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<sst xmlns="http://schemas.openxmlformats.org/spreadsheetml/2006/main" count="132776" uniqueCount="28284">
  <si>
    <t xml:space="preserve">Title</t>
  </si>
  <si>
    <t xml:space="preserve">Question</t>
  </si>
  <si>
    <t xml:space="preserve">Level</t>
  </si>
  <si>
    <t xml:space="preserve">Category.1</t>
  </si>
  <si>
    <t xml:space="preserve">Category.2</t>
  </si>
  <si>
    <t xml:space="preserve">Category.3</t>
  </si>
  <si>
    <t xml:space="preserve">Category.4</t>
  </si>
  <si>
    <t xml:space="preserve">Speaking / Writing</t>
  </si>
  <si>
    <t xml:space="preserve">Tech-Free Budget</t>
  </si>
  <si>
    <t xml:space="preserve">How might your approach to budgeting change if you couldn't use any financial apps or online tools?</t>
  </si>
  <si>
    <t xml:space="preserve">A1</t>
  </si>
  <si>
    <t xml:space="preserve">Finance </t>
  </si>
  <si>
    <t xml:space="preserve"> Self Care </t>
  </si>
  <si>
    <t xml:space="preserve"> Fitness </t>
  </si>
  <si>
    <t xml:space="preserve"> Technology</t>
  </si>
  <si>
    <t xml:space="preserve">Speaking</t>
  </si>
  <si>
    <t xml:space="preserve">Blockchain Care</t>
  </si>
  <si>
    <t xml:space="preserve">What if all healthcare information was stored and accessed through blockchain technology? How would it change patient care?</t>
  </si>
  <si>
    <t xml:space="preserve">Mobile Records</t>
  </si>
  <si>
    <t xml:space="preserve">What would healthcare look like if everyone had access to their complete medical history via a secure mobile app?</t>
  </si>
  <si>
    <t xml:space="preserve">Exercise Routine</t>
  </si>
  <si>
    <t xml:space="preserve">Suppose you had to rely solely on traditional forms of exercise with no fitness tech. What would your routine look like?</t>
  </si>
  <si>
    <t xml:space="preserve">Fitness &amp; Tech</t>
  </si>
  <si>
    <t xml:space="preserve">Do you believe technology makes it easier or harder to maintain a fitness routine?</t>
  </si>
  <si>
    <t xml:space="preserve">Healthcare Tech</t>
  </si>
  <si>
    <t xml:space="preserve">Should government healthcare systems invest more in health technology?</t>
  </si>
  <si>
    <t xml:space="preserve">AI Coaches</t>
  </si>
  <si>
    <t xml:space="preserve">Imagine a future where AI-powered fitness coaches are the norm. How would it impact your fitness routine?</t>
  </si>
  <si>
    <t xml:space="preserve">Digital Finances</t>
  </si>
  <si>
    <t xml:space="preserve">How would you manage your finances in a world without digital banking technology?</t>
  </si>
  <si>
    <t xml:space="preserve">Crypto Finances</t>
  </si>
  <si>
    <t xml:space="preserve">How would you handle your finances if you could only use cryptocurrency for transactions?</t>
  </si>
  <si>
    <t xml:space="preserve">Health Tech Role</t>
  </si>
  <si>
    <t xml:space="preserve">Share a personal experience where health tech played a crucial role in your well-being.</t>
  </si>
  <si>
    <t xml:space="preserve">Fitness Evolution</t>
  </si>
  <si>
    <t xml:space="preserve">How has your approach to fitness changed over the years due to advancements in technology?</t>
  </si>
  <si>
    <t xml:space="preserve">Tech Learning</t>
  </si>
  <si>
    <t xml:space="preserve">Reflect on how technology has influenced your understanding of health and fitness.</t>
  </si>
  <si>
    <t xml:space="preserve">Simplified Fin</t>
  </si>
  <si>
    <t xml:space="preserve">Can you describe a situation where technology simplified your financial management?</t>
  </si>
  <si>
    <t xml:space="preserve">Tech-Limited Fit</t>
  </si>
  <si>
    <t xml:space="preserve">How might your daily fitness routine be different if you lived in a place without access to modern technology?</t>
  </si>
  <si>
    <t xml:space="preserve">Predictive Health</t>
  </si>
  <si>
    <t xml:space="preserve">Imagine a world where technology could predict health issues before they arise. How would that affect your life?</t>
  </si>
  <si>
    <t xml:space="preserve">Tech &amp; Finance</t>
  </si>
  <si>
    <t xml:space="preserve">Can you recall a time when technology helped you make better financial decisions?</t>
  </si>
  <si>
    <t xml:space="preserve">AI Chatbots</t>
  </si>
  <si>
    <t xml:space="preserve">What if your healthcare decisions were solely based on recommendations from AI-powered chatbots?</t>
  </si>
  <si>
    <t xml:space="preserve">Tech &amp; Health</t>
  </si>
  <si>
    <t xml:space="preserve">How do you think technology has affected the way people prioritize their health?</t>
  </si>
  <si>
    <t xml:space="preserve">Activity Tracking</t>
  </si>
  <si>
    <t xml:space="preserve">What role does technology play in tracking your daily physical activity?</t>
  </si>
  <si>
    <t xml:space="preserve">Health Information</t>
  </si>
  <si>
    <t xml:space="preserve">How do you use technology to stay informed about health and fitness trends?</t>
  </si>
  <si>
    <t xml:space="preserve">Future Healthcare</t>
  </si>
  <si>
    <t xml:space="preserve">How do you see technology shaping the future of healthcare?</t>
  </si>
  <si>
    <t xml:space="preserve">Fintech Changes</t>
  </si>
  <si>
    <t xml:space="preserve">Can you describe how financial technology (fintech) has changed banking and payments?</t>
  </si>
  <si>
    <t xml:space="preserve">Fitness Technology</t>
  </si>
  <si>
    <t xml:space="preserve">Can you discuss the role of health apps and wearable devices in modern fitness?</t>
  </si>
  <si>
    <t xml:space="preserve">Financial Tech</t>
  </si>
  <si>
    <t xml:space="preserve">How do you think technology has influenced the way people manage their finances?</t>
  </si>
  <si>
    <t xml:space="preserve">Financial Impact</t>
  </si>
  <si>
    <t xml:space="preserve">In your opinion, what impact has technology had on personal financial management?</t>
  </si>
  <si>
    <t xml:space="preserve">Healthcare Access</t>
  </si>
  <si>
    <t xml:space="preserve">How has technology improved access to healthcare in recent years?</t>
  </si>
  <si>
    <t xml:space="preserve">Accessible Fitness</t>
  </si>
  <si>
    <t xml:space="preserve">In what ways has technology made it easier to access fitness resources?</t>
  </si>
  <si>
    <t xml:space="preserve">Fin. Education</t>
  </si>
  <si>
    <t xml:space="preserve">In your view, should schools teach financial literacy and technology skills?</t>
  </si>
  <si>
    <t xml:space="preserve">Tech &amp; Spending</t>
  </si>
  <si>
    <t xml:space="preserve">What's your opinion on the influence of technology on consumer spending habits?</t>
  </si>
  <si>
    <t xml:space="preserve">Health Tech</t>
  </si>
  <si>
    <t xml:space="preserve">Is it essential for individuals to be well-informed about health and fitness technology?</t>
  </si>
  <si>
    <t xml:space="preserve">Online Vs. Traditional</t>
  </si>
  <si>
    <t xml:space="preserve">What's your perspective on online banking versus traditional brick-and-mortar banking?</t>
  </si>
  <si>
    <t xml:space="preserve">Budget Apps</t>
  </si>
  <si>
    <t xml:space="preserve">What's your view on the use of mobile apps for budgeting and saving money?</t>
  </si>
  <si>
    <t xml:space="preserve">Health Tech Trends</t>
  </si>
  <si>
    <t xml:space="preserve">How important is it for people to stay up-to-date with the latest health tech innovations?</t>
  </si>
  <si>
    <t xml:space="preserve">Wearable Trackers</t>
  </si>
  <si>
    <t xml:space="preserve">Do you think wearable fitness trackers are effective in promoting a healthier lifestyle?</t>
  </si>
  <si>
    <t xml:space="preserve">Telemedicine Use</t>
  </si>
  <si>
    <t xml:space="preserve">How do you feel about the increasing use of telemedicine for healthcare consultations?</t>
  </si>
  <si>
    <t xml:space="preserve">Financial Literacy</t>
  </si>
  <si>
    <t xml:space="preserve">What steps can people take to improve their financial literacy in the digital age?</t>
  </si>
  <si>
    <t xml:space="preserve">Health Data Privacy</t>
  </si>
  <si>
    <t xml:space="preserve">How can individuals ensure the privacy of their health data when using fitness trackers and health apps?</t>
  </si>
  <si>
    <t xml:space="preserve">Futuristic Device</t>
  </si>
  <si>
    <t xml:space="preserve">If you could design a futuristic health device, what would it do, and how would it improve people's lives?</t>
  </si>
  <si>
    <t xml:space="preserve">Health Tech Equality</t>
  </si>
  <si>
    <t xml:space="preserve">How can society address the issue of unequal access to health technology and healthcare services?</t>
  </si>
  <si>
    <t xml:space="preserve">Finding Health Info</t>
  </si>
  <si>
    <t xml:space="preserve">What advice would you give to someone trying to find reliable health information online?</t>
  </si>
  <si>
    <t xml:space="preserve">Fitness Tech Motivation</t>
  </si>
  <si>
    <t xml:space="preserve">Can you offer tips for staying motivated to exercise regularly, especially when using fitness tech?</t>
  </si>
  <si>
    <t xml:space="preserve">Tech For Health</t>
  </si>
  <si>
    <t xml:space="preserve">What are some practical ways to incorporate technology into a healthier daily routine?</t>
  </si>
  <si>
    <t xml:space="preserve">Mobile Payment Control</t>
  </si>
  <si>
    <t xml:space="preserve">How might individuals prevent overspending when using mobile payment apps?</t>
  </si>
  <si>
    <t xml:space="preserve">Free Health Tech</t>
  </si>
  <si>
    <t xml:space="preserve">Imagine a world where everyone had access to free healthcare apps and devices. How would society change?</t>
  </si>
  <si>
    <t xml:space="preserve">AI Health</t>
  </si>
  <si>
    <t xml:space="preserve">Imagine a society where everyone received personalized health advice from AI. How would it affect healthcare?</t>
  </si>
  <si>
    <t xml:space="preserve">Vr Finance</t>
  </si>
  <si>
    <t xml:space="preserve">What if you could use virtual reality to experience different financial scenarios? How would it help you?</t>
  </si>
  <si>
    <t xml:space="preserve">Fitness Challenge</t>
  </si>
  <si>
    <t xml:space="preserve">If you could create a technology-infused fitness challenge, what would it involve?</t>
  </si>
  <si>
    <t xml:space="preserve">Dream Tech</t>
  </si>
  <si>
    <t xml:space="preserve">What would your dream financial technology do to make money management easier?</t>
  </si>
  <si>
    <t xml:space="preserve">Cashless Life</t>
  </si>
  <si>
    <t xml:space="preserve">Picture a day in the life of someone who lives in a cashless society. How do they manage their finances?</t>
  </si>
  <si>
    <t xml:space="preserve">Ideal App</t>
  </si>
  <si>
    <t xml:space="preserve">What would your ideal fitness app look like if you could create one from scratch?</t>
  </si>
  <si>
    <t xml:space="preserve">Tech-Free</t>
  </si>
  <si>
    <t xml:space="preserve">How might your daily routines change if you lived in a world without smartphones and fitness apps?</t>
  </si>
  <si>
    <t xml:space="preserve">Future Health</t>
  </si>
  <si>
    <t xml:space="preserve">If you could travel to the future, what health tech advancement would you want to see?</t>
  </si>
  <si>
    <t xml:space="preserve">Budgeting Help</t>
  </si>
  <si>
    <t xml:space="preserve">How would you help someone who struggles with budgeting and financial management?</t>
  </si>
  <si>
    <t xml:space="preserve">Tech Data Access</t>
  </si>
  <si>
    <t xml:space="preserve">Do you think that technology companies should have access to people's financial data for targeted advertising?</t>
  </si>
  <si>
    <t xml:space="preserve">Tech &amp; Budgeting</t>
  </si>
  <si>
    <t xml:space="preserve">How do you feel when you look back on how technology has changed the way you budget and save money?</t>
  </si>
  <si>
    <t xml:space="preserve">Health App Sharing</t>
  </si>
  <si>
    <t xml:space="preserve">Is it acceptable for health apps to share user data with insurance companies?</t>
  </si>
  <si>
    <t xml:space="preserve">Health Data Ethics</t>
  </si>
  <si>
    <t xml:space="preserve">What are the ethical concerns surrounding the collection and use of health data by tech companies?</t>
  </si>
  <si>
    <t xml:space="preserve">Accessible Health</t>
  </si>
  <si>
    <t xml:space="preserve">How has technology made it easier for you to access healthcare services?</t>
  </si>
  <si>
    <t xml:space="preserve">Fitness Benefits</t>
  </si>
  <si>
    <t xml:space="preserve">Have you ever used a fitness app or wearable device that significantly improved your exercise routine?</t>
  </si>
  <si>
    <t xml:space="preserve">Tech &amp; Health Quality</t>
  </si>
  <si>
    <t xml:space="preserve">In your experience, how does technology impact the quality of healthcare you receive?</t>
  </si>
  <si>
    <t xml:space="preserve">Financial Lessons</t>
  </si>
  <si>
    <t xml:space="preserve">What lessons have you learned from past financial challenges that you apply to your current financial management?</t>
  </si>
  <si>
    <t xml:space="preserve">What's your perspective on the influence of technology on personal spending habits and consumerism?</t>
  </si>
  <si>
    <t xml:space="preserve">Financial Data Transparency</t>
  </si>
  <si>
    <t xml:space="preserve">Should financial institutions be more transparent about how they use customer data to improve their services?</t>
  </si>
  <si>
    <t xml:space="preserve">Tech &amp; Healthcare Access</t>
  </si>
  <si>
    <t xml:space="preserve">Do you believe that technology companies have a responsibility to provide affordable healthcare solutions?</t>
  </si>
  <si>
    <t xml:space="preserve">Health Data Protection</t>
  </si>
  <si>
    <t xml:space="preserve">What strategies do you use to ensure the security of your health data in health apps and wearables?</t>
  </si>
  <si>
    <t xml:space="preserve">Online Banking Security</t>
  </si>
  <si>
    <t xml:space="preserve">How can individuals protect their financial information when using online banking and payment apps?</t>
  </si>
  <si>
    <t xml:space="preserve">Digital Overspending</t>
  </si>
  <si>
    <t xml:space="preserve">Do you think the convenience of digital wallets and payment apps makes people overspend?</t>
  </si>
  <si>
    <t xml:space="preserve">Health App Regulations</t>
  </si>
  <si>
    <t xml:space="preserve">Should there be stricter regulations on the development and marketing of health-related apps and devices?</t>
  </si>
  <si>
    <t xml:space="preserve">Fitness Tracker Privacy</t>
  </si>
  <si>
    <t xml:space="preserve">What are the privacy implications of using wearable fitness trackers that collect personal health data?</t>
  </si>
  <si>
    <t xml:space="preserve">Employer Health Data</t>
  </si>
  <si>
    <t xml:space="preserve">Should employers have access to employees' fitness data to encourage healthier lifestyles?</t>
  </si>
  <si>
    <t xml:space="preserve">Hobby Changes</t>
  </si>
  <si>
    <t xml:space="preserve">How might your hobbies change if you moved to a different type of home environment?</t>
  </si>
  <si>
    <t xml:space="preserve">Art &amp; Craft </t>
  </si>
  <si>
    <t xml:space="preserve"> Hobbies </t>
  </si>
  <si>
    <t xml:space="preserve"> Home</t>
  </si>
  <si>
    <t xml:space="preserve">Entertainment</t>
  </si>
  <si>
    <t xml:space="preserve">Tiny House</t>
  </si>
  <si>
    <t xml:space="preserve">What would you do differently if you lived in a tiny house with limited space for hobbies?</t>
  </si>
  <si>
    <t xml:space="preserve">Hidden Room</t>
  </si>
  <si>
    <t xml:space="preserve">What if you discovered a hidden room in your home perfect for pursuing your hobbies?</t>
  </si>
  <si>
    <t xml:space="preserve">Diy Workshop</t>
  </si>
  <si>
    <t xml:space="preserve">If you were to host a DIY craft workshop in your home, what would be the theme?</t>
  </si>
  <si>
    <t xml:space="preserve">Happy Home</t>
  </si>
  <si>
    <t xml:space="preserve">In your view, what role do hobbies play in creating a happy and welcoming home?</t>
  </si>
  <si>
    <t xml:space="preserve">School Hobbies</t>
  </si>
  <si>
    <t xml:space="preserve">Should schools encourage students to engage in art and craft hobbies at home?</t>
  </si>
  <si>
    <t xml:space="preserve">Home Studio</t>
  </si>
  <si>
    <t xml:space="preserve">Imagine you had a dedicated home studio for your creative hobbies. How would you use it?</t>
  </si>
  <si>
    <t xml:space="preserve">Ultimate Room</t>
  </si>
  <si>
    <t xml:space="preserve">If you could design the ultimate hobby room in your home, what would it include?</t>
  </si>
  <si>
    <t xml:space="preserve">Hobby Business</t>
  </si>
  <si>
    <t xml:space="preserve">How would your home life change if you turned your creative hobbies into a small business?</t>
  </si>
  <si>
    <t xml:space="preserve">Relaxing Moments</t>
  </si>
  <si>
    <t xml:space="preserve">Share a personal story about a moment when your hobbies helped you relax at home.</t>
  </si>
  <si>
    <t xml:space="preserve">Hobby Evolution</t>
  </si>
  <si>
    <t xml:space="preserve">How have your creative hobbies evolved over the years in your home environment?</t>
  </si>
  <si>
    <t xml:space="preserve">Craft Display</t>
  </si>
  <si>
    <t xml:space="preserve">How do you feel when you look at your homemade crafts displayed in your home?</t>
  </si>
  <si>
    <t xml:space="preserve">Hobby Lessons</t>
  </si>
  <si>
    <t xml:space="preserve">What lessons have you learned from your creative pursuits that apply to your home life?</t>
  </si>
  <si>
    <t xml:space="preserve">Design Featured</t>
  </si>
  <si>
    <t xml:space="preserve">What if your home was featured in a design magazine because of your unique hobby-inspired decor?</t>
  </si>
  <si>
    <t xml:space="preserve">Handmade Home</t>
  </si>
  <si>
    <t xml:space="preserve">Imagine you lived in a home entirely decorated with your own handmade creations. Describe it.</t>
  </si>
  <si>
    <t xml:space="preserve">Cherished Art</t>
  </si>
  <si>
    <t xml:space="preserve">Can you recall a specific art project you completed that's now a cherished part of your home?</t>
  </si>
  <si>
    <t xml:space="preserve">Moving Hobbies</t>
  </si>
  <si>
    <t xml:space="preserve">How would your hobbies adapt if you had to move frequently, living in different homes?</t>
  </si>
  <si>
    <t xml:space="preserve">Home Influence</t>
  </si>
  <si>
    <t xml:space="preserve">Do you believe that your home environment influences your choice of hobbies?</t>
  </si>
  <si>
    <t xml:space="preserve">Cozy Home</t>
  </si>
  <si>
    <t xml:space="preserve">What role do hobbies play in creating a cozy and inviting home?</t>
  </si>
  <si>
    <t xml:space="preserve">Diy Projects</t>
  </si>
  <si>
    <t xml:space="preserve">Share some examples of DIY home improvement projects you've undertaken.</t>
  </si>
  <si>
    <t xml:space="preserve">Personal Style</t>
  </si>
  <si>
    <t xml:space="preserve">How does your choice of hobbies reflect your personal style in your home?</t>
  </si>
  <si>
    <t xml:space="preserve">Studio Vs. Home</t>
  </si>
  <si>
    <t xml:space="preserve">Do you prefer to create art at home or in a studio, and why?</t>
  </si>
  <si>
    <t xml:space="preserve">Crafted Home</t>
  </si>
  <si>
    <t xml:space="preserve">Can you describe a craft project you've completed that now decorates your home?</t>
  </si>
  <si>
    <t xml:space="preserve">Home Decor</t>
  </si>
  <si>
    <t xml:space="preserve">How do you incorporate your artistic hobbies into your home's decor?</t>
  </si>
  <si>
    <t xml:space="preserve">Art Influence</t>
  </si>
  <si>
    <t xml:space="preserve">How has your passion for art and craft influenced your home's overall atmosphere?</t>
  </si>
  <si>
    <t xml:space="preserve">Enjoyable Space</t>
  </si>
  <si>
    <t xml:space="preserve">What kinds of hobbies do you pursue to make your home environment more enjoyable?</t>
  </si>
  <si>
    <t xml:space="preserve">Creative Spaces</t>
  </si>
  <si>
    <t xml:space="preserve">Are there any specific rooms in your home where you like to engage in creative hobbies?</t>
  </si>
  <si>
    <t xml:space="preserve">Home Reflection</t>
  </si>
  <si>
    <t xml:space="preserve">Is it essential for a home to reflect the personalities of its occupants through hobbies?</t>
  </si>
  <si>
    <t xml:space="preserve">Share Hobbies</t>
  </si>
  <si>
    <t xml:space="preserve">What's your view on sharing your creative hobbies with family and friends at home?</t>
  </si>
  <si>
    <t xml:space="preserve">Hobby Space</t>
  </si>
  <si>
    <t xml:space="preserve">How does having a hobby space in your home affect your daily life?</t>
  </si>
  <si>
    <t xml:space="preserve">Therapeutic Hobbies</t>
  </si>
  <si>
    <t xml:space="preserve">What's your opinion on the therapeutic benefits of engaging in hobbies at home?</t>
  </si>
  <si>
    <t xml:space="preserve">Homemade Decor</t>
  </si>
  <si>
    <t xml:space="preserve">In your opinion, can creative hobbies like art and craft transform a house into a home?</t>
  </si>
  <si>
    <t xml:space="preserve">Home Enhancements</t>
  </si>
  <si>
    <t xml:space="preserve">What DIY projects have you done recently to enhance your home?</t>
  </si>
  <si>
    <t xml:space="preserve">Home Personalization</t>
  </si>
  <si>
    <t xml:space="preserve">Do you think pursuing hobbies at home is a cost-effective way to personalize your space?</t>
  </si>
  <si>
    <t xml:space="preserve">How do you feel about displaying your homemade crafts as decorations in your home?</t>
  </si>
  <si>
    <t xml:space="preserve">Messy Hobbies</t>
  </si>
  <si>
    <t xml:space="preserve">How can one maintain a clean and tidy home while engaging in messy hobbies?</t>
  </si>
  <si>
    <t xml:space="preserve">Balancing Hobbies</t>
  </si>
  <si>
    <t xml:space="preserve">What advice would you give to someone struggling to balance family life with creative hobbies at home?</t>
  </si>
  <si>
    <t xml:space="preserve">Magical Home</t>
  </si>
  <si>
    <t xml:space="preserve">If your home had magical properties related to your hobbies, what would they be?</t>
  </si>
  <si>
    <t xml:space="preserve">Finding Inspiration</t>
  </si>
  <si>
    <t xml:space="preserve">Share your approach to finding inspiration for new art and craft projects to do at home.</t>
  </si>
  <si>
    <t xml:space="preserve">Limited Storage</t>
  </si>
  <si>
    <t xml:space="preserve">Share some solutions for individuals with limited storage space for their hobby materials at home.</t>
  </si>
  <si>
    <t xml:space="preserve">Minimize Distractions</t>
  </si>
  <si>
    <t xml:space="preserve">What actions can be taken to minimize distractions when engaging in hobbies at home?</t>
  </si>
  <si>
    <t xml:space="preserve">Budget Constraints</t>
  </si>
  <si>
    <t xml:space="preserve">If you faced budget constraints, how would you continue enjoying your hobbies at home?</t>
  </si>
  <si>
    <t xml:space="preserve">Overcoming Blocks</t>
  </si>
  <si>
    <t xml:space="preserve">How might someone overcome creative block when pursuing artistic hobbies at home?</t>
  </si>
  <si>
    <t xml:space="preserve">Crafty Home</t>
  </si>
  <si>
    <t xml:space="preserve">Imagine you lived in a home entirely made of materials from your craft projects. Describe it.</t>
  </si>
  <si>
    <t xml:space="preserve">Creative Home</t>
  </si>
  <si>
    <t xml:space="preserve">What if you lived in a home where everything could be transformed into a creative project?</t>
  </si>
  <si>
    <t xml:space="preserve">Author'S Library</t>
  </si>
  <si>
    <t xml:space="preserve">Imagine you had a home library filled with books you've written. What would they be about?</t>
  </si>
  <si>
    <t xml:space="preserve">Ever-Changing Home</t>
  </si>
  <si>
    <t xml:space="preserve">How might your life unfold if your home was an ever-changing art installation?</t>
  </si>
  <si>
    <t xml:space="preserve">Artistic Hub</t>
  </si>
  <si>
    <t xml:space="preserve">Describe a fantasy world where your home was a hub for artists and hobbyists from all over.</t>
  </si>
  <si>
    <t xml:space="preserve">Treehouse Life</t>
  </si>
  <si>
    <t xml:space="preserve">Picture a day in the life of an artist living in a treehouse. What would their home be like?</t>
  </si>
  <si>
    <t xml:space="preserve">Inside Art</t>
  </si>
  <si>
    <t xml:space="preserve">What if you could transport yourself into any famous painting to experience it from the inside?</t>
  </si>
  <si>
    <t xml:space="preserve">Master Artist</t>
  </si>
  <si>
    <t xml:space="preserve">How would your life change if you woke up tomorrow with the skills of a master artist at home?</t>
  </si>
  <si>
    <t xml:space="preserve">Hobby Escape</t>
  </si>
  <si>
    <t xml:space="preserve">If you could design a hobby-themed escape room in your home, what would the challenge be?</t>
  </si>
  <si>
    <t xml:space="preserve">Designated Area</t>
  </si>
  <si>
    <t xml:space="preserve">How would you help a friend create a designated hobby area in their home?</t>
  </si>
  <si>
    <t xml:space="preserve">Home Hobbies</t>
  </si>
  <si>
    <t xml:space="preserve">Do you think certain hobbies are more appropriate for home settings than others?</t>
  </si>
  <si>
    <t xml:space="preserve">Hobbies At Home</t>
  </si>
  <si>
    <t xml:space="preserve">In your experience, how do hobbies contribute to making your house feel like a home?</t>
  </si>
  <si>
    <t xml:space="preserve">Hobby Expenses</t>
  </si>
  <si>
    <t xml:space="preserve">Is it reasonable to invest a significant amount of money in art and craft supplies for hobbies at home?</t>
  </si>
  <si>
    <t xml:space="preserve">Digital Vs. Traditional</t>
  </si>
  <si>
    <t xml:space="preserve">What's your perspective on the debate between digital and traditional hobbies in the home?</t>
  </si>
  <si>
    <t xml:space="preserve">Home Connection</t>
  </si>
  <si>
    <t xml:space="preserve">Reflect on the role of hobbies in enhancing your connection with your home.</t>
  </si>
  <si>
    <t xml:space="preserve">Hobby Influence</t>
  </si>
  <si>
    <t xml:space="preserve">Can you describe how your home decor has been influenced by your hobbies?</t>
  </si>
  <si>
    <t xml:space="preserve">Home Creativity</t>
  </si>
  <si>
    <t xml:space="preserve">How does the act of creating art or crafts at home impact your sense of creativity?</t>
  </si>
  <si>
    <t xml:space="preserve">Share any personal insights you've gained from balancing hobbies with home responsibilities.</t>
  </si>
  <si>
    <t xml:space="preserve">Should parents encourage their children to have creative hobbies even if it leads to a messy home?</t>
  </si>
  <si>
    <t xml:space="preserve">Material Limits</t>
  </si>
  <si>
    <t xml:space="preserve">Should there be limits on the use of certain materials for crafts and hobbies in the home?</t>
  </si>
  <si>
    <t xml:space="preserve">Hobby Obsession</t>
  </si>
  <si>
    <t xml:space="preserve">Do you think hobbies can sometimes become an obsession, negatively affecting home life?</t>
  </si>
  <si>
    <t xml:space="preserve">Supply Organization</t>
  </si>
  <si>
    <t xml:space="preserve">Can you share tips for organizing art and craft supplies in a small home space?</t>
  </si>
  <si>
    <t xml:space="preserve">Time Management</t>
  </si>
  <si>
    <t xml:space="preserve">What strategies do you use to manage your time for hobbies and home responsibilities?</t>
  </si>
  <si>
    <t xml:space="preserve">Environmental Impact</t>
  </si>
  <si>
    <t xml:space="preserve">Are there ethical concerns surrounding the environmental impact of certain hobbies at home?</t>
  </si>
  <si>
    <t xml:space="preserve">Selling Crafts</t>
  </si>
  <si>
    <t xml:space="preserve">How do you feel about selling homemade crafts online that were created at home?</t>
  </si>
  <si>
    <t xml:space="preserve">Social Media</t>
  </si>
  <si>
    <t xml:space="preserve">What's your opinion on the influence of social media on the way people pursue hobbies at home?</t>
  </si>
  <si>
    <t xml:space="preserve">Noisy Hobbies</t>
  </si>
  <si>
    <t xml:space="preserve">Is it acceptable to have noisy hobbies in a shared home environment?</t>
  </si>
  <si>
    <t xml:space="preserve">Time Travel Q&amp;A</t>
  </si>
  <si>
    <t xml:space="preserve">If you could travel back in time and meet an author or director, who would it be, and what would you ask them?</t>
  </si>
  <si>
    <t xml:space="preserve">Books </t>
  </si>
  <si>
    <t xml:space="preserve"> Entertainment </t>
  </si>
  <si>
    <t xml:space="preserve"> Movies</t>
  </si>
  <si>
    <t xml:space="preserve">Music</t>
  </si>
  <si>
    <t xml:space="preserve">Vanishing Stories</t>
  </si>
  <si>
    <t xml:space="preserve">What would happen if all books and movies suddenly disappeared from the world?</t>
  </si>
  <si>
    <t xml:space="preserve">Immersive Experiences</t>
  </si>
  <si>
    <t xml:space="preserve">Imagine a world where you could experience the events of a book or movie as if you were a character in it. What story would you choose?</t>
  </si>
  <si>
    <t xml:space="preserve">Fictional Friends</t>
  </si>
  <si>
    <t xml:space="preserve">What if you had the power to bring a fictional character from a book or movie into real life? Who would it be?</t>
  </si>
  <si>
    <t xml:space="preserve">Book Vs. Film</t>
  </si>
  <si>
    <t xml:space="preserve">Do you think it's possible to have a favorite book and a favorite movie adaptation of the same story?</t>
  </si>
  <si>
    <t xml:space="preserve">Age Ratings</t>
  </si>
  <si>
    <t xml:space="preserve">Should books and movies come with age ratings to guide appropriate entertainment choices?</t>
  </si>
  <si>
    <t xml:space="preserve">Rewrite Power</t>
  </si>
  <si>
    <t xml:space="preserve">Imagine you could rewrite the ending of a book or movie. What story would you change, and how?</t>
  </si>
  <si>
    <t xml:space="preserve">Literary Worlds</t>
  </si>
  <si>
    <t xml:space="preserve">If you could step into the world of any book or movie, which one would it be, and why?</t>
  </si>
  <si>
    <t xml:space="preserve">Dream Movie Cast</t>
  </si>
  <si>
    <t xml:space="preserve">If you could direct a movie adaptation of your favorite book, who would you cast as the lead actor?</t>
  </si>
  <si>
    <t xml:space="preserve">Decision Influence</t>
  </si>
  <si>
    <t xml:space="preserve">Share a personal story about how a book or movie influenced a significant decision in your life.</t>
  </si>
  <si>
    <t xml:space="preserve">Life Lessons</t>
  </si>
  <si>
    <t xml:space="preserve">Reflect on a book or movie that taught you an important life lesson.</t>
  </si>
  <si>
    <t xml:space="preserve">Childhood Favorites</t>
  </si>
  <si>
    <t xml:space="preserve">Reflect on your favorite book or movie from your childhood. What made it special?</t>
  </si>
  <si>
    <t xml:space="preserve">Evolving Tastes</t>
  </si>
  <si>
    <t xml:space="preserve">How do your tastes in entertainment differ from when you were a child to now?</t>
  </si>
  <si>
    <t xml:space="preserve">Entertainment Ban</t>
  </si>
  <si>
    <t xml:space="preserve">Imagine a society where books and movies were banned. How would people find entertainment?</t>
  </si>
  <si>
    <t xml:space="preserve">Character Insights</t>
  </si>
  <si>
    <t xml:space="preserve">What if you could read the thoughts of book or movie characters as you follow their adventures?</t>
  </si>
  <si>
    <t xml:space="preserve">Shaping Interests</t>
  </si>
  <si>
    <t xml:space="preserve">How have books and movies shaped your interests and hobbies over the years?</t>
  </si>
  <si>
    <t xml:space="preserve">Be A Character</t>
  </si>
  <si>
    <t xml:space="preserve">If you could be a character from a book or movie for a day, who would you be, and what would you do?</t>
  </si>
  <si>
    <t xml:space="preserve">Imagination Play</t>
  </si>
  <si>
    <t xml:space="preserve">What's your perspective on the role of imagination in both reading and watching movies for entertainment?</t>
  </si>
  <si>
    <t xml:space="preserve">Media Entertainment</t>
  </si>
  <si>
    <t xml:space="preserve">How do books and movies provide different forms of entertainment?</t>
  </si>
  <si>
    <t xml:space="preserve">Page-Turner</t>
  </si>
  <si>
    <t xml:space="preserve">What's the last book you read that kept you up all night because you couldn't put it down?</t>
  </si>
  <si>
    <t xml:space="preserve">Classic Vs. Contemporary</t>
  </si>
  <si>
    <t xml:space="preserve">Do you prefer classic novels or contemporary literature for leisure reading?</t>
  </si>
  <si>
    <t xml:space="preserve">Life Perspective</t>
  </si>
  <si>
    <t xml:space="preserve">Discuss a book you've read recently that has impacted your perspective on life.</t>
  </si>
  <si>
    <t xml:space="preserve">Adaptation Views</t>
  </si>
  <si>
    <t xml:space="preserve">Describe a book-to-movie adaptation you enjoyed or disliked.</t>
  </si>
  <si>
    <t xml:space="preserve">Book Love</t>
  </si>
  <si>
    <t xml:space="preserve">What's your favorite book, and why do you love it?</t>
  </si>
  <si>
    <t xml:space="preserve">Reading Leisure</t>
  </si>
  <si>
    <t xml:space="preserve">Share your thoughts on the importance of reading for entertainment.</t>
  </si>
  <si>
    <t xml:space="preserve">Recommended Reads</t>
  </si>
  <si>
    <t xml:space="preserve">Can you recommend a good book for someone looking to relax and be entertained?</t>
  </si>
  <si>
    <t xml:space="preserve">Library Access</t>
  </si>
  <si>
    <t xml:space="preserve">What role do libraries play in providing access to books and movies for entertainment?</t>
  </si>
  <si>
    <t xml:space="preserve">Entertainment Choices</t>
  </si>
  <si>
    <t xml:space="preserve">How do your entertainment preferences vary between books, movies, and TV shows?</t>
  </si>
  <si>
    <t xml:space="preserve">Reading Promotion</t>
  </si>
  <si>
    <t xml:space="preserve">Should schools focus more on promoting reading for entertainment among students?</t>
  </si>
  <si>
    <t xml:space="preserve">Media Influence</t>
  </si>
  <si>
    <t xml:space="preserve">Do you believe books or movies have a greater influence on shaping society?</t>
  </si>
  <si>
    <t xml:space="preserve">Adaptation Impact</t>
  </si>
  <si>
    <t xml:space="preserve">Share your thoughts on the impact of adaptations on the popularity of books.</t>
  </si>
  <si>
    <t xml:space="preserve">E-Books Vs. Print</t>
  </si>
  <si>
    <t xml:space="preserve">What's your opinion on reading e-books versus physical books for entertainment?</t>
  </si>
  <si>
    <t xml:space="preserve">Festival Experience</t>
  </si>
  <si>
    <t xml:space="preserve">Share an experience of attending a book or film festival for entertainment.</t>
  </si>
  <si>
    <t xml:space="preserve">Book Clubs</t>
  </si>
  <si>
    <t xml:space="preserve">What's your view on book clubs as a source of entertainment and discussion?</t>
  </si>
  <si>
    <t xml:space="preserve">Book-To-Film</t>
  </si>
  <si>
    <t xml:space="preserve">Do you think movies based on books capture the essence of the original stories well?</t>
  </si>
  <si>
    <t xml:space="preserve">Community Promotion</t>
  </si>
  <si>
    <t xml:space="preserve">How can individuals promote reading and watching movies as a form of entertainment within their communities?</t>
  </si>
  <si>
    <t xml:space="preserve">Preservation Efforts</t>
  </si>
  <si>
    <t xml:space="preserve">What steps can be taken to ensure that classic books and movies are preserved for future generations?</t>
  </si>
  <si>
    <t xml:space="preserve">Fictional Leap</t>
  </si>
  <si>
    <t xml:space="preserve">If you could jump into the plot of any book or movie, which one would it be, and what role would you play?</t>
  </si>
  <si>
    <t xml:space="preserve">Literacy Solutions</t>
  </si>
  <si>
    <t xml:space="preserve">What solutions could address the issue of declining literacy rates in some regions and its impact on entertainment choices?</t>
  </si>
  <si>
    <t xml:space="preserve">Accessibility Efforts</t>
  </si>
  <si>
    <t xml:space="preserve">How can authors and filmmakers adapt to changing audience preferences for entertainment?</t>
  </si>
  <si>
    <t xml:space="preserve">Audience Adaptation</t>
  </si>
  <si>
    <t xml:space="preserve">What can be done to support local bookstores and independent movie theaters in the age of digital entertainment?</t>
  </si>
  <si>
    <t xml:space="preserve">Preservation Measures</t>
  </si>
  <si>
    <t xml:space="preserve">How can adaptations better capture the essence of books while remaining entertaining?</t>
  </si>
  <si>
    <t xml:space="preserve">Essence Capture</t>
  </si>
  <si>
    <t xml:space="preserve">What measures could be taken to make books and movies more affordable for everyone?</t>
  </si>
  <si>
    <t xml:space="preserve">Character Life</t>
  </si>
  <si>
    <t xml:space="preserve">Imagine you're a character in a book or movie. Describe a day in your life in that fictional world.</t>
  </si>
  <si>
    <t xml:space="preserve">Literary Magic</t>
  </si>
  <si>
    <t xml:space="preserve">What would the world look like if books and movies had the power to change the weather or other natural phenomena?</t>
  </si>
  <si>
    <t xml:space="preserve">Underground Haven</t>
  </si>
  <si>
    <t xml:space="preserve">Picture a reality where books and movies were banned, but a secret underground library and theater existed. Describe your experience as a visitor.</t>
  </si>
  <si>
    <t xml:space="preserve">Creative Storytelling</t>
  </si>
  <si>
    <t xml:space="preserve">If you could write a book or screenplay for a movie, what would the story be about, and who would star in it?</t>
  </si>
  <si>
    <t xml:space="preserve">Inspired Spaces</t>
  </si>
  <si>
    <t xml:space="preserve">If you could design a reading nook or home theater inspired by a book or movie, what would it look like?</t>
  </si>
  <si>
    <t xml:space="preserve">Genre Creation</t>
  </si>
  <si>
    <t xml:space="preserve">What if you could create your own book or movie genre? What would it be called, and what kind of stories would it feature?</t>
  </si>
  <si>
    <t xml:space="preserve">Story Enchantment</t>
  </si>
  <si>
    <t xml:space="preserve">If you had the power to bring any book or movie to life, which one would it be, and why?</t>
  </si>
  <si>
    <t xml:space="preserve">Day With Character</t>
  </si>
  <si>
    <t xml:space="preserve">If you could spend a day with your favorite fictional character from a book or movie, what would you do together?</t>
  </si>
  <si>
    <t xml:space="preserve">Collaborative Worlds</t>
  </si>
  <si>
    <t xml:space="preserve">Imagine a world where authors and filmmakers collaborated to create interactive entertainment experiences. What would you do in such an experience?</t>
  </si>
  <si>
    <t xml:space="preserve">Supporting Local</t>
  </si>
  <si>
    <t xml:space="preserve">How can libraries promote literacy and provide access to diverse books and movies for entertainment?</t>
  </si>
  <si>
    <t xml:space="preserve">Adaptation Fidelity</t>
  </si>
  <si>
    <t xml:space="preserve">Do you think adaptations of books into movies should always stay faithful to the original text?</t>
  </si>
  <si>
    <t xml:space="preserve">Leisure Balance</t>
  </si>
  <si>
    <t xml:space="preserve">How do you balance reading and watching movies for leisure with other responsibilities?</t>
  </si>
  <si>
    <t xml:space="preserve">Disturbing Content</t>
  </si>
  <si>
    <t xml:space="preserve">Should books and movies with controversial content come with trigger warnings?</t>
  </si>
  <si>
    <t xml:space="preserve">Content Controversy</t>
  </si>
  <si>
    <t xml:space="preserve">What's your opinion on book banning and censorship in entertainment?</t>
  </si>
  <si>
    <t xml:space="preserve">Digital Shift</t>
  </si>
  <si>
    <t xml:space="preserve">How has the availability of books and movies through digital platforms affected your entertainment choices?</t>
  </si>
  <si>
    <t xml:space="preserve">Emotional Impact</t>
  </si>
  <si>
    <t xml:space="preserve">Share an experience where you watched a movie or read a book that made you cry or laugh uncontrollably.</t>
  </si>
  <si>
    <t xml:space="preserve">Cultural Discovery</t>
  </si>
  <si>
    <t xml:space="preserve">Share a moment when a book or movie introduced you to a new culture or perspective.</t>
  </si>
  <si>
    <t xml:space="preserve">Escaping Reality</t>
  </si>
  <si>
    <t xml:space="preserve">Reflect on the impact of books and movies in helping you escape from daily life.</t>
  </si>
  <si>
    <t xml:space="preserve">Promoting Diversity</t>
  </si>
  <si>
    <t xml:space="preserve">Do you believe that some books or movies are too disturbing for entertainment purposes?</t>
  </si>
  <si>
    <t xml:space="preserve">School Initiatives</t>
  </si>
  <si>
    <t xml:space="preserve">Should entertainment companies prioritize original stories over adaptations?</t>
  </si>
  <si>
    <t xml:space="preserve">Original Vs. Adapted</t>
  </si>
  <si>
    <t xml:space="preserve">What's your view on fan culture and fan-created content related to books and movies?</t>
  </si>
  <si>
    <t xml:space="preserve">Library Outreach</t>
  </si>
  <si>
    <t xml:space="preserve">What strategies can parents use to foster a love for reading and watching movies in their children?</t>
  </si>
  <si>
    <t xml:space="preserve">Parental Involvement</t>
  </si>
  <si>
    <t xml:space="preserve">How can schools encourage students to read more books for entertainment?</t>
  </si>
  <si>
    <t xml:space="preserve">Awards Recognition</t>
  </si>
  <si>
    <t xml:space="preserve">Should governments regulate the content of books and movies to ensure they promote positive values?</t>
  </si>
  <si>
    <t xml:space="preserve">Content Regulation</t>
  </si>
  <si>
    <t xml:space="preserve">What's your perspective on the lack of diversity in characters and stories in some books and movies?</t>
  </si>
  <si>
    <t xml:space="preserve">Fan Culture</t>
  </si>
  <si>
    <t xml:space="preserve">Do you think the popularity of book adaptations has led to an increase in reading?</t>
  </si>
  <si>
    <t xml:space="preserve">Reading Boost</t>
  </si>
  <si>
    <t xml:space="preserve">Share your thoughts on the role of book and movie awards in recognizing excellence in entertainment.</t>
  </si>
  <si>
    <t xml:space="preserve">Elemental Workouts</t>
  </si>
  <si>
    <t xml:space="preserve">If you could create a workout routine inspired by the elements (earth, water, air, fire), what would it look like?</t>
  </si>
  <si>
    <t xml:space="preserve">Fitness </t>
  </si>
  <si>
    <t xml:space="preserve"> Nature</t>
  </si>
  <si>
    <t xml:space="preserve">Science</t>
  </si>
  <si>
    <t xml:space="preserve">Nature Reliance</t>
  </si>
  <si>
    <t xml:space="preserve">What would you do if you had to rely on nature for all your health and fitness needs?</t>
  </si>
  <si>
    <t xml:space="preserve">Health Park</t>
  </si>
  <si>
    <t xml:space="preserve">If you were tasked with designing a park to promote health and fitness, what features would it have?</t>
  </si>
  <si>
    <t xml:space="preserve">Nature Advice</t>
  </si>
  <si>
    <t xml:space="preserve">Picture a scenario where nature itself offered personalized fitness advice. What kind of advice would it provide?</t>
  </si>
  <si>
    <t xml:space="preserve">Natural Remedies</t>
  </si>
  <si>
    <t xml:space="preserve">What's your opinion on using natural remedies for common ailments?</t>
  </si>
  <si>
    <t xml:space="preserve">Urban Nature</t>
  </si>
  <si>
    <t xml:space="preserve">Share your thoughts on the impact of urbanization on access to natural spaces.</t>
  </si>
  <si>
    <t xml:space="preserve">Natural Equipment</t>
  </si>
  <si>
    <t xml:space="preserve">Imagine you live in a world where all exercise equipment is made from natural materials. How would that change your workouts?</t>
  </si>
  <si>
    <t xml:space="preserve">Fitness Retreat</t>
  </si>
  <si>
    <t xml:space="preserve">If you could design a fitness retreat in a natural paradise, where would it be, and what activities would it include?</t>
  </si>
  <si>
    <t xml:space="preserve">Nature Commute</t>
  </si>
  <si>
    <t xml:space="preserve">Imagine a society where everyone commuted to work by hiking or biking through nature. How would it impact people's health?</t>
  </si>
  <si>
    <t xml:space="preserve">Fitness Shift</t>
  </si>
  <si>
    <t xml:space="preserve">How have your fitness habits changed as you've spent more time in natural environments?</t>
  </si>
  <si>
    <t xml:space="preserve">Nature'S Impact</t>
  </si>
  <si>
    <t xml:space="preserve">Reflect on the role of nature in your life and its impact on your overall well-being.</t>
  </si>
  <si>
    <t xml:space="preserve">Memorable Workout</t>
  </si>
  <si>
    <t xml:space="preserve">Reflect on your most memorable outdoor workout and how it made you feel.</t>
  </si>
  <si>
    <t xml:space="preserve">Goal Achievement</t>
  </si>
  <si>
    <t xml:space="preserve">Share a story of a time when you achieved a fitness goal related to spending time in nature.</t>
  </si>
  <si>
    <t xml:space="preserve">Fitness Getaway</t>
  </si>
  <si>
    <t xml:space="preserve">If you could transport yourself to any natural location for a day of fitness, where would you go, and what activities would you do?</t>
  </si>
  <si>
    <t xml:space="preserve">Healing Power</t>
  </si>
  <si>
    <t xml:space="preserve">What if you had the power to instantly heal any injury or ailment with natural elements? How would you use that power?</t>
  </si>
  <si>
    <t xml:space="preserve">Nature Healing</t>
  </si>
  <si>
    <t xml:space="preserve">Can you share a personal experience when spending time in nature helped you recover from an illness or injury?</t>
  </si>
  <si>
    <t xml:space="preserve">Natural Escape</t>
  </si>
  <si>
    <t xml:space="preserve">What if you lived in a world where exercise was only possible in natural settings? How would that affect your lifestyle?</t>
  </si>
  <si>
    <t xml:space="preserve">Nature Prescriptions</t>
  </si>
  <si>
    <t xml:space="preserve">Should healthcare providers prescribe time in nature as part of treatment?</t>
  </si>
  <si>
    <t xml:space="preserve">Fitness Adventure</t>
  </si>
  <si>
    <t xml:space="preserve">Tell a story about a memorable fitness adventure you had in a natural setting.</t>
  </si>
  <si>
    <t xml:space="preserve">Nature'S Balance</t>
  </si>
  <si>
    <t xml:space="preserve">What's the best way to maintain a healthy lifestyle while connecting with nature?</t>
  </si>
  <si>
    <t xml:space="preserve">Relaxing Outdoors</t>
  </si>
  <si>
    <t xml:space="preserve">What outdoor exercise do you find most relaxing and rejuvenating?</t>
  </si>
  <si>
    <t xml:space="preserve">Nature Motivation</t>
  </si>
  <si>
    <t xml:space="preserve">How does spending time in nature motivate you to stay active?</t>
  </si>
  <si>
    <t xml:space="preserve">Nature Spot</t>
  </si>
  <si>
    <t xml:space="preserve">Describe a natural place where you love to exercise, like a park or a trail.</t>
  </si>
  <si>
    <t xml:space="preserve">Outdoor Fitness</t>
  </si>
  <si>
    <t xml:space="preserve">What outdoor activities do you enjoy that help you stay fit and healthy?</t>
  </si>
  <si>
    <t xml:space="preserve">Healthy Recipe</t>
  </si>
  <si>
    <t xml:space="preserve">Share a favorite healthy recipe that includes ingredients from nature.</t>
  </si>
  <si>
    <t xml:space="preserve">How does being in nature affect your overall well-being?</t>
  </si>
  <si>
    <t xml:space="preserve">Fresh Air</t>
  </si>
  <si>
    <t xml:space="preserve">Explain the benefits of fresh air and sunshine for health and fitness.</t>
  </si>
  <si>
    <t xml:space="preserve">Outdoor Education</t>
  </si>
  <si>
    <t xml:space="preserve">Should schools include more outdoor physical activities in their curriculum?</t>
  </si>
  <si>
    <t xml:space="preserve">Nature Balance</t>
  </si>
  <si>
    <t xml:space="preserve">In your view, what's the ideal balance between exercise and relaxation in nature?</t>
  </si>
  <si>
    <t xml:space="preserve">Nature Cures</t>
  </si>
  <si>
    <t xml:space="preserve">Do you think nature can provide solutions to common health issues?</t>
  </si>
  <si>
    <t xml:space="preserve">Mental Health</t>
  </si>
  <si>
    <t xml:space="preserve">What's your perspective on the connection between mental health and time spent in nature?</t>
  </si>
  <si>
    <t xml:space="preserve">Tech &amp; Nature</t>
  </si>
  <si>
    <t xml:space="preserve">Do you prefer outdoor or indoor workouts? Why?</t>
  </si>
  <si>
    <t xml:space="preserve">Natural Fitness</t>
  </si>
  <si>
    <t xml:space="preserve">How can people incorporate more natural elements into their fitness routines?</t>
  </si>
  <si>
    <t xml:space="preserve">Environmental Future</t>
  </si>
  <si>
    <t xml:space="preserve">How important is it to protect natural environments for future generations?</t>
  </si>
  <si>
    <t xml:space="preserve">What's your opinion on the role of technology in monitoring fitness and health?</t>
  </si>
  <si>
    <t xml:space="preserve">Preservation Advocacy</t>
  </si>
  <si>
    <t xml:space="preserve">How can people advocate for the preservation of natural areas while also promoting outdoor exercise?</t>
  </si>
  <si>
    <t xml:space="preserve">Fitness Promotion</t>
  </si>
  <si>
    <t xml:space="preserve">What initiatives could governments implement to encourage people to spend more time in nature for health and fitness?</t>
  </si>
  <si>
    <t xml:space="preserve">If you could embark on a fitness adventure in any natural wonder of the world, where would it be, and what would you do?</t>
  </si>
  <si>
    <t xml:space="preserve">Balancing Needs</t>
  </si>
  <si>
    <t xml:space="preserve">What measures can be taken to balance the needs of outdoor enthusiasts and the preservation of fragile ecosystems?</t>
  </si>
  <si>
    <t xml:space="preserve">Safety Outdoors</t>
  </si>
  <si>
    <t xml:space="preserve">How can communities ensure that natural spaces are safe for outdoor workouts?</t>
  </si>
  <si>
    <t xml:space="preserve">Eco-Fitness Gear</t>
  </si>
  <si>
    <t xml:space="preserve">What solutions can you suggest for minimizing the environmental impact of outdoor fitness equipment?</t>
  </si>
  <si>
    <t xml:space="preserve">Nature In Medicine</t>
  </si>
  <si>
    <t xml:space="preserve">How can healthcare providers promote the use of nature as part of their treatment plans?</t>
  </si>
  <si>
    <t xml:space="preserve">Health Protection</t>
  </si>
  <si>
    <t xml:space="preserve">What steps can individuals take to protect themselves from health risks while enjoying nature?</t>
  </si>
  <si>
    <t xml:space="preserve">Hidden Paradise</t>
  </si>
  <si>
    <t xml:space="preserve">Imagine you discovered a hidden fitness paradise in a remote forest. Describe your exploration.</t>
  </si>
  <si>
    <t xml:space="preserve">Fitness Guru</t>
  </si>
  <si>
    <t xml:space="preserve">What would a day in the life of a fitness guru who shares workouts inspired by nature look like?</t>
  </si>
  <si>
    <t xml:space="preserve">Elemental Healing</t>
  </si>
  <si>
    <t xml:space="preserve">Imagine you had the power to instantly heal injuries by harnessing the energy of natural elements. How would you use this gift?</t>
  </si>
  <si>
    <t xml:space="preserve">Wellness Retreat</t>
  </si>
  <si>
    <t xml:space="preserve">If you could design a nature retreat center focused on health and fitness, what unique features and experiences would it offer?</t>
  </si>
  <si>
    <t xml:space="preserve">Nature Challenge</t>
  </si>
  <si>
    <t xml:space="preserve">If you could create a nature-themed fitness challenge for a reality TV show, what would it entail, and who would participate?</t>
  </si>
  <si>
    <t xml:space="preserve">Nature Fitness</t>
  </si>
  <si>
    <t xml:space="preserve">If you could invent a new type of outdoor fitness equipment inspired by nature, what would it be and how would it work?</t>
  </si>
  <si>
    <t xml:space="preserve">Animal Connection</t>
  </si>
  <si>
    <t xml:space="preserve">What if you could communicate with animals during your outdoor workouts? How would that enhance your experience?</t>
  </si>
  <si>
    <t xml:space="preserve">Vr Workouts</t>
  </si>
  <si>
    <t xml:space="preserve">What if you lived in a futuristic society where virtual reality enhanced your connection to nature during exercise?</t>
  </si>
  <si>
    <t xml:space="preserve">Superhuman Training</t>
  </si>
  <si>
    <t xml:space="preserve">Picture a world where people could gain superhuman fitness abilities by connecting with the spirit of nature. What would you choose to excel in?</t>
  </si>
  <si>
    <t xml:space="preserve">Peer Encouragement</t>
  </si>
  <si>
    <t xml:space="preserve">How can people encourage their peers to join them in outdoor fitness activities?</t>
  </si>
  <si>
    <t xml:space="preserve">Parks Investment</t>
  </si>
  <si>
    <t xml:space="preserve">Should governments invest more in preserving natural spaces to promote public health?</t>
  </si>
  <si>
    <t xml:space="preserve">Nature'S Triumph</t>
  </si>
  <si>
    <t xml:space="preserve">Share a personal health or fitness achievement that involved nature.</t>
  </si>
  <si>
    <t xml:space="preserve">Hunting &amp; Fitness</t>
  </si>
  <si>
    <t xml:space="preserve">What's your view on hunting and fishing as outdoor activities related to fitness and health?</t>
  </si>
  <si>
    <t xml:space="preserve">Commercial Use</t>
  </si>
  <si>
    <t xml:space="preserve">Is it ethical to use public parks for commercial fitness classes?</t>
  </si>
  <si>
    <t xml:space="preserve">Nature Connection</t>
  </si>
  <si>
    <t xml:space="preserve">Share a moment when you felt a deep sense of connection with nature during exercise.</t>
  </si>
  <si>
    <t xml:space="preserve">Health Journey</t>
  </si>
  <si>
    <t xml:space="preserve">How has your perspective on health and fitness evolved over the years?</t>
  </si>
  <si>
    <t xml:space="preserve">Stress Management</t>
  </si>
  <si>
    <t xml:space="preserve">How do you manage stress and promote relaxation through outdoor activities?</t>
  </si>
  <si>
    <t xml:space="preserve">Beauty &amp; Fitness</t>
  </si>
  <si>
    <t xml:space="preserve">Reflect on the relationship between natural beauty and your motivation to stay fit.</t>
  </si>
  <si>
    <t xml:space="preserve">Tech Restrictions</t>
  </si>
  <si>
    <t xml:space="preserve">Should there be restrictions on the use of technology during outdoor workouts in natural areas?</t>
  </si>
  <si>
    <t xml:space="preserve">Nature Education</t>
  </si>
  <si>
    <t xml:space="preserve">Should schools prioritize nature-based physical education programs over traditional ones?</t>
  </si>
  <si>
    <t xml:space="preserve">Tech In Nature</t>
  </si>
  <si>
    <t xml:space="preserve">What's your perspective on the use of wearable fitness technology in natural settings?</t>
  </si>
  <si>
    <t xml:space="preserve">What strategies can individuals use to incorporate nature into their fitness routines if they live in urban areas?</t>
  </si>
  <si>
    <t xml:space="preserve">Access Solutions</t>
  </si>
  <si>
    <t xml:space="preserve">How can communities make natural areas more accessible for outdoor exercise?</t>
  </si>
  <si>
    <t xml:space="preserve">Nature Insurance</t>
  </si>
  <si>
    <t xml:space="preserve">Should health insurance companies offer lower premiums to people who spend time in nature?</t>
  </si>
  <si>
    <t xml:space="preserve">Natural Products</t>
  </si>
  <si>
    <t xml:space="preserve">What are your thoughts on companies that profit from selling "natural" health products?</t>
  </si>
  <si>
    <t xml:space="preserve">Ecosystem Limits</t>
  </si>
  <si>
    <t xml:space="preserve">Do you think there should be limits on the number of visitors to popular natural attractions to preserve their ecosystems?</t>
  </si>
  <si>
    <t xml:space="preserve">Adventure Ethics</t>
  </si>
  <si>
    <t xml:space="preserve">Is it ethical to exploit natural environments for extreme sports and adventure tourism?</t>
  </si>
  <si>
    <t xml:space="preserve">Job Offer Choice</t>
  </si>
  <si>
    <t xml:space="preserve">What if you were offered a job at a cutting-edge tech startup today? Would you take it?</t>
  </si>
  <si>
    <t xml:space="preserve">Career Path </t>
  </si>
  <si>
    <t xml:space="preserve"> Technology </t>
  </si>
  <si>
    <t xml:space="preserve"> Entrepreneur </t>
  </si>
  <si>
    <t xml:space="preserve"> Work Life</t>
  </si>
  <si>
    <t xml:space="preserve">Innovative Idea</t>
  </si>
  <si>
    <t xml:space="preserve">Imagine you had an innovative tech idea. What would you do to bring it to life?</t>
  </si>
  <si>
    <t xml:space="preserve">Overcoming Setback</t>
  </si>
  <si>
    <t xml:space="preserve">What would you do if you faced a major setback in your tech startup career?</t>
  </si>
  <si>
    <t xml:space="preserve">Alternate Path</t>
  </si>
  <si>
    <t xml:space="preserve">How might your career path differ if you chose a different aspect of technology?</t>
  </si>
  <si>
    <t xml:space="preserve">Remote Work</t>
  </si>
  <si>
    <t xml:space="preserve">Do you think remote work is suitable for tech startup professionals?</t>
  </si>
  <si>
    <t xml:space="preserve">Profit Vs. Impact</t>
  </si>
  <si>
    <t xml:space="preserve">Should tech entrepreneurs prioritize profit or social impact?</t>
  </si>
  <si>
    <t xml:space="preserve">Sudden Success</t>
  </si>
  <si>
    <t xml:space="preserve">How would your career change if you became a successful tech entrepreneur tomorrow?</t>
  </si>
  <si>
    <t xml:space="preserve">Startup Vision</t>
  </si>
  <si>
    <t xml:space="preserve">If you were the founder of a tech startup, what kind of company would you create?</t>
  </si>
  <si>
    <t xml:space="preserve">Starting Company</t>
  </si>
  <si>
    <t xml:space="preserve">If you had the chance, would you start your own tech company?</t>
  </si>
  <si>
    <t xml:space="preserve">Startup Challenges</t>
  </si>
  <si>
    <t xml:space="preserve">What challenges have you faced in your pursuit of a tech startup career?</t>
  </si>
  <si>
    <t xml:space="preserve">Career Evolution</t>
  </si>
  <si>
    <t xml:space="preserve">How have your career aspirations in the tech startup field evolved over time?</t>
  </si>
  <si>
    <t xml:space="preserve">Values Influence</t>
  </si>
  <si>
    <t xml:space="preserve">How have your values influenced your decision to work in the tech startup sector?</t>
  </si>
  <si>
    <t xml:space="preserve">Career Accomplishment</t>
  </si>
  <si>
    <t xml:space="preserve">Can you recall a time when you felt a sense of accomplishment in your tech career?</t>
  </si>
  <si>
    <t xml:space="preserve">Famous Mentor</t>
  </si>
  <si>
    <t xml:space="preserve">What if you could work with a famous tech entrepreneur? Who would it be?</t>
  </si>
  <si>
    <t xml:space="preserve">Leading Experts</t>
  </si>
  <si>
    <t xml:space="preserve">How would you react if you were asked to lead a team of tech experts?</t>
  </si>
  <si>
    <t xml:space="preserve">Tech Impact</t>
  </si>
  <si>
    <t xml:space="preserve">Can you share a moment when technology significantly impacted your career?</t>
  </si>
  <si>
    <t xml:space="preserve">Tech Era</t>
  </si>
  <si>
    <t xml:space="preserve">If you could time travel, which era of technology would you want to work in?</t>
  </si>
  <si>
    <t xml:space="preserve">Mentorship Value</t>
  </si>
  <si>
    <t xml:space="preserve">What's your view on the role of mentorship in a tech startup career?</t>
  </si>
  <si>
    <t xml:space="preserve">Defining Success</t>
  </si>
  <si>
    <t xml:space="preserve">How would you define success in a tech startup career?</t>
  </si>
  <si>
    <t xml:space="preserve">Motivation</t>
  </si>
  <si>
    <t xml:space="preserve">What motivates you to pursue a career in entrepreneurship and technology?</t>
  </si>
  <si>
    <t xml:space="preserve">Continuous Learning</t>
  </si>
  <si>
    <t xml:space="preserve">Can you discuss the importance of continuous learning in the tech industry?</t>
  </si>
  <si>
    <t xml:space="preserve">Startup Role</t>
  </si>
  <si>
    <t xml:space="preserve">What role do you see yourself playing in a startup's growth?</t>
  </si>
  <si>
    <t xml:space="preserve">Tech Excitement</t>
  </si>
  <si>
    <t xml:space="preserve">What aspects of technology excite you the most in your career?</t>
  </si>
  <si>
    <t xml:space="preserve">Ideal Career</t>
  </si>
  <si>
    <t xml:space="preserve">Could you describe your ideal career in the tech startup industry?</t>
  </si>
  <si>
    <t xml:space="preserve">Long-Term Goals</t>
  </si>
  <si>
    <t xml:space="preserve">Can you talk about your long-term career goals in the tech startup field?</t>
  </si>
  <si>
    <t xml:space="preserve">Work-Life</t>
  </si>
  <si>
    <t xml:space="preserve">How do you envision the work-life balance in a tech startup environment?</t>
  </si>
  <si>
    <t xml:space="preserve">Essential Skills</t>
  </si>
  <si>
    <t xml:space="preserve">In your opinion, what skills are essential for a successful tech startup career?</t>
  </si>
  <si>
    <t xml:space="preserve">Work Culture</t>
  </si>
  <si>
    <t xml:space="preserve">What's your opinion on the work culture in tech startups compared to larger companies?</t>
  </si>
  <si>
    <t xml:space="preserve">Innovation'S Role</t>
  </si>
  <si>
    <t xml:space="preserve">How important is innovation in the success of tech startups, in your view?</t>
  </si>
  <si>
    <t xml:space="preserve">Specialization Vs. Broad</t>
  </si>
  <si>
    <t xml:space="preserve">Is it better to specialize in one area or have a broad skill set in the tech industry?</t>
  </si>
  <si>
    <t xml:space="preserve">Fast-Paced Life</t>
  </si>
  <si>
    <t xml:space="preserve">Do you think work-life balance is achievable in a fast-paced tech startup?</t>
  </si>
  <si>
    <t xml:space="preserve">Tech &amp; Entrepreneurship</t>
  </si>
  <si>
    <t xml:space="preserve">Do you believe that entrepreneurship and technology go hand in hand?</t>
  </si>
  <si>
    <t xml:space="preserve">Startup Future</t>
  </si>
  <si>
    <t xml:space="preserve">How do you see the future of tech startups evolving?</t>
  </si>
  <si>
    <t xml:space="preserve">Risk Assessment</t>
  </si>
  <si>
    <t xml:space="preserve">In your opinion, are tech startup careers riskier than established corporate careers?</t>
  </si>
  <si>
    <t xml:space="preserve">What's your perspective on the impact of technology on traditional career paths?</t>
  </si>
  <si>
    <t xml:space="preserve">Data Security</t>
  </si>
  <si>
    <t xml:space="preserve">What measures should tech startups implement to ensure data security?</t>
  </si>
  <si>
    <t xml:space="preserve">Skills Gap</t>
  </si>
  <si>
    <t xml:space="preserve">How can tech professionals address the skills gap in the industry?</t>
  </si>
  <si>
    <t xml:space="preserve">Groundbreaking Idea</t>
  </si>
  <si>
    <t xml:space="preserve">If you could create a groundbreaking tech product, what would it be?</t>
  </si>
  <si>
    <t xml:space="preserve">Tech Solutions</t>
  </si>
  <si>
    <t xml:space="preserve">How might technology help solve some of the world's most pressing problems?</t>
  </si>
  <si>
    <t xml:space="preserve">Privacy Protection</t>
  </si>
  <si>
    <t xml:space="preserve">What actions can individuals take to protect their privacy in the digital age?</t>
  </si>
  <si>
    <t xml:space="preserve">Diversity Solutions</t>
  </si>
  <si>
    <t xml:space="preserve">Can you propose solutions for improving diversity and inclusion in tech startups?</t>
  </si>
  <si>
    <t xml:space="preserve">Government Support</t>
  </si>
  <si>
    <t xml:space="preserve">What steps can governments take to support and promote tech startup growth?</t>
  </si>
  <si>
    <t xml:space="preserve">Employee Innovation</t>
  </si>
  <si>
    <t xml:space="preserve">How should tech companies foster innovation among their employees?</t>
  </si>
  <si>
    <t xml:space="preserve">Startup Specialization</t>
  </si>
  <si>
    <t xml:space="preserve">Imagine you were the CEO of a famous tech startup. What would your company specialize in?</t>
  </si>
  <si>
    <t xml:space="preserve">Future Tech</t>
  </si>
  <si>
    <t xml:space="preserve">What kind of tech innovation would you like to see in the next decade?</t>
  </si>
  <si>
    <t xml:space="preserve">Industry Change</t>
  </si>
  <si>
    <t xml:space="preserve">If you had the power to change one thing about the tech industry, what would it be?</t>
  </si>
  <si>
    <t xml:space="preserve">Sci-Fi Role</t>
  </si>
  <si>
    <t xml:space="preserve">If you were a character in a tech-themed science fiction story, what would your role be?</t>
  </si>
  <si>
    <t xml:space="preserve">Dream Project</t>
  </si>
  <si>
    <t xml:space="preserve">If you could work on any tech project, even a fictional one, what would it be?</t>
  </si>
  <si>
    <t xml:space="preserve">Space Exploration</t>
  </si>
  <si>
    <t xml:space="preserve">What if you could join a tech startup that's developing solutions for space exploration?</t>
  </si>
  <si>
    <t xml:space="preserve">Futuristic Work</t>
  </si>
  <si>
    <t xml:space="preserve">How would your daily work life look in a futuristic world driven by technology?</t>
  </si>
  <si>
    <t xml:space="preserve">Early Internet</t>
  </si>
  <si>
    <t xml:space="preserve">Imagine you were the founder of a tech startup during the early days of the internet. How would you approach it?</t>
  </si>
  <si>
    <t xml:space="preserve">Innovative Gadget</t>
  </si>
  <si>
    <t xml:space="preserve">If you could invent a new technology gadget, what would its purpose be?</t>
  </si>
  <si>
    <t xml:space="preserve">Overcoming Obstacles</t>
  </si>
  <si>
    <t xml:space="preserve">How might tech entrepreneurs overcome obstacles and challenges in their ventures?</t>
  </si>
  <si>
    <t xml:space="preserve">Tech'S Job Impact</t>
  </si>
  <si>
    <t xml:space="preserve">Do you think technology advancements lead to job creation or job displacement?</t>
  </si>
  <si>
    <t xml:space="preserve">Tech Role Models</t>
  </si>
  <si>
    <t xml:space="preserve">What role models in the tech industry do you look up to?</t>
  </si>
  <si>
    <t xml:space="preserve">Data Ethics</t>
  </si>
  <si>
    <t xml:space="preserve">Is it ethical for tech companies to collect and use personal data for profit?</t>
  </si>
  <si>
    <t xml:space="preserve">Tech Regulation</t>
  </si>
  <si>
    <t xml:space="preserve">How do you feel about the role of government regulation in the tech startup world?</t>
  </si>
  <si>
    <t xml:space="preserve">Growth Assessment</t>
  </si>
  <si>
    <t xml:space="preserve">How do you assess your personal and professional growth in the tech startup field?</t>
  </si>
  <si>
    <t xml:space="preserve">Lessons Learned</t>
  </si>
  <si>
    <t xml:space="preserve">What have you learned from your past experiences in the technology industry?</t>
  </si>
  <si>
    <t xml:space="preserve">Inspirational Figures</t>
  </si>
  <si>
    <t xml:space="preserve">Have any tech entrepreneurs or leaders inspired your career choices?</t>
  </si>
  <si>
    <t xml:space="preserve">Career Milestone</t>
  </si>
  <si>
    <t xml:space="preserve">Can you describe a significant milestone you hope to achieve in your career?</t>
  </si>
  <si>
    <t xml:space="preserve">Diversity View</t>
  </si>
  <si>
    <t xml:space="preserve">What's your view on the gender gap and diversity in the technology industry?</t>
  </si>
  <si>
    <t xml:space="preserve">Do you believe that remote work is the future of tech startup careers?</t>
  </si>
  <si>
    <t xml:space="preserve">Financial Transparency</t>
  </si>
  <si>
    <t xml:space="preserve">Should tech startups be more transparent about their financial practices?</t>
  </si>
  <si>
    <t xml:space="preserve">Work-Life Balance</t>
  </si>
  <si>
    <t xml:space="preserve">What strategies would you recommend for managing work-life balance in a tech startup?</t>
  </si>
  <si>
    <t xml:space="preserve">Staying Current</t>
  </si>
  <si>
    <t xml:space="preserve">How can professionals stay up-to-date with the latest technology trends in their careers?</t>
  </si>
  <si>
    <t xml:space="preserve">Sustainability Focus</t>
  </si>
  <si>
    <t xml:space="preserve">Do you think that tech entrepreneurs should prioritize environmental sustainability?</t>
  </si>
  <si>
    <t xml:space="preserve">Startup Incentives</t>
  </si>
  <si>
    <t xml:space="preserve">Should governments provide more incentives for tech startups?</t>
  </si>
  <si>
    <t xml:space="preserve">Quick Failures</t>
  </si>
  <si>
    <t xml:space="preserve">Is it acceptable for tech startups to fail quickly and frequently?</t>
  </si>
  <si>
    <t xml:space="preserve">Social Responsibility</t>
  </si>
  <si>
    <t xml:space="preserve">What's your opinion on the responsibility of tech companies in addressing social issues?</t>
  </si>
  <si>
    <t xml:space="preserve">Groundbreaking Tech</t>
  </si>
  <si>
    <t xml:space="preserve">What would you do if you discovered a groundbreaking technology at your workplace?</t>
  </si>
  <si>
    <t xml:space="preserve">  Technology</t>
  </si>
  <si>
    <t xml:space="preserve">News</t>
  </si>
  <si>
    <t xml:space="preserve">Ceo Changes</t>
  </si>
  <si>
    <t xml:space="preserve">Imagine you were the CEO of a tech company. What changes would you make?</t>
  </si>
  <si>
    <t xml:space="preserve">Tech Startup</t>
  </si>
  <si>
    <t xml:space="preserve">What if you could create your own technology-based startup? What would it focus on?</t>
  </si>
  <si>
    <t xml:space="preserve">If you could travel to the future, how might technology have transformed your career?</t>
  </si>
  <si>
    <t xml:space="preserve">AI Decisions</t>
  </si>
  <si>
    <t xml:space="preserve">How do you feel about the role of artificial intelligence in career decision-making?</t>
  </si>
  <si>
    <t xml:space="preserve">Early Tech</t>
  </si>
  <si>
    <t xml:space="preserve">Should schools introduce coding and tech-related classes at an early age?</t>
  </si>
  <si>
    <t xml:space="preserve">Lost Tech</t>
  </si>
  <si>
    <t xml:space="preserve">How would your career path change if you suddenly lost access to all technology?</t>
  </si>
  <si>
    <t xml:space="preserve">Tech Project</t>
  </si>
  <si>
    <t xml:space="preserve">If you had the opportunity to work on any technological project, what would it be?</t>
  </si>
  <si>
    <t xml:space="preserve">Robot Work</t>
  </si>
  <si>
    <t xml:space="preserve">How would your daily work routine change if robots were introduced to your workplace?</t>
  </si>
  <si>
    <t xml:space="preserve">Tech Challenges</t>
  </si>
  <si>
    <t xml:space="preserve">What challenges have you overcome in adapting to new technologies in your career?</t>
  </si>
  <si>
    <t xml:space="preserve">Tech Evolution</t>
  </si>
  <si>
    <t xml:space="preserve">How has your perspective on technology and careers evolved over the years?</t>
  </si>
  <si>
    <t xml:space="preserve">Values &amp; Tech</t>
  </si>
  <si>
    <t xml:space="preserve">How have your personal values influenced your career choices in technology?</t>
  </si>
  <si>
    <t xml:space="preserve">Impactful Decision</t>
  </si>
  <si>
    <t xml:space="preserve">Can you recall a time when a technology-related decision had a major impact on your job?</t>
  </si>
  <si>
    <t xml:space="preserve">Tech Influencer</t>
  </si>
  <si>
    <t xml:space="preserve">If you were a technology influencer, what topics would you discuss with your audience?</t>
  </si>
  <si>
    <t xml:space="preserve">Security Flaw</t>
  </si>
  <si>
    <t xml:space="preserve">What steps would you take if you found a security flaw in your company's technology?</t>
  </si>
  <si>
    <t xml:space="preserve">Memorable Tech</t>
  </si>
  <si>
    <t xml:space="preserve">Can you share a memorable moment in your career journey involving technology?</t>
  </si>
  <si>
    <t xml:space="preserve">How might your career path differ if you had grown up in a different era of technology?</t>
  </si>
  <si>
    <t xml:space="preserve">What's your view on the balance between work and personal life in tech careers?</t>
  </si>
  <si>
    <t xml:space="preserve">Career Skills</t>
  </si>
  <si>
    <t xml:space="preserve">What skills do you believe are essential for success in your chosen career path?</t>
  </si>
  <si>
    <t xml:space="preserve">Job Tech</t>
  </si>
  <si>
    <t xml:space="preserve">In your opinion, how can technology improve job opportunities for people?</t>
  </si>
  <si>
    <t xml:space="preserve">Career Motivation</t>
  </si>
  <si>
    <t xml:space="preserve">What motivates you to pursue a specific career path involving technology?</t>
  </si>
  <si>
    <t xml:space="preserve">Tech Connection</t>
  </si>
  <si>
    <t xml:space="preserve">How do you use technology to stay connected with colleagues in your field?</t>
  </si>
  <si>
    <t xml:space="preserve">Can you describe a technology that has had a significant impact on your career?</t>
  </si>
  <si>
    <t xml:space="preserve">How do you envision your ideal career path in the future?</t>
  </si>
  <si>
    <t xml:space="preserve">Tech Influence</t>
  </si>
  <si>
    <t xml:space="preserve">How has your career path been influenced by advancements in technology?</t>
  </si>
  <si>
    <t xml:space="preserve">Tech Role</t>
  </si>
  <si>
    <t xml:space="preserve">What role does technology play in your current job or career path?</t>
  </si>
  <si>
    <t xml:space="preserve">What are some challenges you've faced in your career due to technological changes?</t>
  </si>
  <si>
    <t xml:space="preserve">Exciting Tech</t>
  </si>
  <si>
    <t xml:space="preserve">What do you believe is the most exciting technological development in recent years?</t>
  </si>
  <si>
    <t xml:space="preserve">Lifelong Learning</t>
  </si>
  <si>
    <t xml:space="preserve">How important is lifelong learning in maintaining a successful career in tech?</t>
  </si>
  <si>
    <t xml:space="preserve">Job Elimination</t>
  </si>
  <si>
    <t xml:space="preserve">Do you think technology can eliminate certain jobs in the future? If so, which ones?</t>
  </si>
  <si>
    <t xml:space="preserve">Is remote work with the help of technology a positive or negative trend for careers?</t>
  </si>
  <si>
    <t xml:space="preserve">College Tech</t>
  </si>
  <si>
    <t xml:space="preserve">Do you think a college degree is necessary for a successful career in technology?</t>
  </si>
  <si>
    <t xml:space="preserve">Career Advice</t>
  </si>
  <si>
    <t xml:space="preserve">What advice would you give to someone just starting their career in technology?</t>
  </si>
  <si>
    <t xml:space="preserve">Tech Specialization</t>
  </si>
  <si>
    <t xml:space="preserve">In your opinion, is it better to specialize in one area or have a broad skill set in technology?</t>
  </si>
  <si>
    <t xml:space="preserve">Automation Impact</t>
  </si>
  <si>
    <t xml:space="preserve">What's your perspective on the impact of automation on future job opportunities?</t>
  </si>
  <si>
    <t xml:space="preserve">Tech Innovation</t>
  </si>
  <si>
    <t xml:space="preserve">What actions should be taken to foster innovation in technology-related careers?</t>
  </si>
  <si>
    <t xml:space="preserve">Tech Skills</t>
  </si>
  <si>
    <t xml:space="preserve">How can professionals ensure their skills remain relevant in an ever-changing tech landscape?</t>
  </si>
  <si>
    <t xml:space="preserve">Future Office</t>
  </si>
  <si>
    <t xml:space="preserve">If you could design your own office of the future, what would it look like?</t>
  </si>
  <si>
    <t xml:space="preserve">Career Growth</t>
  </si>
  <si>
    <t xml:space="preserve">How can companies create a supportive environment for employees' career growth in tech?</t>
  </si>
  <si>
    <t xml:space="preserve">Online Security</t>
  </si>
  <si>
    <t xml:space="preserve">What steps can individuals take to protect their online privacy and security in their career?</t>
  </si>
  <si>
    <t xml:space="preserve">Work-Life Tech</t>
  </si>
  <si>
    <t xml:space="preserve">Can you suggest ways to maintain a healthy work-life balance in a tech career?</t>
  </si>
  <si>
    <t xml:space="preserve">Digital Divide</t>
  </si>
  <si>
    <t xml:space="preserve">What solutions would you propose to reduce the digital divide in job opportunities?</t>
  </si>
  <si>
    <t xml:space="preserve">Diversity Tech</t>
  </si>
  <si>
    <t xml:space="preserve">How might companies improve diversity and inclusion in technology careers?</t>
  </si>
  <si>
    <t xml:space="preserve">Invent Tech</t>
  </si>
  <si>
    <t xml:space="preserve">Imagine you had the power to invent a brand new technology. What would it do?</t>
  </si>
  <si>
    <t xml:space="preserve">Redesign Tech</t>
  </si>
  <si>
    <t xml:space="preserve">Imagine you could redesign a popular tech product. What changes would you make?</t>
  </si>
  <si>
    <t xml:space="preserve">Magic Gadget</t>
  </si>
  <si>
    <t xml:space="preserve">If you had a magic tech gadget, what task would you want it to do for you every day?</t>
  </si>
  <si>
    <t xml:space="preserve">Tech Novel</t>
  </si>
  <si>
    <t xml:space="preserve">If you were to write a science fiction novel about the future of technology careers, what would the plot be?</t>
  </si>
  <si>
    <t xml:space="preserve">Futuristic Role</t>
  </si>
  <si>
    <t xml:space="preserve">What if you could become a character in a futuristic technology-themed story? What role would you play?</t>
  </si>
  <si>
    <t xml:space="preserve">Tech Career</t>
  </si>
  <si>
    <t xml:space="preserve">If you could switch careers for a day, which tech-related job would you choose?</t>
  </si>
  <si>
    <t xml:space="preserve">Tech Pioneer</t>
  </si>
  <si>
    <t xml:space="preserve">What if you could meet a famous technology pioneer from the past? Who would it be?</t>
  </si>
  <si>
    <t xml:space="preserve">Tech Discussions</t>
  </si>
  <si>
    <t xml:space="preserve">What if you could communicate with technology experts from around the world? What would you discuss?</t>
  </si>
  <si>
    <t xml:space="preserve">Future Society</t>
  </si>
  <si>
    <t xml:space="preserve">Imagine you could travel to a distant future where technology has transformed society. What would you want to see?</t>
  </si>
  <si>
    <t xml:space="preserve">Colleague Support</t>
  </si>
  <si>
    <t xml:space="preserve">How would you handle a situation where a colleague is struggling with a new technology?</t>
  </si>
  <si>
    <t xml:space="preserve">Data Privacy</t>
  </si>
  <si>
    <t xml:space="preserve">Do you believe technology companies should be more transparent about data privacy?</t>
  </si>
  <si>
    <t xml:space="preserve">Future Aspirations</t>
  </si>
  <si>
    <t xml:space="preserve">What are your aspirations for the future of your career, considering technology trends?</t>
  </si>
  <si>
    <t xml:space="preserve">Should governments have the authority to regulate the use of specific technologies?</t>
  </si>
  <si>
    <t xml:space="preserve">Ethical Tech</t>
  </si>
  <si>
    <t xml:space="preserve">How do you feel about the ethical implications of certain technology advancements?</t>
  </si>
  <si>
    <t xml:space="preserve">Assessing Growth</t>
  </si>
  <si>
    <t xml:space="preserve">How do you assess your progress and growth in your technology-related career?</t>
  </si>
  <si>
    <t xml:space="preserve">Learning From Mistakes</t>
  </si>
  <si>
    <t xml:space="preserve">What have you learned from past mistakes or setbacks in your career path?</t>
  </si>
  <si>
    <t xml:space="preserve">Shaped By Experience</t>
  </si>
  <si>
    <t xml:space="preserve">How has your career path been shaped by the experiences and mentors you've had?</t>
  </si>
  <si>
    <t xml:space="preserve">Rewarding Career</t>
  </si>
  <si>
    <t xml:space="preserve">Can you describe the most rewarding aspect of your career in technology?</t>
  </si>
  <si>
    <t xml:space="preserve">Gender Gap</t>
  </si>
  <si>
    <t xml:space="preserve">What's your perspective on the gender gap in technology careers and how to address it?</t>
  </si>
  <si>
    <t xml:space="preserve">Job Insecurity</t>
  </si>
  <si>
    <t xml:space="preserve">Do you think technology-driven career paths are more vulnerable to job insecurity?</t>
  </si>
  <si>
    <t xml:space="preserve">Disconnect Right</t>
  </si>
  <si>
    <t xml:space="preserve">Should employees have the right to disconnect from technology after work hours?</t>
  </si>
  <si>
    <t xml:space="preserve">What strategies would you recommend for someone facing a technology-related challenge at work?</t>
  </si>
  <si>
    <t xml:space="preserve">Staying Updated</t>
  </si>
  <si>
    <t xml:space="preserve">How can professionals stay updated on the latest technology trends in their career?</t>
  </si>
  <si>
    <t xml:space="preserve">AI Surveillance</t>
  </si>
  <si>
    <t xml:space="preserve">Is it ethical for companies to use artificial intelligence for employee surveillance?</t>
  </si>
  <si>
    <t xml:space="preserve">Tech Addiction</t>
  </si>
  <si>
    <t xml:space="preserve">Do you think technology can be addictive and detrimental to career productivity?</t>
  </si>
  <si>
    <t xml:space="preserve">What's your view on the environmental impact of the tech industry?</t>
  </si>
  <si>
    <t xml:space="preserve">Tech Balance</t>
  </si>
  <si>
    <t xml:space="preserve">How should societies balance the benefits of technology with potential job loss?</t>
  </si>
  <si>
    <t xml:space="preserve">Art Impact</t>
  </si>
  <si>
    <t xml:space="preserve">If you had unlimited art supplies, how would it impact your hobby?</t>
  </si>
  <si>
    <t xml:space="preserve"> Hobbies</t>
  </si>
  <si>
    <t xml:space="preserve">Personal Growth</t>
  </si>
  <si>
    <t xml:space="preserve">Teach Hobby</t>
  </si>
  <si>
    <t xml:space="preserve">What would you do if you had to teach someone your creative hobby?</t>
  </si>
  <si>
    <t xml:space="preserve">Magic Room</t>
  </si>
  <si>
    <t xml:space="preserve">What if your hobby room could magically organize itself? How would it look?</t>
  </si>
  <si>
    <t xml:space="preserve">Hobby Career</t>
  </si>
  <si>
    <t xml:space="preserve">How would you feel if your hobby could be a career?</t>
  </si>
  <si>
    <t xml:space="preserve">Expressive Hobbies</t>
  </si>
  <si>
    <t xml:space="preserve">Are art-inspired hobbies a good way to express yourself?</t>
  </si>
  <si>
    <t xml:space="preserve">Hands-On</t>
  </si>
  <si>
    <t xml:space="preserve">Do you prefer hands-on hobbies over artistic ones? Why?</t>
  </si>
  <si>
    <t xml:space="preserve">Artist Companions</t>
  </si>
  <si>
    <t xml:space="preserve">Imagine you could spend a day with a famous artist who shares your hobby. Who would it be?</t>
  </si>
  <si>
    <t xml:space="preserve">Ideal Fusion</t>
  </si>
  <si>
    <t xml:space="preserve">What if you could create your ideal art and hobby fusion project?</t>
  </si>
  <si>
    <t xml:space="preserve">Time Travel</t>
  </si>
  <si>
    <t xml:space="preserve">If you could time-travel to meet a legendary craftsperson, who would it be?</t>
  </si>
  <si>
    <t xml:space="preserve">Hobbies' Message</t>
  </si>
  <si>
    <t xml:space="preserve">What do your choice of hobbies say about you as a person?</t>
  </si>
  <si>
    <t xml:space="preserve">Art &amp; Life</t>
  </si>
  <si>
    <t xml:space="preserve">How has combining art and a hobby changed your life?</t>
  </si>
  <si>
    <t xml:space="preserve">Hobby De-Stress</t>
  </si>
  <si>
    <t xml:space="preserve">Describe how your creative pursuits help you de-stress.</t>
  </si>
  <si>
    <t xml:space="preserve">Creative Daily</t>
  </si>
  <si>
    <t xml:space="preserve">How does your creative side affect your daily life?</t>
  </si>
  <si>
    <t xml:space="preserve">Combine Hobbies</t>
  </si>
  <si>
    <t xml:space="preserve">What if you could combine two different hobbies into one activity? What would they be?</t>
  </si>
  <si>
    <t xml:space="preserve">Worldwide Trend</t>
  </si>
  <si>
    <t xml:space="preserve">How would you react if your hobby suddenly became a worldwide trend?</t>
  </si>
  <si>
    <t xml:space="preserve">Memorable Moment</t>
  </si>
  <si>
    <t xml:space="preserve">Can you recall a memorable moment from a creative hobby?</t>
  </si>
  <si>
    <t xml:space="preserve">Unique Skill</t>
  </si>
  <si>
    <t xml:space="preserve">Imagine you had a unique art and craft skill that nobody else had. What would it be?</t>
  </si>
  <si>
    <t xml:space="preserve">Hobby Creativity</t>
  </si>
  <si>
    <t xml:space="preserve">What's your perspective on the importance of creativity in hobbies?</t>
  </si>
  <si>
    <t xml:space="preserve">Hobby Art</t>
  </si>
  <si>
    <t xml:space="preserve">Have you ever turned a hobby into a piece of art? Tell me about it.</t>
  </si>
  <si>
    <t xml:space="preserve">Artistic Skills</t>
  </si>
  <si>
    <t xml:space="preserve">Share your experience with a hobby that requires artistic skills.</t>
  </si>
  <si>
    <t xml:space="preserve">Art Preferences</t>
  </si>
  <si>
    <t xml:space="preserve">Do you enjoy art-related hobbies more than others? Why or why not?</t>
  </si>
  <si>
    <t xml:space="preserve">Craft Fusion</t>
  </si>
  <si>
    <t xml:space="preserve">Can you think of a craft that you've incorporated into your hobby?</t>
  </si>
  <si>
    <t xml:space="preserve">Creative Feelings</t>
  </si>
  <si>
    <t xml:space="preserve">How do you feel when you're working on a creative hobby?</t>
  </si>
  <si>
    <t xml:space="preserve">Artful Hobbies</t>
  </si>
  <si>
    <t xml:space="preserve">Can you explain a hobby that involves both art and craft?</t>
  </si>
  <si>
    <t xml:space="preserve">Enjoyable Blends</t>
  </si>
  <si>
    <t xml:space="preserve">What's the most enjoyable thing about blending art and a hobby?</t>
  </si>
  <si>
    <t xml:space="preserve">Artful Projects</t>
  </si>
  <si>
    <t xml:space="preserve">Describe a project where you combined art and a hobby. What was it?</t>
  </si>
  <si>
    <t xml:space="preserve">Creativity Link</t>
  </si>
  <si>
    <t xml:space="preserve">What's the connection between creativity and your favorite hobby?</t>
  </si>
  <si>
    <t xml:space="preserve">Favorite Fusion</t>
  </si>
  <si>
    <t xml:space="preserve">What's your favorite combination of art and a hobby?</t>
  </si>
  <si>
    <t xml:space="preserve">Relaxing Hobbies</t>
  </si>
  <si>
    <t xml:space="preserve">In your view, are hobbies involving art and craft relaxing?</t>
  </si>
  <si>
    <t xml:space="preserve">Is there a hobby that you consider an art form? Explain.</t>
  </si>
  <si>
    <t xml:space="preserve">School Creativity</t>
  </si>
  <si>
    <t xml:space="preserve">Should schools encourage students to explore creative hobbies?</t>
  </si>
  <si>
    <t xml:space="preserve">Fulfilling Hobbies</t>
  </si>
  <si>
    <t xml:space="preserve">Do you believe that creative hobbies are more fulfilling?</t>
  </si>
  <si>
    <t xml:space="preserve">Art Intersection</t>
  </si>
  <si>
    <t xml:space="preserve">Describe the intersection of art and your leisure activities.</t>
  </si>
  <si>
    <t xml:space="preserve">Creative Pursuits</t>
  </si>
  <si>
    <t xml:space="preserve">Do you think everyone should have a creative hobby?</t>
  </si>
  <si>
    <t xml:space="preserve">Hobby Artistry</t>
  </si>
  <si>
    <t xml:space="preserve">What's your opinion on people who turn their hobbies into art?</t>
  </si>
  <si>
    <t xml:space="preserve">Hobby Prioritization</t>
  </si>
  <si>
    <t xml:space="preserve">How do you prioritize your art-related hobby alongside other responsibilities?</t>
  </si>
  <si>
    <t xml:space="preserve">Art Preservation</t>
  </si>
  <si>
    <t xml:space="preserve">What's the best way to store and preserve your art and craft creations?</t>
  </si>
  <si>
    <t xml:space="preserve">New Supplies</t>
  </si>
  <si>
    <t xml:space="preserve">If you could invent a new art supply, what would it be and how would it work?</t>
  </si>
  <si>
    <t xml:space="preserve">Creative Solutions</t>
  </si>
  <si>
    <t xml:space="preserve">Can you think of a creative solution to common hobby-related issues?</t>
  </si>
  <si>
    <t xml:space="preserve">Busy Schedule</t>
  </si>
  <si>
    <t xml:space="preserve">How can you make time for creative hobbies in a busy schedule?</t>
  </si>
  <si>
    <t xml:space="preserve">What strategies do you use to find inspiration for art-related hobbies?</t>
  </si>
  <si>
    <t xml:space="preserve">Managing Distractions</t>
  </si>
  <si>
    <t xml:space="preserve">How might you address distractions while working on a creative project?</t>
  </si>
  <si>
    <t xml:space="preserve">Art Mistakes</t>
  </si>
  <si>
    <t xml:space="preserve">What would you do if you made a mistake in your artwork or craft?</t>
  </si>
  <si>
    <t xml:space="preserve">Magic Tool</t>
  </si>
  <si>
    <t xml:space="preserve">What if you had a magic tool that could instantly complete your hobby projects?</t>
  </si>
  <si>
    <t xml:space="preserve">Hobby Time</t>
  </si>
  <si>
    <t xml:space="preserve">What if your hobbies could transport you to a different time and place?</t>
  </si>
  <si>
    <t xml:space="preserve">Creative Impact</t>
  </si>
  <si>
    <t xml:space="preserve">Imagine your creative hobby could change the world in one way. How would it do so?</t>
  </si>
  <si>
    <t xml:space="preserve">Hobby'S World</t>
  </si>
  <si>
    <t xml:space="preserve">What if your favorite hobby became a famous global phenomenon? Describe that world.</t>
  </si>
  <si>
    <t xml:space="preserve">Historical Artist</t>
  </si>
  <si>
    <t xml:space="preserve">If you could meet any historical artist who shared your hobby, who would it be?</t>
  </si>
  <si>
    <t xml:space="preserve">Famous Studio</t>
  </si>
  <si>
    <t xml:space="preserve">What if you could visit a famous art studio, and the artist asked for your help? Describe the scenario.</t>
  </si>
  <si>
    <t xml:space="preserve">Art Come To Life</t>
  </si>
  <si>
    <t xml:space="preserve">Imagine you could bring one of your art creations to life. What would it be?</t>
  </si>
  <si>
    <t xml:space="preserve">Artistic Paradise</t>
  </si>
  <si>
    <t xml:space="preserve">What if you could create your own artistic paradise? What would it look like?</t>
  </si>
  <si>
    <t xml:space="preserve">Painting Travel</t>
  </si>
  <si>
    <t xml:space="preserve">If you could travel inside a famous painting, which one would you choose?</t>
  </si>
  <si>
    <t xml:space="preserve">Challenging Project</t>
  </si>
  <si>
    <t xml:space="preserve">How would you handle a project that seems too challenging to complete?</t>
  </si>
  <si>
    <t xml:space="preserve">Hobbyist Vs. Pro</t>
  </si>
  <si>
    <t xml:space="preserve">Is there a difference between a hobbyist artist and a professional artist?</t>
  </si>
  <si>
    <t xml:space="preserve">Identity Impact</t>
  </si>
  <si>
    <t xml:space="preserve">How do your creative activities contribute to your sense of identity?</t>
  </si>
  <si>
    <t xml:space="preserve">Art-Hobby Drawbacks</t>
  </si>
  <si>
    <t xml:space="preserve">Are there any drawbacks to blending art and traditional hobbies?</t>
  </si>
  <si>
    <t xml:space="preserve">Explore Creativity</t>
  </si>
  <si>
    <t xml:space="preserve">Should people be encouraged to explore more creative hobbies?</t>
  </si>
  <si>
    <t xml:space="preserve">Reflecting Hobbies</t>
  </si>
  <si>
    <t xml:space="preserve">How do your hobbies reflect your personality and interests?</t>
  </si>
  <si>
    <t xml:space="preserve">Share a challenging project that involved both art and a hobby.</t>
  </si>
  <si>
    <t xml:space="preserve">What's the most significant life lesson you've learned from your hobbies?</t>
  </si>
  <si>
    <t xml:space="preserve">Proud Moment</t>
  </si>
  <si>
    <t xml:space="preserve">Can you think of a time when a creative hobby made you proud?</t>
  </si>
  <si>
    <t xml:space="preserve">Hobbies As Therapy</t>
  </si>
  <si>
    <t xml:space="preserve">Do you think creative hobbies can replace traditional forms of therapy?</t>
  </si>
  <si>
    <t xml:space="preserve">Generational Art</t>
  </si>
  <si>
    <t xml:space="preserve">Can art and craft hobbies bridge generational gaps in families?</t>
  </si>
  <si>
    <t xml:space="preserve">Creative Focus</t>
  </si>
  <si>
    <t xml:space="preserve">Is there a risk of becoming too focused on creativity in hobbies?</t>
  </si>
  <si>
    <t xml:space="preserve">Organize Supplies</t>
  </si>
  <si>
    <t xml:space="preserve">What steps can you take to organize art supplies for your hobby?</t>
  </si>
  <si>
    <t xml:space="preserve">Creative Blocks</t>
  </si>
  <si>
    <t xml:space="preserve">How can you overcome a creative block in your hobby?</t>
  </si>
  <si>
    <t xml:space="preserve">Hobby Value</t>
  </si>
  <si>
    <t xml:space="preserve">Is it fair to compare the value of different hobbies based on creativity?</t>
  </si>
  <si>
    <t xml:space="preserve">School Art</t>
  </si>
  <si>
    <t xml:space="preserve">Should schools invest more in art-related extracurricular activities?</t>
  </si>
  <si>
    <t xml:space="preserve">Art Importance</t>
  </si>
  <si>
    <t xml:space="preserve">Should art-related hobbies be considered as important as academic subjects?</t>
  </si>
  <si>
    <t xml:space="preserve">Ethical Art</t>
  </si>
  <si>
    <t xml:space="preserve">Are there any ethical concerns when turning hobbies into art?</t>
  </si>
  <si>
    <t xml:space="preserve">Secret Life</t>
  </si>
  <si>
    <t xml:space="preserve">What if your pet had a secret life while you were away from home? What adventures would they have?</t>
  </si>
  <si>
    <t xml:space="preserve">Home </t>
  </si>
  <si>
    <t xml:space="preserve"> Pets</t>
  </si>
  <si>
    <t xml:space="preserve">Self Care</t>
  </si>
  <si>
    <t xml:space="preserve">Dream Pet Home</t>
  </si>
  <si>
    <t xml:space="preserve">Imagine you were in charge of designing a dream pet-friendly home. What features would it have?</t>
  </si>
  <si>
    <t xml:space="preserve">Ideal Home Pet</t>
  </si>
  <si>
    <t xml:space="preserve">If you could choose any animal, real or imaginary, as your ideal home pet, what would it be?</t>
  </si>
  <si>
    <t xml:space="preserve">No-Pet Home</t>
  </si>
  <si>
    <t xml:space="preserve">How would you react if you had to move to a new home where pets weren't allowed?</t>
  </si>
  <si>
    <t xml:space="preserve">Training Pets</t>
  </si>
  <si>
    <t xml:space="preserve">What's your view on training pets to follow house rules?</t>
  </si>
  <si>
    <t xml:space="preserve">Clean Home</t>
  </si>
  <si>
    <t xml:space="preserve">Do you think it's possible to have a perfectly clean home with pets?</t>
  </si>
  <si>
    <t xml:space="preserve">Pet'S Ability</t>
  </si>
  <si>
    <t xml:space="preserve">What would you do if your pet suddenly had the ability to speak in your home?</t>
  </si>
  <si>
    <t xml:space="preserve">Communicating With Pets</t>
  </si>
  <si>
    <t xml:space="preserve">If you could communicate with your pet for one day, what questions would you ask them?</t>
  </si>
  <si>
    <t xml:space="preserve">Pet Wish</t>
  </si>
  <si>
    <t xml:space="preserve">What if your pet had the power to grant you one wish? What would you wish for?</t>
  </si>
  <si>
    <t xml:space="preserve">Heartwarming Moments</t>
  </si>
  <si>
    <t xml:space="preserve">What's the most heartwarming experience you've had with your pet at home?</t>
  </si>
  <si>
    <t xml:space="preserve">Joyful Home</t>
  </si>
  <si>
    <t xml:space="preserve">How has your home become a more joyful place with your pet around?</t>
  </si>
  <si>
    <t xml:space="preserve">Difficult Situations</t>
  </si>
  <si>
    <t xml:space="preserve">Share a memory of a day when your pet's presence made a difficult situation better at home.</t>
  </si>
  <si>
    <t xml:space="preserve">Pet Belonging</t>
  </si>
  <si>
    <t xml:space="preserve">How do you create a sense of belonging for your pet in your home?</t>
  </si>
  <si>
    <t xml:space="preserve">Hidden Treasure</t>
  </si>
  <si>
    <t xml:space="preserve">What would you do if you discovered a hidden treasure in your home, thanks to your pet?</t>
  </si>
  <si>
    <t xml:space="preserve">New Pet Routine</t>
  </si>
  <si>
    <t xml:space="preserve">How might your daily routine change if you introduced a new pet to your home?</t>
  </si>
  <si>
    <t xml:space="preserve">Impactful Pet</t>
  </si>
  <si>
    <t xml:space="preserve">Can you recall a time when your pet made a significant impact on your home life?</t>
  </si>
  <si>
    <t xml:space="preserve">Year Without Pets</t>
  </si>
  <si>
    <t xml:space="preserve">If you had to live without any pets at home for a year, how would you cope?</t>
  </si>
  <si>
    <t xml:space="preserve">Pet Rules</t>
  </si>
  <si>
    <t xml:space="preserve">Should there be special rules for pets in shared living spaces like apartments?</t>
  </si>
  <si>
    <t xml:space="preserve">Work-Pet Balance</t>
  </si>
  <si>
    <t xml:space="preserve">What are some of the challenges of balancing work and pet care at home?</t>
  </si>
  <si>
    <t xml:space="preserve">Safe Space</t>
  </si>
  <si>
    <t xml:space="preserve">How do you create a safe space for your pet in your home?</t>
  </si>
  <si>
    <t xml:space="preserve">Guest Introduction</t>
  </si>
  <si>
    <t xml:space="preserve">How would you introduce your pet to a guest who is visiting your home for the first time?</t>
  </si>
  <si>
    <t xml:space="preserve">Family Responsibilities</t>
  </si>
  <si>
    <t xml:space="preserve">How do you and your family share responsibilities for taking care of your pet at home?</t>
  </si>
  <si>
    <t xml:space="preserve">Daily Routine</t>
  </si>
  <si>
    <t xml:space="preserve">Describe a typical day at home with your pet.</t>
  </si>
  <si>
    <t xml:space="preserve">Pet Atmosphere</t>
  </si>
  <si>
    <t xml:space="preserve">How has having a pet changed the atmosphere in your home?</t>
  </si>
  <si>
    <t xml:space="preserve">Home Comfort</t>
  </si>
  <si>
    <t xml:space="preserve">What role do pets play in making a house feel like a home?</t>
  </si>
  <si>
    <t xml:space="preserve">Favorite Memory</t>
  </si>
  <si>
    <t xml:space="preserve">Can you share a favorite memory of your pet in your home?</t>
  </si>
  <si>
    <t xml:space="preserve">Pet Lessons</t>
  </si>
  <si>
    <t xml:space="preserve">What's the most surprising thing you've learned from your pet while at home?</t>
  </si>
  <si>
    <t xml:space="preserve">Pet Decor</t>
  </si>
  <si>
    <t xml:space="preserve">Is it important to decorate your home with pet-themed decor?</t>
  </si>
  <si>
    <t xml:space="preserve">Bed Sharing</t>
  </si>
  <si>
    <t xml:space="preserve">What's your perspective on allowing pets to sleep on your bed?</t>
  </si>
  <si>
    <t xml:space="preserve">Grooming Services</t>
  </si>
  <si>
    <t xml:space="preserve">What's your opinion on pet grooming services for maintaining a clean home?</t>
  </si>
  <si>
    <t xml:space="preserve">Exotic Pets</t>
  </si>
  <si>
    <t xml:space="preserve">How do you feel about people who have unique or exotic pets at home?</t>
  </si>
  <si>
    <t xml:space="preserve">Home Pets</t>
  </si>
  <si>
    <t xml:space="preserve">Do you believe that every home should have at least one pet?</t>
  </si>
  <si>
    <t xml:space="preserve">Home Activities</t>
  </si>
  <si>
    <t xml:space="preserve">What pet-related activities do you enjoy doing together at home?</t>
  </si>
  <si>
    <t xml:space="preserve">Rescue Adoption</t>
  </si>
  <si>
    <t xml:space="preserve">Should people consider adopting rescue pets rather than buying them?</t>
  </si>
  <si>
    <t xml:space="preserve">Pet-Friendly Homes</t>
  </si>
  <si>
    <t xml:space="preserve">In your opinion, what makes a home truly pet-friendly?</t>
  </si>
  <si>
    <t xml:space="preserve">Pet Expenses</t>
  </si>
  <si>
    <t xml:space="preserve">What are some ways to manage the expenses associated with pet care at home?</t>
  </si>
  <si>
    <t xml:space="preserve">Health Emergencies</t>
  </si>
  <si>
    <t xml:space="preserve">How would you respond if your pet developed a health issue while at home?</t>
  </si>
  <si>
    <t xml:space="preserve">Pet'S Home Name</t>
  </si>
  <si>
    <t xml:space="preserve">If your pet could choose a new name for your home, what would it be?</t>
  </si>
  <si>
    <t xml:space="preserve">Family Conflicts</t>
  </si>
  <si>
    <t xml:space="preserve">How can you address conflicts between pets and other family members in your home?</t>
  </si>
  <si>
    <t xml:space="preserve">Lost Pet</t>
  </si>
  <si>
    <t xml:space="preserve">What would you do if your pet became lost in your neighborhood?</t>
  </si>
  <si>
    <t xml:space="preserve">Pet Allergies</t>
  </si>
  <si>
    <t xml:space="preserve">How can you deal with allergies related to pets in your home?</t>
  </si>
  <si>
    <t xml:space="preserve">Pet-Proofing</t>
  </si>
  <si>
    <t xml:space="preserve">What measures can you take to pet-proof your home and keep your pet safe?</t>
  </si>
  <si>
    <t xml:space="preserve">Outdoor Safety</t>
  </si>
  <si>
    <t xml:space="preserve">How can you ensure the safety of your pet when they explore the outdoor area around your home?</t>
  </si>
  <si>
    <t xml:space="preserve">Pet'S Life Book</t>
  </si>
  <si>
    <t xml:space="preserve">Imagine your pet could Tell me a book about their life at home. What would the title be?</t>
  </si>
  <si>
    <t xml:space="preserve">Time Traveling Pet</t>
  </si>
  <si>
    <t xml:space="preserve">Imagine your pet could travel back in time and visit a historical period. Where would they go, and why?</t>
  </si>
  <si>
    <t xml:space="preserve">Pet'S Favorite Spot</t>
  </si>
  <si>
    <t xml:space="preserve">If your pet could choose a favorite spot or room in your home, which one would it be?</t>
  </si>
  <si>
    <t xml:space="preserve">Home Tour Guide</t>
  </si>
  <si>
    <t xml:space="preserve">If your pet could give you a guided tour of your home, what interesting stories would they share?</t>
  </si>
  <si>
    <t xml:space="preserve">Neighborhood Communication</t>
  </si>
  <si>
    <t xml:space="preserve">What would happen if your pet had a chance to communicate with other animals in your neighborhood while at home?</t>
  </si>
  <si>
    <t xml:space="preserve">Pet'S Dream Job</t>
  </si>
  <si>
    <t xml:space="preserve">If your pet could have a job, what kind of job do you think they would excel at in your home?</t>
  </si>
  <si>
    <t xml:space="preserve">Pet'S Surprise Party</t>
  </si>
  <si>
    <t xml:space="preserve">What if your pet could plan a surprise party for you at home? What would it look like?</t>
  </si>
  <si>
    <t xml:space="preserve">Secret Talent</t>
  </si>
  <si>
    <t xml:space="preserve">What if your pet had a secret talent that they only revealed when you were home?</t>
  </si>
  <si>
    <t xml:space="preserve">Pet'S Dream World</t>
  </si>
  <si>
    <t xml:space="preserve">Imagine your home was magically transformed into your pet's dream world for a day. What would it look like?</t>
  </si>
  <si>
    <t xml:space="preserve">Clean Living</t>
  </si>
  <si>
    <t xml:space="preserve">What strategies can help you create a clean and organized living space with pets at home?</t>
  </si>
  <si>
    <t xml:space="preserve">Wild Pets</t>
  </si>
  <si>
    <t xml:space="preserve">Do you think it's ethical to keep certain wild animals as pets in your home?</t>
  </si>
  <si>
    <t xml:space="preserve">Welcome Home</t>
  </si>
  <si>
    <t xml:space="preserve">How does your pet respond when you return home after being away?</t>
  </si>
  <si>
    <t xml:space="preserve">Breed Discrimination</t>
  </si>
  <si>
    <t xml:space="preserve">Is it fair to discriminate against certain breeds of pets in housing policies?</t>
  </si>
  <si>
    <t xml:space="preserve">Pet Regulations</t>
  </si>
  <si>
    <t xml:space="preserve">Should there be stricter regulations for pet ownership to ensure animal welfare at home?</t>
  </si>
  <si>
    <t xml:space="preserve">Quality Time</t>
  </si>
  <si>
    <t xml:space="preserve">What's your favorite way to relax and spend quality time with your pet at home?</t>
  </si>
  <si>
    <t xml:space="preserve">Evolving Relationship</t>
  </si>
  <si>
    <t xml:space="preserve">How has your relationship with your pet evolved since they first came to your home?</t>
  </si>
  <si>
    <t xml:space="preserve">Family Bond</t>
  </si>
  <si>
    <t xml:space="preserve">Can you describe the bond between your family members and your pet at home?</t>
  </si>
  <si>
    <t xml:space="preserve">Holiday Transformations</t>
  </si>
  <si>
    <t xml:space="preserve">How does your home transform during holidays and celebrations with your pet?</t>
  </si>
  <si>
    <t xml:space="preserve">Breed-Specific Laws</t>
  </si>
  <si>
    <t xml:space="preserve">Do you believe in breed-specific legislation for certain dog breeds in homes?</t>
  </si>
  <si>
    <t xml:space="preserve">Pet Therapy</t>
  </si>
  <si>
    <t xml:space="preserve">What's your perspective on pet therapy and its effectiveness in improving home life?</t>
  </si>
  <si>
    <t xml:space="preserve">Pet Care Classes</t>
  </si>
  <si>
    <t xml:space="preserve">Should people be required to attend pet care classes before bringing a pet into their home?</t>
  </si>
  <si>
    <t xml:space="preserve">Easing Pet Loneliness</t>
  </si>
  <si>
    <t xml:space="preserve">What steps can you take to prevent your pet from feeling lonely or anxious at home?</t>
  </si>
  <si>
    <t xml:space="preserve">Accidental Mishaps</t>
  </si>
  <si>
    <t xml:space="preserve">How would you handle it if your pet had an accident inside your home?</t>
  </si>
  <si>
    <t xml:space="preserve">Rental Pet Rules</t>
  </si>
  <si>
    <t xml:space="preserve">Should people be allowed to have pets in rental homes without restrictions?</t>
  </si>
  <si>
    <t xml:space="preserve">Profit From Pets</t>
  </si>
  <si>
    <t xml:space="preserve">What's your view on people who use pets for profit or as a source of income at home?</t>
  </si>
  <si>
    <t xml:space="preserve">Pet Attire</t>
  </si>
  <si>
    <t xml:space="preserve">How do you feel about pet owners who dress their pets in clothing or costumes at home?</t>
  </si>
  <si>
    <t xml:space="preserve">Breeding Ethics</t>
  </si>
  <si>
    <t xml:space="preserve">Is it responsible to breed pets for sale in homes, or should it be regulated more strictly?</t>
  </si>
  <si>
    <t xml:space="preserve">Living Abroad</t>
  </si>
  <si>
    <t xml:space="preserve">If you had the chance to live in a different country, where would you choose?</t>
  </si>
  <si>
    <t xml:space="preserve">Travel </t>
  </si>
  <si>
    <t xml:space="preserve"> Food &amp; Drink </t>
  </si>
  <si>
    <t xml:space="preserve">  Nature </t>
  </si>
  <si>
    <t xml:space="preserve"> Personal Growth</t>
  </si>
  <si>
    <t xml:space="preserve">Wilderness Survival</t>
  </si>
  <si>
    <t xml:space="preserve">What would you do if you were stranded alone in the wilderness?</t>
  </si>
  <si>
    <t xml:space="preserve">Exploring Outer Space</t>
  </si>
  <si>
    <t xml:space="preserve">What would you do if you were given the opportunity to explore outer space?</t>
  </si>
  <si>
    <t xml:space="preserve">Meal With Anyone</t>
  </si>
  <si>
    <t xml:space="preserve">If you could have a meal with anyone, living or dead, who would it be and what would you eat?</t>
  </si>
  <si>
    <t xml:space="preserve">Self-Reflection In Growth</t>
  </si>
  <si>
    <t xml:space="preserve">How important is self-reflection in personal growth, in your opinion?</t>
  </si>
  <si>
    <t xml:space="preserve">Sustainable Tourism</t>
  </si>
  <si>
    <t xml:space="preserve">What's your opinion on sustainable tourism practices in natural areas?</t>
  </si>
  <si>
    <t xml:space="preserve">Ideal Restaurant Review</t>
  </si>
  <si>
    <t xml:space="preserve">Imagine you were a food critic. Describe your ideal restaurant review.</t>
  </si>
  <si>
    <t xml:space="preserve">Fictional Travel Destination</t>
  </si>
  <si>
    <t xml:space="preserve">If you could travel to any fictional place, where would you go and why?</t>
  </si>
  <si>
    <t xml:space="preserve">Time Travel Adventure</t>
  </si>
  <si>
    <t xml:space="preserve">Imagine you could time travel to any period in history. Where and when would you go?</t>
  </si>
  <si>
    <t xml:space="preserve">Nature'S Influence</t>
  </si>
  <si>
    <t xml:space="preserve">How has spending time in nature influenced your personal growth journey?</t>
  </si>
  <si>
    <t xml:space="preserve">Memorable Meal</t>
  </si>
  <si>
    <t xml:space="preserve">Share a memory of a meal that holds a special place in your heart.</t>
  </si>
  <si>
    <t xml:space="preserve">Adventure Impact</t>
  </si>
  <si>
    <t xml:space="preserve">Think about a travel adventure you embarked on that pushed you out of your comfort zone.</t>
  </si>
  <si>
    <t xml:space="preserve">Personal Challenge</t>
  </si>
  <si>
    <t xml:space="preserve">Reflect on a moment when you faced and overcame a personal challenge.</t>
  </si>
  <si>
    <t xml:space="preserve">Personal Growth Challenge</t>
  </si>
  <si>
    <t xml:space="preserve">If you could choose one personal growth challenge for yourself, what would it be?</t>
  </si>
  <si>
    <t xml:space="preserve">Disconnecting In Nature</t>
  </si>
  <si>
    <t xml:space="preserve">What would you do if you had a week to disconnect from technology and spend time in nature?</t>
  </si>
  <si>
    <t xml:space="preserve">Life-Altering Travel</t>
  </si>
  <si>
    <t xml:space="preserve">Reflect on a travel experience that changed your perspective on life.</t>
  </si>
  <si>
    <t xml:space="preserve">Resourceful Giving</t>
  </si>
  <si>
    <t xml:space="preserve">How would you spend a day if you had unlimited resources to help others and the environment?</t>
  </si>
  <si>
    <t xml:space="preserve">Technology In Travel</t>
  </si>
  <si>
    <t xml:space="preserve">Share your views on the impact of technology on travel experiences.</t>
  </si>
  <si>
    <t xml:space="preserve">Outdoor Adventures</t>
  </si>
  <si>
    <t xml:space="preserve">How often do you go hiking or spend time in the great outdoors?</t>
  </si>
  <si>
    <t xml:space="preserve">Exploring Local Cuisine</t>
  </si>
  <si>
    <t xml:space="preserve">What kind of food do you enjoy trying when you travel to new places?</t>
  </si>
  <si>
    <t xml:space="preserve">Serene Natural Spot</t>
  </si>
  <si>
    <t xml:space="preserve">Describe a place in nature that you find particularly serene.</t>
  </si>
  <si>
    <t xml:space="preserve">Travel And Personal Development</t>
  </si>
  <si>
    <t xml:space="preserve">How has traveling impacted your personal development?</t>
  </si>
  <si>
    <t xml:space="preserve">Memorable Travel Meal</t>
  </si>
  <si>
    <t xml:space="preserve">Describe a memorable meal you had while traveling.</t>
  </si>
  <si>
    <t xml:space="preserve">Favorite Travel Destination</t>
  </si>
  <si>
    <t xml:space="preserve">What is your favorite travel destination, and why?</t>
  </si>
  <si>
    <t xml:space="preserve">Personal Growth Experience</t>
  </si>
  <si>
    <t xml:space="preserve">Share a personal experience that helped you grow as an individual.</t>
  </si>
  <si>
    <t xml:space="preserve">How does spending time in nature make you feel?</t>
  </si>
  <si>
    <t xml:space="preserve">Must-Try Cultural Foods</t>
  </si>
  <si>
    <t xml:space="preserve">What foods from your culture do you think everyone should try?</t>
  </si>
  <si>
    <t xml:space="preserve">Preserving Natural Environments</t>
  </si>
  <si>
    <t xml:space="preserve">Share your opinion on the importance of preserving natural environments.</t>
  </si>
  <si>
    <t xml:space="preserve">Travel And Perspective</t>
  </si>
  <si>
    <t xml:space="preserve">How do you view the role of travel in expanding one's perspective on life?</t>
  </si>
  <si>
    <t xml:space="preserve">Comfort Zone And Growth</t>
  </si>
  <si>
    <t xml:space="preserve">How do you feel about the idea of stepping out of your comfort zone to promote personal growth?</t>
  </si>
  <si>
    <t xml:space="preserve">Food As Cultural Exchange</t>
  </si>
  <si>
    <t xml:space="preserve">What's your perspective on food as a means of cultural exchange?</t>
  </si>
  <si>
    <t xml:space="preserve">Solo Vs. Group Travel</t>
  </si>
  <si>
    <t xml:space="preserve">What's your opinion on solo travel versus traveling with a group?</t>
  </si>
  <si>
    <t xml:space="preserve">Daily Personal Growth</t>
  </si>
  <si>
    <t xml:space="preserve">How do you incorporate personal growth into your daily life?</t>
  </si>
  <si>
    <t xml:space="preserve">Nature And Well-Being</t>
  </si>
  <si>
    <t xml:space="preserve">Do you believe that spending time in nature is essential for personal well-being?</t>
  </si>
  <si>
    <t xml:space="preserve">Trying Local Cuisine</t>
  </si>
  <si>
    <t xml:space="preserve">Share your thoughts on trying local cuisine when you visit a new place.</t>
  </si>
  <si>
    <t xml:space="preserve">Responsible Travel</t>
  </si>
  <si>
    <t xml:space="preserve">How can travelers support local communities and minimize negative impacts?</t>
  </si>
  <si>
    <t xml:space="preserve">Mindfulness Daily</t>
  </si>
  <si>
    <t xml:space="preserve">What actions can individuals take to incorporate mindfulness into their daily routines?</t>
  </si>
  <si>
    <t xml:space="preserve">Time-Travel Adventure</t>
  </si>
  <si>
    <t xml:space="preserve">Imagine you could travel back in time to any historical event. Describe your adventure.</t>
  </si>
  <si>
    <t xml:space="preserve">Healthy Choices</t>
  </si>
  <si>
    <t xml:space="preserve">What steps can people take to make healthier food choices while traveling?</t>
  </si>
  <si>
    <t xml:space="preserve">Dining Ethics</t>
  </si>
  <si>
    <t xml:space="preserve">How would you address the issue of food waste when dining out?</t>
  </si>
  <si>
    <t xml:space="preserve">What steps can individuals take to overcome personal challenges and promote growth?</t>
  </si>
  <si>
    <t xml:space="preserve">Tech-Enhanced Travel</t>
  </si>
  <si>
    <t xml:space="preserve">How can technology be used to enhance the travel experience while preserving nature?</t>
  </si>
  <si>
    <t xml:space="preserve">Nature Protection</t>
  </si>
  <si>
    <t xml:space="preserve">What solutions can be implemented to protect natural areas and wildlife?</t>
  </si>
  <si>
    <t xml:space="preserve">Dream Restaurant</t>
  </si>
  <si>
    <t xml:space="preserve">If you could create your dream restaurant, what would it be like, and where would it be located?</t>
  </si>
  <si>
    <t xml:space="preserve">Hidden Discovery</t>
  </si>
  <si>
    <t xml:space="preserve">Imagine a travel adventure where you discover a hidden, magical place in nature. Describe it.</t>
  </si>
  <si>
    <t xml:space="preserve">Physical Journey</t>
  </si>
  <si>
    <t xml:space="preserve">Picture a world where personal growth was a physical journey. Describe the landscape and challenges.</t>
  </si>
  <si>
    <t xml:space="preserve">Magical World</t>
  </si>
  <si>
    <t xml:space="preserve">Picture a planet where nature's beauty was beyond imagination. Describe the landscapes and creatures.</t>
  </si>
  <si>
    <t xml:space="preserve">Foodie'S Game</t>
  </si>
  <si>
    <t xml:space="preserve">If you could design a food-themed board game, what would it be like, and how would you win?</t>
  </si>
  <si>
    <t xml:space="preserve">Personal Milestones</t>
  </si>
  <si>
    <t xml:space="preserve">If you could design your personal growth journey, what milestones would you set for yourself?</t>
  </si>
  <si>
    <t xml:space="preserve">Animal Communication</t>
  </si>
  <si>
    <t xml:space="preserve">Picture a world where humans could communicate with animals. How would it affect nature conservation?</t>
  </si>
  <si>
    <t xml:space="preserve">Fictional Tastes</t>
  </si>
  <si>
    <t xml:space="preserve">If you could taste a dish from a fictional book or movie, what would it be, and how would it taste?</t>
  </si>
  <si>
    <t xml:space="preserve">Blogger'S Day</t>
  </si>
  <si>
    <t xml:space="preserve">Imagine a day in the life of a professional travel blogger. Describe your experiences.</t>
  </si>
  <si>
    <t xml:space="preserve">Responsible Tourism</t>
  </si>
  <si>
    <t xml:space="preserve">How can people ensure responsible and sustainable travel practices?</t>
  </si>
  <si>
    <t xml:space="preserve">Travel'S Environment</t>
  </si>
  <si>
    <t xml:space="preserve">Share your views on the environmental impact of travel and tourism.</t>
  </si>
  <si>
    <t xml:space="preserve">Mindful Living</t>
  </si>
  <si>
    <t xml:space="preserve">Reflect on a specific way you've incorporated mindfulness into your life.</t>
  </si>
  <si>
    <t xml:space="preserve">Hunting Ethics</t>
  </si>
  <si>
    <t xml:space="preserve">What's your perspective on the controversial topic of hunting and wildlife conservation?</t>
  </si>
  <si>
    <t xml:space="preserve">Food Appropriation</t>
  </si>
  <si>
    <t xml:space="preserve">How do you feel about cultural appropriation in food and travel experiences?</t>
  </si>
  <si>
    <t xml:space="preserve">Reflect on a time when you felt a deep connection to the natural world.</t>
  </si>
  <si>
    <t xml:space="preserve">Evolving Preferences</t>
  </si>
  <si>
    <t xml:space="preserve">How have your food preferences evolved over the years?</t>
  </si>
  <si>
    <t xml:space="preserve">Culinary Recreate</t>
  </si>
  <si>
    <t xml:space="preserve">Think about a meal you'd love to recreate from your travels.</t>
  </si>
  <si>
    <t xml:space="preserve">Growth Resources</t>
  </si>
  <si>
    <t xml:space="preserve">Share a personal growth book or resource that has had a significant impact on you.</t>
  </si>
  <si>
    <t xml:space="preserve">Wildlife Dilemmas</t>
  </si>
  <si>
    <t xml:space="preserve">Share your thoughts on the ethical dilemmas surrounding wildlife sanctuaries and zoos.</t>
  </si>
  <si>
    <t xml:space="preserve">Cultural Impact</t>
  </si>
  <si>
    <t xml:space="preserve">What's your perspective on the impact of travel on local cultures and communities?</t>
  </si>
  <si>
    <t xml:space="preserve">Sustainable Travel</t>
  </si>
  <si>
    <t xml:space="preserve">Share your thoughts on the challenges of maintaining a sustainable lifestyle while traveling.</t>
  </si>
  <si>
    <t xml:space="preserve">Budget Travel</t>
  </si>
  <si>
    <t xml:space="preserve">What strategies can you suggest for budget-friendly travel experiences?</t>
  </si>
  <si>
    <t xml:space="preserve">Reduce Carbon</t>
  </si>
  <si>
    <t xml:space="preserve">How can travelers reduce their carbon footprint during trips?</t>
  </si>
  <si>
    <t xml:space="preserve">Development Gurus</t>
  </si>
  <si>
    <t xml:space="preserve">What's your opinion on the role of personal development gurus and influencers?</t>
  </si>
  <si>
    <t xml:space="preserve">Habitat Preservation</t>
  </si>
  <si>
    <t xml:space="preserve">How do you view the debate between preserving natural habitats and economic development?</t>
  </si>
  <si>
    <t xml:space="preserve">Gmo Controversy</t>
  </si>
  <si>
    <t xml:space="preserve">How do you feel about the controversy surrounding genetically modified foods?</t>
  </si>
  <si>
    <t xml:space="preserve">Social Media Impact</t>
  </si>
  <si>
    <t xml:space="preserve">Share your views on the impact of social media on authentic travel experiences.</t>
  </si>
  <si>
    <t xml:space="preserve">Tech Investments</t>
  </si>
  <si>
    <t xml:space="preserve">If you had the opportunity to invest in a new technology company, what factors would you consider?</t>
  </si>
  <si>
    <t xml:space="preserve"> Social Media</t>
  </si>
  <si>
    <t xml:space="preserve">Suspicious Messages</t>
  </si>
  <si>
    <t xml:space="preserve">What would you do if you received a suspicious financial message on social media?</t>
  </si>
  <si>
    <t xml:space="preserve">Tech-Savvy Advisor</t>
  </si>
  <si>
    <t xml:space="preserve">If you were a financial advisor, how would you use technology to help your clients?</t>
  </si>
  <si>
    <t xml:space="preserve">Social Media Payments</t>
  </si>
  <si>
    <t xml:space="preserve">How would you react if your favorite social media platform introduced a new payment feature?</t>
  </si>
  <si>
    <t xml:space="preserve">What's your view on the importance of financial literacy in the digital age?</t>
  </si>
  <si>
    <t xml:space="preserve">Social Media Scams</t>
  </si>
  <si>
    <t xml:space="preserve">Do you believe that social media can be a platform for financial scams?</t>
  </si>
  <si>
    <t xml:space="preserve">Cashless World</t>
  </si>
  <si>
    <t xml:space="preserve">Imagine a world without cash. How would you handle financial transactions?</t>
  </si>
  <si>
    <t xml:space="preserve">Innovative Fintech</t>
  </si>
  <si>
    <t xml:space="preserve">If you could create a new financial technology, what problem would it solve?</t>
  </si>
  <si>
    <t xml:space="preserve">Online Windfall</t>
  </si>
  <si>
    <t xml:space="preserve">Imagine you won a significant amount of money online. What would you do with it?</t>
  </si>
  <si>
    <t xml:space="preserve">Social Media Shopping</t>
  </si>
  <si>
    <t xml:space="preserve">How has your use of social media changed the way you shop or spend money?</t>
  </si>
  <si>
    <t xml:space="preserve">Tech-Supported Savings</t>
  </si>
  <si>
    <t xml:space="preserve">Share a story about a time when technology helped you save money.</t>
  </si>
  <si>
    <t xml:space="preserve">Tech And Budgeting</t>
  </si>
  <si>
    <t xml:space="preserve">How has technology made budgeting and financial planning easier for you?</t>
  </si>
  <si>
    <t xml:space="preserve">Financial Mistakes</t>
  </si>
  <si>
    <t xml:space="preserve">Reflect on a mistake you made in managing your finances and what you learned from it.</t>
  </si>
  <si>
    <t xml:space="preserve">Financial Education App</t>
  </si>
  <si>
    <t xml:space="preserve">If you could design a financial education app, what features would it include?</t>
  </si>
  <si>
    <t xml:space="preserve">Social Financial Advice</t>
  </si>
  <si>
    <t xml:space="preserve">How would you respond to a friend's request for financial advice on social media?</t>
  </si>
  <si>
    <t xml:space="preserve">Positive Financial Decision</t>
  </si>
  <si>
    <t xml:space="preserve">Reflect on a financial decision you made that had a positive outcome.</t>
  </si>
  <si>
    <t xml:space="preserve">What actions would you take if you suspected your online banking account had been hacked?</t>
  </si>
  <si>
    <t xml:space="preserve">Online Transaction Privacy</t>
  </si>
  <si>
    <t xml:space="preserve">Share your thoughts on the privacy concerns related to online financial transactions.</t>
  </si>
  <si>
    <t xml:space="preserve">Technology And Savings</t>
  </si>
  <si>
    <t xml:space="preserve">In what ways has technology improved the way you save money?</t>
  </si>
  <si>
    <t xml:space="preserve">Financial Goals</t>
  </si>
  <si>
    <t xml:space="preserve">What financial goals do you have for the future?</t>
  </si>
  <si>
    <t xml:space="preserve">Financial News</t>
  </si>
  <si>
    <t xml:space="preserve">How do you stay informed about financial news and trends?</t>
  </si>
  <si>
    <t xml:space="preserve">Financial Decision</t>
  </si>
  <si>
    <t xml:space="preserve">Share a story about a positive or negative financial decision you made.</t>
  </si>
  <si>
    <t xml:space="preserve">Financial Apps</t>
  </si>
  <si>
    <t xml:space="preserve">What are your favorite financial apps or websites, and why?</t>
  </si>
  <si>
    <t xml:space="preserve">How do you manage your finances in the digital age?</t>
  </si>
  <si>
    <t xml:space="preserve">Social Media Spending</t>
  </si>
  <si>
    <t xml:space="preserve">How has social media influenced your spending habits?</t>
  </si>
  <si>
    <t xml:space="preserve">Tech And Finances</t>
  </si>
  <si>
    <t xml:space="preserve">Describe a recent experience where technology made your financial life easier.</t>
  </si>
  <si>
    <t xml:space="preserve">Future Of Digital Finance</t>
  </si>
  <si>
    <t xml:space="preserve">What do you think the future of digital finance will look like?</t>
  </si>
  <si>
    <t xml:space="preserve">Cryptocurrency Views</t>
  </si>
  <si>
    <t xml:space="preserve">Share your opinion on the risks and benefits of cryptocurrency.</t>
  </si>
  <si>
    <t xml:space="preserve">Technology And Investments</t>
  </si>
  <si>
    <t xml:space="preserve">How do you view the influence of technology on investment opportunities?</t>
  </si>
  <si>
    <t xml:space="preserve">Cashless Society</t>
  </si>
  <si>
    <t xml:space="preserve">How do you feel about the idea of a cashless society?</t>
  </si>
  <si>
    <t xml:space="preserve">Social Media For Financial Education</t>
  </si>
  <si>
    <t xml:space="preserve">What's your perspective on the use of social media for financial education?</t>
  </si>
  <si>
    <t xml:space="preserve">Mobile Payments</t>
  </si>
  <si>
    <t xml:space="preserve">What's your opinion on the use of mobile payment apps like PayPal and Venmo?</t>
  </si>
  <si>
    <t xml:space="preserve">Social Media And Finance</t>
  </si>
  <si>
    <t xml:space="preserve">How has social media impacted your awareness of financial products and services?</t>
  </si>
  <si>
    <t xml:space="preserve">Online Vs. Traditional Banking</t>
  </si>
  <si>
    <t xml:space="preserve">Do you believe that online banking is more convenient than traditional banking?</t>
  </si>
  <si>
    <t xml:space="preserve">Consumerism And Social Media</t>
  </si>
  <si>
    <t xml:space="preserve">Share your thoughts on the role of social media in promoting consumerism.</t>
  </si>
  <si>
    <t xml:space="preserve">Emergency Savings Tech</t>
  </si>
  <si>
    <t xml:space="preserve">How can individuals use financial technology to create emergency savings funds?</t>
  </si>
  <si>
    <t xml:space="preserve">Online Fraud Solutions</t>
  </si>
  <si>
    <t xml:space="preserve">What solutions can be implemented to address issues of online financial fraud?</t>
  </si>
  <si>
    <t xml:space="preserve">Innovative Financial App</t>
  </si>
  <si>
    <t xml:space="preserve">If you could design a new financial app, what features would it have, and how would it benefit users?</t>
  </si>
  <si>
    <t xml:space="preserve">Financial Scam Recovery</t>
  </si>
  <si>
    <t xml:space="preserve">What actions should be taken if someone falls victim to a financial scam on social media?</t>
  </si>
  <si>
    <t xml:space="preserve">Financial Inclusion Tech</t>
  </si>
  <si>
    <t xml:space="preserve">How can technology be used to increase financial inclusion for underserved populations?</t>
  </si>
  <si>
    <t xml:space="preserve">Cryptocurrency Security</t>
  </si>
  <si>
    <t xml:space="preserve">What measures should be taken to ensure the security of cryptocurrency investments?</t>
  </si>
  <si>
    <t xml:space="preserve">Online Spending Habits</t>
  </si>
  <si>
    <t xml:space="preserve">How can people better track their online spending habits and reduce impulse purchases?</t>
  </si>
  <si>
    <t xml:space="preserve">Financial Education On Social Media</t>
  </si>
  <si>
    <t xml:space="preserve">What steps can be taken to improve financial education through social media platforms?</t>
  </si>
  <si>
    <t xml:space="preserve">Banking Industry Redesign</t>
  </si>
  <si>
    <t xml:space="preserve">Imagine you had the power to redesign the entire banking industry. What changes would you make?</t>
  </si>
  <si>
    <t xml:space="preserve">Ai-Powered Education</t>
  </si>
  <si>
    <t xml:space="preserve">Picture a society where all financial education was delivered through AI-powered chatbots. How would that affect learning?</t>
  </si>
  <si>
    <t xml:space="preserve">Financial Superhero</t>
  </si>
  <si>
    <t xml:space="preserve">If you could develop a financial superhero character, what would their powers be, and how would they help people?</t>
  </si>
  <si>
    <t xml:space="preserve">Time Travel Finance</t>
  </si>
  <si>
    <t xml:space="preserve">Imagine you could time travel to the early days of the internet. How would you use your knowledge of technology to make smart financial decisions?</t>
  </si>
  <si>
    <t xml:space="preserve">Financial Social Campaign</t>
  </si>
  <si>
    <t xml:space="preserve">If you could create a social media campaign to promote responsible financial behavior, what would it look like?</t>
  </si>
  <si>
    <t xml:space="preserve">Virtual Reality Finance</t>
  </si>
  <si>
    <t xml:space="preserve">Picture a world where all financial transactions were conducted through virtual reality. How would it work?</t>
  </si>
  <si>
    <t xml:space="preserve">Fictional Cryptocurrency</t>
  </si>
  <si>
    <t xml:space="preserve">If you could create a fictional cryptocurrency, what would you name it, and what would it represent?</t>
  </si>
  <si>
    <t xml:space="preserve">Tech-Enhanced Spending</t>
  </si>
  <si>
    <t xml:space="preserve">Imagine a future where technology allows you to instantly analyze and improve your spending habits. Describe it.</t>
  </si>
  <si>
    <t xml:space="preserve">Financial Social Media</t>
  </si>
  <si>
    <t xml:space="preserve">If you could invent a social media platform dedicated solely to financial discussions, what would it be like?</t>
  </si>
  <si>
    <t xml:space="preserve">Credible Advice Detection</t>
  </si>
  <si>
    <t xml:space="preserve">How can social media users differentiate between credible and fraudulent financial advice?</t>
  </si>
  <si>
    <t xml:space="preserve">Data Privacy Ethics</t>
  </si>
  <si>
    <t xml:space="preserve">Share your views on the ethical concerns surrounding data privacy in financial apps.</t>
  </si>
  <si>
    <t xml:space="preserve">Tech And Personal Finance</t>
  </si>
  <si>
    <t xml:space="preserve">How has your understanding of personal finance evolved with the rise of technology?</t>
  </si>
  <si>
    <t xml:space="preserve">Cryptocurrency Impact</t>
  </si>
  <si>
    <t xml:space="preserve">What's your opinion on the environmental impact of cryptocurrency mining?</t>
  </si>
  <si>
    <t xml:space="preserve">Social Media Advertising</t>
  </si>
  <si>
    <t xml:space="preserve">How do you feel about the influence of social media advertising on your spending choices?</t>
  </si>
  <si>
    <t xml:space="preserve">Adapting To Tech Tools</t>
  </si>
  <si>
    <t xml:space="preserve">Share a story about a time when you had to adapt to a new digital financial tool.</t>
  </si>
  <si>
    <t xml:space="preserve">Social Media Information</t>
  </si>
  <si>
    <t xml:space="preserve">Reflect on the ways you use social media to stay informed about financial matters.</t>
  </si>
  <si>
    <t xml:space="preserve">Resisting Financial Temptation</t>
  </si>
  <si>
    <t xml:space="preserve">Reflect on a time when you resisted a financial temptation influenced by social media.</t>
  </si>
  <si>
    <t xml:space="preserve">Tech And Investment</t>
  </si>
  <si>
    <t xml:space="preserve">How has technology influenced your investment decisions, if at all?</t>
  </si>
  <si>
    <t xml:space="preserve">Biometric Data Risks</t>
  </si>
  <si>
    <t xml:space="preserve">Share your thoughts on the potential risks of using biometric data for financial transactions.</t>
  </si>
  <si>
    <t xml:space="preserve">Digital Inheritance</t>
  </si>
  <si>
    <t xml:space="preserve">Share your thoughts on the challenges of digital inheritance and managing online assets.</t>
  </si>
  <si>
    <t xml:space="preserve">Financial Misinformation</t>
  </si>
  <si>
    <t xml:space="preserve">What's your opinion on the role of social media in spreading financial misinformation?</t>
  </si>
  <si>
    <t xml:space="preserve">Tech-Based Financial Goals</t>
  </si>
  <si>
    <t xml:space="preserve">What strategies can people use to set and achieve their financial goals using technology?</t>
  </si>
  <si>
    <t xml:space="preserve">Cybersecurity Tips</t>
  </si>
  <si>
    <t xml:space="preserve">How can individuals protect their financial information from cyber threats?</t>
  </si>
  <si>
    <t xml:space="preserve">Fintech Regulation</t>
  </si>
  <si>
    <t xml:space="preserve">What's your perspective on the regulation of financial technology companies?</t>
  </si>
  <si>
    <t xml:space="preserve">Traditional Vs. Defi</t>
  </si>
  <si>
    <t xml:space="preserve">How do you view the debate between traditional banking and decentralized finance (DeFi)?</t>
  </si>
  <si>
    <t xml:space="preserve">AI In Finance</t>
  </si>
  <si>
    <t xml:space="preserve">How do you feel about the increasing use of AI and algorithms in financial decision-making?</t>
  </si>
  <si>
    <t xml:space="preserve">Social Media Scam Prevention</t>
  </si>
  <si>
    <t xml:space="preserve">Share your views on the responsibility of social media platforms in preventing financial scams.</t>
  </si>
  <si>
    <t xml:space="preserve">If you could give career advice to your younger self, what would it be?</t>
  </si>
  <si>
    <t xml:space="preserve">Job Abroad</t>
  </si>
  <si>
    <t xml:space="preserve">What would you do if you suddenly received a job offer in a different country?</t>
  </si>
  <si>
    <t xml:space="preserve">Ceo Values</t>
  </si>
  <si>
    <t xml:space="preserve">If you were the CEO of your own company, what values would you prioritize?</t>
  </si>
  <si>
    <t xml:space="preserve">Changing Goals</t>
  </si>
  <si>
    <t xml:space="preserve">How would you handle a situation where your career goals changed unexpectedly?</t>
  </si>
  <si>
    <t xml:space="preserve">How important is work culture in your opinion?</t>
  </si>
  <si>
    <t xml:space="preserve">Career Goals</t>
  </si>
  <si>
    <t xml:space="preserve">Share your views on the significance of setting clear career goals.</t>
  </si>
  <si>
    <t xml:space="preserve">Ideal Job</t>
  </si>
  <si>
    <t xml:space="preserve">Imagine you could choose any job in the world for a day. What would you pick?</t>
  </si>
  <si>
    <t xml:space="preserve">Dream Business</t>
  </si>
  <si>
    <t xml:space="preserve">If you had the opportunity to start any type of business, what would it be, and why?</t>
  </si>
  <si>
    <t xml:space="preserve">Exploring Paths</t>
  </si>
  <si>
    <t xml:space="preserve">What steps would you take if you decided to explore a new career path?</t>
  </si>
  <si>
    <t xml:space="preserve">How has your career path evolved since you first started working?</t>
  </si>
  <si>
    <t xml:space="preserve">Share a moment from your work life that you're particularly proud of.</t>
  </si>
  <si>
    <t xml:space="preserve">Career And Personal Life</t>
  </si>
  <si>
    <t xml:space="preserve">How do you think your job has impacted your personal life?</t>
  </si>
  <si>
    <t xml:space="preserve">Shaping Career</t>
  </si>
  <si>
    <t xml:space="preserve">Reflect on the skills and experiences that have shaped your current job.</t>
  </si>
  <si>
    <t xml:space="preserve">Ideal Workplace</t>
  </si>
  <si>
    <t xml:space="preserve">Imagine you had the chance to create your ideal workplace. What would it look like?</t>
  </si>
  <si>
    <t xml:space="preserve">Historical Collaborator</t>
  </si>
  <si>
    <t xml:space="preserve">If you could work with any historical figure, who would it be, and what would you work on?</t>
  </si>
  <si>
    <t xml:space="preserve">Career Reflection</t>
  </si>
  <si>
    <t xml:space="preserve">Reflect on your career journey so far. What have you learned along the way?</t>
  </si>
  <si>
    <t xml:space="preserve">Passion-Aligned Job</t>
  </si>
  <si>
    <t xml:space="preserve">How would you react if you were offered a job that aligned perfectly with your passions?</t>
  </si>
  <si>
    <t xml:space="preserve">What are your thoughts on the benefits of lifelong learning for your career?</t>
  </si>
  <si>
    <t xml:space="preserve">Ideal Industry</t>
  </si>
  <si>
    <t xml:space="preserve">If you could work in any industry, what would it be, and why?</t>
  </si>
  <si>
    <t xml:space="preserve">Job Satisfaction</t>
  </si>
  <si>
    <t xml:space="preserve">What aspects of your work life bring you the most satisfaction?</t>
  </si>
  <si>
    <t xml:space="preserve">What are your long-term career goals?</t>
  </si>
  <si>
    <t xml:space="preserve">What skills do you believe are essential for a successful career?</t>
  </si>
  <si>
    <t xml:space="preserve">Typical Workday</t>
  </si>
  <si>
    <t xml:space="preserve">What does a typical workday look like for you?</t>
  </si>
  <si>
    <t xml:space="preserve">Dream Job</t>
  </si>
  <si>
    <t xml:space="preserve">Can you describe your dream job and what it entails?</t>
  </si>
  <si>
    <t xml:space="preserve">Career Changes</t>
  </si>
  <si>
    <t xml:space="preserve">How do you think your career path might change in the future?</t>
  </si>
  <si>
    <t xml:space="preserve">Starting A Business</t>
  </si>
  <si>
    <t xml:space="preserve">Have you ever considered starting your own business? Why or why not?</t>
  </si>
  <si>
    <t xml:space="preserve">Career Moment</t>
  </si>
  <si>
    <t xml:space="preserve">Describe a memorable moment from your career journey.</t>
  </si>
  <si>
    <t xml:space="preserve">Work-Life Achievability</t>
  </si>
  <si>
    <t xml:space="preserve">Do you believe that work-life balance is achievable for everyone?</t>
  </si>
  <si>
    <t xml:space="preserve">Networking Importance</t>
  </si>
  <si>
    <t xml:space="preserve">Share your perspective on the importance of networking in your field.</t>
  </si>
  <si>
    <t xml:space="preserve">Career Mentorship</t>
  </si>
  <si>
    <t xml:space="preserve">How do you feel about the impact of mentorship on career development?</t>
  </si>
  <si>
    <t xml:space="preserve">Changing Careers</t>
  </si>
  <si>
    <t xml:space="preserve">What's your opinion on the idea of changing careers multiple times in one's life?</t>
  </si>
  <si>
    <t xml:space="preserve">Following Passion</t>
  </si>
  <si>
    <t xml:space="preserve">Do you think it's important to follow your passion in your career choice?</t>
  </si>
  <si>
    <t xml:space="preserve">How do you balance your work and personal life?</t>
  </si>
  <si>
    <t xml:space="preserve">Technology In Careers</t>
  </si>
  <si>
    <t xml:space="preserve">How do you view the role of technology in shaping careers today?</t>
  </si>
  <si>
    <t xml:space="preserve">Entrepreneurship</t>
  </si>
  <si>
    <t xml:space="preserve">What's your opinion on the challenges faced by entrepreneurs?</t>
  </si>
  <si>
    <t xml:space="preserve">Career Advancement</t>
  </si>
  <si>
    <t xml:space="preserve">What steps can be taken to ensure fair opportunities for career advancement?</t>
  </si>
  <si>
    <t xml:space="preserve">Career Decisions</t>
  </si>
  <si>
    <t xml:space="preserve">How can individuals make informed decisions about changing their career paths?</t>
  </si>
  <si>
    <t xml:space="preserve">Science Fiction Job</t>
  </si>
  <si>
    <t xml:space="preserve">If you could work in a job that only exists in science fiction, what would it be, and why?</t>
  </si>
  <si>
    <t xml:space="preserve">Professional Networking</t>
  </si>
  <si>
    <t xml:space="preserve">How can someone build a strong professional network in their field?</t>
  </si>
  <si>
    <t xml:space="preserve">Workplace Conflict</t>
  </si>
  <si>
    <t xml:space="preserve">What actions can be taken to reduce workplace conflicts and improve teamwork?</t>
  </si>
  <si>
    <t xml:space="preserve">Diversity And Inclusion</t>
  </si>
  <si>
    <t xml:space="preserve">What measures can companies implement to promote diversity and inclusion in the workplace?</t>
  </si>
  <si>
    <t xml:space="preserve">Workplace Harassment</t>
  </si>
  <si>
    <t xml:space="preserve">What solutions can be proposed to address the issue of workplace harassment?</t>
  </si>
  <si>
    <t xml:space="preserve">Resume Improvement</t>
  </si>
  <si>
    <t xml:space="preserve">How can job seekers enhance their resumes and improve their chances of landing a job?</t>
  </si>
  <si>
    <t xml:space="preserve">Ceo On An Island</t>
  </si>
  <si>
    <t xml:space="preserve">Imagine you were the CEO of a company on a remote island. What challenges and opportunities would you face?</t>
  </si>
  <si>
    <t xml:space="preserve">Mystery Solver Job</t>
  </si>
  <si>
    <t xml:space="preserve">Picture yourself working on a job that involves solving mysteries. What kind of mysteries would you solve?</t>
  </si>
  <si>
    <t xml:space="preserve">Workplace Revolution</t>
  </si>
  <si>
    <t xml:space="preserve">If you had the power to invent a new technology to revolutionize the workplace, what would it be?</t>
  </si>
  <si>
    <t xml:space="preserve">Passion-Combined Job</t>
  </si>
  <si>
    <t xml:space="preserve">Imagine a job that combines your two greatest passions. What would that job be, and how would it benefit others?</t>
  </si>
  <si>
    <t xml:space="preserve">Entrepreneurship Mentor</t>
  </si>
  <si>
    <t xml:space="preserve">If you were a professional mentor for aspiring entrepreneurs, what advice would you give them?</t>
  </si>
  <si>
    <t xml:space="preserve">Fantasy Career Counselor</t>
  </si>
  <si>
    <t xml:space="preserve">Picture yourself as a career counselor for characters from a fantasy world. How would you advise them?</t>
  </si>
  <si>
    <t xml:space="preserve">New Job Role</t>
  </si>
  <si>
    <t xml:space="preserve">If you could create a new job role at your current workplace, what would it be called, and what would it involve?</t>
  </si>
  <si>
    <t xml:space="preserve">Workspace Of The Future</t>
  </si>
  <si>
    <t xml:space="preserve">Imagine you were given the task of designing the workspace of the future. What features would it have?</t>
  </si>
  <si>
    <t xml:space="preserve">Historical Era Job</t>
  </si>
  <si>
    <t xml:space="preserve">If you could work in any era in history, which one would you choose, and what job would you have?</t>
  </si>
  <si>
    <t xml:space="preserve">Effective Communication</t>
  </si>
  <si>
    <t xml:space="preserve">How can employees effectively communicate with their superiors and colleagues at work?</t>
  </si>
  <si>
    <t xml:space="preserve">Job Security</t>
  </si>
  <si>
    <t xml:space="preserve">How do you feel about the ongoing debate on job security versus pursuing your passion?</t>
  </si>
  <si>
    <t xml:space="preserve">Career Resilience</t>
  </si>
  <si>
    <t xml:space="preserve">Reflect on the role of resilience in your career.</t>
  </si>
  <si>
    <t xml:space="preserve">Gender Pay Gap</t>
  </si>
  <si>
    <t xml:space="preserve">What's your opinion on the gender pay gap and disparities in the workplace?</t>
  </si>
  <si>
    <t xml:space="preserve">Gig Economy</t>
  </si>
  <si>
    <t xml:space="preserve">Share your thoughts on the controversy surrounding the gig economy and its impact on workers.</t>
  </si>
  <si>
    <t xml:space="preserve">Adapting To Change</t>
  </si>
  <si>
    <t xml:space="preserve">Reflect on a time when you had to adapt to significant changes in your workplace.</t>
  </si>
  <si>
    <t xml:space="preserve">Career Challenges</t>
  </si>
  <si>
    <t xml:space="preserve">What challenges have you faced in your career, and how did you overcome them?</t>
  </si>
  <si>
    <t xml:space="preserve">Recognition At Work</t>
  </si>
  <si>
    <t xml:space="preserve">Think about a time when you received recognition or feedback at work.</t>
  </si>
  <si>
    <t xml:space="preserve">Changing Aspirations</t>
  </si>
  <si>
    <t xml:space="preserve">How have your career aspirations changed over the years, if at all?</t>
  </si>
  <si>
    <t xml:space="preserve">Automation Debate</t>
  </si>
  <si>
    <t xml:space="preserve">How do you view the debate about automation and its effect on job opportunities?</t>
  </si>
  <si>
    <t xml:space="preserve">How important is the issue of work-life balance in your view?</t>
  </si>
  <si>
    <t xml:space="preserve">AI In Recruitment</t>
  </si>
  <si>
    <t xml:space="preserve">What's your opinion on the use of artificial intelligence in job recruitment?</t>
  </si>
  <si>
    <t xml:space="preserve">Startup Funding</t>
  </si>
  <si>
    <t xml:space="preserve">What strategies can entrepreneurs use to secure funding for their startup ideas?</t>
  </si>
  <si>
    <t xml:space="preserve">Overcoming Stress</t>
  </si>
  <si>
    <t xml:space="preserve">How can individuals overcome work-related stress and maintain a healthy work-life balance?</t>
  </si>
  <si>
    <t xml:space="preserve">Work-Related Stress</t>
  </si>
  <si>
    <t xml:space="preserve">What are your thoughts on the controversy surrounding work-related stress and mental health?</t>
  </si>
  <si>
    <t xml:space="preserve">Share your perspective on remote work and its impact on employee productivity.</t>
  </si>
  <si>
    <t xml:space="preserve">Office Of The Future</t>
  </si>
  <si>
    <t xml:space="preserve">Share your views on the debate about the future of traditional office spaces.</t>
  </si>
  <si>
    <t xml:space="preserve">Government Policies</t>
  </si>
  <si>
    <t xml:space="preserve">How do you feel about the role of government policies in supporting small businesses?</t>
  </si>
  <si>
    <t xml:space="preserve">Extreme Sport</t>
  </si>
  <si>
    <t xml:space="preserve">If you could try any extreme sport, which one would it be, and why?</t>
  </si>
  <si>
    <t xml:space="preserve">Fashion &amp; Beauty </t>
  </si>
  <si>
    <t xml:space="preserve"> Sport</t>
  </si>
  <si>
    <t xml:space="preserve">Fashion Show</t>
  </si>
  <si>
    <t xml:space="preserve">What would you do if you had to participate in a fashion show tomorrow?</t>
  </si>
  <si>
    <t xml:space="preserve">Beauty Invention</t>
  </si>
  <si>
    <t xml:space="preserve">If you could create a new beauty product, what would it be, and what benefits would it offer?</t>
  </si>
  <si>
    <t xml:space="preserve">Fitness Trainer</t>
  </si>
  <si>
    <t xml:space="preserve">How would you change your fitness routine if you suddenly became a personal trainer?</t>
  </si>
  <si>
    <t xml:space="preserve">Global Beauty</t>
  </si>
  <si>
    <t xml:space="preserve">How do you view the cultural differences in beauty ideals around the world?</t>
  </si>
  <si>
    <t xml:space="preserve">Sustainable Fashion</t>
  </si>
  <si>
    <t xml:space="preserve">What's your opinion on sustainable fashion and its impact on the environment?</t>
  </si>
  <si>
    <t xml:space="preserve">Athlete'S Life</t>
  </si>
  <si>
    <t xml:space="preserve">Imagine you were a professional athlete. Describe your sport and achievements.</t>
  </si>
  <si>
    <t xml:space="preserve">Fashion Line</t>
  </si>
  <si>
    <t xml:space="preserve">If you could design your own fashion line, what would it be like?</t>
  </si>
  <si>
    <t xml:space="preserve">Fashion-Free World</t>
  </si>
  <si>
    <t xml:space="preserve">Imagine a world where fashion didn't exist. How would people express themselves?</t>
  </si>
  <si>
    <t xml:space="preserve">Fashion Evolution</t>
  </si>
  <si>
    <t xml:space="preserve">How has your fashion sense evolved over the years?</t>
  </si>
  <si>
    <t xml:space="preserve">Impactful Event</t>
  </si>
  <si>
    <t xml:space="preserve">Share a memory of a sports event that left a lasting impact on you.</t>
  </si>
  <si>
    <t xml:space="preserve">Beauty Pressure</t>
  </si>
  <si>
    <t xml:space="preserve">Think about a time when you felt pressure to conform to beauty standards. How did you handle it?</t>
  </si>
  <si>
    <t xml:space="preserve">Fitness Achievement</t>
  </si>
  <si>
    <t xml:space="preserve">Reflect on a fitness goal you achieved and the journey to reach it.</t>
  </si>
  <si>
    <t xml:space="preserve">Pro Athlete</t>
  </si>
  <si>
    <t xml:space="preserve">If you could be a professional athlete for a week, which sport would you choose?</t>
  </si>
  <si>
    <t xml:space="preserve">Wellness Coach</t>
  </si>
  <si>
    <t xml:space="preserve">What would you do if you were a health and wellness coach for a day?</t>
  </si>
  <si>
    <t xml:space="preserve">Confidence Boost</t>
  </si>
  <si>
    <t xml:space="preserve">Reflect on a time when you felt confident in your appearance. What contributed to that feeling?</t>
  </si>
  <si>
    <t xml:space="preserve">City Redesign</t>
  </si>
  <si>
    <t xml:space="preserve">How would you redesign your city to promote physical activity and health?</t>
  </si>
  <si>
    <t xml:space="preserve">Sportsmanship Importance</t>
  </si>
  <si>
    <t xml:space="preserve">Share your views on the importance of sportsmanship in competitive sports.</t>
  </si>
  <si>
    <t xml:space="preserve">Untried Activity</t>
  </si>
  <si>
    <t xml:space="preserve">Describe a sport or exercise that you've always wanted to try.</t>
  </si>
  <si>
    <t xml:space="preserve">Special Outfit</t>
  </si>
  <si>
    <t xml:space="preserve">What's your go-to outfit for a special occasion, and how does it make you feel?</t>
  </si>
  <si>
    <t xml:space="preserve">Beloved Accessory</t>
  </si>
  <si>
    <t xml:space="preserve">Share your favorite fashion accessory and its significance to you.</t>
  </si>
  <si>
    <t xml:space="preserve">Healthy Eating</t>
  </si>
  <si>
    <t xml:space="preserve">How do you incorporate healthy eating habits into your daily life?</t>
  </si>
  <si>
    <t xml:space="preserve">Fitness Routine</t>
  </si>
  <si>
    <t xml:space="preserve">Describe your favorite workout routine for staying healthy and fit.</t>
  </si>
  <si>
    <t xml:space="preserve">Favorite Sport</t>
  </si>
  <si>
    <t xml:space="preserve">What type of sport or physical activity do you enjoy the most, and why?</t>
  </si>
  <si>
    <t xml:space="preserve">Natural Beauty</t>
  </si>
  <si>
    <t xml:space="preserve">Share your thoughts on natural beauty versus cosmetic enhancements.</t>
  </si>
  <si>
    <t xml:space="preserve">Fashion Defined</t>
  </si>
  <si>
    <t xml:space="preserve">How would you define the concept of fashion in your own words?</t>
  </si>
  <si>
    <t xml:space="preserve">Popular Sports</t>
  </si>
  <si>
    <t xml:space="preserve">What sports or fitness activities are popular in your country?</t>
  </si>
  <si>
    <t xml:space="preserve">Makeup Use</t>
  </si>
  <si>
    <t xml:space="preserve">Share your opinion on the use of makeup in enhancing one's appearance.</t>
  </si>
  <si>
    <t xml:space="preserve">Self-Expression</t>
  </si>
  <si>
    <t xml:space="preserve">How do you view the relationship between fashion and self-expression?</t>
  </si>
  <si>
    <t xml:space="preserve">Celebrity Influence</t>
  </si>
  <si>
    <t xml:space="preserve">How do you feel about the influence of celebrities on fashion and beauty choices?</t>
  </si>
  <si>
    <t xml:space="preserve">Exercise &amp; Health</t>
  </si>
  <si>
    <t xml:space="preserve">What's your perspective on the role of exercise in maintaining good health?</t>
  </si>
  <si>
    <t xml:space="preserve">Fashion Trends</t>
  </si>
  <si>
    <t xml:space="preserve">What's your opinion on fashion trends, and do you follow them?</t>
  </si>
  <si>
    <t xml:space="preserve">Lifestyle Importance</t>
  </si>
  <si>
    <t xml:space="preserve">How important is a healthy lifestyle to you, and why?</t>
  </si>
  <si>
    <t xml:space="preserve">Sport'S Impact</t>
  </si>
  <si>
    <t xml:space="preserve">Do you believe that sport can have a positive impact on mental health?</t>
  </si>
  <si>
    <t xml:space="preserve">Beauty Standards</t>
  </si>
  <si>
    <t xml:space="preserve">Share your thoughts on the impact of social media on beauty standards.</t>
  </si>
  <si>
    <t xml:space="preserve">Health Tracking</t>
  </si>
  <si>
    <t xml:space="preserve">How can technology be used to improve fitness and health tracking?</t>
  </si>
  <si>
    <t xml:space="preserve">Fair Treatment</t>
  </si>
  <si>
    <t xml:space="preserve">What measures can be implemented to ensure fair treatment of athletes in sports?</t>
  </si>
  <si>
    <t xml:space="preserve">Workout Clothing</t>
  </si>
  <si>
    <t xml:space="preserve">Imagine you could design your own line of workout clothing. What would it look like?</t>
  </si>
  <si>
    <t xml:space="preserve">Sports Injury</t>
  </si>
  <si>
    <t xml:space="preserve">What solutions can be proposed to reduce injuries in contact sports?</t>
  </si>
  <si>
    <t xml:space="preserve">Fitness Facilities</t>
  </si>
  <si>
    <t xml:space="preserve">How would you address the issue of access to affordable fitness facilities in your city?</t>
  </si>
  <si>
    <t xml:space="preserve">Body Positivity</t>
  </si>
  <si>
    <t xml:space="preserve">What steps can you suggest for promoting body positivity and self-acceptance?</t>
  </si>
  <si>
    <t xml:space="preserve">Healthy Dining Out</t>
  </si>
  <si>
    <t xml:space="preserve">How can individuals make healthier food choices when dining out?</t>
  </si>
  <si>
    <t xml:space="preserve">Fashion Sustainability</t>
  </si>
  <si>
    <t xml:space="preserve">What actions can be taken to reduce the environmental impact of the fashion industry?</t>
  </si>
  <si>
    <t xml:space="preserve">New Sport</t>
  </si>
  <si>
    <t xml:space="preserve">If you could create a new sport, describe the rules and objectives.</t>
  </si>
  <si>
    <t xml:space="preserve">Personal Trainer</t>
  </si>
  <si>
    <t xml:space="preserve">If you could have any athlete as your personal trainer, who would it be, and why?</t>
  </si>
  <si>
    <t xml:space="preserve">Fashion Designer</t>
  </si>
  <si>
    <t xml:space="preserve">Imagine a day in the life of a famous fashion designer. Describe your experiences.</t>
  </si>
  <si>
    <t xml:space="preserve">Superpower Dream</t>
  </si>
  <si>
    <t xml:space="preserve">If you could have any superpower related to fashion or fitness, what would it be?</t>
  </si>
  <si>
    <t xml:space="preserve">Social Status</t>
  </si>
  <si>
    <t xml:space="preserve">Imagine a world where people's fitness levels determined their social status. Describe it.</t>
  </si>
  <si>
    <t xml:space="preserve">Futuristic Gadget</t>
  </si>
  <si>
    <t xml:space="preserve">If you could invent a futuristic fitness gadget, what would it do?</t>
  </si>
  <si>
    <t xml:space="preserve">Runway Show</t>
  </si>
  <si>
    <t xml:space="preserve">Close your eyes and picture the perfect fashion runway show. What's happening?</t>
  </si>
  <si>
    <t xml:space="preserve">Historic Event</t>
  </si>
  <si>
    <t xml:space="preserve">If you could travel back in time to witness a historic sports event, which one would it be?</t>
  </si>
  <si>
    <t xml:space="preserve">Personal Stylists</t>
  </si>
  <si>
    <t xml:space="preserve">Imagine a world where everyone had their own personal stylist. How would it change fashion?</t>
  </si>
  <si>
    <t xml:space="preserve">Community Sports</t>
  </si>
  <si>
    <t xml:space="preserve">How can communities encourage more people to participate in sports and physical activities?</t>
  </si>
  <si>
    <t xml:space="preserve">Body Image</t>
  </si>
  <si>
    <t xml:space="preserve">How do you feel about the debate surrounding the fashion industry's impact on body image?</t>
  </si>
  <si>
    <t xml:space="preserve">Self-Care</t>
  </si>
  <si>
    <t xml:space="preserve">Reflect on the importance of self-care in maintaining a balanced life.</t>
  </si>
  <si>
    <t xml:space="preserve">Fast Fashion</t>
  </si>
  <si>
    <t xml:space="preserve">What's your perspective on the ethical concerns surrounding fast fashion?</t>
  </si>
  <si>
    <t xml:space="preserve">Performance Drugs</t>
  </si>
  <si>
    <t xml:space="preserve">Share your thoughts on the controversial topic of performance-enhancing drugs in sports.</t>
  </si>
  <si>
    <t xml:space="preserve">Regrettable Choice</t>
  </si>
  <si>
    <t xml:space="preserve">Reflect on a fashion choice you made that you later regretted.</t>
  </si>
  <si>
    <t xml:space="preserve">Exercise Benefits</t>
  </si>
  <si>
    <t xml:space="preserve">How has regular exercise influenced your overall health and well-being?</t>
  </si>
  <si>
    <t xml:space="preserve">Lifestyle Change</t>
  </si>
  <si>
    <t xml:space="preserve">Think about a moment when you made a healthy lifestyle change. What motivated you?</t>
  </si>
  <si>
    <t xml:space="preserve">Sports Challenge</t>
  </si>
  <si>
    <t xml:space="preserve">Share a story of a sports-related challenge you faced and how you overcame it.</t>
  </si>
  <si>
    <t xml:space="preserve">Airbrushed Media</t>
  </si>
  <si>
    <t xml:space="preserve">How do you view the controversy surrounding airbrushed beauty standards in the media?</t>
  </si>
  <si>
    <t xml:space="preserve">Technology In Sports</t>
  </si>
  <si>
    <t xml:space="preserve">How do you view the controversy surrounding the use of technology in sports, such as video refereeing?</t>
  </si>
  <si>
    <t xml:space="preserve">Team Vs. Individual</t>
  </si>
  <si>
    <t xml:space="preserve">What's your perspective on the debate between team sports and individual sports?</t>
  </si>
  <si>
    <t xml:space="preserve">Fitness Obstacles</t>
  </si>
  <si>
    <t xml:space="preserve">What strategies can individuals use to overcome common fitness obstacles?</t>
  </si>
  <si>
    <t xml:space="preserve">Ethical Fashion</t>
  </si>
  <si>
    <t xml:space="preserve">How can people make sustainable and ethical fashion choices in their daily lives?</t>
  </si>
  <si>
    <t xml:space="preserve">Cosmetic Surgery</t>
  </si>
  <si>
    <t xml:space="preserve">What's your opinion on the use of plastic surgery for cosmetic purposes?</t>
  </si>
  <si>
    <t xml:space="preserve">Gender Equality</t>
  </si>
  <si>
    <t xml:space="preserve">Share your opinion on gender equality in sports and the pay gap between male and female athletes.</t>
  </si>
  <si>
    <t xml:space="preserve">Cultural Fashion</t>
  </si>
  <si>
    <t xml:space="preserve">Share your views on the role of fashion in promoting cultural diversity.</t>
  </si>
  <si>
    <t xml:space="preserve">Esports Debate</t>
  </si>
  <si>
    <t xml:space="preserve">How do you feel about the controversy surrounding the inclusion of esports as a competitive sport?</t>
  </si>
  <si>
    <t xml:space="preserve">Family Event</t>
  </si>
  <si>
    <t xml:space="preserve">What if you had to plan a surprise event to strengthen your family's bond? What would it be?</t>
  </si>
  <si>
    <t xml:space="preserve">Family </t>
  </si>
  <si>
    <t xml:space="preserve"> Relationships </t>
  </si>
  <si>
    <t xml:space="preserve"> Self Care</t>
  </si>
  <si>
    <t xml:space="preserve">Ancestral Meeting</t>
  </si>
  <si>
    <t xml:space="preserve">Imagine you could time-travel to meet your ancestors. Who would you choose to meet, and why?</t>
  </si>
  <si>
    <t xml:space="preserve">Language Power</t>
  </si>
  <si>
    <t xml:space="preserve">What would you do if you woke up one day with the ability to understand any language?</t>
  </si>
  <si>
    <t xml:space="preserve">Conflict Resolution</t>
  </si>
  <si>
    <t xml:space="preserve">If you could change one thing about how you handle conflicts in relationships, what would it be?</t>
  </si>
  <si>
    <t xml:space="preserve">What's your view on the influence of media on our perceptions of family and relationships?</t>
  </si>
  <si>
    <t xml:space="preserve">Seeking Help</t>
  </si>
  <si>
    <t xml:space="preserve">How do you feel about seeking professional help for relationship or mental health issues?</t>
  </si>
  <si>
    <t xml:space="preserve">Perfect Self-Care</t>
  </si>
  <si>
    <t xml:space="preserve">If you could create a perfect day of self-care, what would it look like?</t>
  </si>
  <si>
    <t xml:space="preserve">Isolation Week</t>
  </si>
  <si>
    <t xml:space="preserve">What would you do if you had to spend a week without any contact with your family or friends?</t>
  </si>
  <si>
    <t xml:space="preserve">Therapist Advice</t>
  </si>
  <si>
    <t xml:space="preserve">Imagine you were a therapist. How would you advise someone struggling with self-care?</t>
  </si>
  <si>
    <t xml:space="preserve">Relationship Lessons</t>
  </si>
  <si>
    <t xml:space="preserve">Share a story of a past relationship that taught you an important life lesson.</t>
  </si>
  <si>
    <t xml:space="preserve">Self-Care Triumphs</t>
  </si>
  <si>
    <t xml:space="preserve">Reflect on a time when self-care helped you overcome a difficult situation.</t>
  </si>
  <si>
    <t xml:space="preserve">Family Closeness</t>
  </si>
  <si>
    <t xml:space="preserve">Reflect on a moment when you felt particularly close to a family member.</t>
  </si>
  <si>
    <t xml:space="preserve">Friend Influence</t>
  </si>
  <si>
    <t xml:space="preserve">How have your experiences with friends shaped your view of relationships?</t>
  </si>
  <si>
    <t xml:space="preserve">Month Of Self-Care</t>
  </si>
  <si>
    <t xml:space="preserve">What would your life look like if you focused solely on your self-care for a month?</t>
  </si>
  <si>
    <t xml:space="preserve">Family Tradition</t>
  </si>
  <si>
    <t xml:space="preserve">What if you could design a family tradition that everyone would enjoy? Describe it.</t>
  </si>
  <si>
    <t xml:space="preserve">Family Values</t>
  </si>
  <si>
    <t xml:space="preserve">How have your family's values influenced your own beliefs and behaviors?</t>
  </si>
  <si>
    <t xml:space="preserve">Magic Solutions</t>
  </si>
  <si>
    <t xml:space="preserve">If you had a magic wand, what family or relationship issue would you solve?</t>
  </si>
  <si>
    <t xml:space="preserve">Forgiveness</t>
  </si>
  <si>
    <t xml:space="preserve">Share your opinion on the role of forgiveness in family relationships.</t>
  </si>
  <si>
    <t xml:space="preserve">Friendships</t>
  </si>
  <si>
    <t xml:space="preserve">What role do your friends play in your life and well-being?</t>
  </si>
  <si>
    <t xml:space="preserve">What are your favorite ways to relax and practice self-care?</t>
  </si>
  <si>
    <t xml:space="preserve">Special Person</t>
  </si>
  <si>
    <t xml:space="preserve">Share a story about a special person in your life who's not a family member.</t>
  </si>
  <si>
    <t xml:space="preserve">Handling Stress</t>
  </si>
  <si>
    <t xml:space="preserve">How do you handle stress in your relationships and personal life?</t>
  </si>
  <si>
    <t xml:space="preserve">Family Concept</t>
  </si>
  <si>
    <t xml:space="preserve">What does the concept of family mean to you?</t>
  </si>
  <si>
    <t xml:space="preserve">Family Bonds</t>
  </si>
  <si>
    <t xml:space="preserve">Tell me about your family and their roles in your life.</t>
  </si>
  <si>
    <t xml:space="preserve">Family Time</t>
  </si>
  <si>
    <t xml:space="preserve">How do you like to spend quality time with your family?</t>
  </si>
  <si>
    <t xml:space="preserve">Memorable Gatherings</t>
  </si>
  <si>
    <t xml:space="preserve">Describe a memorable family gathering or event.</t>
  </si>
  <si>
    <t xml:space="preserve">Family Lessons</t>
  </si>
  <si>
    <t xml:space="preserve">What's the most important lesson you've learned from your family?</t>
  </si>
  <si>
    <t xml:space="preserve">Balance Life</t>
  </si>
  <si>
    <t xml:space="preserve">Should people prioritize self-care over their responsibilities, or is it possible to balance both?</t>
  </si>
  <si>
    <t xml:space="preserve">Tech &amp; Family</t>
  </si>
  <si>
    <t xml:space="preserve">Share your thoughts on the impact of technology on family communication.</t>
  </si>
  <si>
    <t xml:space="preserve">Cultural Self-Care</t>
  </si>
  <si>
    <t xml:space="preserve">Do you believe that self-care practices vary from culture to culture?</t>
  </si>
  <si>
    <t xml:space="preserve">Long-Term Success</t>
  </si>
  <si>
    <t xml:space="preserve">What do you think is the key to a successful long-term relationship?</t>
  </si>
  <si>
    <t xml:space="preserve">Strong Bonds</t>
  </si>
  <si>
    <t xml:space="preserve">What's your view on the importance of maintaining strong family bonds?</t>
  </si>
  <si>
    <t xml:space="preserve">Ideal Self-Care</t>
  </si>
  <si>
    <t xml:space="preserve">Describe your ideal day of self-care.</t>
  </si>
  <si>
    <t xml:space="preserve">Marriage Views</t>
  </si>
  <si>
    <t xml:space="preserve">What's your perspective on arranged marriages versus love marriages in relationships?</t>
  </si>
  <si>
    <t xml:space="preserve">Do you believe that self-care is essential for mental and emotional well-being?</t>
  </si>
  <si>
    <t xml:space="preserve">How can individuals maintain a healthy work-life balance while caring for their families?</t>
  </si>
  <si>
    <t xml:space="preserve">Digital Distractions</t>
  </si>
  <si>
    <t xml:space="preserve">What measures could be taken to strengthen relationships in an age of digital distractions?</t>
  </si>
  <si>
    <t xml:space="preserve">Family Superpower</t>
  </si>
  <si>
    <t xml:space="preserve">If you could have any superpower to help your family, what would it be, and why?</t>
  </si>
  <si>
    <t xml:space="preserve">Diverse Families</t>
  </si>
  <si>
    <t xml:space="preserve">What can be done to promote understanding and acceptance of diverse family structures?</t>
  </si>
  <si>
    <t xml:space="preserve">Friend Support</t>
  </si>
  <si>
    <t xml:space="preserve">How can friends provide emotional support and encouragement during difficult times?</t>
  </si>
  <si>
    <t xml:space="preserve">What steps can be taken to resolve conflicts within families more peacefully?</t>
  </si>
  <si>
    <t xml:space="preserve">Building Support Network</t>
  </si>
  <si>
    <t xml:space="preserve">How can people create a support network for their mental and emotional well-being?</t>
  </si>
  <si>
    <t xml:space="preserve">Overcoming Loneliness</t>
  </si>
  <si>
    <t xml:space="preserve">What solutions can address the issue of loneliness and isolation in modern society?</t>
  </si>
  <si>
    <t xml:space="preserve">Self-Care Retreat</t>
  </si>
  <si>
    <t xml:space="preserve">Imagine you could plan a surprise self-care retreat for yourself. Where would you go and what would you do?</t>
  </si>
  <si>
    <t xml:space="preserve">Self-Care World</t>
  </si>
  <si>
    <t xml:space="preserve">What would the world look like if everyone practiced self-care regularly and effectively?</t>
  </si>
  <si>
    <t xml:space="preserve">Time Travel With Family</t>
  </si>
  <si>
    <t xml:space="preserve">Imagine you had a time machine and could visit any period in history with your family. Where and when would you go?</t>
  </si>
  <si>
    <t xml:space="preserve">Dream Vacation</t>
  </si>
  <si>
    <t xml:space="preserve">If you could plan a dream vacation with your closest friends, where would you go, and what adventures would you have?</t>
  </si>
  <si>
    <t xml:space="preserve">Family Storybook</t>
  </si>
  <si>
    <t xml:space="preserve">If you could tell me a book about your family's unique story, what would the title be, and what would it cover?</t>
  </si>
  <si>
    <t xml:space="preserve">Life Swap</t>
  </si>
  <si>
    <t xml:space="preserve">If you could swap lives with a family member or friend for a day, who would you choose, and why?</t>
  </si>
  <si>
    <t xml:space="preserve">New Tradition</t>
  </si>
  <si>
    <t xml:space="preserve">What if you could create a new family tradition that everyone loved? Describe it in detail.</t>
  </si>
  <si>
    <t xml:space="preserve">Family Board Game</t>
  </si>
  <si>
    <t xml:space="preserve">If you could design a board game that brought families closer together, what would it be like?</t>
  </si>
  <si>
    <t xml:space="preserve">Empathy Button</t>
  </si>
  <si>
    <t xml:space="preserve">Picture a world where everyone had an "empathy button" that allowed them to understand each other's feelings instantly. How would it change relationships?</t>
  </si>
  <si>
    <t xml:space="preserve">Work-Family Balance</t>
  </si>
  <si>
    <t xml:space="preserve">How can parents balance their work responsibilities with family time and self-care?</t>
  </si>
  <si>
    <t xml:space="preserve">Family Vs. Goals</t>
  </si>
  <si>
    <t xml:space="preserve">Do you think that family should always come first, even before personal goals?</t>
  </si>
  <si>
    <t xml:space="preserve">Content Moments</t>
  </si>
  <si>
    <t xml:space="preserve">Share a memory of a time when you felt truly content and happy in your personal life.</t>
  </si>
  <si>
    <t xml:space="preserve">Should people be more open about seeking professional help for mental health issues?</t>
  </si>
  <si>
    <t xml:space="preserve">Religion &amp; Family</t>
  </si>
  <si>
    <t xml:space="preserve">What's your opinion on the role of religion in shaping family values and relationships?</t>
  </si>
  <si>
    <t xml:space="preserve">Family Support</t>
  </si>
  <si>
    <t xml:space="preserve">Describe how your family has supported your personal growth and development.</t>
  </si>
  <si>
    <t xml:space="preserve">Self-Care Changes</t>
  </si>
  <si>
    <t xml:space="preserve">What's one thing you would change about the way you prioritize self-care?</t>
  </si>
  <si>
    <t xml:space="preserve">Self-Care Evolution</t>
  </si>
  <si>
    <t xml:space="preserve">How has your understanding of self-care evolved over the years?</t>
  </si>
  <si>
    <t xml:space="preserve">Relationship Challenge</t>
  </si>
  <si>
    <t xml:space="preserve">Reflect on a challenge you faced in a relationship and how you handled it.</t>
  </si>
  <si>
    <t xml:space="preserve">Share your perspective on the impact of social media on family dynamics and relationships.</t>
  </si>
  <si>
    <t xml:space="preserve">Tough Love</t>
  </si>
  <si>
    <t xml:space="preserve">What's your perspective on the concept of tough love in parenting and relationships?</t>
  </si>
  <si>
    <t xml:space="preserve">Cultural Emotions</t>
  </si>
  <si>
    <t xml:space="preserve">How do you feel about cultural differences in expressing emotions within families?</t>
  </si>
  <si>
    <t xml:space="preserve">Self-Care Priorities</t>
  </si>
  <si>
    <t xml:space="preserve">What strategies can individuals use to prioritize self-care in their daily routines?</t>
  </si>
  <si>
    <t xml:space="preserve">Family Communication</t>
  </si>
  <si>
    <t xml:space="preserve">How can families promote open and effective communication among their members?</t>
  </si>
  <si>
    <t xml:space="preserve">Chosen Family</t>
  </si>
  <si>
    <t xml:space="preserve">What's your view on the idea of chosen family versus biological family?</t>
  </si>
  <si>
    <t xml:space="preserve">Self-Care Vs. Selfish</t>
  </si>
  <si>
    <t xml:space="preserve">Do you believe that self-care can sometimes be viewed as selfish?</t>
  </si>
  <si>
    <t xml:space="preserve">Reality Tv Families</t>
  </si>
  <si>
    <t xml:space="preserve">Share your thoughts on the portrayal of family life in reality TV shows.</t>
  </si>
  <si>
    <t xml:space="preserve">Online Privacy</t>
  </si>
  <si>
    <t xml:space="preserve">Should parents have access to their children's private online activities for their safety?</t>
  </si>
  <si>
    <t xml:space="preserve">Cultural Interview</t>
  </si>
  <si>
    <t xml:space="preserve">If you could interview any author or filmmaker about their portrayal of culture and heritage, who would it be, and what would you ask?</t>
  </si>
  <si>
    <t xml:space="preserve"> Movies </t>
  </si>
  <si>
    <t xml:space="preserve"> Culture &amp; Heritage</t>
  </si>
  <si>
    <t xml:space="preserve">Vanishing Diversity</t>
  </si>
  <si>
    <t xml:space="preserve">What would happen if all books and movies that celebrate cultural diversity suddenly vanished?</t>
  </si>
  <si>
    <t xml:space="preserve">Cultural Education</t>
  </si>
  <si>
    <t xml:space="preserve">Imagine a world where books and movies were the primary sources of education about culture and heritage. How would society be different?</t>
  </si>
  <si>
    <t xml:space="preserve">New Genre</t>
  </si>
  <si>
    <t xml:space="preserve">What if you had the power to introduce a new book or movie genre that highlights cultural traditions? What would you name it?</t>
  </si>
  <si>
    <t xml:space="preserve">Medium Preference</t>
  </si>
  <si>
    <t xml:space="preserve">Do you prefer books or movies as a medium for exploring cultural and historical topics?</t>
  </si>
  <si>
    <t xml:space="preserve">Cultural Exposure</t>
  </si>
  <si>
    <t xml:space="preserve">How important is it for young people to be exposed to books and movies that celebrate cultural heritage?</t>
  </si>
  <si>
    <t xml:space="preserve">Rewriting Celebration</t>
  </si>
  <si>
    <t xml:space="preserve">Imagine you could rewrite the ending of a famous book or movie to better celebrate a particular cultural heritage. Which story would you choose?</t>
  </si>
  <si>
    <t xml:space="preserve">Time Travel Exploration</t>
  </si>
  <si>
    <t xml:space="preserve">If you could travel back in time to experience the culture of any historical period, where and when would you go?</t>
  </si>
  <si>
    <t xml:space="preserve">Bringing Characters</t>
  </si>
  <si>
    <t xml:space="preserve">If you could bring a famous character from a book or movie into your cultural heritage, who would it be, and why?</t>
  </si>
  <si>
    <t xml:space="preserve">Adaptation Changes</t>
  </si>
  <si>
    <t xml:space="preserve">Share a personal story about a cultural heritage celebration that you've participated in.</t>
  </si>
  <si>
    <t xml:space="preserve">Accurate Representation</t>
  </si>
  <si>
    <t xml:space="preserve">Reflect on a book or movie that introduced you to a culture you previously knew little about.</t>
  </si>
  <si>
    <t xml:space="preserve">Preserving Indigenous Cultures</t>
  </si>
  <si>
    <t xml:space="preserve">Reflect on a character from a book or movie who embodies cultural values you admire.</t>
  </si>
  <si>
    <t xml:space="preserve">Cultural Responsibility</t>
  </si>
  <si>
    <t xml:space="preserve">How have books and movies helped you connect with your own cultural roots and heritage?</t>
  </si>
  <si>
    <t xml:space="preserve">Cultural Adaptation</t>
  </si>
  <si>
    <t xml:space="preserve">If you could reTell me a famous book or movie to feature your own culture, how would you adapt the story?</t>
  </si>
  <si>
    <t xml:space="preserve">Cultural Immersion</t>
  </si>
  <si>
    <t xml:space="preserve">What if you could immerse yourself in the setting of a favorite book or movie to experience its culture firsthand?</t>
  </si>
  <si>
    <t xml:space="preserve">Cultural Influence</t>
  </si>
  <si>
    <t xml:space="preserve">How has reading books and watching movies from diverse cultures influenced your perception of the world?</t>
  </si>
  <si>
    <t xml:space="preserve">Bridging Cultural Gaps</t>
  </si>
  <si>
    <t xml:space="preserve">What would the world look like if books and movies had the power to bridge cultural gaps and promote global understanding?</t>
  </si>
  <si>
    <t xml:space="preserve">Pop Culture Influence</t>
  </si>
  <si>
    <t xml:space="preserve">What's your opinion on the influence of pop culture on people's understanding of different cultures?</t>
  </si>
  <si>
    <t xml:space="preserve">Diversity Celebration</t>
  </si>
  <si>
    <t xml:space="preserve">What's the most memorable book-to-movie adaptation that celebrated cultural diversity?</t>
  </si>
  <si>
    <t xml:space="preserve">Connecting Cultures</t>
  </si>
  <si>
    <t xml:space="preserve">How does storytelling through books and movies help us connect with different cultures?</t>
  </si>
  <si>
    <t xml:space="preserve">Storytelling Elements</t>
  </si>
  <si>
    <t xml:space="preserve">How do authors and filmmakers incorporate cultural elements into their storytelling?</t>
  </si>
  <si>
    <t xml:space="preserve">Cultural Inspiration</t>
  </si>
  <si>
    <t xml:space="preserve">Discuss a book or movie that inspired you to learn more about a specific cultural tradition.</t>
  </si>
  <si>
    <t xml:space="preserve">Community Traditions</t>
  </si>
  <si>
    <t xml:space="preserve">Describe a movie that explores the cultural traditions of a particular community.</t>
  </si>
  <si>
    <t xml:space="preserve">Cultural Reflections</t>
  </si>
  <si>
    <t xml:space="preserve">What's your favorite book, and how does it reflect the culture and heritage of its setting?</t>
  </si>
  <si>
    <t xml:space="preserve">Heritage Exploration</t>
  </si>
  <si>
    <t xml:space="preserve">Share your thoughts on how books and movies contribute to preserving cultural heritage.</t>
  </si>
  <si>
    <t xml:space="preserve">Regional Insights</t>
  </si>
  <si>
    <t xml:space="preserve">Can you recommend a book that offers insights into the heritage of a specific region?</t>
  </si>
  <si>
    <t xml:space="preserve">Foreign Encounters</t>
  </si>
  <si>
    <t xml:space="preserve">Share an experience of reading a book or watching a movie set in a foreign culture.</t>
  </si>
  <si>
    <t xml:space="preserve">Diversity Contribution</t>
  </si>
  <si>
    <t xml:space="preserve">How do you think cultural diversity in books and movies contributes to a more inclusive society?</t>
  </si>
  <si>
    <t xml:space="preserve">What's your view on the role of literature and cinema in preserving indigenous cultures?</t>
  </si>
  <si>
    <t xml:space="preserve">Challenging Stereotypes</t>
  </si>
  <si>
    <t xml:space="preserve">Do you think books and movies have the power to challenge stereotypes and prejudices?</t>
  </si>
  <si>
    <t xml:space="preserve">Cultural Adaptation Challenges</t>
  </si>
  <si>
    <t xml:space="preserve">Share your perspective on the challenges of adapting cultural stories into movies.</t>
  </si>
  <si>
    <t xml:space="preserve">Do you believe that books and movies can accurately represent the culture and heritage of a place?</t>
  </si>
  <si>
    <t xml:space="preserve">How do books and movies from your own culture influence your identity?</t>
  </si>
  <si>
    <t xml:space="preserve">Should authors and filmmakers be responsible for promoting cultural sensitivity in their work?</t>
  </si>
  <si>
    <t xml:space="preserve">What's your opinion on adaptations that change cultural elements to make stories more accessible to a global audience?</t>
  </si>
  <si>
    <t xml:space="preserve">Technology And Heritage</t>
  </si>
  <si>
    <t xml:space="preserve">How can technology and social media platforms be used to showcase and share cultural heritage through books and movies?</t>
  </si>
  <si>
    <t xml:space="preserve">Diverse Perspectives</t>
  </si>
  <si>
    <t xml:space="preserve">What initiatives can encourage authors and filmmakers to seek diverse perspectives and stories?</t>
  </si>
  <si>
    <t xml:space="preserve">Cultural Exploration</t>
  </si>
  <si>
    <t xml:space="preserve">If you could step into the world of any book or movie that celebrates culture and heritage, where would you go, and what would you do?</t>
  </si>
  <si>
    <t xml:space="preserve">Cultural Accessibility</t>
  </si>
  <si>
    <t xml:space="preserve">What strategies could be implemented to make books and movies from different cultures more accessible to everyone?</t>
  </si>
  <si>
    <t xml:space="preserve">Collaborating With Cultural Organizations</t>
  </si>
  <si>
    <t xml:space="preserve">How can cultural heritage organizations and museums collaborate with the entertainment industry to educate the public?</t>
  </si>
  <si>
    <t xml:space="preserve">Protecting Heritage Sites</t>
  </si>
  <si>
    <t xml:space="preserve">What measures could be taken to protect and preserve cultural heritage sites featured in books and movies?</t>
  </si>
  <si>
    <t xml:space="preserve">Individual Support</t>
  </si>
  <si>
    <t xml:space="preserve">How can individuals support and promote books and movies that celebrate cultural diversity?</t>
  </si>
  <si>
    <t xml:space="preserve">Addressing Representation Gaps</t>
  </si>
  <si>
    <t xml:space="preserve">What solutions could address the lack of representation of certain cultures in mainstream books and movies?</t>
  </si>
  <si>
    <t xml:space="preserve">Cultural Authorship</t>
  </si>
  <si>
    <t xml:space="preserve">Imagine you're the author of a book set in a rich cultural landscape. Describe the story's setting and characters.</t>
  </si>
  <si>
    <t xml:space="preserve">Fictional Cinemas</t>
  </si>
  <si>
    <t xml:space="preserve">What would it be like to visit a library or cinema that existed in a famous book or movie, such as "Harry Potter" or "Cinema Paradiso"?</t>
  </si>
  <si>
    <t xml:space="preserve">Literary Journeys</t>
  </si>
  <si>
    <t xml:space="preserve">Picture a world where books and movies had the power to transport you to any cultural heritage event. Describe your journey.</t>
  </si>
  <si>
    <t xml:space="preserve">Director'S Vision</t>
  </si>
  <si>
    <t xml:space="preserve">Imagine a future where you're the director of a blockbuster movie that showcases the cultural heritage of your choice. Describe the film and its impact.</t>
  </si>
  <si>
    <t xml:space="preserve">If you could create a new book or movie genre that celebrates culture and heritage, what would it be, and how would it inspire others?</t>
  </si>
  <si>
    <t xml:space="preserve">Historical Figure Celebration</t>
  </si>
  <si>
    <t xml:space="preserve">What if you could bring a famous historical figure from a book or movie to a cultural heritage celebration in your town? Describe the event.</t>
  </si>
  <si>
    <t xml:space="preserve">Movie Night Selection</t>
  </si>
  <si>
    <t xml:space="preserve">If you could host a movie night featuring films from a specific cultural heritage, which ones would you choose, and why?</t>
  </si>
  <si>
    <t xml:space="preserve">Cultural Incorporation</t>
  </si>
  <si>
    <t xml:space="preserve">If you could tell me a new chapter for a classic book or a sequel to a favorite movie, how would you incorporate cultural elements?</t>
  </si>
  <si>
    <t xml:space="preserve">Cultural Traditions</t>
  </si>
  <si>
    <t xml:space="preserve">Imagine you're a character in a book or movie that revolves around cultural traditions. Share your experiences and adventures.</t>
  </si>
  <si>
    <t xml:space="preserve">Collaboration With Experts</t>
  </si>
  <si>
    <t xml:space="preserve">How can authors and filmmakers collaborate with cultural experts to ensure accurate portrayals?</t>
  </si>
  <si>
    <t xml:space="preserve">Do you think it's problematic when actors from one culture portray characters from another culture in movies?</t>
  </si>
  <si>
    <t xml:space="preserve">How have books and movies allowed you to empathize with characters from diverse cultural backgrounds?</t>
  </si>
  <si>
    <t xml:space="preserve">Should books and movies be required to depict cultures accurately, even if it means sacrificing creative freedom?</t>
  </si>
  <si>
    <t xml:space="preserve">What's your perspective on cultural appropriation in books and movies?</t>
  </si>
  <si>
    <t xml:space="preserve">How do cultural festivals and events depicted in books and movies compare to those you've experienced?</t>
  </si>
  <si>
    <t xml:space="preserve">Share an experience of visiting a place depicted in a book or movie that is rich in cultural heritage.</t>
  </si>
  <si>
    <t xml:space="preserve">Share a moment when you felt proud of your own cultural heritage while reading or watching a story.</t>
  </si>
  <si>
    <t xml:space="preserve">Reflect on the impact of multicultural education through books and movies on your worldview.</t>
  </si>
  <si>
    <t xml:space="preserve">How do you feel about censorship when it comes to books and movies that depict cultural heritage?</t>
  </si>
  <si>
    <t xml:space="preserve">Should books and movies that negatively stereotype cultures be restricted or banned?</t>
  </si>
  <si>
    <t xml:space="preserve">What's your opinion on the responsibility of publishers and studios to promote diverse voices in literature and cinema?</t>
  </si>
  <si>
    <t xml:space="preserve">What strategies can libraries use to ensure access to books and movies that celebrate cultural heritage?</t>
  </si>
  <si>
    <t xml:space="preserve">How can schools incorporate more diverse books and movies into their curriculum to promote cultural understanding?</t>
  </si>
  <si>
    <t xml:space="preserve">Should books and movies that portray historical events be held to a higher standard of accuracy regarding culture and heritage?</t>
  </si>
  <si>
    <t xml:space="preserve">What's your view on the commercialization of cultural elements in entertainment?</t>
  </si>
  <si>
    <t xml:space="preserve">Do you think cultural sensitivity training should be mandatory for authors and filmmakers?</t>
  </si>
  <si>
    <t xml:space="preserve">Share your thoughts on the controversy surrounding the representation of indigenous cultures in movies.</t>
  </si>
  <si>
    <t xml:space="preserve">Losing Social Media</t>
  </si>
  <si>
    <t xml:space="preserve">If social media platforms suddenly disappeared, how would you maintain your connections with friends and family?</t>
  </si>
  <si>
    <t xml:space="preserve">  Relationships </t>
  </si>
  <si>
    <t xml:space="preserve">  Social Media</t>
  </si>
  <si>
    <t xml:space="preserve">Self-Care Day</t>
  </si>
  <si>
    <t xml:space="preserve">What would you do if you had a whole day to focus entirely on self-care?</t>
  </si>
  <si>
    <t xml:space="preserve">Values Clash</t>
  </si>
  <si>
    <t xml:space="preserve">How would you handle a situation where a close friend or family member disagreed with your values or beliefs?</t>
  </si>
  <si>
    <t xml:space="preserve">Ancestral Visit</t>
  </si>
  <si>
    <t xml:space="preserve">If you could travel back in time to meet your ancestors, what questions would you ask them?</t>
  </si>
  <si>
    <t xml:space="preserve">Tech In Families</t>
  </si>
  <si>
    <t xml:space="preserve">How do you feel about the role of technology in modern family life?</t>
  </si>
  <si>
    <t xml:space="preserve">Relationship Boundaries</t>
  </si>
  <si>
    <t xml:space="preserve">What's your view on the importance of setting boundaries in relationships?</t>
  </si>
  <si>
    <t xml:space="preserve">Giving Advice</t>
  </si>
  <si>
    <t xml:space="preserve">Imagine you had to give relationship advice to a friend. What would you say?</t>
  </si>
  <si>
    <t xml:space="preserve">Dinner Choice</t>
  </si>
  <si>
    <t xml:space="preserve">If you could choose any family member, living or deceased, to have dinner with, who would it be, and why?</t>
  </si>
  <si>
    <t xml:space="preserve">Retreat Planning</t>
  </si>
  <si>
    <t xml:space="preserve">If you could create a self-care retreat, what activities would you include, and where would it be located?</t>
  </si>
  <si>
    <t xml:space="preserve">Joyful Self-Care</t>
  </si>
  <si>
    <t xml:space="preserve">How do you feel after engaging in a self-care activity that brings you joy?</t>
  </si>
  <si>
    <t xml:space="preserve">Share a memory of a relationship challenge you faced and how you overcame it.</t>
  </si>
  <si>
    <t xml:space="preserve">Changing Dynamics</t>
  </si>
  <si>
    <t xml:space="preserve">How have your family dynamics changed over the years?</t>
  </si>
  <si>
    <t xml:space="preserve">Positive Social Media</t>
  </si>
  <si>
    <t xml:space="preserve">Reflect on a moment when social media played a positive role in your life.</t>
  </si>
  <si>
    <t xml:space="preserve">Family Reunion</t>
  </si>
  <si>
    <t xml:space="preserve">If you had to organize a family reunion, where would you choose to hold it, and what activities would you plan?</t>
  </si>
  <si>
    <t xml:space="preserve">Handling Criticism</t>
  </si>
  <si>
    <t xml:space="preserve">What would you do if you received a negative comment on your social media post?</t>
  </si>
  <si>
    <t xml:space="preserve">Reflect on a time when your family supported you through a difficult situation.</t>
  </si>
  <si>
    <t xml:space="preserve">Identity Theft</t>
  </si>
  <si>
    <t xml:space="preserve">How would you react if you discovered someone was pretending to be you on social media?</t>
  </si>
  <si>
    <t xml:space="preserve">Share your opinion on the influence of social media on body image and beauty standards.</t>
  </si>
  <si>
    <t xml:space="preserve">Healthy Bonds</t>
  </si>
  <si>
    <t xml:space="preserve">What qualities do you think are important for a healthy relationship?</t>
  </si>
  <si>
    <t xml:space="preserve">Share a memorable family tradition or ritual you enjoy.</t>
  </si>
  <si>
    <t xml:space="preserve">Social Influence</t>
  </si>
  <si>
    <t xml:space="preserve">In what ways can social media be a positive influence on relationships?</t>
  </si>
  <si>
    <t xml:space="preserve">Stress Relief</t>
  </si>
  <si>
    <t xml:space="preserve">How do you practice self-care when you're feeling stressed?</t>
  </si>
  <si>
    <t xml:space="preserve">Relationship Advice</t>
  </si>
  <si>
    <t xml:space="preserve">What's the best piece of relationship advice you've ever received?</t>
  </si>
  <si>
    <t xml:space="preserve">Family Life</t>
  </si>
  <si>
    <t xml:space="preserve">How do you define the concept of "family" in your life?</t>
  </si>
  <si>
    <t xml:space="preserve">Social Impact</t>
  </si>
  <si>
    <t xml:space="preserve">How has social media changed the way you communicate with friends and family?</t>
  </si>
  <si>
    <t xml:space="preserve">Describe a self-care activity that helps you relax and unwind.</t>
  </si>
  <si>
    <t xml:space="preserve">Family Routine</t>
  </si>
  <si>
    <t xml:space="preserve">Describe a typical day in your family's life.</t>
  </si>
  <si>
    <t xml:space="preserve">What's your perspective on arranged marriages versus love marriages?</t>
  </si>
  <si>
    <t xml:space="preserve">How do you view the impact of social media on people's self-esteem?</t>
  </si>
  <si>
    <t xml:space="preserve">Dating Online</t>
  </si>
  <si>
    <t xml:space="preserve">How do you feel about the use of social media for dating and relationships?</t>
  </si>
  <si>
    <t xml:space="preserve">Share your thoughts on the significance of spending quality time with family.</t>
  </si>
  <si>
    <t xml:space="preserve">Extended Family</t>
  </si>
  <si>
    <t xml:space="preserve">What's your opinion on the role of extended family in raising children?</t>
  </si>
  <si>
    <t xml:space="preserve">Self-Care Growth</t>
  </si>
  <si>
    <t xml:space="preserve">How has your understanding of self-care evolved over time?</t>
  </si>
  <si>
    <t xml:space="preserve">Mental Wellness</t>
  </si>
  <si>
    <t xml:space="preserve">Share your opinion on the importance of self-care in maintaining mental and emotional health.</t>
  </si>
  <si>
    <t xml:space="preserve">Love At First</t>
  </si>
  <si>
    <t xml:space="preserve">Do you believe in love at first sight in romantic relationships?</t>
  </si>
  <si>
    <t xml:space="preserve">How can families manage conflicts and disagreements in a healthy way?</t>
  </si>
  <si>
    <t xml:space="preserve">Responsible Social Media</t>
  </si>
  <si>
    <t xml:space="preserve">What can be done to encourage responsible and respectful social media use among young people?</t>
  </si>
  <si>
    <t xml:space="preserve">Dream Family Vacation</t>
  </si>
  <si>
    <t xml:space="preserve">If you could design a dream vacation for your family, where would you go, and what activities would you plan?</t>
  </si>
  <si>
    <t xml:space="preserve">Family Resources</t>
  </si>
  <si>
    <t xml:space="preserve">What resources are available for individuals seeking help or advice regarding family issues?</t>
  </si>
  <si>
    <t xml:space="preserve">Tech For Family Communication</t>
  </si>
  <si>
    <t xml:space="preserve">How can technology be used to facilitate better communication within families?</t>
  </si>
  <si>
    <t xml:space="preserve">What steps can be taken to protect personal information and privacy on social media?</t>
  </si>
  <si>
    <t xml:space="preserve">Supporting Mental Health</t>
  </si>
  <si>
    <t xml:space="preserve">How can individuals support friends or family members who may be struggling with mental health issues?</t>
  </si>
  <si>
    <t xml:space="preserve">Cyberbullying Prevention</t>
  </si>
  <si>
    <t xml:space="preserve">What measures can be implemented to address cyberbullying and online harassment on social media platforms?</t>
  </si>
  <si>
    <t xml:space="preserve">Time Travel Relationship</t>
  </si>
  <si>
    <t xml:space="preserve">Imagine you had the ability to travel back in time to mend a past relationship. What would you say or do differently?</t>
  </si>
  <si>
    <t xml:space="preserve">New Family Tradition</t>
  </si>
  <si>
    <t xml:space="preserve">If you could create a new family tradition, what would it be, and how would it bring your family closer?</t>
  </si>
  <si>
    <t xml:space="preserve">Social Media Influence</t>
  </si>
  <si>
    <t xml:space="preserve">If you were a famous influencer on social media, what positive messages would you share with your followers?</t>
  </si>
  <si>
    <t xml:space="preserve">Improve Social Media</t>
  </si>
  <si>
    <t xml:space="preserve">If you had the power to change one aspect of social media to make it healthier for users, what would it be?</t>
  </si>
  <si>
    <t xml:space="preserve">Book Or Movie Relationship</t>
  </si>
  <si>
    <t xml:space="preserve">Imagine you could step into a book or movie about relationships. Which one would you choose, and why?</t>
  </si>
  <si>
    <t xml:space="preserve">Ideal Social Media</t>
  </si>
  <si>
    <t xml:space="preserve">What would your ideal social media platform look like if you could create one from scratch?</t>
  </si>
  <si>
    <t xml:space="preserve">Novel Self-Care</t>
  </si>
  <si>
    <t xml:space="preserve">If you were a character in a novel, describe the self-care routine you would follow in the story.</t>
  </si>
  <si>
    <t xml:space="preserve">Virtual Self-Care</t>
  </si>
  <si>
    <t xml:space="preserve">Imagine you could design a virtual self-care workshop. What topics and activities would you include?</t>
  </si>
  <si>
    <t xml:space="preserve">Role Switching</t>
  </si>
  <si>
    <t xml:space="preserve">If you could switch roles with a family member or friend for a day, who would it be, and why?</t>
  </si>
  <si>
    <t xml:space="preserve">How can you incorporate self-care into your daily routine, even when you have a busy schedule?</t>
  </si>
  <si>
    <t xml:space="preserve">Open Relationships</t>
  </si>
  <si>
    <t xml:space="preserve">How do you feel about the idea of open relationships in romantic partnerships?</t>
  </si>
  <si>
    <t xml:space="preserve">In-Person Connections</t>
  </si>
  <si>
    <t xml:space="preserve">How do you feel when you take a break from social media and focus on in-person connections?</t>
  </si>
  <si>
    <t xml:space="preserve">Self-Care Perception</t>
  </si>
  <si>
    <t xml:space="preserve">Do you believe that self-care can sometimes be seen as a selfish act?</t>
  </si>
  <si>
    <t xml:space="preserve">Social Media'S Influence</t>
  </si>
  <si>
    <t xml:space="preserve">Share your thoughts on the influence of social media on political and social opinions.</t>
  </si>
  <si>
    <t xml:space="preserve">Self-Care Benefits</t>
  </si>
  <si>
    <t xml:space="preserve">How has practicing self-care improved your overall well-being?</t>
  </si>
  <si>
    <t xml:space="preserve">Life Lesson</t>
  </si>
  <si>
    <t xml:space="preserve">Reflect on a time when you learned an important life lesson from a relationship.</t>
  </si>
  <si>
    <t xml:space="preserve">Impactful Family</t>
  </si>
  <si>
    <t xml:space="preserve">Reflect on a family member who has had a significant impact on your life.</t>
  </si>
  <si>
    <t xml:space="preserve">Memorable Interaction</t>
  </si>
  <si>
    <t xml:space="preserve">Share a story about a memorable interaction you had on social media.</t>
  </si>
  <si>
    <t xml:space="preserve">Social Media Biases</t>
  </si>
  <si>
    <t xml:space="preserve">What's your perspective on the role of social media in perpetuating stereotypes and biases?</t>
  </si>
  <si>
    <t xml:space="preserve">Family Counseling</t>
  </si>
  <si>
    <t xml:space="preserve">What's your view on the idea of family therapy or counseling?</t>
  </si>
  <si>
    <t xml:space="preserve">Perfect Family Image</t>
  </si>
  <si>
    <t xml:space="preserve">Share your perspective on the pressure to present a perfect family image on social media.</t>
  </si>
  <si>
    <t xml:space="preserve">Healthy Relationships</t>
  </si>
  <si>
    <t xml:space="preserve">What strategies can individuals use to maintain healthy and balanced relationships with their loved ones?</t>
  </si>
  <si>
    <t xml:space="preserve">Family Connection</t>
  </si>
  <si>
    <t xml:space="preserve">How can families ensure that they stay connected despite busy schedules and different interests?</t>
  </si>
  <si>
    <t xml:space="preserve">Privacy Concerns</t>
  </si>
  <si>
    <t xml:space="preserve">Share your thoughts on the pros and cons of posting personal details on social media.</t>
  </si>
  <si>
    <t xml:space="preserve">How do you view the impact of technology on family communication and quality time?</t>
  </si>
  <si>
    <t xml:space="preserve">Social Media Sharing</t>
  </si>
  <si>
    <t xml:space="preserve">How do you feel about couples sharing their relationship ups and downs on social media?</t>
  </si>
  <si>
    <t xml:space="preserve">Influencer Marketing</t>
  </si>
  <si>
    <t xml:space="preserve">What's your opinion on the use of social media influencers in promoting products and lifestyles?</t>
  </si>
  <si>
    <t xml:space="preserve">If you could create a new cultural tradition, what would it be, and why?</t>
  </si>
  <si>
    <t xml:space="preserve">Culture &amp; Heritage </t>
  </si>
  <si>
    <t xml:space="preserve"> Travel </t>
  </si>
  <si>
    <t xml:space="preserve"> Food &amp; Drink</t>
  </si>
  <si>
    <t xml:space="preserve">Foreign Cuisine</t>
  </si>
  <si>
    <t xml:space="preserve">Imagine you had to introduce a foreign visitor to the cuisine of your culture. What dishes would you recommend?</t>
  </si>
  <si>
    <t xml:space="preserve">Historical Event</t>
  </si>
  <si>
    <t xml:space="preserve">If you could be a part of any historical event from your country's past, which one would it be?</t>
  </si>
  <si>
    <t xml:space="preserve">Cultural Dance</t>
  </si>
  <si>
    <t xml:space="preserve">What would you do if you had the chance to learn a traditional dance from another culture?</t>
  </si>
  <si>
    <t xml:space="preserve">Tourism Impact</t>
  </si>
  <si>
    <t xml:space="preserve">Share your thoughts on the impact of tourism on local cultures and environments.</t>
  </si>
  <si>
    <t xml:space="preserve">Heritage Preservation</t>
  </si>
  <si>
    <t xml:space="preserve">Should governments invest more in preserving cultural heritage sites?</t>
  </si>
  <si>
    <t xml:space="preserve">Cultural Celebration</t>
  </si>
  <si>
    <t xml:space="preserve">What would you do if you were invited to a traditional cultural celebration in another country?</t>
  </si>
  <si>
    <t xml:space="preserve">Time-Travel Culture</t>
  </si>
  <si>
    <t xml:space="preserve">If you could time-travel to any period in history, which culture would you like to experience?</t>
  </si>
  <si>
    <t xml:space="preserve">Cooking Adventure</t>
  </si>
  <si>
    <t xml:space="preserve">Imagine you had to prepare a cultural dish from another country. What would you choose, and how would you make it?</t>
  </si>
  <si>
    <t xml:space="preserve">Festival Memory</t>
  </si>
  <si>
    <t xml:space="preserve">Share a memory of a cultural celebration or festival you attended in the past.</t>
  </si>
  <si>
    <t xml:space="preserve">Memorable Food</t>
  </si>
  <si>
    <t xml:space="preserve">Reflect on a time when you tried a new food and it became one of your favorites.</t>
  </si>
  <si>
    <t xml:space="preserve">Appreciating Diversity</t>
  </si>
  <si>
    <t xml:space="preserve">Reflect on a cultural experience that made you appreciate diversity.</t>
  </si>
  <si>
    <t xml:space="preserve">Evolving Travel</t>
  </si>
  <si>
    <t xml:space="preserve">How has your perspective on travel changed over the years?</t>
  </si>
  <si>
    <t xml:space="preserve">Fluent Language</t>
  </si>
  <si>
    <t xml:space="preserve">If you could speak any language fluently, which one would you choose, and why?</t>
  </si>
  <si>
    <t xml:space="preserve">Cultural Exchange</t>
  </si>
  <si>
    <t xml:space="preserve">What if you could organize a cultural exchange program in your community? What would it involve?</t>
  </si>
  <si>
    <t xml:space="preserve">How has your cultural heritage shaped your values and beliefs?</t>
  </si>
  <si>
    <t xml:space="preserve">Travel Itinerary</t>
  </si>
  <si>
    <t xml:space="preserve">If you could design a travel itinerary for someone visiting your country, what places would you include?</t>
  </si>
  <si>
    <t xml:space="preserve">Cultural Appropriation</t>
  </si>
  <si>
    <t xml:space="preserve">How do you feel about cultural appropriation in food and fashion?</t>
  </si>
  <si>
    <t xml:space="preserve">Recommended Festival</t>
  </si>
  <si>
    <t xml:space="preserve">What cultural event or festival would you recommend to a tourist visiting your country?</t>
  </si>
  <si>
    <t xml:space="preserve">Exotic Dish</t>
  </si>
  <si>
    <t xml:space="preserve">Describe a dish from another culture that you'd like to try.</t>
  </si>
  <si>
    <t xml:space="preserve">Unique Travel Meal</t>
  </si>
  <si>
    <t xml:space="preserve">Share a story about a unique meal you had while traveling.</t>
  </si>
  <si>
    <t xml:space="preserve">Broadening Perspectives</t>
  </si>
  <si>
    <t xml:space="preserve">How do you think travel broadens a person's perspective on different cultures?</t>
  </si>
  <si>
    <t xml:space="preserve">Favorite Cuisine</t>
  </si>
  <si>
    <t xml:space="preserve">What's your favorite type of cuisine, and why do you like it?</t>
  </si>
  <si>
    <t xml:space="preserve">Proud Tradition</t>
  </si>
  <si>
    <t xml:space="preserve">Tell me about a cultural tradition from your country that you're proud of.</t>
  </si>
  <si>
    <t xml:space="preserve">Preserving Heritage</t>
  </si>
  <si>
    <t xml:space="preserve">How important is preserving cultural heritage in your opinion?</t>
  </si>
  <si>
    <t xml:space="preserve">Cultural Learning</t>
  </si>
  <si>
    <t xml:space="preserve">Share a memorable travel experience where you learned something new about a culture.</t>
  </si>
  <si>
    <t xml:space="preserve">Celebrating Occasions</t>
  </si>
  <si>
    <t xml:space="preserve">What's a typical way people celebrate special occasions in your culture?</t>
  </si>
  <si>
    <t xml:space="preserve">Travelers' Responsibility</t>
  </si>
  <si>
    <t xml:space="preserve">Do you believe that travelers have a responsibility to promote cultural understanding?</t>
  </si>
  <si>
    <t xml:space="preserve">Globalization Impact</t>
  </si>
  <si>
    <t xml:space="preserve">What are your thoughts on the globalization of food and its impact on traditional cuisine?</t>
  </si>
  <si>
    <t xml:space="preserve">Learning About Places</t>
  </si>
  <si>
    <t xml:space="preserve">What's your view on the importance of learning about the history and traditions of a place you visit?</t>
  </si>
  <si>
    <t xml:space="preserve">Food'S Cultural Role</t>
  </si>
  <si>
    <t xml:space="preserve">Share your opinion on the role of food in bringing people from different cultures together.</t>
  </si>
  <si>
    <t xml:space="preserve">Respecting Customs</t>
  </si>
  <si>
    <t xml:space="preserve">Do you think it's important for travelers to respect and follow local customs and traditions?</t>
  </si>
  <si>
    <t xml:space="preserve">Fascinating Landmark</t>
  </si>
  <si>
    <t xml:space="preserve">Describe a historical site or landmark from your country that you find fascinating.</t>
  </si>
  <si>
    <t xml:space="preserve">Heritage Influence</t>
  </si>
  <si>
    <t xml:space="preserve">How does your heritage influence your daily life and decisions?</t>
  </si>
  <si>
    <t xml:space="preserve">Fusion Cuisine</t>
  </si>
  <si>
    <t xml:space="preserve">What's your perspective on fusion cuisine that blends elements from different cultures?</t>
  </si>
  <si>
    <t xml:space="preserve">Multicultural Ed</t>
  </si>
  <si>
    <t xml:space="preserve">How can schools incorporate more multicultural education into their programs?</t>
  </si>
  <si>
    <t xml:space="preserve">What strategies can be employed to promote sustainable tourism that respects cultural heritage?</t>
  </si>
  <si>
    <t xml:space="preserve">Community Event</t>
  </si>
  <si>
    <t xml:space="preserve">If you could create a cultural event in your community, what would it be, and who would be invited?</t>
  </si>
  <si>
    <t xml:space="preserve">Heritage Role</t>
  </si>
  <si>
    <t xml:space="preserve">What role can museums and cultural institutions play in preserving and sharing heritage?</t>
  </si>
  <si>
    <t xml:space="preserve">Artisan Support</t>
  </si>
  <si>
    <t xml:space="preserve">How can governments support local artisans and cultural preservation efforts?</t>
  </si>
  <si>
    <t xml:space="preserve">Preventing Appropriation</t>
  </si>
  <si>
    <t xml:space="preserve">What measures could be implemented to prevent cultural appropriation in fashion and design?</t>
  </si>
  <si>
    <t xml:space="preserve">Tech Awareness</t>
  </si>
  <si>
    <t xml:space="preserve">How can technology be used to promote cultural awareness and understanding?</t>
  </si>
  <si>
    <t xml:space="preserve">Food Tradition</t>
  </si>
  <si>
    <t xml:space="preserve">What can individuals do to ensure that traditional foods are not lost to modernization?</t>
  </si>
  <si>
    <t xml:space="preserve">Historical Figure</t>
  </si>
  <si>
    <t xml:space="preserve">Imagine you could spend a day with a famous historical figure from another culture. Who would it be, and what would you do together?</t>
  </si>
  <si>
    <t xml:space="preserve">Imagine you were a food critic traveling the world. Tell me a review of the most memorable meal you ever had.</t>
  </si>
  <si>
    <t xml:space="preserve">Board Game</t>
  </si>
  <si>
    <t xml:space="preserve">What if you could create a cultural-themed board game? Describe the gameplay and objectives.</t>
  </si>
  <si>
    <t xml:space="preserve">Cultural Appreciation</t>
  </si>
  <si>
    <t xml:space="preserve">What would the world look like if everyone had a deep appreciation for diverse cultures and heritage?</t>
  </si>
  <si>
    <t xml:space="preserve">If you could invent a new tradition in your culture, what would it be, and why?</t>
  </si>
  <si>
    <t xml:space="preserve">Cultural Guide</t>
  </si>
  <si>
    <t xml:space="preserve">If you were a travel guide, what cultural experience would you want to offer tourists in your area?</t>
  </si>
  <si>
    <t xml:space="preserve">What if you could design a new dish that represents the fusion of two different cuisines? Describe it.</t>
  </si>
  <si>
    <t xml:space="preserve">Festival Creation</t>
  </si>
  <si>
    <t xml:space="preserve">If you could organize a cultural festival, what activities and performances would you include?</t>
  </si>
  <si>
    <t xml:space="preserve">Language Artifact</t>
  </si>
  <si>
    <t xml:space="preserve">Imagine you had a magic artifact that could translate any language instantly. Where would you travel, and why?</t>
  </si>
  <si>
    <t xml:space="preserve">Positive Contribution</t>
  </si>
  <si>
    <t xml:space="preserve">How can travelers contribute positively to the communities they visit?</t>
  </si>
  <si>
    <t xml:space="preserve">Fashion Appropriation</t>
  </si>
  <si>
    <t xml:space="preserve">How do you feel about cultural appropriation in the fashion industry?</t>
  </si>
  <si>
    <t xml:space="preserve">Proud Identity</t>
  </si>
  <si>
    <t xml:space="preserve">Describe a moment when you felt proud of your cultural identity.</t>
  </si>
  <si>
    <t xml:space="preserve">Cultural Preservation</t>
  </si>
  <si>
    <t xml:space="preserve">Do you believe that cultural preservation should take precedence over economic development?</t>
  </si>
  <si>
    <t xml:space="preserve">Commercialization Impact</t>
  </si>
  <si>
    <t xml:space="preserve">What's your opinion on the commercialization of traditional cultural items for tourism?</t>
  </si>
  <si>
    <t xml:space="preserve">Travel Misunderstanding</t>
  </si>
  <si>
    <t xml:space="preserve">Share a story about a cultural misunderstanding you encountered while traveling.</t>
  </si>
  <si>
    <t xml:space="preserve">Cultural Connection</t>
  </si>
  <si>
    <t xml:space="preserve">How do you maintain a connection to your cultural roots while living in a different place?</t>
  </si>
  <si>
    <t xml:space="preserve">Shaping Worldview</t>
  </si>
  <si>
    <t xml:space="preserve">How has learning about different cultures influenced your worldview?</t>
  </si>
  <si>
    <t xml:space="preserve">Food In Traditions</t>
  </si>
  <si>
    <t xml:space="preserve">Reflect on the role of food in your family's traditions and gatherings.</t>
  </si>
  <si>
    <t xml:space="preserve">Media Stereotypes</t>
  </si>
  <si>
    <t xml:space="preserve">Share your thoughts on the impact of cultural stereotypes in the media.</t>
  </si>
  <si>
    <t xml:space="preserve">Cultural Training</t>
  </si>
  <si>
    <t xml:space="preserve">Should travelers be required to take cultural sensitivity training before visiting certain destinations?</t>
  </si>
  <si>
    <t xml:space="preserve">Cultural Symbols</t>
  </si>
  <si>
    <t xml:space="preserve">How do you feel about the use of cultural symbols and motifs in fashion and design?</t>
  </si>
  <si>
    <t xml:space="preserve">What steps can be taken to protect and preserve endangered cultural traditions?</t>
  </si>
  <si>
    <t xml:space="preserve">Promoting Exchange</t>
  </si>
  <si>
    <t xml:space="preserve">How can we encourage cultural exchange and understanding among diverse communities?</t>
  </si>
  <si>
    <t xml:space="preserve">Cultural Tourism</t>
  </si>
  <si>
    <t xml:space="preserve">What's your perspective on cultural tourism and its potential negative effects?</t>
  </si>
  <si>
    <t xml:space="preserve">Gentrification Concerns</t>
  </si>
  <si>
    <t xml:space="preserve">How do you feel about the gentrification of neighborhoods with rich cultural histories?</t>
  </si>
  <si>
    <t xml:space="preserve">Assimilation Vs. Preservation</t>
  </si>
  <si>
    <t xml:space="preserve">What's your view on cultural assimilation versus cultural preservation?</t>
  </si>
  <si>
    <t xml:space="preserve">Should schools include more education about world cultures in their curriculum?</t>
  </si>
  <si>
    <t xml:space="preserve">Dream Career</t>
  </si>
  <si>
    <t xml:space="preserve">What is your dream job, and why do you like it?</t>
  </si>
  <si>
    <t xml:space="preserve">Career Path</t>
  </si>
  <si>
    <t xml:space="preserve">Technology</t>
  </si>
  <si>
    <t xml:space="preserve">Writing</t>
  </si>
  <si>
    <t xml:space="preserve">Favorite Job</t>
  </si>
  <si>
    <t xml:space="preserve">Tell me about a job you know about or like.</t>
  </si>
  <si>
    <t xml:space="preserve">Job Importance</t>
  </si>
  <si>
    <t xml:space="preserve">What do you think is important in a job?</t>
  </si>
  <si>
    <t xml:space="preserve">Workplace Insights</t>
  </si>
  <si>
    <t xml:space="preserve">Describe a workplace you know.</t>
  </si>
  <si>
    <t xml:space="preserve">Tell us about skills you need for a job.</t>
  </si>
  <si>
    <t xml:space="preserve">What makes a job good?</t>
  </si>
  <si>
    <t xml:space="preserve">Ideal Boss</t>
  </si>
  <si>
    <t xml:space="preserve">Tell me about a boss you know or would like.</t>
  </si>
  <si>
    <t xml:space="preserve">Job Experience</t>
  </si>
  <si>
    <t xml:space="preserve">Share a story about a job experience.</t>
  </si>
  <si>
    <t xml:space="preserve">Work Motivation</t>
  </si>
  <si>
    <t xml:space="preserve">What motivates you to work hard?</t>
  </si>
  <si>
    <t xml:space="preserve">Future Occupation</t>
  </si>
  <si>
    <t xml:space="preserve">Describe a job you want to have in the future.</t>
  </si>
  <si>
    <t xml:space="preserve">Work'S Significance</t>
  </si>
  <si>
    <t xml:space="preserve">Do you think work is important? Why or why not?</t>
  </si>
  <si>
    <t xml:space="preserve">Favorite Aspects</t>
  </si>
  <si>
    <t xml:space="preserve">What do you like about your favorite job?</t>
  </si>
  <si>
    <t xml:space="preserve">Solo Or Teamwork</t>
  </si>
  <si>
    <t xml:space="preserve">Is it better to work alone or with others? Why?</t>
  </si>
  <si>
    <t xml:space="preserve">Do you think learning new things is important for a job?</t>
  </si>
  <si>
    <t xml:space="preserve">Technology At Work</t>
  </si>
  <si>
    <t xml:space="preserve">Should people use technology at work? Why or why not?</t>
  </si>
  <si>
    <t xml:space="preserve">Office Vs. Home</t>
  </si>
  <si>
    <t xml:space="preserve">Is it better to work in an office or from home? Why?</t>
  </si>
  <si>
    <t xml:space="preserve">College And Careers</t>
  </si>
  <si>
    <t xml:space="preserve">Do you think everyone should go to college to get a good job?</t>
  </si>
  <si>
    <t xml:space="preserve">Passion In Work</t>
  </si>
  <si>
    <t xml:space="preserve">Should people follow their passion when choosing a job? Why?</t>
  </si>
  <si>
    <t xml:space="preserve">Kind Boss</t>
  </si>
  <si>
    <t xml:space="preserve">Is it important to have a kind boss? Why or why not?</t>
  </si>
  <si>
    <t xml:space="preserve">Fun At Work</t>
  </si>
  <si>
    <t xml:space="preserve">What makes a job fun for you?</t>
  </si>
  <si>
    <t xml:space="preserve">Ultimate Job</t>
  </si>
  <si>
    <t xml:space="preserve">Imagine you could have any job in the world. What would it be?</t>
  </si>
  <si>
    <t xml:space="preserve">Create A Job</t>
  </si>
  <si>
    <t xml:space="preserve">If you could create a new job, what would it be, and what would you do in that job?</t>
  </si>
  <si>
    <t xml:space="preserve">International Work</t>
  </si>
  <si>
    <t xml:space="preserve">What job would you have if you lived in a different country?</t>
  </si>
  <si>
    <t xml:space="preserve">Celebrity'S Assistant</t>
  </si>
  <si>
    <t xml:space="preserve">If you could be a famous person's assistant, whose assistant would you be?</t>
  </si>
  <si>
    <t xml:space="preserve">Job Robot</t>
  </si>
  <si>
    <t xml:space="preserve">Imagine you had a robot to help you with your job. What would the robot do?</t>
  </si>
  <si>
    <t xml:space="preserve">Space Occupation</t>
  </si>
  <si>
    <t xml:space="preserve">If you could work in space, what job would you have?</t>
  </si>
  <si>
    <t xml:space="preserve">Ceo'S Message</t>
  </si>
  <si>
    <t xml:space="preserve">Imagine you were the boss of a big company. What would you tell your employees?</t>
  </si>
  <si>
    <t xml:space="preserve">Island Employment</t>
  </si>
  <si>
    <t xml:space="preserve">If you had to work on an island, what job would you want there?</t>
  </si>
  <si>
    <t xml:space="preserve">Medieval Job</t>
  </si>
  <si>
    <t xml:space="preserve">What job would you have if you lived in a castle in medieval times?</t>
  </si>
  <si>
    <t xml:space="preserve">One-Day Profession</t>
  </si>
  <si>
    <t xml:space="preserve">If you could choose any job for one day, what would it be, and why?</t>
  </si>
  <si>
    <t xml:space="preserve">Task Or Job</t>
  </si>
  <si>
    <t xml:space="preserve">Think about a time when you had to do a task or job. What was it?</t>
  </si>
  <si>
    <t xml:space="preserve">Achievement</t>
  </si>
  <si>
    <t xml:space="preserve">Tell me about something you did well at work or school.</t>
  </si>
  <si>
    <t xml:space="preserve">Interesting Lesson</t>
  </si>
  <si>
    <t xml:space="preserve">What is the most interesting thing you learned from a job?</t>
  </si>
  <si>
    <t xml:space="preserve">Helping Others</t>
  </si>
  <si>
    <t xml:space="preserve">Describe a time when you helped someone at work or at home.</t>
  </si>
  <si>
    <t xml:space="preserve">Favorite Work Part</t>
  </si>
  <si>
    <t xml:space="preserve">Think about a job you like. What is your favorite part of that job?</t>
  </si>
  <si>
    <t xml:space="preserve">Tell me about a time when you felt proud of yourself for working hard.</t>
  </si>
  <si>
    <t xml:space="preserve">Problem-Solving</t>
  </si>
  <si>
    <t xml:space="preserve">What do you do when you have a problem at work or school?</t>
  </si>
  <si>
    <t xml:space="preserve">Decision-Making</t>
  </si>
  <si>
    <t xml:space="preserve">Describe a time when you had to make a decision at work or in your life.</t>
  </si>
  <si>
    <t xml:space="preserve">Workplace Support</t>
  </si>
  <si>
    <t xml:space="preserve">Tell me about someone who helps you at work or in your daily life.</t>
  </si>
  <si>
    <t xml:space="preserve">Future Career Joys</t>
  </si>
  <si>
    <t xml:space="preserve">What is your favorite thing about your future job?</t>
  </si>
  <si>
    <t xml:space="preserve">Jobs Vs. Hobbies</t>
  </si>
  <si>
    <t xml:space="preserve">Some people think jobs are more important than hobbies. What do you think?</t>
  </si>
  <si>
    <t xml:space="preserve">Working Vs. Resting</t>
  </si>
  <si>
    <t xml:space="preserve">Should everyone have a job, or is it okay not to work sometimes?</t>
  </si>
  <si>
    <t xml:space="preserve">Big Vs. Small Company</t>
  </si>
  <si>
    <t xml:space="preserve">Is it better to work in a big company or a small one? Why?</t>
  </si>
  <si>
    <t xml:space="preserve">Technology Impact</t>
  </si>
  <si>
    <t xml:space="preserve">Some people say technology can take people's jobs. What do you believe?</t>
  </si>
  <si>
    <t xml:space="preserve">City Vs. Small Town</t>
  </si>
  <si>
    <t xml:space="preserve">Is it better to work in a city or in a small town? Why?</t>
  </si>
  <si>
    <t xml:space="preserve">Social Media At Work</t>
  </si>
  <si>
    <t xml:space="preserve">Should people use social media at work? Why or why not?</t>
  </si>
  <si>
    <t xml:space="preserve">Student Employment</t>
  </si>
  <si>
    <t xml:space="preserve">Some people think students should work while studying. What's your opinion?</t>
  </si>
  <si>
    <t xml:space="preserve">Job Changes</t>
  </si>
  <si>
    <t xml:space="preserve">Should people change jobs often, or is it better to stay in one job for a long time?</t>
  </si>
  <si>
    <t xml:space="preserve">Friendly Boss</t>
  </si>
  <si>
    <t xml:space="preserve">Is it important for a boss to be friendly to employees? Why or why not?</t>
  </si>
  <si>
    <t xml:space="preserve">School And Jobs</t>
  </si>
  <si>
    <t xml:space="preserve">Should children learn about different jobs in school? Why?</t>
  </si>
  <si>
    <t xml:space="preserve">Company Rules</t>
  </si>
  <si>
    <t xml:space="preserve">Imagine you are the boss of a company. What rules would you make for your employees?</t>
  </si>
  <si>
    <t xml:space="preserve">Handling Workplace Issues</t>
  </si>
  <si>
    <t xml:space="preserve">If someone has a problem at work, what can they do to solve it?</t>
  </si>
  <si>
    <t xml:space="preserve">Skill Development</t>
  </si>
  <si>
    <t xml:space="preserve">How can people learn new skills for a job they like?</t>
  </si>
  <si>
    <t xml:space="preserve">Challenging Job</t>
  </si>
  <si>
    <t xml:space="preserve">What should you do if you don't like your job or if it's too hard?</t>
  </si>
  <si>
    <t xml:space="preserve">Future Job Security</t>
  </si>
  <si>
    <t xml:space="preserve">What can you do to make sure you have a good job in the future?</t>
  </si>
  <si>
    <t xml:space="preserve">Dealing With Coworkers</t>
  </si>
  <si>
    <t xml:space="preserve">If you have a problem with a coworker, what should you say or do?</t>
  </si>
  <si>
    <t xml:space="preserve">Technology In The Workplace</t>
  </si>
  <si>
    <t xml:space="preserve">How can technology help people do their jobs better?</t>
  </si>
  <si>
    <t xml:space="preserve">Coping With Stress</t>
  </si>
  <si>
    <t xml:space="preserve">If someone is feeling stressed at work, what advice would you give them?</t>
  </si>
  <si>
    <t xml:space="preserve">Job Search</t>
  </si>
  <si>
    <t xml:space="preserve">How can people find a job they like?</t>
  </si>
  <si>
    <t xml:space="preserve">Choosing A Career</t>
  </si>
  <si>
    <t xml:space="preserve">What should you do if you don't know what job you want in the future?</t>
  </si>
  <si>
    <t xml:space="preserve">Dream Profession</t>
  </si>
  <si>
    <t xml:space="preserve">Imagine you could have any job for one day. What would it be, and why?</t>
  </si>
  <si>
    <t xml:space="preserve">International Career</t>
  </si>
  <si>
    <t xml:space="preserve">If you could have any job in a different country, where would you work, and why?</t>
  </si>
  <si>
    <t xml:space="preserve">Robot Workforce</t>
  </si>
  <si>
    <t xml:space="preserve">Picture a world where robots do all the jobs. What would people do with their time?</t>
  </si>
  <si>
    <t xml:space="preserve">Jobs With Animals</t>
  </si>
  <si>
    <t xml:space="preserve">Imagine you could work with animals. What kind of job would you have?</t>
  </si>
  <si>
    <t xml:space="preserve">Time-Travel Job</t>
  </si>
  <si>
    <t xml:space="preserve">If you lived in a different time, like in the past or the future, what job would you have?</t>
  </si>
  <si>
    <t xml:space="preserve">Tech Ceo Ideas</t>
  </si>
  <si>
    <t xml:space="preserve">Imagine you were the boss of a big technology company. What new products would you make?</t>
  </si>
  <si>
    <t xml:space="preserve">Universal Occupation</t>
  </si>
  <si>
    <t xml:space="preserve">Picture a day when everyone had the same job. What job would it be?</t>
  </si>
  <si>
    <t xml:space="preserve">Global Workplace</t>
  </si>
  <si>
    <t xml:space="preserve">If you could work anywhere in the world, where would you choose, and what job would you have?</t>
  </si>
  <si>
    <t xml:space="preserve">Superhero'S Assistant</t>
  </si>
  <si>
    <t xml:space="preserve">What would a day in the life of a superhero's assistant look like?</t>
  </si>
  <si>
    <t xml:space="preserve">One-Week Career</t>
  </si>
  <si>
    <t xml:space="preserve">If you could have any job for one week, what would it be, and what would you do in that job?</t>
  </si>
  <si>
    <t xml:space="preserve">Future Dream Job</t>
  </si>
  <si>
    <t xml:space="preserve">What job do you dream of having in the future?</t>
  </si>
  <si>
    <t xml:space="preserve">Entrepreneur</t>
  </si>
  <si>
    <t xml:space="preserve">Work Life</t>
  </si>
  <si>
    <t xml:space="preserve">Daily Tech Use</t>
  </si>
  <si>
    <t xml:space="preserve">Describe a technology you use every day.</t>
  </si>
  <si>
    <t xml:space="preserve">Favorite Work</t>
  </si>
  <si>
    <t xml:space="preserve">Tell me about a job you know about and like.</t>
  </si>
  <si>
    <t xml:space="preserve">What kind of work do entrepreneurs do?</t>
  </si>
  <si>
    <t xml:space="preserve">Job Highlights</t>
  </si>
  <si>
    <t xml:space="preserve">What is your favorite thing about your current job?</t>
  </si>
  <si>
    <t xml:space="preserve">Useful Work Tool</t>
  </si>
  <si>
    <t xml:space="preserve">Describe a tool or gadget that you find useful at work.</t>
  </si>
  <si>
    <t xml:space="preserve">Career Inspiration</t>
  </si>
  <si>
    <t xml:space="preserve">Share a story about a person who inspired you in your career.</t>
  </si>
  <si>
    <t xml:space="preserve">Future Of Work</t>
  </si>
  <si>
    <t xml:space="preserve">What do you think the future of work will be like?</t>
  </si>
  <si>
    <t xml:space="preserve">Important Professions</t>
  </si>
  <si>
    <t xml:space="preserve">What job do you think is important for the world?</t>
  </si>
  <si>
    <t xml:space="preserve">Skill Acquisition</t>
  </si>
  <si>
    <t xml:space="preserve">Tell me about a new skill you want to learn for your career.</t>
  </si>
  <si>
    <t xml:space="preserve">Technology Preference</t>
  </si>
  <si>
    <t xml:space="preserve">Do you like using technology? Why or why not?</t>
  </si>
  <si>
    <t xml:space="preserve">Boss Significance</t>
  </si>
  <si>
    <t xml:space="preserve">Is it important to have a good boss? Why?</t>
  </si>
  <si>
    <t xml:space="preserve">Entrepreneurship Choice</t>
  </si>
  <si>
    <t xml:space="preserve">Should everyone try to be an entrepreneur? Why or why not?</t>
  </si>
  <si>
    <t xml:space="preserve">Job Challenges</t>
  </si>
  <si>
    <t xml:space="preserve">What do you think is the hardest part of having a job?</t>
  </si>
  <si>
    <t xml:space="preserve">Tech At Work</t>
  </si>
  <si>
    <t xml:space="preserve">Passion Vs. Career</t>
  </si>
  <si>
    <t xml:space="preserve">Do you believe in following your passion when choosing a job? Why?</t>
  </si>
  <si>
    <t xml:space="preserve">Should people work long hours or have more free time?</t>
  </si>
  <si>
    <t xml:space="preserve">Ideal Job Search</t>
  </si>
  <si>
    <t xml:space="preserve">What is the best way to find a job you like?</t>
  </si>
  <si>
    <t xml:space="preserve">Work'S Importance</t>
  </si>
  <si>
    <t xml:space="preserve">Do you think work is important for a happy life? Why?</t>
  </si>
  <si>
    <t xml:space="preserve">If you could have any job in the world, what would it be?</t>
  </si>
  <si>
    <t xml:space="preserve">Tech Invention</t>
  </si>
  <si>
    <t xml:space="preserve">Imagine you could create a new technology. What would it do?</t>
  </si>
  <si>
    <t xml:space="preserve">Ceo Vision</t>
  </si>
  <si>
    <t xml:space="preserve">If you were the boss of a big company, what would you do?</t>
  </si>
  <si>
    <t xml:space="preserve">International Employment</t>
  </si>
  <si>
    <t xml:space="preserve">Entrepreneurial Dreams</t>
  </si>
  <si>
    <t xml:space="preserve">If you could be an entrepreneur, what business would you start?</t>
  </si>
  <si>
    <t xml:space="preserve">Robotic Assistance</t>
  </si>
  <si>
    <t xml:space="preserve">Imagine you had a robot helper at work. What tasks would it do for you?</t>
  </si>
  <si>
    <t xml:space="preserve">If you could work in the future, what job would you have?</t>
  </si>
  <si>
    <t xml:space="preserve">Island Occupation</t>
  </si>
  <si>
    <t xml:space="preserve">If you could work on a tropical island, what job would you choose?</t>
  </si>
  <si>
    <t xml:space="preserve">What kind of technology do you think people will use in the future?</t>
  </si>
  <si>
    <t xml:space="preserve">Celebrity Collaboration</t>
  </si>
  <si>
    <t xml:space="preserve">If you could work with any famous person, who would it be, and why?</t>
  </si>
  <si>
    <t xml:space="preserve">Workplace Learning</t>
  </si>
  <si>
    <t xml:space="preserve">Think about a time when you learned something new at work.</t>
  </si>
  <si>
    <t xml:space="preserve">Previous Employment</t>
  </si>
  <si>
    <t xml:space="preserve">Tell me about a job you had in the past.</t>
  </si>
  <si>
    <t xml:space="preserve">What skills have you gained in your career so far?</t>
  </si>
  <si>
    <t xml:space="preserve">Work Challenges</t>
  </si>
  <si>
    <t xml:space="preserve">Describe a time when you faced a challenge at work.</t>
  </si>
  <si>
    <t xml:space="preserve">Career Support</t>
  </si>
  <si>
    <t xml:space="preserve">Think about someone who helped you in your career. Who was it?</t>
  </si>
  <si>
    <t xml:space="preserve">Achievement Moment</t>
  </si>
  <si>
    <t xml:space="preserve">Tell me about a time when you felt proud of your work.</t>
  </si>
  <si>
    <t xml:space="preserve">Tech Appreciation</t>
  </si>
  <si>
    <t xml:space="preserve">What do you like most about the technology you use?</t>
  </si>
  <si>
    <t xml:space="preserve">Work Mistake</t>
  </si>
  <si>
    <t xml:space="preserve">Reflect on a time when you made a mistake at work. What did you learn?</t>
  </si>
  <si>
    <t xml:space="preserve">Work-Life Changes</t>
  </si>
  <si>
    <t xml:space="preserve">What changes would you like to see in your work life?</t>
  </si>
  <si>
    <t xml:space="preserve">Career Mentor</t>
  </si>
  <si>
    <t xml:space="preserve">Describe a mentor or role model you have in your career.</t>
  </si>
  <si>
    <t xml:space="preserve">Tech'S Impact</t>
  </si>
  <si>
    <t xml:space="preserve">Some people think technology makes life better. What's your opinion?</t>
  </si>
  <si>
    <t xml:space="preserve">Should everyone try to start their own business, or is it risky?</t>
  </si>
  <si>
    <t xml:space="preserve">Company Size</t>
  </si>
  <si>
    <t xml:space="preserve">Work Environment</t>
  </si>
  <si>
    <t xml:space="preserve">Do you think people should work from home or in an office?</t>
  </si>
  <si>
    <t xml:space="preserve">Education Vs. Experience</t>
  </si>
  <si>
    <t xml:space="preserve">Some people believe education is more important than work experience. What do you think?</t>
  </si>
  <si>
    <t xml:space="preserve">Job Duration</t>
  </si>
  <si>
    <t xml:space="preserve">Should people work in one job for many years, or is it better to change jobs often?</t>
  </si>
  <si>
    <t xml:space="preserve">Is it important for a boss to be friendly to their employees? Why or why not?</t>
  </si>
  <si>
    <t xml:space="preserve">Career Education</t>
  </si>
  <si>
    <t xml:space="preserve">Should children learn about different careers in school? Why?</t>
  </si>
  <si>
    <t xml:space="preserve">Salary Vs. Passion</t>
  </si>
  <si>
    <t xml:space="preserve">Is it better to have a job with a high salary or a job you love?</t>
  </si>
  <si>
    <t xml:space="preserve">Problem-Solving At Work</t>
  </si>
  <si>
    <t xml:space="preserve">If you had a problem at work, what would you do to solve it?</t>
  </si>
  <si>
    <t xml:space="preserve">Finding The Right Job</t>
  </si>
  <si>
    <t xml:space="preserve">Coping With Work Stress</t>
  </si>
  <si>
    <t xml:space="preserve">What should you do if you're feeling stressed at work?</t>
  </si>
  <si>
    <t xml:space="preserve">Skill Enhancement</t>
  </si>
  <si>
    <t xml:space="preserve">How can you improve your skills for your dream job?</t>
  </si>
  <si>
    <t xml:space="preserve">Job Dissatisfaction</t>
  </si>
  <si>
    <t xml:space="preserve">What can you do if you don't like your current job?</t>
  </si>
  <si>
    <t xml:space="preserve">How can technology make work easier for people?</t>
  </si>
  <si>
    <t xml:space="preserve">Entrepreneurial Guidance</t>
  </si>
  <si>
    <t xml:space="preserve">What advice would you give to someone starting their own business?</t>
  </si>
  <si>
    <t xml:space="preserve">Job Search Tips</t>
  </si>
  <si>
    <t xml:space="preserve">If someone doesn't have a job, how can they find one?</t>
  </si>
  <si>
    <t xml:space="preserve">How can people balance work and personal life?</t>
  </si>
  <si>
    <t xml:space="preserve">Career Change</t>
  </si>
  <si>
    <t xml:space="preserve">What should you do if you want to change your career?</t>
  </si>
  <si>
    <t xml:space="preserve">Picture a world where everyone worked from home. What would it look like?</t>
  </si>
  <si>
    <t xml:space="preserve">Future Career</t>
  </si>
  <si>
    <t xml:space="preserve">If you lived in the future, what kind of technology job would you have?</t>
  </si>
  <si>
    <t xml:space="preserve">Imagine you were the boss of a company. What rules would you make for your employees?</t>
  </si>
  <si>
    <t xml:space="preserve">Entrepreneur Day</t>
  </si>
  <si>
    <t xml:space="preserve">Picture a day when everyone was an entrepreneur. What businesses would they start?</t>
  </si>
  <si>
    <t xml:space="preserve">Space Job</t>
  </si>
  <si>
    <t xml:space="preserve">Magical Device</t>
  </si>
  <si>
    <t xml:space="preserve">If you had a magical device that could solve any work problem, what would it be?</t>
  </si>
  <si>
    <t xml:space="preserve">Fairy Tale Job</t>
  </si>
  <si>
    <t xml:space="preserve">Imagine you could have any job in a fairy tale world. What would you choose?</t>
  </si>
  <si>
    <t xml:space="preserve">Home Description</t>
  </si>
  <si>
    <t xml:space="preserve">If you could create a new technology, what would it do, and how would it help people?</t>
  </si>
  <si>
    <t xml:space="preserve">Favorite Room</t>
  </si>
  <si>
    <t xml:space="preserve">Describe your home. What does it look like?</t>
  </si>
  <si>
    <t xml:space="preserve">Home</t>
  </si>
  <si>
    <t xml:space="preserve">Pets</t>
  </si>
  <si>
    <t xml:space="preserve">What is your favorite room in your home, and why?</t>
  </si>
  <si>
    <t xml:space="preserve">Do you have any pets at home? Tell me about them.</t>
  </si>
  <si>
    <t xml:space="preserve">Free Time</t>
  </si>
  <si>
    <t xml:space="preserve">How do you make your home feel cozy?</t>
  </si>
  <si>
    <t xml:space="preserve">Home Company</t>
  </si>
  <si>
    <t xml:space="preserve">What do you like to do at home when you have free time?</t>
  </si>
  <si>
    <t xml:space="preserve">Who lives with you in your home?</t>
  </si>
  <si>
    <t xml:space="preserve">What kind of decorations do you have in your home?</t>
  </si>
  <si>
    <t xml:space="preserve">Home Changes</t>
  </si>
  <si>
    <t xml:space="preserve">What is your daily routine like at home?</t>
  </si>
  <si>
    <t xml:space="preserve">What is something you want to change about your home?</t>
  </si>
  <si>
    <t xml:space="preserve">Perfect Day</t>
  </si>
  <si>
    <t xml:space="preserve">Describe a perfect day at home.</t>
  </si>
  <si>
    <t xml:space="preserve">Big Or Small</t>
  </si>
  <si>
    <t xml:space="preserve">Do you prefer a big or a small home? Why?</t>
  </si>
  <si>
    <t xml:space="preserve">Home With Pets</t>
  </si>
  <si>
    <t xml:space="preserve">What is the best thing about having pets at home?</t>
  </si>
  <si>
    <t xml:space="preserve">Comfortable Bed</t>
  </si>
  <si>
    <t xml:space="preserve">Is it important to have a comfortable bed in your home? Why?</t>
  </si>
  <si>
    <t xml:space="preserve">Home Plants</t>
  </si>
  <si>
    <t xml:space="preserve">Should people have plants in their homes? Why or why not?</t>
  </si>
  <si>
    <t xml:space="preserve">Making Home</t>
  </si>
  <si>
    <t xml:space="preserve">What makes a house a home, in your opinion?</t>
  </si>
  <si>
    <t xml:space="preserve">Tidy Home</t>
  </si>
  <si>
    <t xml:space="preserve">Do you like to keep your home tidy? Why or why not?</t>
  </si>
  <si>
    <t xml:space="preserve">Pets On Bed</t>
  </si>
  <si>
    <t xml:space="preserve">Should pets be allowed to sleep on the bed? Why?</t>
  </si>
  <si>
    <t xml:space="preserve">Quiet Home</t>
  </si>
  <si>
    <t xml:space="preserve">Is it better to have a quiet home or a noisy one?</t>
  </si>
  <si>
    <t xml:space="preserve">Welcoming Home</t>
  </si>
  <si>
    <t xml:space="preserve">What is the best way to make your home feel welcoming?</t>
  </si>
  <si>
    <t xml:space="preserve">Pets As Family</t>
  </si>
  <si>
    <t xml:space="preserve">Should pets be part of the family? Why or why not?</t>
  </si>
  <si>
    <t xml:space="preserve">Dream Home</t>
  </si>
  <si>
    <t xml:space="preserve">If you could live in any type of home, what would it be like?</t>
  </si>
  <si>
    <t xml:space="preserve">Ideal Pet</t>
  </si>
  <si>
    <t xml:space="preserve">Imagine you could have any pet as a companion. What would it be?</t>
  </si>
  <si>
    <t xml:space="preserve">Redesign Home</t>
  </si>
  <si>
    <t xml:space="preserve">If you could redesign your home, what changes would you make?</t>
  </si>
  <si>
    <t xml:space="preserve">What would you do if you found a lost pet outside your home?</t>
  </si>
  <si>
    <t xml:space="preserve">New City</t>
  </si>
  <si>
    <t xml:space="preserve">If you had to move to a different city, what kind of home would you choose?</t>
  </si>
  <si>
    <t xml:space="preserve">Magical Room</t>
  </si>
  <si>
    <t xml:space="preserve">Imagine you had a magical room in your home. What would it do?</t>
  </si>
  <si>
    <t xml:space="preserve">Famous Visit</t>
  </si>
  <si>
    <t xml:space="preserve">If you could have a famous person visit your home, who would it be?</t>
  </si>
  <si>
    <t xml:space="preserve">Pet Sitting</t>
  </si>
  <si>
    <t xml:space="preserve">What would you do if you had to babysit a friend's pet at your home?</t>
  </si>
  <si>
    <t xml:space="preserve">Different Era</t>
  </si>
  <si>
    <t xml:space="preserve">If you could live in a different era, what kind of home would you have?</t>
  </si>
  <si>
    <t xml:space="preserve">Home View</t>
  </si>
  <si>
    <t xml:space="preserve">If you could have any view from your home, what would it be?</t>
  </si>
  <si>
    <t xml:space="preserve">Special Memory</t>
  </si>
  <si>
    <t xml:space="preserve">Think about a special memory you have in your home. Describe it.</t>
  </si>
  <si>
    <t xml:space="preserve">Best Day</t>
  </si>
  <si>
    <t xml:space="preserve">Tell me about the best day you've ever had at your home.</t>
  </si>
  <si>
    <t xml:space="preserve">Home Changes Over The Years</t>
  </si>
  <si>
    <t xml:space="preserve">How has your home changed over the years?</t>
  </si>
  <si>
    <t xml:space="preserve">Pet Happiness At Home</t>
  </si>
  <si>
    <t xml:space="preserve">Describe a time when your pet made you happy at home.</t>
  </si>
  <si>
    <t xml:space="preserve">Home Life Lessons</t>
  </si>
  <si>
    <t xml:space="preserve">What is something you've learned from living in your home?</t>
  </si>
  <si>
    <t xml:space="preserve">Feeling Safe</t>
  </si>
  <si>
    <t xml:space="preserve">Tell me about a time when you felt safe and comfortable at home.</t>
  </si>
  <si>
    <t xml:space="preserve">Pet Love</t>
  </si>
  <si>
    <t xml:space="preserve">How do you make your pet feel loved at home?</t>
  </si>
  <si>
    <t xml:space="preserve">Inviting Friends</t>
  </si>
  <si>
    <t xml:space="preserve">Reflect on a time when you invited friends over to your home.</t>
  </si>
  <si>
    <t xml:space="preserve">Pet Activities</t>
  </si>
  <si>
    <t xml:space="preserve">What is your favorite thing to do with your pet at home?</t>
  </si>
  <si>
    <t xml:space="preserve">Importance Of Home</t>
  </si>
  <si>
    <t xml:space="preserve">Tell me about the importance of having a place to call home.</t>
  </si>
  <si>
    <t xml:space="preserve">Indoor Pets</t>
  </si>
  <si>
    <t xml:space="preserve">Some people believe that pets should not be kept indoors. What do you think?</t>
  </si>
  <si>
    <t xml:space="preserve">Bedroom Tv</t>
  </si>
  <si>
    <t xml:space="preserve">Should people have a TV in their bedroom? Why or why not?</t>
  </si>
  <si>
    <t xml:space="preserve">City Vs. Countryside</t>
  </si>
  <si>
    <t xml:space="preserve">Is it better to live in a city or in the countryside? Why?</t>
  </si>
  <si>
    <t xml:space="preserve">Home Technology</t>
  </si>
  <si>
    <t xml:space="preserve">Some people think that homes should have more technology. Do you agree?</t>
  </si>
  <si>
    <t xml:space="preserve">Pets On Furniture</t>
  </si>
  <si>
    <t xml:space="preserve">Should pets be allowed on the furniture in your home?</t>
  </si>
  <si>
    <t xml:space="preserve">Possessions At Home</t>
  </si>
  <si>
    <t xml:space="preserve">Is it important to have a lot of possessions in your home?</t>
  </si>
  <si>
    <t xml:space="preserve">Living With Roommates</t>
  </si>
  <si>
    <t xml:space="preserve">Should people share their homes with others, like roommates?</t>
  </si>
  <si>
    <t xml:space="preserve">Modern Vs. Traditional</t>
  </si>
  <si>
    <t xml:space="preserve">Some people prefer modern homes, while others like traditional ones. What's your opinion?</t>
  </si>
  <si>
    <t xml:space="preserve">House Or Apartment</t>
  </si>
  <si>
    <t xml:space="preserve">Is it better to live in a house or an apartment? Why?</t>
  </si>
  <si>
    <t xml:space="preserve">Pets And Home Understanding</t>
  </si>
  <si>
    <t xml:space="preserve">Do you think pets understand when they are inside a home?</t>
  </si>
  <si>
    <t xml:space="preserve">Home Leak</t>
  </si>
  <si>
    <t xml:space="preserve">What would you do if there was a leak in your home?</t>
  </si>
  <si>
    <t xml:space="preserve">How can you pet-proof your home to keep them safe?</t>
  </si>
  <si>
    <t xml:space="preserve">Lost Keys</t>
  </si>
  <si>
    <t xml:space="preserve">What should you do if you lose your house keys?</t>
  </si>
  <si>
    <t xml:space="preserve">Saving Energy</t>
  </si>
  <si>
    <t xml:space="preserve">How can you save energy in your home?</t>
  </si>
  <si>
    <t xml:space="preserve">Lost Pet Indoors</t>
  </si>
  <si>
    <t xml:space="preserve">What would you do if your pet got lost inside your home?</t>
  </si>
  <si>
    <t xml:space="preserve">Home Organization</t>
  </si>
  <si>
    <t xml:space="preserve">How can you make your home more organized?</t>
  </si>
  <si>
    <t xml:space="preserve">Pet Mess Cleanup</t>
  </si>
  <si>
    <t xml:space="preserve">What is the best way to clean up a mess made by your pet?</t>
  </si>
  <si>
    <t xml:space="preserve">Guest Comfort</t>
  </si>
  <si>
    <t xml:space="preserve">How can you make your home more comfortable for guests?</t>
  </si>
  <si>
    <t xml:space="preserve">Locked Out</t>
  </si>
  <si>
    <t xml:space="preserve">What should you do if you accidentally lock yourself out of your home?</t>
  </si>
  <si>
    <t xml:space="preserve">Peaceful Home</t>
  </si>
  <si>
    <t xml:space="preserve">How can you create a peaceful environment in your home?</t>
  </si>
  <si>
    <t xml:space="preserve">Imagine you could have any type of pet in your home. What would it be?</t>
  </si>
  <si>
    <t xml:space="preserve">Secret Room</t>
  </si>
  <si>
    <t xml:space="preserve">If you could have a secret room in your home, what would it be for?</t>
  </si>
  <si>
    <t xml:space="preserve">Home With Favorite People</t>
  </si>
  <si>
    <t xml:space="preserve">Picture a day when your home is filled with your favorite people. What would you do together?</t>
  </si>
  <si>
    <t xml:space="preserve">Pet'S Thoughts On Home</t>
  </si>
  <si>
    <t xml:space="preserve">If your pet could talk, what do you think they would say about your home?</t>
  </si>
  <si>
    <t xml:space="preserve">Candy Home</t>
  </si>
  <si>
    <t xml:space="preserve">Imagine you could live in a home made entirely of candy. Describe it.</t>
  </si>
  <si>
    <t xml:space="preserve">Traveling Home</t>
  </si>
  <si>
    <t xml:space="preserve">If your home could travel, where would you take it?</t>
  </si>
  <si>
    <t xml:space="preserve">Magical Home Object</t>
  </si>
  <si>
    <t xml:space="preserve">Think about a magical object you could have in your home. What would it do?</t>
  </si>
  <si>
    <t xml:space="preserve">Home In Any Country</t>
  </si>
  <si>
    <t xml:space="preserve">Imagine you could have a home in any country in the world. Where would it be?</t>
  </si>
  <si>
    <t xml:space="preserve">Role Reversal With Pet</t>
  </si>
  <si>
    <t xml:space="preserve">Picture a day when you and your pet switch roles. What would your pet do?</t>
  </si>
  <si>
    <t xml:space="preserve">Home Superpower</t>
  </si>
  <si>
    <t xml:space="preserve">If you could have any superpower to use in your home, what would it be?</t>
  </si>
  <si>
    <t xml:space="preserve">Favorite Hobby</t>
  </si>
  <si>
    <t xml:space="preserve">Describe your favorite hobby. What do you like about it?</t>
  </si>
  <si>
    <t xml:space="preserve">Art &amp; Craft</t>
  </si>
  <si>
    <t xml:space="preserve">Hobbies</t>
  </si>
  <si>
    <t xml:space="preserve">Art Materials</t>
  </si>
  <si>
    <t xml:space="preserve">What kind of art materials do you enjoy using when you create?</t>
  </si>
  <si>
    <t xml:space="preserve">Favorite Craft</t>
  </si>
  <si>
    <t xml:space="preserve">What is your favorite craft project that you've worked on?</t>
  </si>
  <si>
    <t xml:space="preserve">Future Hobby</t>
  </si>
  <si>
    <t xml:space="preserve">Tell me about a hobby you'd like to learn in the future.</t>
  </si>
  <si>
    <t xml:space="preserve">Feelings During Hobby</t>
  </si>
  <si>
    <t xml:space="preserve">How do you feel when you're engaged in your favorite hobby?</t>
  </si>
  <si>
    <t xml:space="preserve">Recent Craft Project</t>
  </si>
  <si>
    <t xml:space="preserve">Describe a recent craft project you completed.</t>
  </si>
  <si>
    <t xml:space="preserve">Creative Free Time</t>
  </si>
  <si>
    <t xml:space="preserve">What do you like to create in your free time?</t>
  </si>
  <si>
    <t xml:space="preserve">Discovering Hobby Interest</t>
  </si>
  <si>
    <t xml:space="preserve">Explain how you discovered your interest in your current hobby.</t>
  </si>
  <si>
    <t xml:space="preserve">Practice Location</t>
  </si>
  <si>
    <t xml:space="preserve">Describe the place where you usually practice your hobby.</t>
  </si>
  <si>
    <t xml:space="preserve">What hobbies do you think are relaxing, and why?</t>
  </si>
  <si>
    <t xml:space="preserve">Indoor Vs. Outdoor Hobbies</t>
  </si>
  <si>
    <t xml:space="preserve">Do you prefer indoor or outdoor hobbies? Why?</t>
  </si>
  <si>
    <t xml:space="preserve">Importance Of Hobbies</t>
  </si>
  <si>
    <t xml:space="preserve">Is it important for everyone to have a hobby? Why or why not?</t>
  </si>
  <si>
    <t xml:space="preserve">Hobby Challenges</t>
  </si>
  <si>
    <t xml:space="preserve">What is the most challenging part of your favorite hobby?</t>
  </si>
  <si>
    <t xml:space="preserve">Solo Vs. Social Hobbies</t>
  </si>
  <si>
    <t xml:space="preserve">Do you enjoy sharing your hobby with friends or doing it alone?</t>
  </si>
  <si>
    <t xml:space="preserve">Favorite Art Or Craft</t>
  </si>
  <si>
    <t xml:space="preserve">What is your favorite type of art or craft, and why do you like it?</t>
  </si>
  <si>
    <t xml:space="preserve">School-Supported Hobbies</t>
  </si>
  <si>
    <t xml:space="preserve">Should schools encourage students to explore different hobbies?</t>
  </si>
  <si>
    <t xml:space="preserve">Creative Hobbies</t>
  </si>
  <si>
    <t xml:space="preserve">What hobby do you think is the most creative, and why?</t>
  </si>
  <si>
    <t xml:space="preserve">One Main Hobby Vs. Multiple</t>
  </si>
  <si>
    <t xml:space="preserve">Is it better to have one main hobby or several different ones?</t>
  </si>
  <si>
    <t xml:space="preserve">Hobbies For Relaxation</t>
  </si>
  <si>
    <t xml:space="preserve">Do you think hobbies can help people relax and reduce stress?</t>
  </si>
  <si>
    <t xml:space="preserve">Role Of Hobbies In Life</t>
  </si>
  <si>
    <t xml:space="preserve">What is the role of hobbies in a person's life, in your opinion?</t>
  </si>
  <si>
    <t xml:space="preserve">Instantly Learn A Hobby</t>
  </si>
  <si>
    <t xml:space="preserve">If you could learn any new hobby instantly, what would it be?</t>
  </si>
  <si>
    <t xml:space="preserve">Unlimited Art Materials</t>
  </si>
  <si>
    <t xml:space="preserve">Imagine you have an unlimited supply of art materials. What would you create?</t>
  </si>
  <si>
    <t xml:space="preserve">Special Hobby Talent</t>
  </si>
  <si>
    <t xml:space="preserve">If you had a special talent for one hobby, what would it be?</t>
  </si>
  <si>
    <t xml:space="preserve">Teaching Your Hobby</t>
  </si>
  <si>
    <t xml:space="preserve">What would you do if you had to teach your hobby to someone else?</t>
  </si>
  <si>
    <t xml:space="preserve">Hobby Profession</t>
  </si>
  <si>
    <t xml:space="preserve">If you could turn your hobby into a profession, would you do it?</t>
  </si>
  <si>
    <t xml:space="preserve">Crafty Gift</t>
  </si>
  <si>
    <t xml:space="preserve">What kind of craft project would you make as a gift for a friend?</t>
  </si>
  <si>
    <t xml:space="preserve">Hobby Travel</t>
  </si>
  <si>
    <t xml:space="preserve">If you could travel anywhere for your hobby, where would you go?</t>
  </si>
  <si>
    <t xml:space="preserve">Discover New Hobby</t>
  </si>
  <si>
    <t xml:space="preserve">What if you discovered a new hobby you'd never heard of before?</t>
  </si>
  <si>
    <t xml:space="preserve">Famous Artist Mentor</t>
  </si>
  <si>
    <t xml:space="preserve">Imagine you had a famous artist as your mentor. Who would it be?</t>
  </si>
  <si>
    <t xml:space="preserve">Impactful Hobby</t>
  </si>
  <si>
    <t xml:space="preserve">What if you had a hobby that allowed you to make a positive impact on the world?</t>
  </si>
  <si>
    <t xml:space="preserve">First Hobby Attempt</t>
  </si>
  <si>
    <t xml:space="preserve">Think about the first time you tried your current hobby. How did it go?</t>
  </si>
  <si>
    <t xml:space="preserve">Expressing Feelings</t>
  </si>
  <si>
    <t xml:space="preserve">Tell me about a time when your hobby helped you express your feelings.</t>
  </si>
  <si>
    <t xml:space="preserve">How has your favorite hobby evolved over time?</t>
  </si>
  <si>
    <t xml:space="preserve">Memorable Achievement</t>
  </si>
  <si>
    <t xml:space="preserve">Describe a memorable achievement related to your hobby.</t>
  </si>
  <si>
    <t xml:space="preserve">Hobby And Creativity</t>
  </si>
  <si>
    <t xml:space="preserve">Reflect on how your hobby makes you feel more creative.</t>
  </si>
  <si>
    <t xml:space="preserve">Tell me about a time when you faced a challenge in your hobby.</t>
  </si>
  <si>
    <t xml:space="preserve">Hobby And Personal Growth</t>
  </si>
  <si>
    <t xml:space="preserve">How does your hobby contribute to your personal growth?</t>
  </si>
  <si>
    <t xml:space="preserve">Inspiring Art/Craft</t>
  </si>
  <si>
    <t xml:space="preserve">Describe the most inspiring piece of art or craft you've seen.</t>
  </si>
  <si>
    <t xml:space="preserve">Role Of Hobbies</t>
  </si>
  <si>
    <t xml:space="preserve">Reflect on the role of hobbies in your life and what they mean to you.</t>
  </si>
  <si>
    <t xml:space="preserve">Relaxation And Hobby</t>
  </si>
  <si>
    <t xml:space="preserve">Tell me about a time when your hobby helped you relax and unwind.</t>
  </si>
  <si>
    <t xml:space="preserve">Hobbies As Time-Wasting</t>
  </si>
  <si>
    <t xml:space="preserve">Some people believe that hobbies are a waste of time. What's your opinion?</t>
  </si>
  <si>
    <t xml:space="preserve">School And Creative Hobbies</t>
  </si>
  <si>
    <t xml:space="preserve">Should schools require students to participate in creative hobbies?</t>
  </si>
  <si>
    <t xml:space="preserve">Focus Vs. Variety In Hobbies</t>
  </si>
  <si>
    <t xml:space="preserve">Is it better to focus on one hobby or try many different ones?</t>
  </si>
  <si>
    <t xml:space="preserve">Cost Of Art Supplies</t>
  </si>
  <si>
    <t xml:space="preserve">Some people think that art and craft supplies are too expensive. Do you agree?</t>
  </si>
  <si>
    <t xml:space="preserve">Career Hobbies</t>
  </si>
  <si>
    <t xml:space="preserve">Should people only pursue hobbies that can turn into careers?</t>
  </si>
  <si>
    <t xml:space="preserve">Importance Of Creative Outlets</t>
  </si>
  <si>
    <t xml:space="preserve">Is it important for everyone to have a creative outlet, such as a hobby?</t>
  </si>
  <si>
    <t xml:space="preserve">Traditional Vs. Modern Hobbies</t>
  </si>
  <si>
    <t xml:space="preserve">Some people prefer traditional hobbies, while others like modern ones. What's your preference?</t>
  </si>
  <si>
    <t xml:space="preserve">Daily Routine And Hobbies</t>
  </si>
  <si>
    <t xml:space="preserve">Should hobbies be a part of a person's daily routine?</t>
  </si>
  <si>
    <t xml:space="preserve">Solo Vs. Group Hobbies</t>
  </si>
  <si>
    <t xml:space="preserve">Do you think hobbies are more enjoyable when done alone or with others?</t>
  </si>
  <si>
    <t xml:space="preserve">Finishing Hobbies</t>
  </si>
  <si>
    <t xml:space="preserve">Should people always finish what they start when it comes to hobbies?</t>
  </si>
  <si>
    <t xml:space="preserve">Running Out Of Supplies</t>
  </si>
  <si>
    <t xml:space="preserve">What would you do if you ran out of art supplies in the middle of a project?</t>
  </si>
  <si>
    <t xml:space="preserve">Hobby Time Management</t>
  </si>
  <si>
    <t xml:space="preserve">How can you make time for your hobby when you have a busy schedule?</t>
  </si>
  <si>
    <t xml:space="preserve">Handling Mistakes In Craft</t>
  </si>
  <si>
    <t xml:space="preserve">What should you do if you make a mistake in your craft project?</t>
  </si>
  <si>
    <t xml:space="preserve">How can you find inspiration when you're feeling stuck in your hobby?</t>
  </si>
  <si>
    <t xml:space="preserve">Learning A New Hobby</t>
  </si>
  <si>
    <t xml:space="preserve">What steps would you take if you wanted to learn a new hobby?</t>
  </si>
  <si>
    <t xml:space="preserve">Organizing Craft Materials</t>
  </si>
  <si>
    <t xml:space="preserve">How can you organize your craft materials to keep them tidy?</t>
  </si>
  <si>
    <t xml:space="preserve">Color Selection In Art</t>
  </si>
  <si>
    <t xml:space="preserve">What would you do if you couldn't find the right colors for your artwork?</t>
  </si>
  <si>
    <t xml:space="preserve">Overcoming Creative Blocks</t>
  </si>
  <si>
    <t xml:space="preserve">Dealing With Mistakes</t>
  </si>
  <si>
    <t xml:space="preserve">What should you do if you accidentally damage a craft project?</t>
  </si>
  <si>
    <t xml:space="preserve">Balancing Multiple Hobbies</t>
  </si>
  <si>
    <t xml:space="preserve">How can you balance your time between different hobbies you enjoy?</t>
  </si>
  <si>
    <t xml:space="preserve">Magical Hobby Tool</t>
  </si>
  <si>
    <t xml:space="preserve">Imagine you have a magical tool for your hobby. What does it do?</t>
  </si>
  <si>
    <t xml:space="preserve">Hobby Travel Destination</t>
  </si>
  <si>
    <t xml:space="preserve">If you could visit any place in the world to explore your hobby, where would you go?</t>
  </si>
  <si>
    <t xml:space="preserve">Hidden Talent Discovery</t>
  </si>
  <si>
    <t xml:space="preserve">Create a story about a character who discovers a hidden talent for your hobby.</t>
  </si>
  <si>
    <t xml:space="preserve">Artistic Object Transformation</t>
  </si>
  <si>
    <t xml:space="preserve">Imagine you could turn any object into a work of art. What would you choose?</t>
  </si>
  <si>
    <t xml:space="preserve">World Of Shared Hobby</t>
  </si>
  <si>
    <t xml:space="preserve">Describe a world where everyone is passionate about the same hobby as you.</t>
  </si>
  <si>
    <t xml:space="preserve">Invent A Craft Technique</t>
  </si>
  <si>
    <t xml:space="preserve">If you could invent a new craft technique, what would it be?</t>
  </si>
  <si>
    <t xml:space="preserve">Artist'S Day Story</t>
  </si>
  <si>
    <t xml:space="preserve">Tell me a short story about a day in the life of an artist or craftsperson.</t>
  </si>
  <si>
    <t xml:space="preserve">Historical Craft Learning</t>
  </si>
  <si>
    <t xml:space="preserve">Imagine you could travel back in time to learn a historical craft. Which one would you choose?</t>
  </si>
  <si>
    <t xml:space="preserve">Expert Character In Hobby</t>
  </si>
  <si>
    <t xml:space="preserve">Create a fictional character who is famous for their expertise in your hobby.</t>
  </si>
  <si>
    <t xml:space="preserve">Dream Hobby Workspace</t>
  </si>
  <si>
    <t xml:space="preserve">If you could design your dream studio or workspace for your hobby, what would it look like?</t>
  </si>
  <si>
    <t xml:space="preserve">Favorite Hobby Description</t>
  </si>
  <si>
    <t xml:space="preserve">How do you make your home cozy and inviting?</t>
  </si>
  <si>
    <t xml:space="preserve">Preferred Art/Craft</t>
  </si>
  <si>
    <t xml:space="preserve">What is your preferred art or craft activity?</t>
  </si>
  <si>
    <t xml:space="preserve">Enjoying Home Time</t>
  </si>
  <si>
    <t xml:space="preserve">Explain why you enjoy spending time at home.</t>
  </si>
  <si>
    <t xml:space="preserve">What hobbies do you think are relaxing?</t>
  </si>
  <si>
    <t xml:space="preserve">Dream Bedroom Decor</t>
  </si>
  <si>
    <t xml:space="preserve">How would you decorate your dream bedroom?</t>
  </si>
  <si>
    <t xml:space="preserve">Creative Outlet</t>
  </si>
  <si>
    <t xml:space="preserve">Describe your favorite room in your home.</t>
  </si>
  <si>
    <t xml:space="preserve">Hobby For Relaxation</t>
  </si>
  <si>
    <t xml:space="preserve">What is your go-to hobby when you need to unwind?</t>
  </si>
  <si>
    <t xml:space="preserve">What do you think makes a house feel like a home?</t>
  </si>
  <si>
    <t xml:space="preserve">One Or Many Hobbies</t>
  </si>
  <si>
    <t xml:space="preserve">Personalized Home Decor</t>
  </si>
  <si>
    <t xml:space="preserve">How important is personalization in home decor?</t>
  </si>
  <si>
    <t xml:space="preserve">Hobby Spaces</t>
  </si>
  <si>
    <t xml:space="preserve">Should homes have a dedicated space for hobbies?</t>
  </si>
  <si>
    <t xml:space="preserve">Most Creative Hobby</t>
  </si>
  <si>
    <t xml:space="preserve">What hobby do you believe is the most creative?</t>
  </si>
  <si>
    <t xml:space="preserve">Sharing Hobbies</t>
  </si>
  <si>
    <t xml:space="preserve">Do you enjoy sharing your hobbies with friends or doing them alone?</t>
  </si>
  <si>
    <t xml:space="preserve">Enjoyable Hobbies</t>
  </si>
  <si>
    <t xml:space="preserve">What makes a hobby enjoyable for you?</t>
  </si>
  <si>
    <t xml:space="preserve">Home Vs. Outdoor Time</t>
  </si>
  <si>
    <t xml:space="preserve">Should people spend more time at home or outside?</t>
  </si>
  <si>
    <t xml:space="preserve">Instant Learning</t>
  </si>
  <si>
    <t xml:space="preserve">Unlimited Art Supplies</t>
  </si>
  <si>
    <t xml:space="preserve">Dream Home Design</t>
  </si>
  <si>
    <t xml:space="preserve">What would your home look like if you could design it from scratch?</t>
  </si>
  <si>
    <t xml:space="preserve">Craft Room Organization</t>
  </si>
  <si>
    <t xml:space="preserve">If you could have a craft room in your home, how would you organize it?</t>
  </si>
  <si>
    <t xml:space="preserve">Historical Era Hobby</t>
  </si>
  <si>
    <t xml:space="preserve">What hobby would you choose if you lived in a different era?</t>
  </si>
  <si>
    <t xml:space="preserve">Creating Art</t>
  </si>
  <si>
    <t xml:space="preserve">If you could create any piece of art, what would it be?</t>
  </si>
  <si>
    <t xml:space="preserve">Special Celebration Decor</t>
  </si>
  <si>
    <t xml:space="preserve">How would you decorate your home for a special celebration?</t>
  </si>
  <si>
    <t xml:space="preserve">Teaching A Hobby</t>
  </si>
  <si>
    <t xml:space="preserve">If you could teach someone your favorite hobby, who would it be?</t>
  </si>
  <si>
    <t xml:space="preserve">Home Scent</t>
  </si>
  <si>
    <t xml:space="preserve">Imagine you could make your home smell like anything. What scent would you choose?</t>
  </si>
  <si>
    <t xml:space="preserve">Free Time Hobby</t>
  </si>
  <si>
    <t xml:space="preserve">What hobby would you pursue if you had more free time?</t>
  </si>
  <si>
    <t xml:space="preserve">First Hobby Experience</t>
  </si>
  <si>
    <t xml:space="preserve">Think about your first experience with your current hobby. How did it go?</t>
  </si>
  <si>
    <t xml:space="preserve">Hobby For Expression</t>
  </si>
  <si>
    <t xml:space="preserve">How has your favorite hobby changed over time?</t>
  </si>
  <si>
    <t xml:space="preserve">Hobby Achievement</t>
  </si>
  <si>
    <t xml:space="preserve">Home Reflects Personality</t>
  </si>
  <si>
    <t xml:space="preserve">Reflect on how your home reflects your personality.</t>
  </si>
  <si>
    <t xml:space="preserve">Hobby Pride</t>
  </si>
  <si>
    <t xml:space="preserve">Tell me about a time when your hobby made you proud of your skills.</t>
  </si>
  <si>
    <t xml:space="preserve">Home Comfort Zone</t>
  </si>
  <si>
    <t xml:space="preserve">Describe a time when your home became a place of comfort.</t>
  </si>
  <si>
    <t xml:space="preserve">Joy In Hobby</t>
  </si>
  <si>
    <t xml:space="preserve">Tell me about a time when your hobby brought you joy.</t>
  </si>
  <si>
    <t xml:space="preserve">Designated Hobby Spaces</t>
  </si>
  <si>
    <t xml:space="preserve">Should homes have designated spaces for specific hobbies?</t>
  </si>
  <si>
    <t xml:space="preserve">Expensive Art Supplies</t>
  </si>
  <si>
    <t xml:space="preserve">Is it important to have expensive art supplies to be creative?</t>
  </si>
  <si>
    <t xml:space="preserve">Perfect Home Decor</t>
  </si>
  <si>
    <t xml:space="preserve">Is it necessary to have a perfectly decorated home?</t>
  </si>
  <si>
    <t xml:space="preserve">Learning Home Repairs</t>
  </si>
  <si>
    <t xml:space="preserve">Do you think people should learn to fix things in their homes?</t>
  </si>
  <si>
    <t xml:space="preserve">Hobbies In Daily Routine</t>
  </si>
  <si>
    <t xml:space="preserve">Finding Hobby Time</t>
  </si>
  <si>
    <t xml:space="preserve">How can you make time for your hobby in your busy schedule?</t>
  </si>
  <si>
    <t xml:space="preserve">What should you do if you run out of art supplies in the middle of a project?</t>
  </si>
  <si>
    <t xml:space="preserve">Handling Craft Mistakes</t>
  </si>
  <si>
    <t xml:space="preserve">What steps can you take to make your home more organized?</t>
  </si>
  <si>
    <t xml:space="preserve">Finding Hobby Inspiration</t>
  </si>
  <si>
    <t xml:space="preserve">Last-Minute Home Gift</t>
  </si>
  <si>
    <t xml:space="preserve">What would you do if you needed to create a last-minute gift at home?</t>
  </si>
  <si>
    <t xml:space="preserve">Improving Hobby Skills</t>
  </si>
  <si>
    <t xml:space="preserve">How can you improve your skills in your favorite hobby?</t>
  </si>
  <si>
    <t xml:space="preserve">Limited Hobby Space</t>
  </si>
  <si>
    <t xml:space="preserve">What would you do if you had limited space for your hobby at home?</t>
  </si>
  <si>
    <t xml:space="preserve">Redesigned Home Style</t>
  </si>
  <si>
    <t xml:space="preserve">If you could redesign your home in any style, what would it look like?</t>
  </si>
  <si>
    <t xml:space="preserve">Transforming Objects</t>
  </si>
  <si>
    <t xml:space="preserve">Unique Hobby World</t>
  </si>
  <si>
    <t xml:space="preserve">Describe a world where everyone has a unique hobby and home decor style.</t>
  </si>
  <si>
    <t xml:space="preserve">Fictional Character And Hobbies</t>
  </si>
  <si>
    <t xml:space="preserve">Create a fictional character who lives in a house filled with your favorite hobbies.</t>
  </si>
  <si>
    <t xml:space="preserve">Hobby-Inspired Room Design</t>
  </si>
  <si>
    <t xml:space="preserve">If you could design a room inspired by your favorite hobby, what would it look like?</t>
  </si>
  <si>
    <t xml:space="preserve">Health And Fitness</t>
  </si>
  <si>
    <t xml:space="preserve">What is your favorite way to stay healthy and fit?</t>
  </si>
  <si>
    <t xml:space="preserve">Finance</t>
  </si>
  <si>
    <t xml:space="preserve">Fitness</t>
  </si>
  <si>
    <t xml:space="preserve">Personal Finance Management</t>
  </si>
  <si>
    <t xml:space="preserve">How do you manage your personal finances?</t>
  </si>
  <si>
    <t xml:space="preserve">Daily Technology Use</t>
  </si>
  <si>
    <t xml:space="preserve">What technology do you use in your daily life?</t>
  </si>
  <si>
    <t xml:space="preserve">Enjoyable Healthy Meal</t>
  </si>
  <si>
    <t xml:space="preserve">Describe a healthy meal you enjoy.</t>
  </si>
  <si>
    <t xml:space="preserve">Opinion On Smartphones</t>
  </si>
  <si>
    <t xml:space="preserve">What is your opinion on the use of smartphones?</t>
  </si>
  <si>
    <t xml:space="preserve">Tracking Expenses</t>
  </si>
  <si>
    <t xml:space="preserve">How do you keep track of your expenses?</t>
  </si>
  <si>
    <t xml:space="preserve">Preferred Exercise</t>
  </si>
  <si>
    <t xml:space="preserve">What is your preferred form of exercise?</t>
  </si>
  <si>
    <t xml:space="preserve">Useful Technology</t>
  </si>
  <si>
    <t xml:space="preserve">Describe a piece of technology you find useful.</t>
  </si>
  <si>
    <t xml:space="preserve">Balanced Diet</t>
  </si>
  <si>
    <t xml:space="preserve">How do you maintain a balanced diet?</t>
  </si>
  <si>
    <t xml:space="preserve">What are your financial goals for the future?</t>
  </si>
  <si>
    <t xml:space="preserve">Importance Of Saving</t>
  </si>
  <si>
    <t xml:space="preserve">Do you think it's important to save money? Why or why not?</t>
  </si>
  <si>
    <t xml:space="preserve">Fast Food Opinion</t>
  </si>
  <si>
    <t xml:space="preserve">What is your opinion on fast food and its impact on health?</t>
  </si>
  <si>
    <t xml:space="preserve">Daily Exercise</t>
  </si>
  <si>
    <t xml:space="preserve">Should people exercise every day? Why or why not?</t>
  </si>
  <si>
    <t xml:space="preserve">Impactful Technology</t>
  </si>
  <si>
    <t xml:space="preserve">What technology do you believe has changed the world the most?</t>
  </si>
  <si>
    <t xml:space="preserve">Payment Methods</t>
  </si>
  <si>
    <t xml:space="preserve">Is it better to pay with cash or use digital payment methods?</t>
  </si>
  <si>
    <t xml:space="preserve">Online Shopping</t>
  </si>
  <si>
    <t xml:space="preserve">What is your opinion on online shopping?</t>
  </si>
  <si>
    <t xml:space="preserve">Financial Education</t>
  </si>
  <si>
    <t xml:space="preserve">Should schools teach children about personal finance?</t>
  </si>
  <si>
    <t xml:space="preserve">Thoughts On Telemedicine</t>
  </si>
  <si>
    <t xml:space="preserve">What are your thoughts on telemedicine?</t>
  </si>
  <si>
    <t xml:space="preserve">Tech And Health Improvement</t>
  </si>
  <si>
    <t xml:space="preserve">Do you think technology can improve health and fitness?</t>
  </si>
  <si>
    <t xml:space="preserve">Budget Importance</t>
  </si>
  <si>
    <t xml:space="preserve">Is it important to have a budget for your expenses?</t>
  </si>
  <si>
    <t xml:space="preserve">Inventing Technology</t>
  </si>
  <si>
    <t xml:space="preserve">If you could invent a new piece of technology, what would it be?</t>
  </si>
  <si>
    <t xml:space="preserve">Fitness Competition Victory</t>
  </si>
  <si>
    <t xml:space="preserve">Imagine you won a fitness competition. Describe your victory.</t>
  </si>
  <si>
    <t xml:space="preserve">Unexpected Money Find</t>
  </si>
  <si>
    <t xml:space="preserve">What would you do if you found a large sum of money on the street?</t>
  </si>
  <si>
    <t xml:space="preserve">Advanced Medical Tech</t>
  </si>
  <si>
    <t xml:space="preserve">If you had access to advanced medical technology, how would it help people?</t>
  </si>
  <si>
    <t xml:space="preserve">Designing A Healthy Meal</t>
  </si>
  <si>
    <t xml:space="preserve">What if you could create a healthy meal for a famous athlete? Describe it.</t>
  </si>
  <si>
    <t xml:space="preserve">Time-Traveling Tech Era</t>
  </si>
  <si>
    <t xml:space="preserve">If you could time travel, which era would you visit to learn about technology?</t>
  </si>
  <si>
    <t xml:space="preserve">Investing In Tech Startup</t>
  </si>
  <si>
    <t xml:space="preserve">What would you do if you could invest in a promising tech startup?</t>
  </si>
  <si>
    <t xml:space="preserve">Robot Assistant</t>
  </si>
  <si>
    <t xml:space="preserve">If you had a robot assistant, how would it help you in your daily life?</t>
  </si>
  <si>
    <t xml:space="preserve">Fitness App Design</t>
  </si>
  <si>
    <t xml:space="preserve">Imagine you could design a fitness app. What features would it have?</t>
  </si>
  <si>
    <t xml:space="preserve">Financial Advisor Advice</t>
  </si>
  <si>
    <t xml:space="preserve">If you were a financial advisor, what advice would you give to someone?</t>
  </si>
  <si>
    <t xml:space="preserve">Daily Tech Usage Impact</t>
  </si>
  <si>
    <t xml:space="preserve">Reflect on your daily technology usage. How does it affect your life?</t>
  </si>
  <si>
    <t xml:space="preserve">Financial Decision Outcome</t>
  </si>
  <si>
    <t xml:space="preserve">Describe a time when you made a financial decision and its outcome.</t>
  </si>
  <si>
    <t xml:space="preserve">Health Improvement Moment</t>
  </si>
  <si>
    <t xml:space="preserve">Reflect on a moment when you felt your health improved due to a lifestyle change.</t>
  </si>
  <si>
    <t xml:space="preserve">Technology Problem-Solving</t>
  </si>
  <si>
    <t xml:space="preserve">Tell me about a time when you used technology to solve a problem.</t>
  </si>
  <si>
    <t xml:space="preserve">Fitness Progress</t>
  </si>
  <si>
    <t xml:space="preserve">Reflect on your fitness journey. How have you progressed?</t>
  </si>
  <si>
    <t xml:space="preserve">Financial Challenge</t>
  </si>
  <si>
    <t xml:space="preserve">Describe a time when you faced a financial challenge and how you overcame it.</t>
  </si>
  <si>
    <t xml:space="preserve">Tech Communication</t>
  </si>
  <si>
    <t xml:space="preserve">Reflect on the role of technology in communication with friends and family.</t>
  </si>
  <si>
    <t xml:space="preserve">Health Achievement</t>
  </si>
  <si>
    <t xml:space="preserve">Tell me about a health goal you achieved and how it made you feel.</t>
  </si>
  <si>
    <t xml:space="preserve">Accessible Education</t>
  </si>
  <si>
    <t xml:space="preserve">Reflect on how technology has made education more accessible.</t>
  </si>
  <si>
    <t xml:space="preserve">Tech Organization</t>
  </si>
  <si>
    <t xml:space="preserve">Describe a time when technology helped you stay organized.</t>
  </si>
  <si>
    <t xml:space="preserve">Tech &amp; Connection</t>
  </si>
  <si>
    <t xml:space="preserve">Some people believe that technology makes us less connected. What's your opinion?</t>
  </si>
  <si>
    <t xml:space="preserve">Nutritional Info</t>
  </si>
  <si>
    <t xml:space="preserve">Should fast food restaurants be required to display nutritional information?</t>
  </si>
  <si>
    <t xml:space="preserve">Gym Vs. Nature</t>
  </si>
  <si>
    <t xml:space="preserve">Is it better to exercise at a gym or in nature? Why?</t>
  </si>
  <si>
    <t xml:space="preserve">Should governments regulate the use of certain technologies?</t>
  </si>
  <si>
    <t xml:space="preserve">Cryptocurrency Investment</t>
  </si>
  <si>
    <t xml:space="preserve">Do you think people should invest in cryptocurrency? Why or why not?</t>
  </si>
  <si>
    <t xml:space="preserve">Sugary Drinks</t>
  </si>
  <si>
    <t xml:space="preserve">Should there be stricter regulations on sugary drinks?</t>
  </si>
  <si>
    <t xml:space="preserve">Is it ethical for companies to collect personal data through technology?</t>
  </si>
  <si>
    <t xml:space="preserve">Screen Time</t>
  </si>
  <si>
    <t xml:space="preserve">Should there be a limit on screen time for children?</t>
  </si>
  <si>
    <t xml:space="preserve">Fitness Trackers</t>
  </si>
  <si>
    <t xml:space="preserve">What are your thoughts on wearable fitness trackers?</t>
  </si>
  <si>
    <t xml:space="preserve">Is it fair for technology companies to have so much influence?</t>
  </si>
  <si>
    <t xml:space="preserve">Daily Savings</t>
  </si>
  <si>
    <t xml:space="preserve">How can people save money on their daily expenses?</t>
  </si>
  <si>
    <t xml:space="preserve">Health &amp; Fitness</t>
  </si>
  <si>
    <t xml:space="preserve">What can individuals do to improve their overall health and fitness?</t>
  </si>
  <si>
    <t xml:space="preserve">How would you help someone manage their technology addiction?</t>
  </si>
  <si>
    <t xml:space="preserve">What steps can you take to protect your personal information online?</t>
  </si>
  <si>
    <t xml:space="preserve">Affordable Healthcare</t>
  </si>
  <si>
    <t xml:space="preserve">How can people find affordable healthcare options?</t>
  </si>
  <si>
    <t xml:space="preserve">What would you do to encourage more people to exercise regularly?</t>
  </si>
  <si>
    <t xml:space="preserve">Utility Savings</t>
  </si>
  <si>
    <t xml:space="preserve">How can you save money on your utility bills?</t>
  </si>
  <si>
    <t xml:space="preserve">Tech Accessibility</t>
  </si>
  <si>
    <t xml:space="preserve">What technology could help individuals with disabilities lead better lives?</t>
  </si>
  <si>
    <t xml:space="preserve">Budgeting Tips</t>
  </si>
  <si>
    <t xml:space="preserve">What are some strategies to create a balanced budget?</t>
  </si>
  <si>
    <t xml:space="preserve">Digital Detox</t>
  </si>
  <si>
    <t xml:space="preserve">How can people reduce their screen time and become less dependent on technology?</t>
  </si>
  <si>
    <t xml:space="preserve">magine you could design a futuristic gadget. What would it do?</t>
  </si>
  <si>
    <t xml:space="preserve">Fitness Superhero</t>
  </si>
  <si>
    <t xml:space="preserve">Create a story about a superhero with unique fitness-related powers.</t>
  </si>
  <si>
    <t xml:space="preserve">Health Food</t>
  </si>
  <si>
    <t xml:space="preserve">If you could invent a health food, what would it be called?</t>
  </si>
  <si>
    <t xml:space="preserve">High-Tech Life</t>
  </si>
  <si>
    <t xml:space="preserve">Describe a day in the life of someone living in a high-tech world.</t>
  </si>
  <si>
    <t xml:space="preserve">Imagine you could travel to a time when technology was primitive. How would you adapt?</t>
  </si>
  <si>
    <t xml:space="preserve">Robot Advisor</t>
  </si>
  <si>
    <t xml:space="preserve">Create a story about a talking robot that becomes your financial advisor.</t>
  </si>
  <si>
    <t xml:space="preserve">Alien Fitness App</t>
  </si>
  <si>
    <t xml:space="preserve">If you could design a fitness app for aliens, what would it include?</t>
  </si>
  <si>
    <t xml:space="preserve">Money-Free World</t>
  </si>
  <si>
    <t xml:space="preserve">Imagine a world where money doesn't exist. How would people trade goods and services?</t>
  </si>
  <si>
    <t xml:space="preserve">Super Fit Society</t>
  </si>
  <si>
    <t xml:space="preserve">Create a story about a society where everyone is super fit due to advanced technology.</t>
  </si>
  <si>
    <t xml:space="preserve">Tech Amusement</t>
  </si>
  <si>
    <t xml:space="preserve">If you could visit a high-tech amusement park, what attractions would you experience?</t>
  </si>
  <si>
    <t xml:space="preserve">Active Lifestyle</t>
  </si>
  <si>
    <t xml:space="preserve">How do you stay active and fit in your daily life?</t>
  </si>
  <si>
    <t xml:space="preserve">Nature</t>
  </si>
  <si>
    <t xml:space="preserve">Healthy Living</t>
  </si>
  <si>
    <t xml:space="preserve">What are some ways to maintain a healthy lifestyle?</t>
  </si>
  <si>
    <t xml:space="preserve">Outdoor Fun</t>
  </si>
  <si>
    <t xml:space="preserve">Describe your favorite outdoor activity.</t>
  </si>
  <si>
    <t xml:space="preserve">Nutritious Foods</t>
  </si>
  <si>
    <t xml:space="preserve">What foods do you consider healthy?</t>
  </si>
  <si>
    <t xml:space="preserve">Nature Relaxation</t>
  </si>
  <si>
    <t xml:space="preserve">What do you like to do in nature to relax?</t>
  </si>
  <si>
    <t xml:space="preserve">Healthy Tips</t>
  </si>
  <si>
    <t xml:space="preserve">Share some tips for staying healthy.</t>
  </si>
  <si>
    <t xml:space="preserve">Exercise Plan</t>
  </si>
  <si>
    <t xml:space="preserve">What is your preferred exercise routine?</t>
  </si>
  <si>
    <t xml:space="preserve">Nature'S Perks</t>
  </si>
  <si>
    <t xml:space="preserve">What are the benefits of spending time in nature?</t>
  </si>
  <si>
    <t xml:space="preserve">Active Bliss</t>
  </si>
  <si>
    <t xml:space="preserve">How do you feel when you're healthy and active?</t>
  </si>
  <si>
    <t xml:space="preserve">What activities help you de-stress and unwind?</t>
  </si>
  <si>
    <t xml:space="preserve">Regular Exercise</t>
  </si>
  <si>
    <t xml:space="preserve">Do you think it's important to exercise regularly? Why or why not?</t>
  </si>
  <si>
    <t xml:space="preserve">Fruits &amp; Veggies</t>
  </si>
  <si>
    <t xml:space="preserve">What is your opinion on eating fruits and vegetables every day?</t>
  </si>
  <si>
    <t xml:space="preserve">Nature Bond</t>
  </si>
  <si>
    <t xml:space="preserve">Should people spend more time in nature? Why?</t>
  </si>
  <si>
    <t xml:space="preserve">Healthy Recipes</t>
  </si>
  <si>
    <t xml:space="preserve">What do you think about trying new healthy recipes?</t>
  </si>
  <si>
    <t xml:space="preserve">Sleep Importance</t>
  </si>
  <si>
    <t xml:space="preserve">Is it important to get enough sleep? Why or why not?</t>
  </si>
  <si>
    <t xml:space="preserve">Junk Food Debate</t>
  </si>
  <si>
    <t xml:space="preserve">What is your opinion on junk food and its impact on health?</t>
  </si>
  <si>
    <t xml:space="preserve">Exercise In School</t>
  </si>
  <si>
    <t xml:space="preserve">Should children learn about the benefits of exercise in school?</t>
  </si>
  <si>
    <t xml:space="preserve">Nature'S Therapy</t>
  </si>
  <si>
    <t xml:space="preserve">What is your view on spending time outdoors for mental health?</t>
  </si>
  <si>
    <t xml:space="preserve">Calming Nature</t>
  </si>
  <si>
    <t xml:space="preserve">Do you believe that nature has a calming effect on people?</t>
  </si>
  <si>
    <t xml:space="preserve">What's your opinion on using natural remedies for minor illnesses?</t>
  </si>
  <si>
    <t xml:space="preserve">Wild Dreams</t>
  </si>
  <si>
    <t xml:space="preserve">If you could be any animal in the wild, what would you choose and why?</t>
  </si>
  <si>
    <t xml:space="preserve">Forest Discovery</t>
  </si>
  <si>
    <t xml:space="preserve">Imagine you found a hidden treasure in the forest. What would you do with it?</t>
  </si>
  <si>
    <t xml:space="preserve">Super Strength</t>
  </si>
  <si>
    <t xml:space="preserve">What would you do if you woke up one day with super strength?</t>
  </si>
  <si>
    <t xml:space="preserve">Hiking Dream</t>
  </si>
  <si>
    <t xml:space="preserve">If you could go on a hiking trip anywhere in the world, where would you choose?</t>
  </si>
  <si>
    <t xml:space="preserve">Fitness Coaching</t>
  </si>
  <si>
    <t xml:space="preserve">If you were a fitness trainer, what kind of workout routines would you create?</t>
  </si>
  <si>
    <t xml:space="preserve">Time Travel Health</t>
  </si>
  <si>
    <t xml:space="preserve">Imagine you could travel back in time to a healthier era. Where would you go?</t>
  </si>
  <si>
    <t xml:space="preserve">Meal Planning</t>
  </si>
  <si>
    <t xml:space="preserve">What if you could design a healthy meal plan for a friend? Describe it.</t>
  </si>
  <si>
    <t xml:space="preserve">If you could create a new outdoor game, what would it be like?</t>
  </si>
  <si>
    <t xml:space="preserve">Rainforest Adventure</t>
  </si>
  <si>
    <t xml:space="preserve">What would you do if you could spend a day in a lush, green rainforest?</t>
  </si>
  <si>
    <t xml:space="preserve">Healthy Magic</t>
  </si>
  <si>
    <t xml:space="preserve">If you had a magic wand, how would you use it to promote healthy habits?</t>
  </si>
  <si>
    <t xml:space="preserve">Energy Boost</t>
  </si>
  <si>
    <t xml:space="preserve">Reflect on a time when you felt truly healthy and full of energy.</t>
  </si>
  <si>
    <t xml:space="preserve">Describe a moment when nature inspired you in some way.</t>
  </si>
  <si>
    <t xml:space="preserve">Exercise Feel</t>
  </si>
  <si>
    <t xml:space="preserve">Reflect on your daily exercise routine. How does it make you feel?</t>
  </si>
  <si>
    <t xml:space="preserve">Healthy Meal</t>
  </si>
  <si>
    <t xml:space="preserve">Tell me about a healthy meal you enjoyed recently.</t>
  </si>
  <si>
    <t xml:space="preserve">Health Victory</t>
  </si>
  <si>
    <t xml:space="preserve">Reflect on a time when you overcame a health challenge.</t>
  </si>
  <si>
    <t xml:space="preserve">Nature Retreat</t>
  </si>
  <si>
    <t xml:space="preserve">Describe a peaceful place in nature where you like to go.</t>
  </si>
  <si>
    <t xml:space="preserve">Nature'S Role</t>
  </si>
  <si>
    <t xml:space="preserve">Reflect on the role of nature in your overall well-being.</t>
  </si>
  <si>
    <t xml:space="preserve">Health Aid</t>
  </si>
  <si>
    <t xml:space="preserve">Tell me about a time when you helped someone improve their health.</t>
  </si>
  <si>
    <t xml:space="preserve">Valuable Lesson</t>
  </si>
  <si>
    <t xml:space="preserve">Reflect on a time when you learned a valuable health lesson.</t>
  </si>
  <si>
    <t xml:space="preserve">Describe a moment when you felt a strong connection to nature.</t>
  </si>
  <si>
    <t xml:space="preserve">Diet Debate</t>
  </si>
  <si>
    <t xml:space="preserve">Some people believe that diets are not effective. What's your opinion?</t>
  </si>
  <si>
    <t xml:space="preserve">Group Vs. Solo</t>
  </si>
  <si>
    <t xml:space="preserve">Is it better to exercise alone or with a group of people? Why?</t>
  </si>
  <si>
    <t xml:space="preserve">Herbal Health</t>
  </si>
  <si>
    <t xml:space="preserve">Do you think it's okay to use herbal remedies for serious illnesses?</t>
  </si>
  <si>
    <t xml:space="preserve">Outdoor Promotion</t>
  </si>
  <si>
    <t xml:space="preserve">Should governments promote outdoor activities to improve public health?</t>
  </si>
  <si>
    <t xml:space="preserve">Medical Research</t>
  </si>
  <si>
    <t xml:space="preserve">Is it ethical to use animals in medical research for health treatments?</t>
  </si>
  <si>
    <t xml:space="preserve">Sugar Control</t>
  </si>
  <si>
    <t xml:space="preserve">Do you think there should be stricter regulations on sugary drinks?</t>
  </si>
  <si>
    <t xml:space="preserve">Physical Education</t>
  </si>
  <si>
    <t xml:space="preserve">Should schools have mandatory physical education classes?</t>
  </si>
  <si>
    <t xml:space="preserve">Food Choices</t>
  </si>
  <si>
    <t xml:space="preserve">What are your thoughts on organic versus non-organic foods?</t>
  </si>
  <si>
    <t xml:space="preserve">Park Access</t>
  </si>
  <si>
    <t xml:space="preserve">Is it fair for people to have easy access to natural parks and reserves?</t>
  </si>
  <si>
    <t xml:space="preserve">Workplace Wellness</t>
  </si>
  <si>
    <t xml:space="preserve">Should companies be required to provide health and fitness programs for employees?</t>
  </si>
  <si>
    <t xml:space="preserve">Exercise Habits</t>
  </si>
  <si>
    <t xml:space="preserve">How can people incorporate more exercise into their daily routines?</t>
  </si>
  <si>
    <t xml:space="preserve">Better Eating</t>
  </si>
  <si>
    <t xml:space="preserve">What steps can individuals take to improve their eating habits?</t>
  </si>
  <si>
    <t xml:space="preserve">Quitting Smoking</t>
  </si>
  <si>
    <t xml:space="preserve">How would you help someone quit unhealthy habits like smoking?</t>
  </si>
  <si>
    <t xml:space="preserve">Habitat Protection</t>
  </si>
  <si>
    <t xml:space="preserve">What can be done to protect natural habitats and wildlife?</t>
  </si>
  <si>
    <t xml:space="preserve">Supporting Friends</t>
  </si>
  <si>
    <t xml:space="preserve">How can you help a friend struggling with stress and anxiety?</t>
  </si>
  <si>
    <t xml:space="preserve">What strategies would you use to encourage people to spend time outdoors?</t>
  </si>
  <si>
    <t xml:space="preserve">Energy Conservation</t>
  </si>
  <si>
    <t xml:space="preserve">How can individuals reduce their energy consumption and help the environment?</t>
  </si>
  <si>
    <t xml:space="preserve">Healthy Communities</t>
  </si>
  <si>
    <t xml:space="preserve">What would you do to promote healthier eating options in your community?</t>
  </si>
  <si>
    <t xml:space="preserve">Affordable Nutrition</t>
  </si>
  <si>
    <t xml:space="preserve">What can be done to make healthy foods more affordable for everyone?</t>
  </si>
  <si>
    <t xml:space="preserve">Screen Balance</t>
  </si>
  <si>
    <t xml:space="preserve">How can people balance their screen time with outdoor activities?</t>
  </si>
  <si>
    <t xml:space="preserve">Athlete'S Day</t>
  </si>
  <si>
    <t xml:space="preserve">Imagine you could be a famous athlete for a day. Describe your day.</t>
  </si>
  <si>
    <t xml:space="preserve">Healthy Fantasy</t>
  </si>
  <si>
    <t xml:space="preserve">Create a story about a magical forest where everything is healthy.</t>
  </si>
  <si>
    <t xml:space="preserve">Natural Wonders</t>
  </si>
  <si>
    <t xml:space="preserve">If you could visit any natural wonder in the world, where would you go?</t>
  </si>
  <si>
    <t xml:space="preserve">Animal Conversations</t>
  </si>
  <si>
    <t xml:space="preserve">Imagine you could communicate with animals. What would you say to them?</t>
  </si>
  <si>
    <t xml:space="preserve">Healing Hero</t>
  </si>
  <si>
    <t xml:space="preserve">Create a story about a superhero whose power is to heal others.</t>
  </si>
  <si>
    <t xml:space="preserve">Royal Meal</t>
  </si>
  <si>
    <t xml:space="preserve">If you could design a healthy meal for a king or queen, what would it be?</t>
  </si>
  <si>
    <t xml:space="preserve">Secret Garden</t>
  </si>
  <si>
    <t xml:space="preserve">Imagine you discovered a secret garden that only you can enter. What's inside?</t>
  </si>
  <si>
    <t xml:space="preserve">Wilderness Adventure</t>
  </si>
  <si>
    <t xml:space="preserve">Create a story about an adventure in the wilderness with your friends.</t>
  </si>
  <si>
    <t xml:space="preserve">Outdoor Game</t>
  </si>
  <si>
    <t xml:space="preserve">If you could invent a new outdoor game, what would it be called?</t>
  </si>
  <si>
    <t xml:space="preserve">Harmonious World</t>
  </si>
  <si>
    <t xml:space="preserve">Imagine a world where everyone lives in harmony with nature. Describe it.</t>
  </si>
  <si>
    <t xml:space="preserve">Favorite Book</t>
  </si>
  <si>
    <t xml:space="preserve">What is your favorite book and why?</t>
  </si>
  <si>
    <t xml:space="preserve">Books</t>
  </si>
  <si>
    <t xml:space="preserve">Movies</t>
  </si>
  <si>
    <t xml:space="preserve">Recent Movie</t>
  </si>
  <si>
    <t xml:space="preserve">Describe a movie you recently watched.</t>
  </si>
  <si>
    <t xml:space="preserve">Love For Reading</t>
  </si>
  <si>
    <t xml:space="preserve">Share your thoughts on reading books.</t>
  </si>
  <si>
    <t xml:space="preserve">Reading Preferences</t>
  </si>
  <si>
    <t xml:space="preserve">What kind of books do you enjoy reading?</t>
  </si>
  <si>
    <t xml:space="preserve">Memorable Scene</t>
  </si>
  <si>
    <t xml:space="preserve">Describe a memorable scene from a movie.</t>
  </si>
  <si>
    <t xml:space="preserve">Movie Experience</t>
  </si>
  <si>
    <t xml:space="preserve">How do you feel when you watch a good film?</t>
  </si>
  <si>
    <t xml:space="preserve">What type of entertainment do you prefer?</t>
  </si>
  <si>
    <t xml:space="preserve">Book Laughter</t>
  </si>
  <si>
    <t xml:space="preserve">Tell me about a book that made you laugh.</t>
  </si>
  <si>
    <t xml:space="preserve">Movie Genre</t>
  </si>
  <si>
    <t xml:space="preserve">What is your favorite genre of movies?</t>
  </si>
  <si>
    <t xml:space="preserve">Book Story</t>
  </si>
  <si>
    <t xml:space="preserve">Share a story from a book that you liked.</t>
  </si>
  <si>
    <t xml:space="preserve">Books Vs. Movies</t>
  </si>
  <si>
    <t xml:space="preserve">Do you think books are better than movies? Why or why not?</t>
  </si>
  <si>
    <t xml:space="preserve">Reality Tv</t>
  </si>
  <si>
    <t xml:space="preserve">What is your opinion on reality TV shows?</t>
  </si>
  <si>
    <t xml:space="preserve">Reading And Intelligence</t>
  </si>
  <si>
    <t xml:space="preserve">Do you believe that reading makes you smarter? Why?</t>
  </si>
  <si>
    <t xml:space="preserve">Home Vs. Theater</t>
  </si>
  <si>
    <t xml:space="preserve">What's your view on watching movies at home versus in a theater?</t>
  </si>
  <si>
    <t xml:space="preserve">Children And Reading</t>
  </si>
  <si>
    <t xml:space="preserve">Should children read more books? Why or why not?</t>
  </si>
  <si>
    <t xml:space="preserve">Action Movies</t>
  </si>
  <si>
    <t xml:space="preserve">What is your opinion on action-packed movies?</t>
  </si>
  <si>
    <t xml:space="preserve">Importance Of Entertainment</t>
  </si>
  <si>
    <t xml:space="preserve">Do you think entertainment is important in life? Why?</t>
  </si>
  <si>
    <t xml:space="preserve">Cultural Reading</t>
  </si>
  <si>
    <t xml:space="preserve">What's your view on reading books from different cultures?</t>
  </si>
  <si>
    <t xml:space="preserve">Classic Literature</t>
  </si>
  <si>
    <t xml:space="preserve">Should people spend more time reading classic literature?</t>
  </si>
  <si>
    <t xml:space="preserve">Superhero Films</t>
  </si>
  <si>
    <t xml:space="preserve">What's your opinion on superhero movies?</t>
  </si>
  <si>
    <t xml:space="preserve">Fictional Character Choice</t>
  </si>
  <si>
    <t xml:space="preserve">If you could be a character from a book, who would you choose and why?</t>
  </si>
  <si>
    <t xml:space="preserve">Fictional World Travel</t>
  </si>
  <si>
    <t xml:space="preserve">Imagine you could travel to any fictional world from a book. Where would you go?</t>
  </si>
  <si>
    <t xml:space="preserve">Meeting A Celebrity</t>
  </si>
  <si>
    <t xml:space="preserve">What if you could meet a famous actor or actress? What would you ask them?</t>
  </si>
  <si>
    <t xml:space="preserve">Movie Genre Preference</t>
  </si>
  <si>
    <t xml:space="preserve">If you could be part of a movie, what genre would it be?</t>
  </si>
  <si>
    <t xml:space="preserve">Directing A Film</t>
  </si>
  <si>
    <t xml:space="preserve">What would you do if you were the director of your own film?</t>
  </si>
  <si>
    <t xml:space="preserve">Being A Book Character</t>
  </si>
  <si>
    <t xml:space="preserve">Imagine you could swap lives with a book character for a day. Who would it be?</t>
  </si>
  <si>
    <t xml:space="preserve">Writing A Novel</t>
  </si>
  <si>
    <t xml:space="preserve">What if you could write your own novel? What would it be about?</t>
  </si>
  <si>
    <t xml:space="preserve">Movie Date With History</t>
  </si>
  <si>
    <t xml:space="preserve">If you could watch a movie with any historical figure, who would it be?</t>
  </si>
  <si>
    <t xml:space="preserve">Lead Actor Experience</t>
  </si>
  <si>
    <t xml:space="preserve">What would you do if you were the lead actor in a blockbuster movie?</t>
  </si>
  <si>
    <t xml:space="preserve">Altering A Book Ending</t>
  </si>
  <si>
    <t xml:space="preserve">Imagine you could choose the ending of a famous book. What would it be?</t>
  </si>
  <si>
    <t xml:space="preserve">Life-Changing Book</t>
  </si>
  <si>
    <t xml:space="preserve">Reflect on a book that changed your perspective on life.</t>
  </si>
  <si>
    <t xml:space="preserve">Inspirational Movie</t>
  </si>
  <si>
    <t xml:space="preserve">Describe a movie that inspired you in some way.</t>
  </si>
  <si>
    <t xml:space="preserve">Reading Habits</t>
  </si>
  <si>
    <t xml:space="preserve">Tell me about your reading habits. How often do you read?</t>
  </si>
  <si>
    <t xml:space="preserve">Reflect on a memorable scene from a book or movie.</t>
  </si>
  <si>
    <t xml:space="preserve">Emotional Book Moment</t>
  </si>
  <si>
    <t xml:space="preserve">Share a moment when a book made you emotional.</t>
  </si>
  <si>
    <t xml:space="preserve">Evolution Of Film</t>
  </si>
  <si>
    <t xml:space="preserve">Reflect on how movies have evolved over the years.</t>
  </si>
  <si>
    <t xml:space="preserve">Rereading A Book</t>
  </si>
  <si>
    <t xml:space="preserve">Tell me about a book that you read multiple times.</t>
  </si>
  <si>
    <t xml:space="preserve">Entertainment'S Cultural Impact</t>
  </si>
  <si>
    <t xml:space="preserve">Reflect on the impact of entertainment on culture.</t>
  </si>
  <si>
    <t xml:space="preserve">Life Lesson From A Story</t>
  </si>
  <si>
    <t xml:space="preserve">Share a story from a book that taught you a life lesson.</t>
  </si>
  <si>
    <t xml:space="preserve">Thought-Provoking Movie</t>
  </si>
  <si>
    <t xml:space="preserve">Describe a movie that made you think deeply.</t>
  </si>
  <si>
    <t xml:space="preserve">Violence In Movies</t>
  </si>
  <si>
    <t xml:space="preserve">Do you think movies with violence should have age restrictions?</t>
  </si>
  <si>
    <t xml:space="preserve">Celebrity Earnings</t>
  </si>
  <si>
    <t xml:space="preserve">Is it ethical for celebrities to earn so much money?</t>
  </si>
  <si>
    <t xml:space="preserve">Graphic Novels In Education</t>
  </si>
  <si>
    <t xml:space="preserve">Should schools include graphic novels in their curriculum?</t>
  </si>
  <si>
    <t xml:space="preserve">Book And Movie Bans</t>
  </si>
  <si>
    <t xml:space="preserve">What are your thoughts on banning certain books or movies?</t>
  </si>
  <si>
    <t xml:space="preserve">Reality Tv Influence</t>
  </si>
  <si>
    <t xml:space="preserve">Do you believe that reality TV promotes negative behavior?</t>
  </si>
  <si>
    <t xml:space="preserve">Streaming Platform Regulations</t>
  </si>
  <si>
    <t xml:space="preserve">Should there be stricter regulations on streaming platforms?</t>
  </si>
  <si>
    <t xml:space="preserve">Book Censorship</t>
  </si>
  <si>
    <t xml:space="preserve">What's your opinion on book censorship?</t>
  </si>
  <si>
    <t xml:space="preserve">Movie Endings</t>
  </si>
  <si>
    <t xml:space="preserve">Do you think movies should always have happy endings?</t>
  </si>
  <si>
    <t xml:space="preserve">Screen Time Limits</t>
  </si>
  <si>
    <t xml:space="preserve">Should parents limit the amount of time their children spend on entertainment?</t>
  </si>
  <si>
    <t xml:space="preserve">Remaking Classics</t>
  </si>
  <si>
    <t xml:space="preserve">What's your view on remaking classic movies?</t>
  </si>
  <si>
    <t xml:space="preserve">Promoting Reading</t>
  </si>
  <si>
    <t xml:space="preserve">How can people encourage others to read more books?</t>
  </si>
  <si>
    <t xml:space="preserve">Affordable Books</t>
  </si>
  <si>
    <t xml:space="preserve">What can be done to make books more affordable for everyone?</t>
  </si>
  <si>
    <t xml:space="preserve">Screen Time Addiction</t>
  </si>
  <si>
    <t xml:space="preserve">How would you help a friend who is addicted to screen time?</t>
  </si>
  <si>
    <t xml:space="preserve">Promoting Child Reading</t>
  </si>
  <si>
    <t xml:space="preserve">What strategies would you use to promote reading among children?</t>
  </si>
  <si>
    <t xml:space="preserve">Reducing Movie Violence</t>
  </si>
  <si>
    <t xml:space="preserve">How can we reduce the impact of violence in movies?</t>
  </si>
  <si>
    <t xml:space="preserve">Improving Entertainment Quality</t>
  </si>
  <si>
    <t xml:space="preserve">What would you do to improve the quality of entertainment options?</t>
  </si>
  <si>
    <t xml:space="preserve">Finding Time</t>
  </si>
  <si>
    <t xml:space="preserve">How can people find time to enjoy books and movies in their busy lives?</t>
  </si>
  <si>
    <t xml:space="preserve">Access To Entertainment</t>
  </si>
  <si>
    <t xml:space="preserve">What can be done to ensure that everyone has access to entertainment?</t>
  </si>
  <si>
    <t xml:space="preserve">Helping With Choices</t>
  </si>
  <si>
    <t xml:space="preserve">How would you help someone who struggles to choose good books or movies?</t>
  </si>
  <si>
    <t xml:space="preserve">Encouraging Storytelling</t>
  </si>
  <si>
    <t xml:space="preserve">What steps can be taken to encourage storytelling in communities?</t>
  </si>
  <si>
    <t xml:space="preserve">Stepping Into Books</t>
  </si>
  <si>
    <t xml:space="preserve">Imagine you could step into the world of your favorite book. Describe it.</t>
  </si>
  <si>
    <t xml:space="preserve">Magical Movie Theater</t>
  </si>
  <si>
    <t xml:space="preserve">Create a story about a magical movie theater where films come to life.</t>
  </si>
  <si>
    <t xml:space="preserve">Meeting An Author</t>
  </si>
  <si>
    <t xml:space="preserve">If you could meet any author, who would it be and what would you say?</t>
  </si>
  <si>
    <t xml:space="preserve">Becoming A Movie Character</t>
  </si>
  <si>
    <t xml:space="preserve">Imagine you could be a character from a famous movie for a day. Who would you choose?</t>
  </si>
  <si>
    <t xml:space="preserve">The Universe'S Secrets</t>
  </si>
  <si>
    <t xml:space="preserve">Create a story about a book that holds the secrets of the universe.</t>
  </si>
  <si>
    <t xml:space="preserve">Creating A Personal Movie</t>
  </si>
  <si>
    <t xml:space="preserve">If you could create your own movie, what would it be about?</t>
  </si>
  <si>
    <t xml:space="preserve">Hidden Library Discovery</t>
  </si>
  <si>
    <t xml:space="preserve">Imagine you found a hidden library full of unknown books. Describe it.</t>
  </si>
  <si>
    <t xml:space="preserve">Disappearing Books</t>
  </si>
  <si>
    <t xml:space="preserve">Create a story about a day when all the books in the world disappeared.</t>
  </si>
  <si>
    <t xml:space="preserve">Time Travel With Books</t>
  </si>
  <si>
    <t xml:space="preserve">If you could travel through time with a book, where and when would you go?</t>
  </si>
  <si>
    <t xml:space="preserve">Blending Books And Movies</t>
  </si>
  <si>
    <t xml:space="preserve">Imagine a world where books and movies are one and the same. Describe it.</t>
  </si>
  <si>
    <t xml:space="preserve">What is your favorite book, and why do you like it?</t>
  </si>
  <si>
    <t xml:space="preserve">Culture &amp; Heritage</t>
  </si>
  <si>
    <t xml:space="preserve">Recent Movie Enjoyment</t>
  </si>
  <si>
    <t xml:space="preserve">Describe a movie you recently watched and enjoyed.</t>
  </si>
  <si>
    <t xml:space="preserve">Thoughts On Reading</t>
  </si>
  <si>
    <t xml:space="preserve">Famous Local Authors</t>
  </si>
  <si>
    <t xml:space="preserve">Do you know any famous authors from your country?</t>
  </si>
  <si>
    <t xml:space="preserve">What type of books do you prefer reading?</t>
  </si>
  <si>
    <t xml:space="preserve">Recommended Book</t>
  </si>
  <si>
    <t xml:space="preserve">Describe a book that you think everyone should read.</t>
  </si>
  <si>
    <t xml:space="preserve">How do movies and books help us learn about different cultures?</t>
  </si>
  <si>
    <t xml:space="preserve">Historical Figures</t>
  </si>
  <si>
    <t xml:space="preserve">Tell me about a famous historical figure from your country.</t>
  </si>
  <si>
    <t xml:space="preserve">Cultural Heritage Importance</t>
  </si>
  <si>
    <t xml:space="preserve">What is the importance of preserving cultural heritage?</t>
  </si>
  <si>
    <t xml:space="preserve">Traditional Dish Sharing</t>
  </si>
  <si>
    <t xml:space="preserve">Share a traditional dish or meal from your culture</t>
  </si>
  <si>
    <t xml:space="preserve">Do you believe that reading makes people smarter? Why or why not?</t>
  </si>
  <si>
    <t xml:space="preserve">Theater Vs. Home Viewing</t>
  </si>
  <si>
    <t xml:space="preserve">What's your view on watching movies in theaters versus at home?</t>
  </si>
  <si>
    <t xml:space="preserve">Cultural Subjects In Schools</t>
  </si>
  <si>
    <t xml:space="preserve">Should schools include more cultural subjects in their curriculum?</t>
  </si>
  <si>
    <t xml:space="preserve">Reading Worldwide</t>
  </si>
  <si>
    <t xml:space="preserve">Do you think it's important to read books from other countries?</t>
  </si>
  <si>
    <t xml:space="preserve">Book-To-Movie Adaptations</t>
  </si>
  <si>
    <t xml:space="preserve">What's your opinion on adaptations of books into movies?</t>
  </si>
  <si>
    <t xml:space="preserve">Visiting Museums</t>
  </si>
  <si>
    <t xml:space="preserve">Should people visit museums to learn about their culture's history?</t>
  </si>
  <si>
    <t xml:space="preserve">Relevance Of Classic Literature</t>
  </si>
  <si>
    <t xml:space="preserve">What's your view on classic literature? Is it still relevant today?</t>
  </si>
  <si>
    <t xml:space="preserve">Cultural Traditions In Stories</t>
  </si>
  <si>
    <t xml:space="preserve">Do you enjoy stories that involve cultural traditions?</t>
  </si>
  <si>
    <t xml:space="preserve">Movies With Subtitles</t>
  </si>
  <si>
    <t xml:space="preserve">Should movies have subtitles to help people learn other languages?</t>
  </si>
  <si>
    <t xml:space="preserve">Sharing Traditional Recipes</t>
  </si>
  <si>
    <t xml:space="preserve">What's your opinion on sharing traditional recipes with others?</t>
  </si>
  <si>
    <t xml:space="preserve">Book Character Aspiration</t>
  </si>
  <si>
    <t xml:space="preserve">If you could be a character from a famous book, who would you choose?</t>
  </si>
  <si>
    <t xml:space="preserve">Meeting Historical Figures</t>
  </si>
  <si>
    <t xml:space="preserve">Imagine you could travel back in time to meet a historical figure. Who would it be?</t>
  </si>
  <si>
    <t xml:space="preserve">Treasure Map Discovery</t>
  </si>
  <si>
    <t xml:space="preserve">What would you do if you found a treasure map in an old book?</t>
  </si>
  <si>
    <t xml:space="preserve">Visiting Cultural Landmarks</t>
  </si>
  <si>
    <t xml:space="preserve">If you could visit any famous cultural landmark, where would you go?</t>
  </si>
  <si>
    <t xml:space="preserve">Movie Star Fantasy</t>
  </si>
  <si>
    <t xml:space="preserve">What if you could star in a movie? What role would you like to play?</t>
  </si>
  <si>
    <t xml:space="preserve">Cultural Book Title</t>
  </si>
  <si>
    <t xml:space="preserve">Imagine you could write a book about your culture. What would it be called?</t>
  </si>
  <si>
    <t xml:space="preserve">Witnessing Historical Events</t>
  </si>
  <si>
    <t xml:space="preserve">If you could witness a historical event, which one would it be?</t>
  </si>
  <si>
    <t xml:space="preserve">Stepping Into Movie Scenes</t>
  </si>
  <si>
    <t xml:space="preserve">What would you do if you could step into a famous movie scene?</t>
  </si>
  <si>
    <t xml:space="preserve">Creating Cultural Festivals</t>
  </si>
  <si>
    <t xml:space="preserve">Imagine you could create your own cultural festival. What would it celebrate?</t>
  </si>
  <si>
    <t xml:space="preserve">Living In Another Era</t>
  </si>
  <si>
    <t xml:space="preserve">If you could live during a different time period, which one would you choose?</t>
  </si>
  <si>
    <t xml:space="preserve">Valuable Book Lessons</t>
  </si>
  <si>
    <t xml:space="preserve">Reflect on a book that taught you an important life lesson.</t>
  </si>
  <si>
    <t xml:space="preserve">Changing Worldview Movies</t>
  </si>
  <si>
    <t xml:space="preserve">Describe a movie that made you see the world differently.</t>
  </si>
  <si>
    <t xml:space="preserve">Fascinating Cultural Traditions</t>
  </si>
  <si>
    <t xml:space="preserve">Tell me about a cultural tradition that you find fascinating.</t>
  </si>
  <si>
    <t xml:space="preserve">Books' Influence On Worldview</t>
  </si>
  <si>
    <t xml:space="preserve">Reflect on how books have influenced your view of the world.</t>
  </si>
  <si>
    <t xml:space="preserve">Cultural Heritage Pride</t>
  </si>
  <si>
    <t xml:space="preserve">Share a moment when you felt proud of your cultural heritage.</t>
  </si>
  <si>
    <t xml:space="preserve">Cultural Impact Of Books And Movies</t>
  </si>
  <si>
    <t xml:space="preserve">Reflect on the impact of a book or movie on your cultural identity.</t>
  </si>
  <si>
    <t xml:space="preserve">Learning About Historical Events</t>
  </si>
  <si>
    <t xml:space="preserve">Tell me about a historical event that you'd like to learn more about.</t>
  </si>
  <si>
    <t xml:space="preserve">Movie'S Transporting Power</t>
  </si>
  <si>
    <t xml:space="preserve">Reflect on how movies can transport you to different times and places.</t>
  </si>
  <si>
    <t xml:space="preserve">Enjoyable Cultural Practices</t>
  </si>
  <si>
    <t xml:space="preserve">Share a cultural practice or custom that you enjoy participating in.</t>
  </si>
  <si>
    <t xml:space="preserve">Cross-Cultural Understanding</t>
  </si>
  <si>
    <t xml:space="preserve">Tell me about a book or movie that helped you understand another culture.</t>
  </si>
  <si>
    <t xml:space="preserve">Book Bans Controversy</t>
  </si>
  <si>
    <t xml:space="preserve">Do you think certain books should be banned? Why or why not?</t>
  </si>
  <si>
    <t xml:space="preserve">Creative Depictions</t>
  </si>
  <si>
    <t xml:space="preserve">Is it ethical for movies to depict historical events with creative liberties?</t>
  </si>
  <si>
    <t xml:space="preserve">Should cultural appropriation in movies be addressed more seriously?</t>
  </si>
  <si>
    <t xml:space="preserve">Cultural Representation</t>
  </si>
  <si>
    <t xml:space="preserve">What are your thoughts on the representation of your culture in media?</t>
  </si>
  <si>
    <t xml:space="preserve">Artistic Freedom</t>
  </si>
  <si>
    <t xml:space="preserve">Do you believe that censorship limits artistic freedom in movies?</t>
  </si>
  <si>
    <t xml:space="preserve">Teaching Diversity</t>
  </si>
  <si>
    <t xml:space="preserve">Should schools prioritize teaching cultural diversity?</t>
  </si>
  <si>
    <t xml:space="preserve">Heritage Vs. Modernization</t>
  </si>
  <si>
    <t xml:space="preserve">What's your opinion on preserving cultural heritage versus modernization?</t>
  </si>
  <si>
    <t xml:space="preserve">Cultural Ratings</t>
  </si>
  <si>
    <t xml:space="preserve">Should movies be rated for cultural sensitivity?</t>
  </si>
  <si>
    <t xml:space="preserve">Cultural Stereotypes</t>
  </si>
  <si>
    <t xml:space="preserve">Is it acceptable for movies to stereotype cultures for humor?</t>
  </si>
  <si>
    <t xml:space="preserve">Classic Adaptations</t>
  </si>
  <si>
    <t xml:space="preserve">What's your view on adapting classic books for children?</t>
  </si>
  <si>
    <t xml:space="preserve">How can schools encourage students to read more books?</t>
  </si>
  <si>
    <t xml:space="preserve">Accessible Media</t>
  </si>
  <si>
    <t xml:space="preserve">What can be done to make books and movies more accessible to everyone?</t>
  </si>
  <si>
    <t xml:space="preserve">How would you promote cultural exchange in your community?</t>
  </si>
  <si>
    <t xml:space="preserve">Heritage Protection</t>
  </si>
  <si>
    <t xml:space="preserve">What strategies can be used to protect cultural heritage sites?</t>
  </si>
  <si>
    <t xml:space="preserve">Teaching Tolerance</t>
  </si>
  <si>
    <t xml:space="preserve">How can movies be used to teach cultural tolerance?</t>
  </si>
  <si>
    <t xml:space="preserve">Reading Interest</t>
  </si>
  <si>
    <t xml:space="preserve">What would you do to create more interest in reading among children?</t>
  </si>
  <si>
    <t xml:space="preserve">Learning Heritage</t>
  </si>
  <si>
    <t xml:space="preserve">How can people learn about their own cultural heritage?</t>
  </si>
  <si>
    <t xml:space="preserve">What steps can be taken to ensure accurate cultural representation in media?</t>
  </si>
  <si>
    <t xml:space="preserve">Understanding Cultures</t>
  </si>
  <si>
    <t xml:space="preserve">How would you help someone who struggles with understanding a different culture?</t>
  </si>
  <si>
    <t xml:space="preserve">Endangered Languages</t>
  </si>
  <si>
    <t xml:space="preserve">What initiatives could be implemented to preserve endangered languages?</t>
  </si>
  <si>
    <t xml:space="preserve">Magical Book</t>
  </si>
  <si>
    <t xml:space="preserve">Imagine you found a magical book that could transport you to any place. Where would you go?</t>
  </si>
  <si>
    <t xml:space="preserve">Cultural Explorer</t>
  </si>
  <si>
    <t xml:space="preserve">Create a story about a young explorer who discovers a hidden cultural artifact.</t>
  </si>
  <si>
    <t xml:space="preserve">Historical Adventures</t>
  </si>
  <si>
    <t xml:space="preserve">If you could meet any historical figure, what adventure would you have with them?</t>
  </si>
  <si>
    <t xml:space="preserve">Past Festivals</t>
  </si>
  <si>
    <t xml:space="preserve">Imagine you could visit a famous cultural festival from the past. Describe it.</t>
  </si>
  <si>
    <t xml:space="preserve">Time-Traveler'S Tales</t>
  </si>
  <si>
    <t xml:space="preserve">Create a story about a time-traveling movie character who visits different cultures.</t>
  </si>
  <si>
    <t xml:space="preserve">Heritage Stories</t>
  </si>
  <si>
    <t xml:space="preserve">If you could write a book about your cultural heritage, what stories would you include?</t>
  </si>
  <si>
    <t xml:space="preserve">Historical Movies</t>
  </si>
  <si>
    <t xml:space="preserve">Imagine you had the power to bring a historical event to life in a movie. Which one?</t>
  </si>
  <si>
    <t xml:space="preserve">Living Library</t>
  </si>
  <si>
    <t xml:space="preserve">Create a story about a library where books come to life and share their cultures.</t>
  </si>
  <si>
    <t xml:space="preserve">Historical Role</t>
  </si>
  <si>
    <t xml:space="preserve">If you could be part of a famous historical moment, what role would you play?</t>
  </si>
  <si>
    <t xml:space="preserve">Future Media</t>
  </si>
  <si>
    <t xml:space="preserve">Imagine a world where books and movies could change the future. Describe it.</t>
  </si>
  <si>
    <t xml:space="preserve">Family Meaning</t>
  </si>
  <si>
    <t xml:space="preserve">What does family mean to you?</t>
  </si>
  <si>
    <t xml:space="preserve">Family</t>
  </si>
  <si>
    <t xml:space="preserve">Relationships</t>
  </si>
  <si>
    <t xml:space="preserve">Loving Family</t>
  </si>
  <si>
    <t xml:space="preserve">Describe your favorite family tradition.</t>
  </si>
  <si>
    <t xml:space="preserve">Friend Qualities</t>
  </si>
  <si>
    <t xml:space="preserve">How do you show your love for your family?</t>
  </si>
  <si>
    <t xml:space="preserve">Family Gatherings</t>
  </si>
  <si>
    <t xml:space="preserve">What is the most important quality in a friend?</t>
  </si>
  <si>
    <t xml:space="preserve">Describe a memorable family gathering.</t>
  </si>
  <si>
    <t xml:space="preserve">How do you spend quality time with your family?</t>
  </si>
  <si>
    <t xml:space="preserve">Parent Qualities</t>
  </si>
  <si>
    <t xml:space="preserve">Tell me about a special person in your life.</t>
  </si>
  <si>
    <t xml:space="preserve">Happy Moments</t>
  </si>
  <si>
    <t xml:space="preserve">What makes a good parent in your opinion?</t>
  </si>
  <si>
    <t xml:space="preserve">Stress Care</t>
  </si>
  <si>
    <t xml:space="preserve">Describe a day when you felt happy with your family.</t>
  </si>
  <si>
    <t xml:space="preserve">Family Vs. Friends</t>
  </si>
  <si>
    <t xml:space="preserve">How do you take care of yourself when you're stressed?</t>
  </si>
  <si>
    <t xml:space="preserve">Gift-Giving</t>
  </si>
  <si>
    <t xml:space="preserve">Do you think family is more important than friends? Why or why not?</t>
  </si>
  <si>
    <t xml:space="preserve">What's your view on giving gifts to show love and appreciation?</t>
  </si>
  <si>
    <t xml:space="preserve">Should people spend more time with their families? Why?</t>
  </si>
  <si>
    <t xml:space="preserve">Do you believe that friends are the family you choose for yourself?</t>
  </si>
  <si>
    <t xml:space="preserve">Birthday Celebrations</t>
  </si>
  <si>
    <t xml:space="preserve">What's your opinion on celebrating birthdays with family?</t>
  </si>
  <si>
    <t xml:space="preserve">Should people prioritize self-care for a happier life?</t>
  </si>
  <si>
    <t xml:space="preserve">Ideal Partner</t>
  </si>
  <si>
    <t xml:space="preserve">What qualities do you value in a romantic partner?</t>
  </si>
  <si>
    <t xml:space="preserve">Neighbor Relations</t>
  </si>
  <si>
    <t xml:space="preserve">Is it important to have close relationships with your neighbors?</t>
  </si>
  <si>
    <t xml:space="preserve">Parental Freedom</t>
  </si>
  <si>
    <t xml:space="preserve">Should parents give their children more freedom? Why?</t>
  </si>
  <si>
    <t xml:space="preserve">Sharing Problems</t>
  </si>
  <si>
    <t xml:space="preserve">What's your view on sharing problems with friends and family?</t>
  </si>
  <si>
    <t xml:space="preserve">If you could spend a day with any family member, who would it be and why?</t>
  </si>
  <si>
    <t xml:space="preserve">Magical Friend</t>
  </si>
  <si>
    <t xml:space="preserve">Imagine you have a magical friend who can solve any problem. What would you ask for?</t>
  </si>
  <si>
    <t xml:space="preserve">Day Off</t>
  </si>
  <si>
    <t xml:space="preserve">What would you do if you had a day all to yourself for self-care?</t>
  </si>
  <si>
    <t xml:space="preserve">If you could create a new family tradition, what would it be?</t>
  </si>
  <si>
    <t xml:space="preserve">Family Travels</t>
  </si>
  <si>
    <t xml:space="preserve">Imagine you could travel to any place in the world with your family. Where would you go?</t>
  </si>
  <si>
    <t xml:space="preserve">Pet Care</t>
  </si>
  <si>
    <t xml:space="preserve">What would you do if you had to take care of a pet for a day?</t>
  </si>
  <si>
    <t xml:space="preserve">Special Gifts</t>
  </si>
  <si>
    <t xml:space="preserve">If you could give a special gift to a family member, what would it be?</t>
  </si>
  <si>
    <t xml:space="preserve">Helping Friends</t>
  </si>
  <si>
    <t xml:space="preserve">Imagine you could help a friend in need. What would you do?</t>
  </si>
  <si>
    <t xml:space="preserve">Making Friends</t>
  </si>
  <si>
    <t xml:space="preserve">What would you do if you could make a new friend today?</t>
  </si>
  <si>
    <t xml:space="preserve">Self-Confidence</t>
  </si>
  <si>
    <t xml:space="preserve">If you had a magic potion for self-confidence, how would you use it?</t>
  </si>
  <si>
    <t xml:space="preserve">Reflect on a time when your family supported you.</t>
  </si>
  <si>
    <t xml:space="preserve">Feeling Special</t>
  </si>
  <si>
    <t xml:space="preserve">Tell me about a moment when a friend made you feel special.</t>
  </si>
  <si>
    <t xml:space="preserve">Reflect on the importance of taking care of your mental health.</t>
  </si>
  <si>
    <t xml:space="preserve">Acts Of Kindness</t>
  </si>
  <si>
    <t xml:space="preserve">Share a memory when you felt truly loved and cared for.</t>
  </si>
  <si>
    <t xml:space="preserve">Self-Love</t>
  </si>
  <si>
    <t xml:space="preserve">Reflect on the role of forgiveness in relationships.</t>
  </si>
  <si>
    <t xml:space="preserve">Prioritizing Family</t>
  </si>
  <si>
    <t xml:space="preserve">Tell me about a self-care activity that helps you relax.</t>
  </si>
  <si>
    <t xml:space="preserve">Keeping Secrets</t>
  </si>
  <si>
    <t xml:space="preserve">Reflect on the role of communication in resolving family issues.</t>
  </si>
  <si>
    <t xml:space="preserve">Tell me about a time when you helped a friend in need.</t>
  </si>
  <si>
    <t xml:space="preserve">Privacy Rules</t>
  </si>
  <si>
    <t xml:space="preserve">Reflect on the impact of kindness in relationships.</t>
  </si>
  <si>
    <t xml:space="preserve">Share your thoughts on the importance of self-love.</t>
  </si>
  <si>
    <t xml:space="preserve">Cutting Ties</t>
  </si>
  <si>
    <t xml:space="preserve">Do you think people should prioritize family over personal ambitions?</t>
  </si>
  <si>
    <t xml:space="preserve">Is it ethical to keep secrets from your family or friends?</t>
  </si>
  <si>
    <t xml:space="preserve">Marriage Choices</t>
  </si>
  <si>
    <t xml:space="preserve">What's your opinion on arranged marriages versus love marriages?</t>
  </si>
  <si>
    <t xml:space="preserve">Should people have strict rules about sharing personal information with others?</t>
  </si>
  <si>
    <t xml:space="preserve">Do you believe that social media can harm relationships?</t>
  </si>
  <si>
    <t xml:space="preserve">Is it acceptable to cut ties with family members who cause stress?</t>
  </si>
  <si>
    <t xml:space="preserve">What's your view on sharing personal problems with others?</t>
  </si>
  <si>
    <t xml:space="preserve">Should people be more open about discussing mental health issues?</t>
  </si>
  <si>
    <t xml:space="preserve">Relationship Help</t>
  </si>
  <si>
    <t xml:space="preserve">Do you think people should seek professional help for relationship problems?</t>
  </si>
  <si>
    <t xml:space="preserve">What's your opinion on self-care being seen as a luxury?</t>
  </si>
  <si>
    <t xml:space="preserve">How can families spend more quality time together?</t>
  </si>
  <si>
    <t xml:space="preserve">What strategies can you use to resolve conflicts with friends?</t>
  </si>
  <si>
    <t xml:space="preserve">Better Communication</t>
  </si>
  <si>
    <t xml:space="preserve">How would you encourage family members to communicate better?</t>
  </si>
  <si>
    <t xml:space="preserve">What can be done to support a friend who is going through a tough time?</t>
  </si>
  <si>
    <t xml:space="preserve">Caring Community</t>
  </si>
  <si>
    <t xml:space="preserve">How would you create a more inclusive and caring community?</t>
  </si>
  <si>
    <t xml:space="preserve">Self-Care Routine</t>
  </si>
  <si>
    <t xml:space="preserve">What steps can you take to practice self-care regularly?</t>
  </si>
  <si>
    <t xml:space="preserve">Family Stress</t>
  </si>
  <si>
    <t xml:space="preserve">How would you help a family member who is feeling stressed?</t>
  </si>
  <si>
    <t xml:space="preserve">Kindness Initiatives</t>
  </si>
  <si>
    <t xml:space="preserve">What initiatives could be implemented to promote kindness in relationships?</t>
  </si>
  <si>
    <t xml:space="preserve">How can people make more time for self-reflection and self-love?</t>
  </si>
  <si>
    <t xml:space="preserve">What advice would you give to someone struggling with a relationship issue?</t>
  </si>
  <si>
    <t xml:space="preserve">Family Adventure</t>
  </si>
  <si>
    <t xml:space="preserve">Imagine you are the leader of a family adventure day. Where would you go?</t>
  </si>
  <si>
    <t xml:space="preserve">Create a story about a magical friend who grants wishes to people in need.</t>
  </si>
  <si>
    <t xml:space="preserve">If you could invent a new family tradition, what would it involve?</t>
  </si>
  <si>
    <t xml:space="preserve">Family History</t>
  </si>
  <si>
    <t xml:space="preserve">Imagine you have a time machine to visit important moments in your family's history.</t>
  </si>
  <si>
    <t xml:space="preserve">Talking Friend</t>
  </si>
  <si>
    <t xml:space="preserve">Create a story about a talking animal that becomes your best friend.</t>
  </si>
  <si>
    <t xml:space="preserve">Special Gift</t>
  </si>
  <si>
    <t xml:space="preserve">If you could design a special gift for a friend, what would it be?</t>
  </si>
  <si>
    <t xml:space="preserve">Superhero Life</t>
  </si>
  <si>
    <t xml:space="preserve">Imagine you are a superhero who helps friends and family in unique ways.</t>
  </si>
  <si>
    <t xml:space="preserve">Magical Emotions</t>
  </si>
  <si>
    <t xml:space="preserve">Create a story about a secret world where emotions have magical powers.</t>
  </si>
  <si>
    <t xml:space="preserve">If you could organize a big event for your family, what would it be?</t>
  </si>
  <si>
    <t xml:space="preserve">Relationship Counselor</t>
  </si>
  <si>
    <t xml:space="preserve">Imagine you are a counselor helping people improve their relationships.</t>
  </si>
  <si>
    <t xml:space="preserve">Cultural Favorite</t>
  </si>
  <si>
    <t xml:space="preserve">What is your favorite cultural tradition?</t>
  </si>
  <si>
    <t xml:space="preserve">Travel</t>
  </si>
  <si>
    <t xml:space="preserve">Food &amp; Drink</t>
  </si>
  <si>
    <t xml:space="preserve">Travel Memories</t>
  </si>
  <si>
    <t xml:space="preserve">Describe a memorable travel experience.</t>
  </si>
  <si>
    <t xml:space="preserve">Food'S Role</t>
  </si>
  <si>
    <t xml:space="preserve">How does food bring people together in your culture?</t>
  </si>
  <si>
    <t xml:space="preserve">Exploring Joy</t>
  </si>
  <si>
    <t xml:space="preserve">What do you enjoy most about exploring new places?</t>
  </si>
  <si>
    <t xml:space="preserve">Traditional Dish</t>
  </si>
  <si>
    <t xml:space="preserve">Tell me about a traditional dish from your country.</t>
  </si>
  <si>
    <t xml:space="preserve">Celebrations</t>
  </si>
  <si>
    <t xml:space="preserve">How do people celebrate special occasions in your culture?</t>
  </si>
  <si>
    <t xml:space="preserve">Famous Landmark</t>
  </si>
  <si>
    <t xml:space="preserve">Describe a famous landmark you'd like to visit.</t>
  </si>
  <si>
    <t xml:space="preserve">Travel Customs</t>
  </si>
  <si>
    <t xml:space="preserve">What customs do you follow when you travel?</t>
  </si>
  <si>
    <t xml:space="preserve">Festival Dreams</t>
  </si>
  <si>
    <t xml:space="preserve">What cultural festival would you like to attend?</t>
  </si>
  <si>
    <t xml:space="preserve">Culinary Culture</t>
  </si>
  <si>
    <t xml:space="preserve">How does food reflect the culture of a place?</t>
  </si>
  <si>
    <t xml:space="preserve">Heritage Value</t>
  </si>
  <si>
    <t xml:space="preserve">Do you believe that preserving cultural heritage is important? Why?</t>
  </si>
  <si>
    <t xml:space="preserve">Adventurous Tastes</t>
  </si>
  <si>
    <t xml:space="preserve">What's your view on trying new foods when traveling?</t>
  </si>
  <si>
    <t xml:space="preserve">Pre-Travel Research</t>
  </si>
  <si>
    <t xml:space="preserve">Should people learn about the customs of a place before visiting? Why?</t>
  </si>
  <si>
    <t xml:space="preserve">Traditional Attire</t>
  </si>
  <si>
    <t xml:space="preserve">Do you think traditional clothing is still relevant in your culture?</t>
  </si>
  <si>
    <t xml:space="preserve">Local Attractions</t>
  </si>
  <si>
    <t xml:space="preserve">What's your opinion on tourist attractions in your area?</t>
  </si>
  <si>
    <t xml:space="preserve">Respect Customs</t>
  </si>
  <si>
    <t xml:space="preserve">Should travelers respect local customs and traditions? Why?</t>
  </si>
  <si>
    <t xml:space="preserve">Cultural Joy</t>
  </si>
  <si>
    <t xml:space="preserve">What do you like most about experiencing other cultures?</t>
  </si>
  <si>
    <t xml:space="preserve">Share Culture</t>
  </si>
  <si>
    <t xml:space="preserve">Is it important to share your own culture when you travel?</t>
  </si>
  <si>
    <t xml:space="preserve">Food Preferences</t>
  </si>
  <si>
    <t xml:space="preserve">Do you prefer traditional or modern food? Why?</t>
  </si>
  <si>
    <t xml:space="preserve">Culinary Exchange</t>
  </si>
  <si>
    <t xml:space="preserve">What's your view on cultural exchange through food?</t>
  </si>
  <si>
    <t xml:space="preserve">If you could visit any historical era, when would you go?</t>
  </si>
  <si>
    <t xml:space="preserve">Dream Destination</t>
  </si>
  <si>
    <t xml:space="preserve">Imagine you could travel to any country in the world. Where would you choose?</t>
  </si>
  <si>
    <t xml:space="preserve">Festival Planning</t>
  </si>
  <si>
    <t xml:space="preserve">What cultural festival would you organize if you had the chance?</t>
  </si>
  <si>
    <t xml:space="preserve">Exotic Cuisine</t>
  </si>
  <si>
    <t xml:space="preserve">If you could try any food from another country, what would it be?</t>
  </si>
  <si>
    <t xml:space="preserve">Guided Tour</t>
  </si>
  <si>
    <t xml:space="preserve">Imagine you are a tour guide. What place would you show to visitors?</t>
  </si>
  <si>
    <t xml:space="preserve">Dance Dreams</t>
  </si>
  <si>
    <t xml:space="preserve">If you could learn any traditional dance, which one would it be?</t>
  </si>
  <si>
    <t xml:space="preserve">Exchange Program</t>
  </si>
  <si>
    <t xml:space="preserve">What would you do if you could participate in a cultural exchange program?</t>
  </si>
  <si>
    <t xml:space="preserve">If you could attend a cultural event from the past, which one would it be?</t>
  </si>
  <si>
    <t xml:space="preserve">Cultural Souvenir</t>
  </si>
  <si>
    <t xml:space="preserve">What would you bring back from a trip to represent your culture?</t>
  </si>
  <si>
    <t xml:space="preserve">If you could create a new cultural tradition, what would it involve?</t>
  </si>
  <si>
    <t xml:space="preserve">Cross-Cultural Learning</t>
  </si>
  <si>
    <t xml:space="preserve">Reflect on a time when you learned about a new culture.</t>
  </si>
  <si>
    <t xml:space="preserve">Perspective-Altering Trip</t>
  </si>
  <si>
    <t xml:space="preserve">Tell me about a trip that changed your perspective on the world.</t>
  </si>
  <si>
    <t xml:space="preserve">Family Traditions</t>
  </si>
  <si>
    <t xml:space="preserve">Reflect on the role of family traditions in your life.</t>
  </si>
  <si>
    <t xml:space="preserve">Unique Food Encounter</t>
  </si>
  <si>
    <t xml:space="preserve">Share a memory of tasting a unique dish while traveling.</t>
  </si>
  <si>
    <t xml:space="preserve">Cultural Diversity</t>
  </si>
  <si>
    <t xml:space="preserve">Reflect on the importance of cultural diversity.</t>
  </si>
  <si>
    <t xml:space="preserve">Hospitality Abroad</t>
  </si>
  <si>
    <t xml:space="preserve">Tell me about a time when you experienced hospitality abroad.</t>
  </si>
  <si>
    <t xml:space="preserve">Cultural Identity</t>
  </si>
  <si>
    <t xml:space="preserve">Reflect on the impact of cultural heritage on your identity.</t>
  </si>
  <si>
    <t xml:space="preserve">Enriching Travel</t>
  </si>
  <si>
    <t xml:space="preserve">Share your thoughts on how travel enriches your life.</t>
  </si>
  <si>
    <t xml:space="preserve">Historical Significance</t>
  </si>
  <si>
    <t xml:space="preserve">Reflect on the significance of historical sites.</t>
  </si>
  <si>
    <t xml:space="preserve">Festive Memories</t>
  </si>
  <si>
    <t xml:space="preserve">Tell me about a cultural celebration you enjoyed participating in.</t>
  </si>
  <si>
    <t xml:space="preserve">Do you think cultural appropriation is a serious issue? Why or why not?</t>
  </si>
  <si>
    <t xml:space="preserve">Off-The-Beaten-Path</t>
  </si>
  <si>
    <t xml:space="preserve">Should travelers avoid popular tourist destinations? Why?</t>
  </si>
  <si>
    <t xml:space="preserve">Global Fast Food</t>
  </si>
  <si>
    <t xml:space="preserve">What's your opinion on fast food chains expanding globally?</t>
  </si>
  <si>
    <t xml:space="preserve">Ethical Photography</t>
  </si>
  <si>
    <t xml:space="preserve">Is it ethical for tourists to take photos of local people?</t>
  </si>
  <si>
    <t xml:space="preserve">Preserving Traditions</t>
  </si>
  <si>
    <t xml:space="preserve">Do you believe in preserving traditional ways of life?</t>
  </si>
  <si>
    <t xml:space="preserve">Cultural Cuisine</t>
  </si>
  <si>
    <t xml:space="preserve">Should people eat meat if it's part of their culture?</t>
  </si>
  <si>
    <t xml:space="preserve">What's your view on cultural stereotypes in the media?</t>
  </si>
  <si>
    <t xml:space="preserve">Should governments invest in preserving cultural heritage?</t>
  </si>
  <si>
    <t xml:space="preserve">Bargaining Etiquette</t>
  </si>
  <si>
    <t xml:space="preserve">Is it appropriate to haggle over prices when shopping in other countries?</t>
  </si>
  <si>
    <t xml:space="preserve">What's your opinion on tourists dressing in traditional clothing?</t>
  </si>
  <si>
    <t xml:space="preserve">Respectful Travel</t>
  </si>
  <si>
    <t xml:space="preserve">How can travelers respect local customs and traditions?</t>
  </si>
  <si>
    <t xml:space="preserve">Historical Site Preservation</t>
  </si>
  <si>
    <t xml:space="preserve">What steps can be taken to preserve historical sites?</t>
  </si>
  <si>
    <t xml:space="preserve">Community Exchange</t>
  </si>
  <si>
    <t xml:space="preserve">Cultural Understanding</t>
  </si>
  <si>
    <t xml:space="preserve">What can people do to learn about other cultures?</t>
  </si>
  <si>
    <t xml:space="preserve">Language Barriers</t>
  </si>
  <si>
    <t xml:space="preserve">How can travelers communicate when they don't speak the language?</t>
  </si>
  <si>
    <t xml:space="preserve">What initiatives could be implemented to protect cultural heritage?</t>
  </si>
  <si>
    <t xml:space="preserve">Support Artisans</t>
  </si>
  <si>
    <t xml:space="preserve">How can people support local artisans and craftsmen?</t>
  </si>
  <si>
    <t xml:space="preserve">Reduce Misunderstandings</t>
  </si>
  <si>
    <t xml:space="preserve">What steps can be taken to reduce cultural misunderstandings?</t>
  </si>
  <si>
    <t xml:space="preserve">Culinary Exploration</t>
  </si>
  <si>
    <t xml:space="preserve">How would you encourage people to try new foods from other cultures?</t>
  </si>
  <si>
    <t xml:space="preserve">Coping With Culture Shock</t>
  </si>
  <si>
    <t xml:space="preserve">What advice would you give to someone experiencing culture shock?</t>
  </si>
  <si>
    <t xml:space="preserve">Historical Time Travel</t>
  </si>
  <si>
    <t xml:space="preserve">Imagine you could time travel to a historical event. Where would you go?</t>
  </si>
  <si>
    <t xml:space="preserve">Remote Island Adventure</t>
  </si>
  <si>
    <t xml:space="preserve">Create a story about an adventurous trip to a remote island.</t>
  </si>
  <si>
    <t xml:space="preserve">Cultural Festival Vision</t>
  </si>
  <si>
    <t xml:space="preserve">If you could organize a cultural festival, what would it look like?</t>
  </si>
  <si>
    <t xml:space="preserve">Signature Dish</t>
  </si>
  <si>
    <t xml:space="preserve">Imagine you are a famous chef known for your signature dish. What is it?</t>
  </si>
  <si>
    <t xml:space="preserve">Magical Artifact Tale</t>
  </si>
  <si>
    <t xml:space="preserve">Create a story about a magical artifact from your culture.</t>
  </si>
  <si>
    <t xml:space="preserve">Traditional Costume</t>
  </si>
  <si>
    <t xml:space="preserve">If you could design a traditional costume, what would it be like?</t>
  </si>
  <si>
    <t xml:space="preserve">Foreign Tour Guide</t>
  </si>
  <si>
    <t xml:space="preserve">Imagine you are a tour guide in a foreign city. Describe your tour.</t>
  </si>
  <si>
    <t xml:space="preserve">Secret Recipe Adventure</t>
  </si>
  <si>
    <t xml:space="preserve">Create a story about a secret recipe that brings people together.</t>
  </si>
  <si>
    <t xml:space="preserve">Cultural Exchange Program</t>
  </si>
  <si>
    <t xml:space="preserve">If you could start a cultural exchange program, how would it work?</t>
  </si>
  <si>
    <t xml:space="preserve">Lost City Exploration</t>
  </si>
  <si>
    <t xml:space="preserve">Imagine you could explore a lost city. Describe your journey.</t>
  </si>
  <si>
    <t xml:space="preserve">Weekend Fun</t>
  </si>
  <si>
    <t xml:space="preserve">What do you like to do with your family on weekends?</t>
  </si>
  <si>
    <t xml:space="preserve">Favorite Family Member</t>
  </si>
  <si>
    <t xml:space="preserve">Describe your favorite family member and why you like them.</t>
  </si>
  <si>
    <t xml:space="preserve">Expressing Friendship</t>
  </si>
  <si>
    <t xml:space="preserve">How do you show your friends that you care about them?</t>
  </si>
  <si>
    <t xml:space="preserve">Self-Care Rituals</t>
  </si>
  <si>
    <t xml:space="preserve">What's your favorite way to relax and take care of yourself?</t>
  </si>
  <si>
    <t xml:space="preserve">Social Media Usage</t>
  </si>
  <si>
    <t xml:space="preserve">What social media platforms do you use and why?</t>
  </si>
  <si>
    <t xml:space="preserve">Special Family Memory</t>
  </si>
  <si>
    <t xml:space="preserve">Tell me about a special memory with your family.</t>
  </si>
  <si>
    <t xml:space="preserve">Appreciating A Friend</t>
  </si>
  <si>
    <t xml:space="preserve">Describe a good friend you have and what makes them special.</t>
  </si>
  <si>
    <t xml:space="preserve">How do you handle stress in your life?</t>
  </si>
  <si>
    <t xml:space="preserve">Family Role</t>
  </si>
  <si>
    <t xml:space="preserve">What is the role of family in your culture?</t>
  </si>
  <si>
    <t xml:space="preserve">Social Media Connection</t>
  </si>
  <si>
    <t xml:space="preserve">How do you stay connected with friends and family on social media?</t>
  </si>
  <si>
    <t xml:space="preserve">Qualities Of Friendship</t>
  </si>
  <si>
    <t xml:space="preserve">What qualities make someone a good friend?</t>
  </si>
  <si>
    <t xml:space="preserve">Social Media Time</t>
  </si>
  <si>
    <t xml:space="preserve">Should people spend less time on social media? Why?</t>
  </si>
  <si>
    <t xml:space="preserve">Social Media Breaks</t>
  </si>
  <si>
    <t xml:space="preserve">Do you think it's important to take breaks from social media? Why?</t>
  </si>
  <si>
    <t xml:space="preserve">Sharing Life Online</t>
  </si>
  <si>
    <t xml:space="preserve">What's your opinion on sharing personal moments on social media?</t>
  </si>
  <si>
    <t xml:space="preserve">Family Mealtime</t>
  </si>
  <si>
    <t xml:space="preserve">Should families have regular meals together? Why?</t>
  </si>
  <si>
    <t xml:space="preserve">What's your view on helping friends in times of need?</t>
  </si>
  <si>
    <t xml:space="preserve">Self-Care Importance</t>
  </si>
  <si>
    <t xml:space="preserve">Is it important to set aside time for self-care? Why?</t>
  </si>
  <si>
    <t xml:space="preserve">Friend Appreciation</t>
  </si>
  <si>
    <t xml:space="preserve">What do you like to do to make your friends feel special?</t>
  </si>
  <si>
    <t xml:space="preserve">Compliment Views</t>
  </si>
  <si>
    <t xml:space="preserve">What's your opinion on giving and receiving compliments?</t>
  </si>
  <si>
    <t xml:space="preserve">Ideal Family Day</t>
  </si>
  <si>
    <t xml:space="preserve">If you could plan a perfect day with your family, what would it be like?</t>
  </si>
  <si>
    <t xml:space="preserve">Dream Friend Vacation</t>
  </si>
  <si>
    <t xml:space="preserve">Imagine you could go on a dream vacation with your friends. Where would you go?</t>
  </si>
  <si>
    <t xml:space="preserve">Tech-Free Day</t>
  </si>
  <si>
    <t xml:space="preserve">What would you do if you had to spend a day without any technology?</t>
  </si>
  <si>
    <t xml:space="preserve">Family Dinner</t>
  </si>
  <si>
    <t xml:space="preserve">If you could have dinner with any family member, who would it be?</t>
  </si>
  <si>
    <t xml:space="preserve">Comforting Loneliness</t>
  </si>
  <si>
    <t xml:space="preserve">What advice would you give to someone feeling lonely?</t>
  </si>
  <si>
    <t xml:space="preserve">Social Media Dreams</t>
  </si>
  <si>
    <t xml:space="preserve">If you could create your own social media platform, what would it be like?</t>
  </si>
  <si>
    <t xml:space="preserve">Supporting A Sad Friend</t>
  </si>
  <si>
    <t xml:space="preserve">What would you do if you found out your friend was sad?</t>
  </si>
  <si>
    <t xml:space="preserve">Self-Care Planning</t>
  </si>
  <si>
    <t xml:space="preserve">If you could organize a self-care day, how would it look?</t>
  </si>
  <si>
    <t xml:space="preserve">Time-Traveling Day</t>
  </si>
  <si>
    <t xml:space="preserve">What if you could travel back in time to spend a day with your younger self?</t>
  </si>
  <si>
    <t xml:space="preserve">Ideal Friend Qualities</t>
  </si>
  <si>
    <t xml:space="preserve">If you could make a new friend, what qualities would they have?</t>
  </si>
  <si>
    <t xml:space="preserve">Joyful Friend Moment</t>
  </si>
  <si>
    <t xml:space="preserve">Tell me about a moment when a friend made you feel happy.</t>
  </si>
  <si>
    <t xml:space="preserve">Health Care</t>
  </si>
  <si>
    <t xml:space="preserve">Reflect on the importance of taking care of your health.</t>
  </si>
  <si>
    <t xml:space="preserve">Family Celebrations</t>
  </si>
  <si>
    <t xml:space="preserve">Share a memory of a family celebration or holiday.</t>
  </si>
  <si>
    <t xml:space="preserve">Social Media'S Role</t>
  </si>
  <si>
    <t xml:space="preserve">Reflect on the role of social media in your daily life.</t>
  </si>
  <si>
    <t xml:space="preserve">Helping A Friend</t>
  </si>
  <si>
    <t xml:space="preserve">Friendship'S Meaning</t>
  </si>
  <si>
    <t xml:space="preserve">Reflect on the meaning of friendship in your life.</t>
  </si>
  <si>
    <t xml:space="preserve">Family Benefits</t>
  </si>
  <si>
    <t xml:space="preserve">Share your thoughts on the benefits of spending time with family.</t>
  </si>
  <si>
    <t xml:space="preserve">Relaxation Ritual</t>
  </si>
  <si>
    <t xml:space="preserve">Reflect on a self-care activity that helps you relax.</t>
  </si>
  <si>
    <t xml:space="preserve">Connecting Online</t>
  </si>
  <si>
    <t xml:space="preserve">Tell me about a time when you used social media to connect with someone.</t>
  </si>
  <si>
    <t xml:space="preserve">Tech Rules</t>
  </si>
  <si>
    <t xml:space="preserve">Do you think families should have rules for using technology at home? Why?</t>
  </si>
  <si>
    <t xml:space="preserve">What's your opinion on sharing personal problems on social media?</t>
  </si>
  <si>
    <t xml:space="preserve">Discussing Family Issues</t>
  </si>
  <si>
    <t xml:space="preserve">Is it appropriate to discuss family problems with friends? Why?</t>
  </si>
  <si>
    <t xml:space="preserve">Forgiving Friends</t>
  </si>
  <si>
    <t xml:space="preserve">Do you believe in forgiving friends who make mistakes?</t>
  </si>
  <si>
    <t xml:space="preserve">Emotions On Social Media</t>
  </si>
  <si>
    <t xml:space="preserve">Should people be more open about their feelings on social media? Why?</t>
  </si>
  <si>
    <t xml:space="preserve">What's your view on limiting screen time for children?</t>
  </si>
  <si>
    <t xml:space="preserve">Social Media And Self-Esteem</t>
  </si>
  <si>
    <t xml:space="preserve">Do you think social media can be harmful to self-esteem? Why?</t>
  </si>
  <si>
    <t xml:space="preserve">Critiquing Friends</t>
  </si>
  <si>
    <t xml:space="preserve">Is it acceptable to criticize your friends? Why or why not?</t>
  </si>
  <si>
    <t xml:space="preserve">Maintaining Boundaries</t>
  </si>
  <si>
    <t xml:space="preserve">What's your opinion on maintaining boundaries with family and friends?</t>
  </si>
  <si>
    <t xml:space="preserve">Social Media Mindfulness</t>
  </si>
  <si>
    <t xml:space="preserve">Should people be more mindful of their social media usage? Why?</t>
  </si>
  <si>
    <t xml:space="preserve">Family Appreciation</t>
  </si>
  <si>
    <t xml:space="preserve">How can you show appreciation to your family and friends?</t>
  </si>
  <si>
    <t xml:space="preserve">Family Relations</t>
  </si>
  <si>
    <t xml:space="preserve">What can people do to improve their relationships with family members?</t>
  </si>
  <si>
    <t xml:space="preserve">How would you help a friend who is feeling sad?</t>
  </si>
  <si>
    <t xml:space="preserve">Home Self-Care</t>
  </si>
  <si>
    <t xml:space="preserve">What are some self-care activities you can do at home?</t>
  </si>
  <si>
    <t xml:space="preserve">Social Media Clarity</t>
  </si>
  <si>
    <t xml:space="preserve">What steps can you take to avoid misunderstandings on social media?</t>
  </si>
  <si>
    <t xml:space="preserve">Comforting A Friend</t>
  </si>
  <si>
    <t xml:space="preserve">How would you comfort a friend who had a bad day?</t>
  </si>
  <si>
    <t xml:space="preserve">Distant Connections</t>
  </si>
  <si>
    <t xml:space="preserve">What can people do to stay connected with distant family members?</t>
  </si>
  <si>
    <t xml:space="preserve">How can you manage stress in your daily life?</t>
  </si>
  <si>
    <t xml:space="preserve">How would you support a friend who is facing a challenge?</t>
  </si>
  <si>
    <t xml:space="preserve">Imagine you could go on a magical adventure with your family. Where would you go?</t>
  </si>
  <si>
    <t xml:space="preserve">Superhero Friend</t>
  </si>
  <si>
    <t xml:space="preserve">Create a story about a superhero friend who saves the day.</t>
  </si>
  <si>
    <t xml:space="preserve">New Self-Care</t>
  </si>
  <si>
    <t xml:space="preserve">If you could invent a new self-care activity, what would it be?</t>
  </si>
  <si>
    <t xml:space="preserve">Secret Club</t>
  </si>
  <si>
    <t xml:space="preserve">Imagine you and your friends start a secret club. What's it about?</t>
  </si>
  <si>
    <t xml:space="preserve">Social Media Disappearance</t>
  </si>
  <si>
    <t xml:space="preserve">Create a story about a day when social media disappeared.</t>
  </si>
  <si>
    <t xml:space="preserve">Family Time Travel</t>
  </si>
  <si>
    <t xml:space="preserve">If you could time travel, which moment with your family would you visit?</t>
  </si>
  <si>
    <t xml:space="preserve">Magical Pet</t>
  </si>
  <si>
    <t xml:space="preserve">Imagine you have a magical pet. Describe it and your adventures together.</t>
  </si>
  <si>
    <t xml:space="preserve">Virtual Adventures</t>
  </si>
  <si>
    <t xml:space="preserve">Create a story about a virtual trip you take with your friends on social media.</t>
  </si>
  <si>
    <t xml:space="preserve">Historical Conversation</t>
  </si>
  <si>
    <t xml:space="preserve">If you could have a conversation with a historical figure, who would it be?</t>
  </si>
  <si>
    <t xml:space="preserve">Spreading Smiles</t>
  </si>
  <si>
    <t xml:space="preserve">Imagine you have the power to make people smile. How would you use it?</t>
  </si>
  <si>
    <t xml:space="preserve">Money Saving</t>
  </si>
  <si>
    <t xml:space="preserve">What is your favorite way to save money?</t>
  </si>
  <si>
    <t xml:space="preserve">How has technology changed your daily life?</t>
  </si>
  <si>
    <t xml:space="preserve">Recent Purchase</t>
  </si>
  <si>
    <t xml:space="preserve">Describe a recent purchase you made and why you bought it.</t>
  </si>
  <si>
    <t xml:space="preserve">Social Media Fun</t>
  </si>
  <si>
    <t xml:space="preserve">What do you like to do for fun on social media?</t>
  </si>
  <si>
    <t xml:space="preserve">Tech'S Future</t>
  </si>
  <si>
    <t xml:space="preserve">How do you feel about the future of technology?</t>
  </si>
  <si>
    <t xml:space="preserve">Financial Goal</t>
  </si>
  <si>
    <t xml:space="preserve">Tell me about a financial goal you have.</t>
  </si>
  <si>
    <t xml:space="preserve">Cool Tech</t>
  </si>
  <si>
    <t xml:space="preserve">Describe a gadget or technology you find interesting.</t>
  </si>
  <si>
    <t xml:space="preserve">Social Media Pros</t>
  </si>
  <si>
    <t xml:space="preserve">What are some advantages of using social media?</t>
  </si>
  <si>
    <t xml:space="preserve">Money Budgeting</t>
  </si>
  <si>
    <t xml:space="preserve">How do you budget your money?</t>
  </si>
  <si>
    <t xml:space="preserve">Tech In Education</t>
  </si>
  <si>
    <t xml:space="preserve">Share your thoughts on the role of technology in education.</t>
  </si>
  <si>
    <t xml:space="preserve">Saving Importance</t>
  </si>
  <si>
    <t xml:space="preserve">Shopping Debate</t>
  </si>
  <si>
    <t xml:space="preserve">What's your opinion on online shopping versus traditional shopping?</t>
  </si>
  <si>
    <t xml:space="preserve">Is technology making our lives better or more complicated? Explain.</t>
  </si>
  <si>
    <t xml:space="preserve">What's your view on spending too much time on social media?</t>
  </si>
  <si>
    <t xml:space="preserve">Financial Investment</t>
  </si>
  <si>
    <t xml:space="preserve">Do you believe in investing money for the future? Why?</t>
  </si>
  <si>
    <t xml:space="preserve">Should people be careful about sharing personal information online? Why?</t>
  </si>
  <si>
    <t xml:space="preserve">School Smartphones</t>
  </si>
  <si>
    <t xml:space="preserve">What's your opinion on the use of smartphones in schools?</t>
  </si>
  <si>
    <t xml:space="preserve">Financial Advice</t>
  </si>
  <si>
    <t xml:space="preserve">Is it a good idea to follow financial advice from social media? Why?</t>
  </si>
  <si>
    <t xml:space="preserve">Tech And Environment</t>
  </si>
  <si>
    <t xml:space="preserve">Do you think technology is helping or harming the environment?</t>
  </si>
  <si>
    <t xml:space="preserve">Age Limits</t>
  </si>
  <si>
    <t xml:space="preserve">Should there be age restrictions on using social media? Why?</t>
  </si>
  <si>
    <t xml:space="preserve">If you could invent a new technology, what would it do?</t>
  </si>
  <si>
    <t xml:space="preserve">Big Winnings</t>
  </si>
  <si>
    <t xml:space="preserve">Imagine you won a large sum of money. What would you do with it?</t>
  </si>
  <si>
    <t xml:space="preserve">Lost Smartphone</t>
  </si>
  <si>
    <t xml:space="preserve">What would you do if you lost your smartphone for a day?</t>
  </si>
  <si>
    <t xml:space="preserve">Social Media Idea</t>
  </si>
  <si>
    <t xml:space="preserve">If you could create a social media platform, what would it be like?</t>
  </si>
  <si>
    <t xml:space="preserve">Surprise Gift</t>
  </si>
  <si>
    <t xml:space="preserve">What would you do if you received unexpected money as a gift?</t>
  </si>
  <si>
    <t xml:space="preserve">Tech Time Travel</t>
  </si>
  <si>
    <t xml:space="preserve">If you could time travel, which era of technology would you visit?</t>
  </si>
  <si>
    <t xml:space="preserve">Social Media Break</t>
  </si>
  <si>
    <t xml:space="preserve">What would you do if you couldn't use social media for a week?</t>
  </si>
  <si>
    <t xml:space="preserve">Imagine you could design your own futuristic gadget. Describe it.</t>
  </si>
  <si>
    <t xml:space="preserve">Teach Tech</t>
  </si>
  <si>
    <t xml:space="preserve">What if you had to teach someone older how to use technology?</t>
  </si>
  <si>
    <t xml:space="preserve">Financial Change</t>
  </si>
  <si>
    <t xml:space="preserve">If you could change one thing about your financial situation, what would it be?</t>
  </si>
  <si>
    <t xml:space="preserve">Reflect on a time when you had to save money for something important.</t>
  </si>
  <si>
    <t xml:space="preserve">Life Tech</t>
  </si>
  <si>
    <t xml:space="preserve">Tell me about a technology that has made your life easier.</t>
  </si>
  <si>
    <t xml:space="preserve">Online Finances</t>
  </si>
  <si>
    <t xml:space="preserve">Reflect on the benefits of online banking and bill payments.</t>
  </si>
  <si>
    <t xml:space="preserve">Social Connection</t>
  </si>
  <si>
    <t xml:space="preserve">Share a memory of using social media to connect with friends.</t>
  </si>
  <si>
    <t xml:space="preserve">Reflect on how technology has improved communication with family.</t>
  </si>
  <si>
    <t xml:space="preserve">Financial Choice</t>
  </si>
  <si>
    <t xml:space="preserve">Tell me about a time when you had to make a financial decision.</t>
  </si>
  <si>
    <t xml:space="preserve">Social Benefits</t>
  </si>
  <si>
    <t xml:space="preserve">Reflect on the positive aspects of staying connected on social media.</t>
  </si>
  <si>
    <t xml:space="preserve">Share your thoughts on how technology has changed your learning.</t>
  </si>
  <si>
    <t xml:space="preserve">Regretful Buy</t>
  </si>
  <si>
    <t xml:space="preserve">Reflect on a purchase you regret and what you learned from it.</t>
  </si>
  <si>
    <t xml:space="preserve">Family Finance</t>
  </si>
  <si>
    <t xml:space="preserve">Tell me about a financial lesson you've learned from your family.</t>
  </si>
  <si>
    <t xml:space="preserve">Money Sharing</t>
  </si>
  <si>
    <t xml:space="preserve">Do you think people should share their financial status on social media? Why or why not?</t>
  </si>
  <si>
    <t xml:space="preserve">Tech Jobs</t>
  </si>
  <si>
    <t xml:space="preserve">What's your view on the impact of technology on job opportunities?</t>
  </si>
  <si>
    <t xml:space="preserve">Online Tracking</t>
  </si>
  <si>
    <t xml:space="preserve">Is it ethical for companies to track our online behavior? Explain.</t>
  </si>
  <si>
    <t xml:space="preserve">Do you believe in the concept of a cashless society? Why or why not?</t>
  </si>
  <si>
    <t xml:space="preserve">Ad Influence</t>
  </si>
  <si>
    <t xml:space="preserve">What's your opinion on the influence of advertisements on social media?</t>
  </si>
  <si>
    <t xml:space="preserve">School Phones</t>
  </si>
  <si>
    <t xml:space="preserve">Should schools allow students to use smartphones in class? Why?</t>
  </si>
  <si>
    <t xml:space="preserve">Tech &amp; Socialization</t>
  </si>
  <si>
    <t xml:space="preserve">Do you think technology is making us less social in person? Why?</t>
  </si>
  <si>
    <t xml:space="preserve">Social Media Censorship</t>
  </si>
  <si>
    <t xml:space="preserve">Is it acceptable for social media platforms to censor content? Why?</t>
  </si>
  <si>
    <t xml:space="preserve">Privacy Laws</t>
  </si>
  <si>
    <t xml:space="preserve">What's your view on online privacy and data protection laws?</t>
  </si>
  <si>
    <t xml:space="preserve">Should there be regulations on how much time people spend on social media? Why?</t>
  </si>
  <si>
    <t xml:space="preserve">Saving Money</t>
  </si>
  <si>
    <t xml:space="preserve">How can people save money on everyday expenses?</t>
  </si>
  <si>
    <t xml:space="preserve">What can individuals do to protect their online privacy?</t>
  </si>
  <si>
    <t xml:space="preserve">Tech Support</t>
  </si>
  <si>
    <t xml:space="preserve">How would you help a friend who is struggling with technology?</t>
  </si>
  <si>
    <t xml:space="preserve">Avoid Overspending</t>
  </si>
  <si>
    <t xml:space="preserve">What steps can people take to avoid overspending online?</t>
  </si>
  <si>
    <t xml:space="preserve">How can technology be used to improve financial literacy?</t>
  </si>
  <si>
    <t xml:space="preserve">Unexpected Bill</t>
  </si>
  <si>
    <t xml:space="preserve">What would you do if you received an unexpected bill?</t>
  </si>
  <si>
    <t xml:space="preserve">Balance Tech</t>
  </si>
  <si>
    <t xml:space="preserve">How can individuals balance screen time and face-to-face interaction?</t>
  </si>
  <si>
    <t xml:space="preserve">Prevent Scams</t>
  </si>
  <si>
    <t xml:space="preserve">What can be done to prevent online scams and frauds?</t>
  </si>
  <si>
    <t xml:space="preserve">Social Media Addiction</t>
  </si>
  <si>
    <t xml:space="preserve">How would you help a friend who is addicted to social media?</t>
  </si>
  <si>
    <t xml:space="preserve">Tech Teaching</t>
  </si>
  <si>
    <t xml:space="preserve">How can people teach their parents or grandparents to use technology?</t>
  </si>
  <si>
    <t xml:space="preserve">New App</t>
  </si>
  <si>
    <t xml:space="preserve">Imagine you invented a new app. What does it do?</t>
  </si>
  <si>
    <t xml:space="preserve">Create a story about a futuristic world where money doesn't exist.</t>
  </si>
  <si>
    <t xml:space="preserve">Magic Wallet</t>
  </si>
  <si>
    <t xml:space="preserve">If you had a magic wallet, what financial wish would you make?</t>
  </si>
  <si>
    <t xml:space="preserve">Imagine you could travel to the future and see advanced technology. Describe it.</t>
  </si>
  <si>
    <t xml:space="preserve">Financial Robot</t>
  </si>
  <si>
    <t xml:space="preserve">Create a story about a robot that helps people with their finances.</t>
  </si>
  <si>
    <t xml:space="preserve">Vr Adventure</t>
  </si>
  <si>
    <t xml:space="preserve">If you could visit a virtual reality world, where would you go?</t>
  </si>
  <si>
    <t xml:space="preserve">Message From Future</t>
  </si>
  <si>
    <t xml:space="preserve">Imagine you received a message from your future self about money. What does it say?</t>
  </si>
  <si>
    <t xml:space="preserve">Social Discovery</t>
  </si>
  <si>
    <t xml:space="preserve">Create a story about a social media adventure that leads to a surprising discovery.</t>
  </si>
  <si>
    <t xml:space="preserve">Trend Design</t>
  </si>
  <si>
    <t xml:space="preserve">If you could design a new social media trend, what would it be?</t>
  </si>
  <si>
    <t xml:space="preserve">Ceo Exchange</t>
  </si>
  <si>
    <t xml:space="preserve">Imagine you could trade places with a famous tech CEO for a day. What would you do?</t>
  </si>
  <si>
    <t xml:space="preserve">What is your dream travel destination and why?</t>
  </si>
  <si>
    <t xml:space="preserve">Favorite Food</t>
  </si>
  <si>
    <t xml:space="preserve">Describe your favorite food and why you like it.</t>
  </si>
  <si>
    <t xml:space="preserve">Relaxing Nature</t>
  </si>
  <si>
    <t xml:space="preserve">Tell me about a place in nature where you feel most relaxed.</t>
  </si>
  <si>
    <t xml:space="preserve">Exploring Places</t>
  </si>
  <si>
    <t xml:space="preserve">How do you feel when you explore new places?</t>
  </si>
  <si>
    <t xml:space="preserve">Self-Improvement</t>
  </si>
  <si>
    <t xml:space="preserve">Share a personal goal you have for self-improvement.</t>
  </si>
  <si>
    <t xml:space="preserve">Future Food</t>
  </si>
  <si>
    <t xml:space="preserve">Describe a type of food you would like to try in the future.</t>
  </si>
  <si>
    <t xml:space="preserve">Natural Wonder</t>
  </si>
  <si>
    <t xml:space="preserve">Tell me about a natural wonder you'd like to see one day.</t>
  </si>
  <si>
    <t xml:space="preserve">Travel Changes</t>
  </si>
  <si>
    <t xml:space="preserve">How do you think travel can change a person?</t>
  </si>
  <si>
    <t xml:space="preserve">What outdoor activities do you enjoy?</t>
  </si>
  <si>
    <t xml:space="preserve">Growth Experience</t>
  </si>
  <si>
    <t xml:space="preserve">Share a personal growth experience you've had recently.</t>
  </si>
  <si>
    <t xml:space="preserve">Solo Travel</t>
  </si>
  <si>
    <t xml:space="preserve">Do you prefer traveling alone or with others? Why?</t>
  </si>
  <si>
    <t xml:space="preserve">Environmental Protection</t>
  </si>
  <si>
    <t xml:space="preserve">Is it important to protect the environment? Why or why not?</t>
  </si>
  <si>
    <t xml:space="preserve">Trying New Foods</t>
  </si>
  <si>
    <t xml:space="preserve">What's your opinion on trying new foods from different cultures?</t>
  </si>
  <si>
    <t xml:space="preserve">Nature'S Calm</t>
  </si>
  <si>
    <t xml:space="preserve">Do you believe that nature has a calming effect on people? Why?</t>
  </si>
  <si>
    <t xml:space="preserve">Personal Goals</t>
  </si>
  <si>
    <t xml:space="preserve">Should people set personal goals for self-improvement? Why?</t>
  </si>
  <si>
    <t xml:space="preserve">Fast Food Debate</t>
  </si>
  <si>
    <t xml:space="preserve">What's your view on fast food? Is it good or bad?</t>
  </si>
  <si>
    <t xml:space="preserve">Travel Benefits</t>
  </si>
  <si>
    <t xml:space="preserve">Do you think traveling can help people become more open-minded? Why?</t>
  </si>
  <si>
    <t xml:space="preserve">Nature Time</t>
  </si>
  <si>
    <t xml:space="preserve">Should individuals spend more time in nature? Why?</t>
  </si>
  <si>
    <t xml:space="preserve">Lifelong Growth</t>
  </si>
  <si>
    <t xml:space="preserve">Is personal growth a lifelong journey? Why or why not?</t>
  </si>
  <si>
    <t xml:space="preserve">If you could travel back in time, where and when would you go?</t>
  </si>
  <si>
    <t xml:space="preserve">One-Month Food</t>
  </si>
  <si>
    <t xml:space="preserve">Imagine you could only eat one type of food for a month. What would it be?</t>
  </si>
  <si>
    <t xml:space="preserve">Deserted Island</t>
  </si>
  <si>
    <t xml:space="preserve">What would you do if you were stranded on a deserted island?</t>
  </si>
  <si>
    <t xml:space="preserve">If you could explore any natural wonder, which one would it be?</t>
  </si>
  <si>
    <t xml:space="preserve">If you could change one thing about yourself for personal growth, what would it be?</t>
  </si>
  <si>
    <t xml:space="preserve">Food Invention</t>
  </si>
  <si>
    <t xml:space="preserve">Imagine you could invent a new food dish. Describe it.</t>
  </si>
  <si>
    <t xml:space="preserve">Dream Trip</t>
  </si>
  <si>
    <t xml:space="preserve">What would you do if you won a free trip to anywhere in the world?</t>
  </si>
  <si>
    <t xml:space="preserve">Forest Stay</t>
  </si>
  <si>
    <t xml:space="preserve">If you could live in a forest for a week, would you? Why or why not?</t>
  </si>
  <si>
    <t xml:space="preserve">What would you do if you discovered a hidden treasure in nature?</t>
  </si>
  <si>
    <t xml:space="preserve">Famous Traveler</t>
  </si>
  <si>
    <t xml:space="preserve">If you could meet a famous traveler, who would it be, and what would you ask?</t>
  </si>
  <si>
    <t xml:space="preserve">Memorable Trip</t>
  </si>
  <si>
    <t xml:space="preserve">Reflect on a memorable trip you've taken in the past.</t>
  </si>
  <si>
    <t xml:space="preserve">Special Food</t>
  </si>
  <si>
    <t xml:space="preserve">Tell me about a food that holds special memories for you.</t>
  </si>
  <si>
    <t xml:space="preserve">Reflect on a time when you felt connected to nature.</t>
  </si>
  <si>
    <t xml:space="preserve">Overcoming Challenges</t>
  </si>
  <si>
    <t xml:space="preserve">Share a personal experience of overcoming a challenge.</t>
  </si>
  <si>
    <t xml:space="preserve">Travel Perspectives</t>
  </si>
  <si>
    <t xml:space="preserve">Reflect on how your travel experiences have shaped your perspective.</t>
  </si>
  <si>
    <t xml:space="preserve">Childhood Food</t>
  </si>
  <si>
    <t xml:space="preserve">Tell me about a food that reminds you of your childhood.</t>
  </si>
  <si>
    <t xml:space="preserve">Preserving Habitats</t>
  </si>
  <si>
    <t xml:space="preserve">Reflect on the importance of preserving natural habitats.</t>
  </si>
  <si>
    <t xml:space="preserve">Growth Achieved</t>
  </si>
  <si>
    <t xml:space="preserve">Share a personal growth goal you've achieved.</t>
  </si>
  <si>
    <t xml:space="preserve">Learning While Traveling</t>
  </si>
  <si>
    <t xml:space="preserve">Reflect on a time when you learned something new while traveling.</t>
  </si>
  <si>
    <t xml:space="preserve">Tell me about a time when you felt a sense of personal growth.</t>
  </si>
  <si>
    <t xml:space="preserve">Eating Animals</t>
  </si>
  <si>
    <t xml:space="preserve">Do you think it's acceptable to eat animals? Why or why not?</t>
  </si>
  <si>
    <t xml:space="preserve">Eco-Tourism</t>
  </si>
  <si>
    <t xml:space="preserve">What's your opinion on eco-tourism? Is it a good or bad thing?</t>
  </si>
  <si>
    <t xml:space="preserve">Wilderness Building</t>
  </si>
  <si>
    <t xml:space="preserve">Should people be allowed to build in natural wilderness areas? Why?</t>
  </si>
  <si>
    <t xml:space="preserve">Fast Food Impact</t>
  </si>
  <si>
    <t xml:space="preserve">What's your view on the impact of fast food on health and the environment?</t>
  </si>
  <si>
    <t xml:space="preserve">Indigenous Photography</t>
  </si>
  <si>
    <t xml:space="preserve">Is it ethical to take photos of indigenous people while traveling? Why?</t>
  </si>
  <si>
    <t xml:space="preserve">Anti-Littering</t>
  </si>
  <si>
    <t xml:space="preserve">Should there be stricter rules about littering in nature? Why?</t>
  </si>
  <si>
    <t xml:space="preserve">Pesticide Use</t>
  </si>
  <si>
    <t xml:space="preserve">What's your opinion on the use of pesticides in farming?</t>
  </si>
  <si>
    <t xml:space="preserve">Growth Vs. Success</t>
  </si>
  <si>
    <t xml:space="preserve">Do you think personal growth is more important than material success? Why?</t>
  </si>
  <si>
    <t xml:space="preserve">Travel Pollution</t>
  </si>
  <si>
    <t xml:space="preserve">Should there be limits on how much people can travel to reduce pollution?</t>
  </si>
  <si>
    <t xml:space="preserve">Food As Art</t>
  </si>
  <si>
    <t xml:space="preserve">What's your view on the idea of food being art? Is it true?</t>
  </si>
  <si>
    <t xml:space="preserve">How can people travel on a budget?</t>
  </si>
  <si>
    <t xml:space="preserve">Carbon Footprint</t>
  </si>
  <si>
    <t xml:space="preserve">What can individuals do to reduce their carbon footprint while traveling?</t>
  </si>
  <si>
    <t xml:space="preserve">Lost In Wilderness</t>
  </si>
  <si>
    <t xml:space="preserve">How would you help someone who is lost in the wilderness?</t>
  </si>
  <si>
    <t xml:space="preserve">What steps can people take to eat healthier foods?</t>
  </si>
  <si>
    <t xml:space="preserve">Explore Culture</t>
  </si>
  <si>
    <t xml:space="preserve">How can individuals learn about the local culture when traveling?</t>
  </si>
  <si>
    <t xml:space="preserve">Lost Abroad</t>
  </si>
  <si>
    <t xml:space="preserve">What would you do if you got lost in a foreign city?</t>
  </si>
  <si>
    <t xml:space="preserve">How can people promote personal growth in their daily lives?</t>
  </si>
  <si>
    <t xml:space="preserve">Protect Species</t>
  </si>
  <si>
    <t xml:space="preserve">What actions can people take to protect endangered species?</t>
  </si>
  <si>
    <t xml:space="preserve">Overcome Fear</t>
  </si>
  <si>
    <t xml:space="preserve">How would you help a friend who wants to overcome a fear of nature?</t>
  </si>
  <si>
    <t xml:space="preserve">What advice would you give someone who wants to try new foods?</t>
  </si>
  <si>
    <t xml:space="preserve">Secret Forest</t>
  </si>
  <si>
    <t xml:space="preserve">Imagine you discovered a secret path in a forest. Where does it lead?</t>
  </si>
  <si>
    <t xml:space="preserve">Invent Cuisine</t>
  </si>
  <si>
    <t xml:space="preserve">If you could invent a new type of cuisine, what would it be like?</t>
  </si>
  <si>
    <t xml:space="preserve">Wild Adventure</t>
  </si>
  <si>
    <t xml:space="preserve">Create a story about an adventure in the wild with a talking animal.</t>
  </si>
  <si>
    <t xml:space="preserve">Fictional Visit</t>
  </si>
  <si>
    <t xml:space="preserve">If you could visit any fictional place from a book or movie, where would it be?</t>
  </si>
  <si>
    <t xml:space="preserve">Backyard Garden</t>
  </si>
  <si>
    <t xml:space="preserve">Imagine you could grow any food you wanted in your backyard. What would you grow?</t>
  </si>
  <si>
    <t xml:space="preserve">Magical Food</t>
  </si>
  <si>
    <t xml:space="preserve">Create a story about a magical food that grants personal growth.</t>
  </si>
  <si>
    <t xml:space="preserve">Travel To Planet</t>
  </si>
  <si>
    <t xml:space="preserve">If you could travel to any planet in the universe, which one would it be?</t>
  </si>
  <si>
    <t xml:space="preserve">Treasure Hunt</t>
  </si>
  <si>
    <t xml:space="preserve">Imagine you found a hidden treasure map. Describe your treasure hunt.</t>
  </si>
  <si>
    <t xml:space="preserve">World-Famous Day</t>
  </si>
  <si>
    <t xml:space="preserve">Create a story about a day in the life of a world-famous traveler.</t>
  </si>
  <si>
    <t xml:space="preserve">Historical Visit</t>
  </si>
  <si>
    <t xml:space="preserve">If you could visit any historical event, which one would it be, and why?</t>
  </si>
  <si>
    <t xml:space="preserve">What is your favorite sport, and why do you like it?</t>
  </si>
  <si>
    <t xml:space="preserve">Fashion &amp; Beauty</t>
  </si>
  <si>
    <t xml:space="preserve">Sport</t>
  </si>
  <si>
    <t xml:space="preserve">Fitness Fun</t>
  </si>
  <si>
    <t xml:space="preserve">Describe a fitness activity you enjoy doing.</t>
  </si>
  <si>
    <t xml:space="preserve">Healthy Lifestyle</t>
  </si>
  <si>
    <t xml:space="preserve">What does "healthy living" mean to you?</t>
  </si>
  <si>
    <t xml:space="preserve">Trendy Fashion</t>
  </si>
  <si>
    <t xml:space="preserve">Tell me about a fashion trend you find interesting.</t>
  </si>
  <si>
    <t xml:space="preserve">Favorite Attire</t>
  </si>
  <si>
    <t xml:space="preserve">Describe your favorite piece of clothing and why you like it.</t>
  </si>
  <si>
    <t xml:space="preserve">Tv Sports</t>
  </si>
  <si>
    <t xml:space="preserve">What sports do you watch on TV, and which one is your favorite?</t>
  </si>
  <si>
    <t xml:space="preserve">Share your thoughts on natural beauty versus makeup.</t>
  </si>
  <si>
    <t xml:space="preserve">Tell me about a healthy meal you like to eat.</t>
  </si>
  <si>
    <t xml:space="preserve">Fitness Key</t>
  </si>
  <si>
    <t xml:space="preserve">What do you think is the key to staying fit and healthy?</t>
  </si>
  <si>
    <t xml:space="preserve">Sportswear Style</t>
  </si>
  <si>
    <t xml:space="preserve">Describe your favorite sportswear or workout attire.</t>
  </si>
  <si>
    <t xml:space="preserve">Exercise Views</t>
  </si>
  <si>
    <t xml:space="preserve">Do you think everyone should do regular exercise? Why or why not?</t>
  </si>
  <si>
    <t xml:space="preserve">Fashion Magazines</t>
  </si>
  <si>
    <t xml:space="preserve">What's your opinion on fashion magazines and their influence on people?</t>
  </si>
  <si>
    <t xml:space="preserve">Is it important to follow a balanced diet? Why or why not?</t>
  </si>
  <si>
    <t xml:space="preserve">Makeup'S Impact</t>
  </si>
  <si>
    <t xml:space="preserve">Do you believe that makeup enhances a person's appearance? Why?</t>
  </si>
  <si>
    <t xml:space="preserve">Professional Sports</t>
  </si>
  <si>
    <t xml:space="preserve">What's your view on professional sports? Are they important?</t>
  </si>
  <si>
    <t xml:space="preserve">Daily Makeup</t>
  </si>
  <si>
    <t xml:space="preserve">Should people wear makeup every day? Why or why not?</t>
  </si>
  <si>
    <t xml:space="preserve">Sports Uniforms</t>
  </si>
  <si>
    <t xml:space="preserve">What's your opinion on wearing sports uniforms in schools?</t>
  </si>
  <si>
    <t xml:space="preserve">Solo Or Group</t>
  </si>
  <si>
    <t xml:space="preserve">Do you think it's better to exercise alone or with friends? Why?</t>
  </si>
  <si>
    <t xml:space="preserve">Fashion Priorities</t>
  </si>
  <si>
    <t xml:space="preserve">Should fashion be comfortable or stylish? What's more important?</t>
  </si>
  <si>
    <t xml:space="preserve">Sports Competitions</t>
  </si>
  <si>
    <t xml:space="preserve">What's your view on sports competitions? Are they necessary?</t>
  </si>
  <si>
    <t xml:space="preserve">If you could try any sport for the first time, which one would it be?</t>
  </si>
  <si>
    <t xml:space="preserve">Imagine you could design your own fashion line. What would it look like?</t>
  </si>
  <si>
    <t xml:space="preserve">Sports Training</t>
  </si>
  <si>
    <t xml:space="preserve">What would you do if you had to train for a big sports event?</t>
  </si>
  <si>
    <t xml:space="preserve">Healthier Routine</t>
  </si>
  <si>
    <t xml:space="preserve">If you could change one aspect of your daily routine for better health, what would it be?</t>
  </si>
  <si>
    <t xml:space="preserve">Special Makeup</t>
  </si>
  <si>
    <t xml:space="preserve">If you could wear any type of makeup for a special occasion, what would it be?</t>
  </si>
  <si>
    <t xml:space="preserve">Athlete For Day</t>
  </si>
  <si>
    <t xml:space="preserve">What would you do if you were a famous athlete for a day?</t>
  </si>
  <si>
    <t xml:space="preserve">Fitness Trend</t>
  </si>
  <si>
    <t xml:space="preserve">If you could create a new fitness trend, what would it involve?</t>
  </si>
  <si>
    <t xml:space="preserve">Changing Fashion</t>
  </si>
  <si>
    <t xml:space="preserve">Imagine you could change one fashion trend. Which one would it be?</t>
  </si>
  <si>
    <t xml:space="preserve">Cooking Healthy</t>
  </si>
  <si>
    <t xml:space="preserve">What would you do if you had to prepare a healthy meal for a friend?</t>
  </si>
  <si>
    <t xml:space="preserve">Sport Choice</t>
  </si>
  <si>
    <t xml:space="preserve">If you could be a professional athlete, which sport would you choose?</t>
  </si>
  <si>
    <t xml:space="preserve">Reflect on a time when you achieved a fitness goal.</t>
  </si>
  <si>
    <t xml:space="preserve">Regrettable Fashion</t>
  </si>
  <si>
    <t xml:space="preserve">Tell me about a fashion choice you made that you now regret.</t>
  </si>
  <si>
    <t xml:space="preserve">Reflect on the importance of a healthy lifestyle in your life.</t>
  </si>
  <si>
    <t xml:space="preserve">Confidence Moment</t>
  </si>
  <si>
    <t xml:space="preserve">Share a moment when you felt confident in your appearance.</t>
  </si>
  <si>
    <t xml:space="preserve">Sports And Teamwork</t>
  </si>
  <si>
    <t xml:space="preserve">Reflect on the role of sports in promoting teamwork.</t>
  </si>
  <si>
    <t xml:space="preserve">New Fitness Activity</t>
  </si>
  <si>
    <t xml:space="preserve">Tell me about a time when you tried a new fitness activity.</t>
  </si>
  <si>
    <t xml:space="preserve">Health Challenge</t>
  </si>
  <si>
    <t xml:space="preserve">Reflect on a health challenge you've overcome.</t>
  </si>
  <si>
    <t xml:space="preserve">Fashion Compliment</t>
  </si>
  <si>
    <t xml:space="preserve">Share a memory of receiving a fashion compliment.</t>
  </si>
  <si>
    <t xml:space="preserve">Enjoyable Sports</t>
  </si>
  <si>
    <t xml:space="preserve">Reflect on a sports event you watched and enjoyed.</t>
  </si>
  <si>
    <t xml:space="preserve">Fitness Pride</t>
  </si>
  <si>
    <t xml:space="preserve">Tell me about a time when you felt proud of your fitness progress.</t>
  </si>
  <si>
    <t xml:space="preserve">Athlete Income</t>
  </si>
  <si>
    <t xml:space="preserve">Do you think professional athletes earn too much money? Why or why not?</t>
  </si>
  <si>
    <t xml:space="preserve">What's your opinion on cosmetic surgery for enhancing beauty?</t>
  </si>
  <si>
    <t xml:space="preserve">Fashion Fur Use</t>
  </si>
  <si>
    <t xml:space="preserve">Is it acceptable for fashion brands to use fur in their designs?</t>
  </si>
  <si>
    <t xml:space="preserve">Extreme Dieting</t>
  </si>
  <si>
    <t xml:space="preserve">What's your view on extreme dieting for weight loss?</t>
  </si>
  <si>
    <t xml:space="preserve">Sports Behavior</t>
  </si>
  <si>
    <t xml:space="preserve">Do you think sports competitions can lead to negative behavior? Why?</t>
  </si>
  <si>
    <t xml:space="preserve">Should schools require physical education classes? Why or why not?</t>
  </si>
  <si>
    <t xml:space="preserve">Performance-Enhancing Drugs</t>
  </si>
  <si>
    <t xml:space="preserve">What's your opinion on the use of performance-enhancing drugs in sports?</t>
  </si>
  <si>
    <t xml:space="preserve">Fashion Judgement</t>
  </si>
  <si>
    <t xml:space="preserve">Do you think people should be judged based on their fashion choices?</t>
  </si>
  <si>
    <t xml:space="preserve">Underage Models</t>
  </si>
  <si>
    <t xml:space="preserve">Is it ethical for fashion brands to use underage models? Why?</t>
  </si>
  <si>
    <t xml:space="preserve">Sports Advertisements</t>
  </si>
  <si>
    <t xml:space="preserve">What's your view on the influence of sports advertisements on children?</t>
  </si>
  <si>
    <t xml:space="preserve">Exercise Motivation</t>
  </si>
  <si>
    <t xml:space="preserve">How can people stay motivated to exercise regularly?</t>
  </si>
  <si>
    <t xml:space="preserve">Healthier Lifestyle</t>
  </si>
  <si>
    <t xml:space="preserve">What steps can individuals take to lead a healthier lifestyle?</t>
  </si>
  <si>
    <t xml:space="preserve">Embrace Natural Beauty</t>
  </si>
  <si>
    <t xml:space="preserve">How would you encourage a friend to embrace natural beauty?</t>
  </si>
  <si>
    <t xml:space="preserve">Promoting Sports In Schools</t>
  </si>
  <si>
    <t xml:space="preserve">What can schools do to promote sports and fitness among students?</t>
  </si>
  <si>
    <t xml:space="preserve">Affordable Fashion</t>
  </si>
  <si>
    <t xml:space="preserve">How can people find affordable and stylish clothing?</t>
  </si>
  <si>
    <t xml:space="preserve">Help With Fitness Goals</t>
  </si>
  <si>
    <t xml:space="preserve">What would you do to help a friend struggling with their fitness goals?</t>
  </si>
  <si>
    <t xml:space="preserve">Budget Fashion Sense</t>
  </si>
  <si>
    <t xml:space="preserve">How can individuals improve their fashion sense on a budget?</t>
  </si>
  <si>
    <t xml:space="preserve">Environmental Fashion</t>
  </si>
  <si>
    <t xml:space="preserve">What steps can be taken to reduce the environmental impact of fashion?</t>
  </si>
  <si>
    <t xml:space="preserve">Overcoming Exercise Barriers</t>
  </si>
  <si>
    <t xml:space="preserve">How can people overcome common barriers to exercise?</t>
  </si>
  <si>
    <t xml:space="preserve">Starting A Fitness Routine</t>
  </si>
  <si>
    <t xml:space="preserve">What advice would you give to someone looking to start a fitness routine?</t>
  </si>
  <si>
    <t xml:space="preserve">Olympic Gold</t>
  </si>
  <si>
    <t xml:space="preserve">Imagine you won a gold medal in the Olympics. Describe the moment.</t>
  </si>
  <si>
    <t xml:space="preserve">Futuristic Fashion</t>
  </si>
  <si>
    <t xml:space="preserve">Create a story about a futuristic fashion show with unique designs.</t>
  </si>
  <si>
    <t xml:space="preserve">Fitness Superpower</t>
  </si>
  <si>
    <t xml:space="preserve">If you could have any superpower related to health and fitness, what would it be?</t>
  </si>
  <si>
    <t xml:space="preserve">Imagine you're a famous fashion designer. Describe your latest collection.</t>
  </si>
  <si>
    <t xml:space="preserve">Magical Sports</t>
  </si>
  <si>
    <t xml:space="preserve">Create a story about a magical sports competition in a far-off land.</t>
  </si>
  <si>
    <t xml:space="preserve">New Sports Game</t>
  </si>
  <si>
    <t xml:space="preserve">If you could invent a new sports game, what would it be like?</t>
  </si>
  <si>
    <t xml:space="preserve">Fashion Critic</t>
  </si>
  <si>
    <t xml:space="preserve">Imagine you're a fashion critic attending a major fashion event. Tell me about your review.</t>
  </si>
  <si>
    <t xml:space="preserve">Fictional Fitness</t>
  </si>
  <si>
    <t xml:space="preserve">If you could visit any fictional fitness world, where would you go?</t>
  </si>
  <si>
    <t xml:space="preserve">Famous Athlete</t>
  </si>
  <si>
    <t xml:space="preserve">Create a story about a day in the life of a famous athlete.</t>
  </si>
  <si>
    <t xml:space="preserve">Sportswear Design</t>
  </si>
  <si>
    <t xml:space="preserve">If you could design your own line of sportswear, what would it look like?</t>
  </si>
  <si>
    <t xml:space="preserve">Future Dream</t>
  </si>
  <si>
    <t xml:space="preserve">Describe your ideal workplace.</t>
  </si>
  <si>
    <t xml:space="preserve">What skills do you think are important for a successful career?</t>
  </si>
  <si>
    <t xml:space="preserve">Interesting Job</t>
  </si>
  <si>
    <t xml:space="preserve">Tell me about a job you find interesting.</t>
  </si>
  <si>
    <t xml:space="preserve">Work Life In 10 Years</t>
  </si>
  <si>
    <t xml:space="preserve">How do you imagine your work life in 10 years?</t>
  </si>
  <si>
    <t xml:space="preserve">Best Job Aspect</t>
  </si>
  <si>
    <t xml:space="preserve">What is the best thing about having a job?</t>
  </si>
  <si>
    <t xml:space="preserve">Admired Entrepreneur</t>
  </si>
  <si>
    <t xml:space="preserve">Tell me about a famous entrepreneur you admire.</t>
  </si>
  <si>
    <t xml:space="preserve">Enjoyable Work</t>
  </si>
  <si>
    <t xml:space="preserve">What kind of work do you enjoy doing the most?</t>
  </si>
  <si>
    <t xml:space="preserve">Job Search Challenges</t>
  </si>
  <si>
    <t xml:space="preserve">What is the most challenging aspect of finding a job?</t>
  </si>
  <si>
    <t xml:space="preserve">How do you stay motivated in your career?</t>
  </si>
  <si>
    <t xml:space="preserve">Passion In Career</t>
  </si>
  <si>
    <t xml:space="preserve">Do you think it's important to follow your passion when choosing a career? Why or why not?</t>
  </si>
  <si>
    <t xml:space="preserve">Working Location</t>
  </si>
  <si>
    <t xml:space="preserve">What's your opinion on working from home versus working in an office?</t>
  </si>
  <si>
    <t xml:space="preserve">Stable Job Vs. Entrepreneurship</t>
  </si>
  <si>
    <t xml:space="preserve">Is it better to have a stable job or take risks as an entrepreneur? Why?</t>
  </si>
  <si>
    <t xml:space="preserve">Dream Job Concept</t>
  </si>
  <si>
    <t xml:space="preserve">Do you believe in the idea of a "dream job"? Why or why not?</t>
  </si>
  <si>
    <t xml:space="preserve">What's your view on the importance of work-life balance?</t>
  </si>
  <si>
    <t xml:space="preserve">Teaching Entrepreneurship</t>
  </si>
  <si>
    <t xml:space="preserve">Should schools teach entrepreneurship to students? Why or why not?</t>
  </si>
  <si>
    <t xml:space="preserve">Job Interviews</t>
  </si>
  <si>
    <t xml:space="preserve">What's your opinion on job interviews? Are they helpful?</t>
  </si>
  <si>
    <t xml:space="preserve">Do you think people should change careers during their lifetime? Why?</t>
  </si>
  <si>
    <t xml:space="preserve">Independent Vs. Teamwork</t>
  </si>
  <si>
    <t xml:space="preserve">Is it better to work independently or as part of a team? Why?</t>
  </si>
  <si>
    <t xml:space="preserve">Technology'S Job Impact</t>
  </si>
  <si>
    <t xml:space="preserve">What's your view on the impact of technology on the job market?</t>
  </si>
  <si>
    <t xml:space="preserve">If you could start your own business, what kind of business would it be?</t>
  </si>
  <si>
    <t xml:space="preserve">Entrepreneurial Advice</t>
  </si>
  <si>
    <t xml:space="preserve">Imagine you're a famous entrepreneur. What advice would you give to others?</t>
  </si>
  <si>
    <t xml:space="preserve">Dream Job For A Day</t>
  </si>
  <si>
    <t xml:space="preserve">If you could choose any job in the world for a day, what would it be?</t>
  </si>
  <si>
    <t xml:space="preserve">Ceo Experience</t>
  </si>
  <si>
    <t xml:space="preserve">What would you do if you were the CEO of a big company for a week?</t>
  </si>
  <si>
    <t xml:space="preserve">Workplace Invention</t>
  </si>
  <si>
    <t xml:space="preserve">If you could create a new invention to help people at work, what would it be?</t>
  </si>
  <si>
    <t xml:space="preserve">Working With A Celebrity</t>
  </si>
  <si>
    <t xml:space="preserve">Imagine you have a chance to work with your favorite celebrity. What job would you do?</t>
  </si>
  <si>
    <t xml:space="preserve">Different Era Career</t>
  </si>
  <si>
    <t xml:space="preserve">If you could travel back in time, what career would you pursue in a different era?</t>
  </si>
  <si>
    <t xml:space="preserve">Becoming The Boss</t>
  </si>
  <si>
    <t xml:space="preserve">What would you do if you became the boss of your current workplace?</t>
  </si>
  <si>
    <t xml:space="preserve">Money-Unconstrained Career</t>
  </si>
  <si>
    <t xml:space="preserve">If you could choose any career without worrying about money, what would it be?</t>
  </si>
  <si>
    <t xml:space="preserve">Designing An Office</t>
  </si>
  <si>
    <t xml:space="preserve">Imagine you could design your own office space. What would it look like?</t>
  </si>
  <si>
    <t xml:space="preserve">Proud Work Achievement</t>
  </si>
  <si>
    <t xml:space="preserve">Reflect on a time when you achieved something at work that made you proud.</t>
  </si>
  <si>
    <t xml:space="preserve">Overcoming Career Challenge</t>
  </si>
  <si>
    <t xml:space="preserve">Tell me about a job-related challenge you faced and how you overcame it.</t>
  </si>
  <si>
    <t xml:space="preserve">Communication Skills</t>
  </si>
  <si>
    <t xml:space="preserve">Reflect on the importance of communication skills in your career.</t>
  </si>
  <si>
    <t xml:space="preserve">Inspirational Coworker</t>
  </si>
  <si>
    <t xml:space="preserve">Share a memory of a coworker who inspired you.</t>
  </si>
  <si>
    <t xml:space="preserve">Role Of Mentors</t>
  </si>
  <si>
    <t xml:space="preserve">Reflect on the role of mentors in career development.</t>
  </si>
  <si>
    <t xml:space="preserve">Confidence At Work</t>
  </si>
  <si>
    <t xml:space="preserve">Tell me about a moment when you felt confident in your job.</t>
  </si>
  <si>
    <t xml:space="preserve">Smart Career Decisions</t>
  </si>
  <si>
    <t xml:space="preserve">Reflect on a career decision you made that you now see as a good choice.</t>
  </si>
  <si>
    <t xml:space="preserve">Valuable Work Lesson</t>
  </si>
  <si>
    <t xml:space="preserve">Share a story of a time when you learned something valuable at work.</t>
  </si>
  <si>
    <t xml:space="preserve">First Job Impact</t>
  </si>
  <si>
    <t xml:space="preserve">Reflect on the impact of your first job on your work ethic.</t>
  </si>
  <si>
    <t xml:space="preserve">Future Achievement</t>
  </si>
  <si>
    <t xml:space="preserve">Tell me about a job-related accomplishment you hope to achieve in the future.</t>
  </si>
  <si>
    <t xml:space="preserve">College Degrees</t>
  </si>
  <si>
    <t xml:space="preserve">Do you think college degrees are necessary for a successful career? Why or why not?</t>
  </si>
  <si>
    <t xml:space="preserve">Job Outsourcing</t>
  </si>
  <si>
    <t xml:space="preserve">What's your opinion on job outsourcing to other countries? Is it fair?</t>
  </si>
  <si>
    <t xml:space="preserve">Profit Vs. Well-Being</t>
  </si>
  <si>
    <t xml:space="preserve">Is it ethical for companies to prioritize profits over employee well-being?</t>
  </si>
  <si>
    <t xml:space="preserve">Gender Pay</t>
  </si>
  <si>
    <t xml:space="preserve">What's your view on the gender pay gap in the workplace?</t>
  </si>
  <si>
    <t xml:space="preserve">Workaholic Idea</t>
  </si>
  <si>
    <t xml:space="preserve">Do you believe in the idea of a "workaholic"? Is it harmful?</t>
  </si>
  <si>
    <t xml:space="preserve">Unpaid Internships</t>
  </si>
  <si>
    <t xml:space="preserve">What's your opinion on unpaid internships? Are they fair to young professionals?</t>
  </si>
  <si>
    <t xml:space="preserve">Salary Transparency</t>
  </si>
  <si>
    <t xml:space="preserve">Should companies be more transparent about their salaries? Why?</t>
  </si>
  <si>
    <t xml:space="preserve">AI And Robots</t>
  </si>
  <si>
    <t xml:space="preserve">What's your view on the use of AI and robots in the workplace?</t>
  </si>
  <si>
    <t xml:space="preserve">Job-Hopping</t>
  </si>
  <si>
    <t xml:space="preserve">Do you think job-hopping is a positive or negative trend? Why?</t>
  </si>
  <si>
    <t xml:space="preserve">Online Monitoring</t>
  </si>
  <si>
    <t xml:space="preserve">Is it ethical for companies to monitor employees' online activities at work?</t>
  </si>
  <si>
    <t xml:space="preserve">How can people improve their time management skills at work?</t>
  </si>
  <si>
    <t xml:space="preserve">Finding Passion</t>
  </si>
  <si>
    <t xml:space="preserve">What steps can individuals take to find a job they love?</t>
  </si>
  <si>
    <t xml:space="preserve">Stress Support</t>
  </si>
  <si>
    <t xml:space="preserve">How would you help a friend who is feeling stressed at work?</t>
  </si>
  <si>
    <t xml:space="preserve">Diversity Promotion</t>
  </si>
  <si>
    <t xml:space="preserve">What can companies do to promote diversity and inclusion in the workplace?</t>
  </si>
  <si>
    <t xml:space="preserve">Workplace Conflicts</t>
  </si>
  <si>
    <t xml:space="preserve">How can employees deal with workplace conflicts effectively?</t>
  </si>
  <si>
    <t xml:space="preserve">Task Assistance</t>
  </si>
  <si>
    <t xml:space="preserve">What would you do to help a coworker who is struggling with their tasks?</t>
  </si>
  <si>
    <t xml:space="preserve">Young Entrepreneurs</t>
  </si>
  <si>
    <t xml:space="preserve">How can young entrepreneurs overcome challenges in starting a business?</t>
  </si>
  <si>
    <t xml:space="preserve">Job Interview</t>
  </si>
  <si>
    <t xml:space="preserve">What steps can individuals take to prepare for a successful job interview?</t>
  </si>
  <si>
    <t xml:space="preserve">How would you improve the work-life balance in your workplace?</t>
  </si>
  <si>
    <t xml:space="preserve">What advice would you give to someone looking to change careers?</t>
  </si>
  <si>
    <t xml:space="preserve">Ceo For A Day</t>
  </si>
  <si>
    <t xml:space="preserve">Imagine you're a famous CEO for a day. What would you change in your company?</t>
  </si>
  <si>
    <t xml:space="preserve">Entrepreneur'S Adventure</t>
  </si>
  <si>
    <t xml:space="preserve">Create a story about an adventurous entrepreneur starting a new business.</t>
  </si>
  <si>
    <t xml:space="preserve">Fictional Job</t>
  </si>
  <si>
    <t xml:space="preserve">If you could work in any fictional job from a movie or book, what would it be?</t>
  </si>
  <si>
    <t xml:space="preserve">Magical Job</t>
  </si>
  <si>
    <t xml:space="preserve">Imagine you have a magical job where you can help people with a wave of your hand. What would your job be?</t>
  </si>
  <si>
    <t xml:space="preserve">Future Work</t>
  </si>
  <si>
    <t xml:space="preserve">Create a story about a future world where robots do all the work, and humans have a lot of free time.</t>
  </si>
  <si>
    <t xml:space="preserve">Time Travel Career</t>
  </si>
  <si>
    <t xml:space="preserve">If you could travel back in time to explore a different career, which era would you visit?</t>
  </si>
  <si>
    <t xml:space="preserve">Career Counselor</t>
  </si>
  <si>
    <t xml:space="preserve">Imagine you're a career counselor helping someone choose their dream job. What advice would you give?</t>
  </si>
  <si>
    <t xml:space="preserve">Inventor'S Day</t>
  </si>
  <si>
    <t xml:space="preserve">Create a story about a day in the life of a famous inventor at their workplace.</t>
  </si>
  <si>
    <t xml:space="preserve">Job Swap</t>
  </si>
  <si>
    <t xml:space="preserve">If you could switch jobs with anyone for a day, who would it be and why?</t>
  </si>
  <si>
    <t xml:space="preserve">Detective Work</t>
  </si>
  <si>
    <t xml:space="preserve">Imagine you have a job as a detective solving mysteries at your workplace.</t>
  </si>
  <si>
    <t xml:space="preserve">Conservation Campaign</t>
  </si>
  <si>
    <t xml:space="preserve">Suppose you were an environmental advocate designing a campaign to raise awareness about protecting natural landscapes. How would you engage travelers in your cause?</t>
  </si>
  <si>
    <t xml:space="preserve">A2</t>
  </si>
  <si>
    <t xml:space="preserve">Growth through Food</t>
  </si>
  <si>
    <t xml:space="preserve">If you had the power to create a fictional scenario where trying new foods and drinks unlocked personal growth, what would the scenario entail?</t>
  </si>
  <si>
    <t xml:space="preserve">Broadening Horizons</t>
  </si>
  <si>
    <t xml:space="preserve">Imagine you were a solo traveler embarking on a journey of self-discovery. How would you document your experiences and reflections?</t>
  </si>
  <si>
    <t xml:space="preserve">Cultural Highlights</t>
  </si>
  <si>
    <t xml:space="preserve">If you could plan a hypothetical cultural exchange program, what aspects of the local culture would you highlight for visitors?</t>
  </si>
  <si>
    <t xml:space="preserve">Growth Discovery</t>
  </si>
  <si>
    <t xml:space="preserve">Suppose you were a travel writer crafting a story about a traveler who discovers personal growth while experiencing local culture. What would the story focus on?</t>
  </si>
  <si>
    <t xml:space="preserve">Eco Travel Guide</t>
  </si>
  <si>
    <t xml:space="preserve">If you could create a hypothetical travel guidebook for eco-conscious travelers, what tips and recommendations would you include?</t>
  </si>
  <si>
    <t xml:space="preserve">Travel Lessons</t>
  </si>
  <si>
    <t xml:space="preserve">Imagine you were a travel vlogger tasked with creating a series on personal growth through travel. What destinations and lessons would you feature?</t>
  </si>
  <si>
    <t xml:space="preserve">Wilderness Expedition</t>
  </si>
  <si>
    <t xml:space="preserve">If you could organize a hypothetical group expedition into the wilderness, what challenges and personal growth opportunities would you include?</t>
  </si>
  <si>
    <t xml:space="preserve">Challenging Assumptions</t>
  </si>
  <si>
    <t xml:space="preserve">If you could design a hypothetical eco-friendly travel itinerary, what sustainable practices would you incorporate?</t>
  </si>
  <si>
    <t xml:space="preserve">Mindful Journeys</t>
  </si>
  <si>
    <t xml:space="preserve">In your opinion, should travelers make an effort to minimize their waste and environmental impact while on the road? Why or why not?</t>
  </si>
  <si>
    <t xml:space="preserve">Culinary Discoveries</t>
  </si>
  <si>
    <t xml:space="preserve">Share your perspective on the role of travel in broadening one's horizons and perspective on life.</t>
  </si>
  <si>
    <t xml:space="preserve">Tech Disconnect</t>
  </si>
  <si>
    <t xml:space="preserve">Do you believe that outdoor activities and connecting with nature contribute to mental and emotional well-being during travel? Why or why not?</t>
  </si>
  <si>
    <t xml:space="preserve">Outdoor Activities</t>
  </si>
  <si>
    <t xml:space="preserve">Discuss your views on the ethics of wildlife tourism and interactions with animals during travel.</t>
  </si>
  <si>
    <t xml:space="preserve">Documenting Travel</t>
  </si>
  <si>
    <t xml:space="preserve">If you could create a hypothetical nature retreat for personal growth, what activities and workshops would you include?</t>
  </si>
  <si>
    <t xml:space="preserve">Nature and Wildlife</t>
  </si>
  <si>
    <t xml:space="preserve">Suppose you were a travel planner organizing a dream vacation for someone looking to reconnect with nature. What destinations and activities would you recommend?</t>
  </si>
  <si>
    <t xml:space="preserve">Sustainable Practices</t>
  </si>
  <si>
    <t xml:space="preserve">If you could travel anywhere in the world for personal growth, where would you go, and what experiences would you seek?</t>
  </si>
  <si>
    <t xml:space="preserve">Growth Opportunities</t>
  </si>
  <si>
    <t xml:space="preserve">Imagine you were a food critic exploring a new destination. What factors would you consider when reviewing local cuisine?</t>
  </si>
  <si>
    <t xml:space="preserve">Nature Equipment</t>
  </si>
  <si>
    <t xml:space="preserve">Imagine you were a nature enthusiast leading a group on an outdoor adventure. What equipment and preparations would you advise?</t>
  </si>
  <si>
    <t xml:space="preserve">Comfort Zone</t>
  </si>
  <si>
    <t xml:space="preserve">Can you recall a travel experience that challenged your comfort zone and resulted in personal growth?</t>
  </si>
  <si>
    <t xml:space="preserve">Culinary Discovery</t>
  </si>
  <si>
    <t xml:space="preserve">Reflect on a specific dish or drink you tried while traveling that introduced you to a new flavor or culinary tradition.</t>
  </si>
  <si>
    <t xml:space="preserve">Travel Influence</t>
  </si>
  <si>
    <t xml:space="preserve">How has travel influenced your perspective on personal growth and self-improvement?</t>
  </si>
  <si>
    <t xml:space="preserve">Exceeding Expectations</t>
  </si>
  <si>
    <t xml:space="preserve">Share a reflection on a destination that exceeded your expectations and contributed to your personal growth.</t>
  </si>
  <si>
    <t xml:space="preserve">Share a reflection on the role of cultural immersion in your travel experiences and personal growth.</t>
  </si>
  <si>
    <t xml:space="preserve">How do you feel when you disconnect from technology and immerse yourself in the natural world during travel?</t>
  </si>
  <si>
    <t xml:space="preserve">Nature's Tranquility</t>
  </si>
  <si>
    <t xml:space="preserve">How has spending time in nature during your travels helped you find moments of tranquility and reflection?</t>
  </si>
  <si>
    <t xml:space="preserve">Personal Transformation</t>
  </si>
  <si>
    <t xml:space="preserve">Can you think of a travel memory that symbolizes a significant personal change or transformation in your life?</t>
  </si>
  <si>
    <t xml:space="preserve">Can you think of a moment in nature during your travels that left you feeling more connected to the world around you?</t>
  </si>
  <si>
    <t xml:space="preserve">Conservation Role</t>
  </si>
  <si>
    <t xml:space="preserve">If you could create a hypothetical scenario where travelers played a role in conservation efforts, what would their involvement entail?</t>
  </si>
  <si>
    <t xml:space="preserve">Imagine you were a culinary expert curating a food and drink tour to inspire personal growth. What destinations and flavors would be on the tour?</t>
  </si>
  <si>
    <t xml:space="preserve">Nature Workshop</t>
  </si>
  <si>
    <t xml:space="preserve">If you could design a fictional nature-themed personal growth workshop, what exercises and reflections would participants engage in?</t>
  </si>
  <si>
    <t xml:space="preserve">Balanced Itinerary</t>
  </si>
  <si>
    <t xml:space="preserve">Suppose you were a travel planner organizing a trip for a family looking to balance adventure, relaxation, and personal growth. How would you structure the itinerary?</t>
  </si>
  <si>
    <t xml:space="preserve">Impactful Travel</t>
  </si>
  <si>
    <t xml:space="preserve">Can you recall a travel experience that significantly impacted your personal growth? What did you learn?</t>
  </si>
  <si>
    <t xml:space="preserve">Reflect on a memorable meal you had while traveling. How did it enhance your understanding of the local culture?</t>
  </si>
  <si>
    <t xml:space="preserve">Growth-Focused App</t>
  </si>
  <si>
    <t xml:space="preserve">If you could design a fictional travel app that encourages personal growth, what features and challenges would it offer users?</t>
  </si>
  <si>
    <t xml:space="preserve">Community Travel</t>
  </si>
  <si>
    <t xml:space="preserve">Suppose you were a travel enthusiast designing a community-based travel program that fosters personal growth. How would it connect travelers and locals?</t>
  </si>
  <si>
    <t xml:space="preserve">Culinary Impact</t>
  </si>
  <si>
    <t xml:space="preserve">What impact does trying new foods and drinks have on your travel memories?</t>
  </si>
  <si>
    <t xml:space="preserve">Reflect on the personal lessons you've learned from travel experiences.</t>
  </si>
  <si>
    <t xml:space="preserve">Growth-Oriented Destinations</t>
  </si>
  <si>
    <t xml:space="preserve">How do you choose destinations that align with your personal growth goals?</t>
  </si>
  <si>
    <t xml:space="preserve">Awe-Inspiring Moments</t>
  </si>
  <si>
    <t xml:space="preserve">Can you recall a moment in nature that left you feeling awestruck and inspired?</t>
  </si>
  <si>
    <t xml:space="preserve">What steps do you take to immerse yourself in the local culture and traditions of a destination?</t>
  </si>
  <si>
    <t xml:space="preserve">Comfort Zone Challenge</t>
  </si>
  <si>
    <t xml:space="preserve">Share a travel story that pushed you out of your comfort zone and contributed to your personal growth.</t>
  </si>
  <si>
    <t xml:space="preserve">Balance in Travel</t>
  </si>
  <si>
    <t xml:space="preserve">How do you find balance between adventure and relaxation when you travel?</t>
  </si>
  <si>
    <t xml:space="preserve">Nature Itinerary</t>
  </si>
  <si>
    <t xml:space="preserve">Describe your ideal nature-focused travel itinerary.</t>
  </si>
  <si>
    <t xml:space="preserve">Open-Minded Travel</t>
  </si>
  <si>
    <t xml:space="preserve">Share your tips for staying open-minded and receptive to new experiences while traveling.</t>
  </si>
  <si>
    <t xml:space="preserve">How has travel contributed to your personal growth and self-discovery?</t>
  </si>
  <si>
    <t xml:space="preserve">Dream Destinations</t>
  </si>
  <si>
    <t xml:space="preserve">What destinations are on your travel bucket list, and why?</t>
  </si>
  <si>
    <t xml:space="preserve">Culinary Memories</t>
  </si>
  <si>
    <t xml:space="preserve">Can you share your favorite food or drink memory from a trip you've taken?</t>
  </si>
  <si>
    <t xml:space="preserve">Nature's Beauty</t>
  </si>
  <si>
    <t xml:space="preserve">What do you enjoy most about spending time in nature when you travel?</t>
  </si>
  <si>
    <t xml:space="preserve">Growth Prioritization</t>
  </si>
  <si>
    <t xml:space="preserve">How do you prioritize personal growth during your trips?</t>
  </si>
  <si>
    <t xml:space="preserve">What types of outdoor activities do you engage in when exploring nature on your travels?</t>
  </si>
  <si>
    <t xml:space="preserve">Natural Encounters</t>
  </si>
  <si>
    <t xml:space="preserve">Describe a memorable encounter with wildlife or natural beauty during your travels.</t>
  </si>
  <si>
    <t xml:space="preserve">Local Cuisine</t>
  </si>
  <si>
    <t xml:space="preserve">What role does trying local cuisine play in your travel experiences?</t>
  </si>
  <si>
    <t xml:space="preserve">Eco-Friendly Travel</t>
  </si>
  <si>
    <t xml:space="preserve">How do you adapt your travel plans to include eco-friendly and sustainable practices?</t>
  </si>
  <si>
    <t xml:space="preserve">In your opinion, should travelers prioritize visiting natural and untouched places over popular tourist destinations? Why or why not?</t>
  </si>
  <si>
    <t xml:space="preserve">Travel Impact</t>
  </si>
  <si>
    <t xml:space="preserve">Share your perspective on the role of mindfulness and reflection during travel for personal growth.</t>
  </si>
  <si>
    <t xml:space="preserve">Mindful Travel</t>
  </si>
  <si>
    <t xml:space="preserve">Do you believe that trying new foods and drinks is an essential part of the travel experience? Why or why not?</t>
  </si>
  <si>
    <t xml:space="preserve">Travel Documentation</t>
  </si>
  <si>
    <t xml:space="preserve">Discuss your views on the idea that travel allows individuals to step out of their comfort zones and embrace personal growth.</t>
  </si>
  <si>
    <t xml:space="preserve">Personal Change</t>
  </si>
  <si>
    <t xml:space="preserve">In your view, should travelers actively seek out opportunities for personal growth during their journeys? Why or why not?</t>
  </si>
  <si>
    <t xml:space="preserve">Share your thoughts on the importance of supporting local communities and businesses when traveling.</t>
  </si>
  <si>
    <t xml:space="preserve">Travel Moments</t>
  </si>
  <si>
    <t xml:space="preserve">What's your opinion on travelers documenting their experiences on social media? Does it enhance or detract from the experience?</t>
  </si>
  <si>
    <t xml:space="preserve">Discuss your views on the impact of travel on one's understanding and appreciation of diverse cultures.</t>
  </si>
  <si>
    <t xml:space="preserve">Food and Culture</t>
  </si>
  <si>
    <t xml:space="preserve">Share your thoughts on the responsibility of travelers to minimize their environmental footprint during nature-focused trips.</t>
  </si>
  <si>
    <t xml:space="preserve">Food Exploration</t>
  </si>
  <si>
    <t xml:space="preserve">Do you believe that food is a significant part of a culture's identity and should be explored while traveling? Why or why not?</t>
  </si>
  <si>
    <t xml:space="preserve">Environmental Preservation</t>
  </si>
  <si>
    <t xml:space="preserve">Share your perspective on the importance of preserving natural landscapes and ecosystems during travel.</t>
  </si>
  <si>
    <t xml:space="preserve">Travel Advice</t>
  </si>
  <si>
    <t xml:space="preserve">What advice would you give to someone embarking on a journey of personal growth through travel?</t>
  </si>
  <si>
    <t xml:space="preserve">Solo vs. Group</t>
  </si>
  <si>
    <t xml:space="preserve">What's your opinion on traveling solo versus traveling with a group or companion?</t>
  </si>
  <si>
    <t xml:space="preserve">Language Learning</t>
  </si>
  <si>
    <t xml:space="preserve">What's your opinion on the role of adventure activities in fostering personal growth during travel?</t>
  </si>
  <si>
    <t xml:space="preserve">In your view, should travelers make an effort to learn the local language of the destination they're visiting? Why or why not?</t>
  </si>
  <si>
    <t xml:space="preserve">Travel's Impact</t>
  </si>
  <si>
    <t xml:space="preserve">In your opinion, can travel be a powerful catalyst for personal growth and self-improvement? Why or why not?</t>
  </si>
  <si>
    <t xml:space="preserve">Adventure and Growth</t>
  </si>
  <si>
    <t xml:space="preserve">Discuss your views on the impact of technology and social media on the way people experience and share their travels.</t>
  </si>
  <si>
    <t xml:space="preserve">Cultural Workshops</t>
  </si>
  <si>
    <t xml:space="preserve">What measures can be implemented to ensure that technology and social media enhance rather than detract from the travel experience?</t>
  </si>
  <si>
    <t xml:space="preserve">Virtual Exploration</t>
  </si>
  <si>
    <t xml:space="preserve">How can travelers actively seek opportunities for personal growth and self-discovery during their journeys?</t>
  </si>
  <si>
    <t xml:space="preserve">What policies and regulations can be proposed to mitigate the negative impact of gentrification in travel destinations?</t>
  </si>
  <si>
    <t xml:space="preserve">Ocean Adventure</t>
  </si>
  <si>
    <t xml:space="preserve">How can travelers support sustainable and eco-friendly food and drink practices while exploring new cultures?</t>
  </si>
  <si>
    <t xml:space="preserve">Year-Long Journey</t>
  </si>
  <si>
    <t xml:space="preserve">Imagine you were a renowned chef curating a culinary adventure for travelers. What dishes and flavors would be featured on your menu?</t>
  </si>
  <si>
    <t xml:space="preserve">Wildlife Connection</t>
  </si>
  <si>
    <t xml:space="preserve">If you could design a hypothetical nature retreat that transported participants to a different world, what landscapes and challenges would they encounter?</t>
  </si>
  <si>
    <t xml:space="preserve">Cultural Transformations</t>
  </si>
  <si>
    <t xml:space="preserve">What resources and support can be provided to travelers interested in minimizing their waste and environmental footprint while on the road?</t>
  </si>
  <si>
    <t xml:space="preserve">Wilderness Surprises</t>
  </si>
  <si>
    <t xml:space="preserve">If you could create a fictional travel destination designed specifically for personal growth, what would it look like, and what experiences would it offer?</t>
  </si>
  <si>
    <t xml:space="preserve">How can travel companies design tours that emphasize cultural immersion and authentic experiences?</t>
  </si>
  <si>
    <t xml:space="preserve">How can travel companies design itineraries that prioritize personal growth and cultural understanding?</t>
  </si>
  <si>
    <t xml:space="preserve">Wildlife Tourism</t>
  </si>
  <si>
    <t xml:space="preserve">What measures can be taken to address the issue of overtourism in popular natural destinations?</t>
  </si>
  <si>
    <t xml:space="preserve">Wildlife Conservation</t>
  </si>
  <si>
    <t xml:space="preserve">How can travelers actively contribute to conservation efforts and the protection of wildlife while exploring nature?</t>
  </si>
  <si>
    <t xml:space="preserve">Tech Detox</t>
  </si>
  <si>
    <t xml:space="preserve">What strategies can travelers use to disconnect from technology and embrace mindfulness during their journeys?</t>
  </si>
  <si>
    <t xml:space="preserve">Cultural Experiences</t>
  </si>
  <si>
    <t xml:space="preserve">How can travelers prepare for challenging outdoor activities and ensure their safety during adventures?</t>
  </si>
  <si>
    <t xml:space="preserve">Gentrification Solutions</t>
  </si>
  <si>
    <t xml:space="preserve">What tools and resources can travelers use to document their travel experiences and reflections effectively?</t>
  </si>
  <si>
    <t xml:space="preserve">Adventure Safety</t>
  </si>
  <si>
    <t xml:space="preserve">How can travelers engage with local communities in a respectful and mutually beneficial manner?</t>
  </si>
  <si>
    <t xml:space="preserve">What initiatives can be launched to promote responsible and ethical wildlife tourism experiences?</t>
  </si>
  <si>
    <t xml:space="preserve">Eco-Friendly Itinerary</t>
  </si>
  <si>
    <t xml:space="preserve">Suppose you were a travel blogger sharing stories of personal growth through travel. Describe a fictional travel experience that inspires others.</t>
  </si>
  <si>
    <t xml:space="preserve">Suppose you were a travel planner organizing a dream expedition to a pristine wilderness area. What surprises and personal growth opportunities would await the travelers?</t>
  </si>
  <si>
    <t xml:space="preserve">Sports Watching</t>
  </si>
  <si>
    <t xml:space="preserve">Imagine you were a travel vlogger embarking on a year-long journey of self-discovery. What destinations and life lessons would you document?</t>
  </si>
  <si>
    <t xml:space="preserve">Imagine you had the ability to design a virtual reality experience that allows travelers to visit remote natural landscapes. What destinations would you transport them to?</t>
  </si>
  <si>
    <t xml:space="preserve">If you could organize a hypothetical cultural exchange program for travelers, what cultural insights and transformations would participants experience?</t>
  </si>
  <si>
    <t xml:space="preserve">Imagine you were a travel artist creating a series of paintings that capture the essence of personal growth through travel. What scenes and emotions would your art convey?</t>
  </si>
  <si>
    <t xml:space="preserve">Sports Attire</t>
  </si>
  <si>
    <t xml:space="preserve">What type of sport or physical activity do you enjoy doing the most?</t>
  </si>
  <si>
    <t xml:space="preserve">Fashion Memories</t>
  </si>
  <si>
    <t xml:space="preserve">If you could create a fictional scenario where travelers learn to communicate with animals during their journeys, what stories and connections would they forge?</t>
  </si>
  <si>
    <t xml:space="preserve">Suppose you were a travel visionary designing a sustainable and eco-friendly travel itinerary for a group of adventurers. What destinations and practices would you include?</t>
  </si>
  <si>
    <t xml:space="preserve">Future Activities</t>
  </si>
  <si>
    <t xml:space="preserve">Suppose you were a travel educator leading a workshop on the art of cultural immersion. What activities and exercises would you include to foster understanding and growth?</t>
  </si>
  <si>
    <t xml:space="preserve">Suppose you were a travel filmmaker producing a documentary series on personal growth through cultural immersion. Describe the locations and stories you would feature.</t>
  </si>
  <si>
    <t xml:space="preserve">Fashion Choices</t>
  </si>
  <si>
    <t xml:space="preserve">Imagine you had the power to organize a hypothetical global event where travelers come together to discuss personal growth and its connection to travel. What would the event entail?</t>
  </si>
  <si>
    <t xml:space="preserve">Growth Artistry</t>
  </si>
  <si>
    <t xml:space="preserve">Imagine you were a travel photographer capturing the essence of a destination known for its natural beauty and personal growth opportunities. What photos would you take?</t>
  </si>
  <si>
    <t xml:space="preserve">If you could create a fictional scenario where travelers use technology to communicate with wildlife, what animals would they interact with, and what would they learn?</t>
  </si>
  <si>
    <t xml:space="preserve">Fashion Expression</t>
  </si>
  <si>
    <t xml:space="preserve">Imagine you were a travel author writing a book about a traveler who embarks on a journey of personal growth through nature and mindfulness. What lessons would the protagonist learn?</t>
  </si>
  <si>
    <t xml:space="preserve">Motivation Tips</t>
  </si>
  <si>
    <t xml:space="preserve">If you could create a fictional scenario where travelers explore the depths of the ocean for personal growth, what marine wonders and challenges would they encounter?</t>
  </si>
  <si>
    <t xml:space="preserve">Skincare Routine</t>
  </si>
  <si>
    <t xml:space="preserve">If you could design a fictional travel app that helps users find hidden gems for personal growth in any destination, what features would it include?</t>
  </si>
  <si>
    <t xml:space="preserve">Fitness Brands</t>
  </si>
  <si>
    <t xml:space="preserve">Suppose you were a travel designer crafting a journey of self-discovery for a group of adventurers. What challenges and revelations would they face?</t>
  </si>
  <si>
    <t xml:space="preserve">Landscape Preservation</t>
  </si>
  <si>
    <t xml:space="preserve">Share your views on the debate between preserving natural landscapes as protected areas versus making them accessible to tourists.</t>
  </si>
  <si>
    <t xml:space="preserve">Personal Growth Marketing</t>
  </si>
  <si>
    <t xml:space="preserve">In your opinion, is it ethical for travel companies to market personal growth experiences as a selling point for their tours? Why or why not?</t>
  </si>
  <si>
    <t xml:space="preserve">Travel's Meaning</t>
  </si>
  <si>
    <t xml:space="preserve">In your opinion, is it more meaningful to travel for personal growth or for leisure and relaxation? Why or why not?</t>
  </si>
  <si>
    <t xml:space="preserve">Food Influencers</t>
  </si>
  <si>
    <t xml:space="preserve">Discuss the controversy surrounding the influence of food and travel influencers on culinary traditions and authenticity.</t>
  </si>
  <si>
    <t xml:space="preserve">In your opinion, is it appropriate for travelers to share personal growth stories and reflections on social media? Why or why not?</t>
  </si>
  <si>
    <t xml:space="preserve">Culinary Controversy</t>
  </si>
  <si>
    <t xml:space="preserve">Share your thoughts on the controversy surrounding cultural appropriation in the food and drink industry during travel.</t>
  </si>
  <si>
    <t xml:space="preserve">Culture vs. Nature</t>
  </si>
  <si>
    <t xml:space="preserve">Debate the idea that travelers should prioritize experiencing local culture over visiting natural attractions.</t>
  </si>
  <si>
    <t xml:space="preserve">Discuss your views on the responsibility of travelers to support eco-friendly and sustainable practices during their journeys.</t>
  </si>
  <si>
    <t xml:space="preserve">Share a reflection on the role of travel in broadening your horizons and fostering a sense of curiosity and exploration.</t>
  </si>
  <si>
    <t xml:space="preserve">Culinary Appreciation</t>
  </si>
  <si>
    <t xml:space="preserve">How have travel experiences shaped your appreciation for diverse food and culinary traditions?</t>
  </si>
  <si>
    <t xml:space="preserve">Share a reflection on a travel moment that made you realize the importance of responsible and sustainable travel practices.</t>
  </si>
  <si>
    <t xml:space="preserve">Outdoor Challenges</t>
  </si>
  <si>
    <t xml:space="preserve">Can you recall a travel experience where you engaged in outdoor activities that challenged and expanded your abilities?</t>
  </si>
  <si>
    <t xml:space="preserve">Mindful Journey</t>
  </si>
  <si>
    <t xml:space="preserve">Reflect on a travel journey that led to increased mindfulness and self-awareness.</t>
  </si>
  <si>
    <t xml:space="preserve">How do you feel when you participate in activities that connect you with local nature and wildlife during your travels?</t>
  </si>
  <si>
    <t xml:space="preserve">Can you recall a travel experience that challenged your assumptions and preconceptions about a particular culture or place?</t>
  </si>
  <si>
    <t xml:space="preserve">Growth Seeking</t>
  </si>
  <si>
    <t xml:space="preserve">Can you think of a travel experience where you actively sought personal growth opportunities and self-discovery?</t>
  </si>
  <si>
    <t xml:space="preserve">Reflect on the impact of documenting your travel experiences through photos, journals, or blogs.</t>
  </si>
  <si>
    <t xml:space="preserve">Debate the idea that travelers should disconnect from technology entirely during nature-focused trips.</t>
  </si>
  <si>
    <t xml:space="preserve">Conservation Balance</t>
  </si>
  <si>
    <t xml:space="preserve">How can travelers strike a balance between exploring natural attractions and respecting conservation efforts?</t>
  </si>
  <si>
    <t xml:space="preserve">Minimal Impact</t>
  </si>
  <si>
    <t xml:space="preserve">What steps can travelers take to ensure they leave no trace and minimize their environmental impact during nature-focused trips?</t>
  </si>
  <si>
    <t xml:space="preserve">Urban Mindfulness</t>
  </si>
  <si>
    <t xml:space="preserve">In your opinion, should travelers prioritize reflection and mindfulness during their journeys, even in bustling urban areas? Why or why not?</t>
  </si>
  <si>
    <t xml:space="preserve">Tech Commodification</t>
  </si>
  <si>
    <t xml:space="preserve">Share your perspective on the controversy surrounding the role of technology and social media in commodifying travel experiences.</t>
  </si>
  <si>
    <t xml:space="preserve">How can travelers engage in meaningful cultural exchanges and support local communities while traveling?</t>
  </si>
  <si>
    <t xml:space="preserve">Growth Support</t>
  </si>
  <si>
    <t xml:space="preserve">What resources and support can be offered to travelers interested in personal growth through travel experiences?</t>
  </si>
  <si>
    <t xml:space="preserve">How can travel companies and tour operators promote responsible and eco-friendly travel practices?</t>
  </si>
  <si>
    <t xml:space="preserve">What initiatives can be launched to educate travelers about the cultural significance of the foods and drinks they encounter during their journeys?</t>
  </si>
  <si>
    <t xml:space="preserve">Gentrification Impact</t>
  </si>
  <si>
    <t xml:space="preserve">Discuss your views on the impact of travel on gentrification and the displacement of local residents in some destinations.</t>
  </si>
  <si>
    <t xml:space="preserve">Overtourism Impact</t>
  </si>
  <si>
    <t xml:space="preserve">Share your perspective on the controversy surrounding the impact of travel on overtourism in popular natural destinations.</t>
  </si>
  <si>
    <t xml:space="preserve">Travel Industry</t>
  </si>
  <si>
    <t xml:space="preserve">Debate the idea that travel has become an industry focused on self-indulgence rather than personal growth and cultural understanding.</t>
  </si>
  <si>
    <t xml:space="preserve">Environmental Responsibility</t>
  </si>
  <si>
    <t xml:space="preserve">Discuss your views on the responsibility of travelers to minimize their environmental impact, even when exploring remote natural areas.</t>
  </si>
  <si>
    <t xml:space="preserve">Growth vs. Sightseeing</t>
  </si>
  <si>
    <t xml:space="preserve">In your opinion, should travel companies prioritize personal growth and self-discovery experiences over traditional sightseeing tours? Why or why not?</t>
  </si>
  <si>
    <t xml:space="preserve">Guided Exploration</t>
  </si>
  <si>
    <t xml:space="preserve">Share your thoughts on the debate between guided tours that provide insights into local culture versus independent exploration.</t>
  </si>
  <si>
    <t xml:space="preserve">Community Engagement</t>
  </si>
  <si>
    <t xml:space="preserve">Debate the idea that travelers should actively engage with local communities and contribute to their well-being during their visits.</t>
  </si>
  <si>
    <t xml:space="preserve">Wildlife Ethics</t>
  </si>
  <si>
    <t xml:space="preserve">Discuss your views on the ethics of participating in activities that involve wildlife interactions during travel.</t>
  </si>
  <si>
    <t xml:space="preserve">Growth Challenges</t>
  </si>
  <si>
    <t xml:space="preserve">In your opinion, should travelers seek out challenging and uncomfortable experiences to facilitate personal growth during their journeys? Why or why not?</t>
  </si>
  <si>
    <t xml:space="preserve">Social Finance</t>
  </si>
  <si>
    <t xml:space="preserve">Suppose you were a social media content creator specializing in personal finance. What type of content would you share to help your followers make better financial decisions?</t>
  </si>
  <si>
    <t xml:space="preserve">Financial Chatbot</t>
  </si>
  <si>
    <t xml:space="preserve">If you could develop a financial chatbot to assist people with budgeting, what features and advice would it offer?</t>
  </si>
  <si>
    <t xml:space="preserve">Regulatory Policies</t>
  </si>
  <si>
    <t xml:space="preserve">Imagine you were a government official responsible for regulating financial technology. What policies would you propose to protect consumers?</t>
  </si>
  <si>
    <t xml:space="preserve">No Technology</t>
  </si>
  <si>
    <t xml:space="preserve">If you could create a hypothetical situation where technology had no role in personal finance, how would people manage their money differently?</t>
  </si>
  <si>
    <t xml:space="preserve">Parental Explanation</t>
  </si>
  <si>
    <t xml:space="preserve">Suppose you were a parent discussing the importance of financial technology with your child. How would you explain its benefits and potential risks?</t>
  </si>
  <si>
    <t xml:space="preserve">If you could create a fictional scenario where a person's social media habits directly impacted their financial success, what would the scenario entail?</t>
  </si>
  <si>
    <t xml:space="preserve">Tech Pitch</t>
  </si>
  <si>
    <t xml:space="preserve">Imagine you were a financial technology entrepreneur pitching your idea to investors. What problem would your technology solve, and why is it valuable?</t>
  </si>
  <si>
    <t xml:space="preserve">If you had to advise someone on protecting their financial information from cyber threats, what steps would you recommend they take?</t>
  </si>
  <si>
    <t xml:space="preserve">Digital Literacy</t>
  </si>
  <si>
    <t xml:space="preserve">If you were a financial educator creating an online course, what topics and lessons would you include to teach financial literacy through technology?</t>
  </si>
  <si>
    <t xml:space="preserve">Crypto Impact</t>
  </si>
  <si>
    <t xml:space="preserve">Discuss your views on the impact of cryptocurrency and blockchain technology on the future of finance.</t>
  </si>
  <si>
    <t xml:space="preserve">Inclusion Power</t>
  </si>
  <si>
    <t xml:space="preserve">What's your opinion on the role of technology in promoting financial inclusion and economic empowerment?</t>
  </si>
  <si>
    <t xml:space="preserve">Share your thoughts on the privacy concerns associated with sharing financial data with technology companies.</t>
  </si>
  <si>
    <t xml:space="preserve">Peer Recommendations</t>
  </si>
  <si>
    <t xml:space="preserve">In your opinion, should people rely on peer recommendations on social media for financial decisions? Why or why not?</t>
  </si>
  <si>
    <t xml:space="preserve">Fintech Solutions</t>
  </si>
  <si>
    <t xml:space="preserve">If you could design a new financial technology product or app, what problem would it solve, and how would it work?</t>
  </si>
  <si>
    <t xml:space="preserve">Saving Tools</t>
  </si>
  <si>
    <t xml:space="preserve">Suppose you were a financial advisor recommending technology-based tools to help someone save for a big purchase. What tools would you suggest?</t>
  </si>
  <si>
    <t xml:space="preserve">If you lost your smartphone and couldn't access your banking app, how would you manage your finances temporarily?</t>
  </si>
  <si>
    <t xml:space="preserve">Explain Investing</t>
  </si>
  <si>
    <t xml:space="preserve">Imagine you had to explain online investing to a friend who has never used financial technology. How would you describe it?</t>
  </si>
  <si>
    <t xml:space="preserve">Digital Solutions</t>
  </si>
  <si>
    <t xml:space="preserve">Imagine you were a financial technology innovator tasked with addressing the digital divide in access to financial services. What solutions would you propose?</t>
  </si>
  <si>
    <t xml:space="preserve">Investment Ideas</t>
  </si>
  <si>
    <t xml:space="preserve">Can you recall a time when social media introduced you to a valuable financial resource or tip?</t>
  </si>
  <si>
    <t xml:space="preserve">Reflect on your financial goals and whether technology has helped you stay on track to achieve them.</t>
  </si>
  <si>
    <t xml:space="preserve">Budgeting Tech</t>
  </si>
  <si>
    <t xml:space="preserve">How has your approach to managing money changed since you started using online banking and digital payment methods?</t>
  </si>
  <si>
    <t xml:space="preserve">Share a reflection on a financial mistake you made and what you learned from the experience.</t>
  </si>
  <si>
    <t xml:space="preserve">Future Finance</t>
  </si>
  <si>
    <t xml:space="preserve">Can you think of a moment when you realized the importance of protecting your financial information online?</t>
  </si>
  <si>
    <t xml:space="preserve">Transaction Efficiency</t>
  </si>
  <si>
    <t xml:space="preserve">Reflect on a time when social media made you aware of a financial opportunity or investment idea.</t>
  </si>
  <si>
    <t xml:space="preserve">Seeking Advice</t>
  </si>
  <si>
    <t xml:space="preserve">How do you feel about the convenience of using technology to make purchases compared to using physical currency?</t>
  </si>
  <si>
    <t xml:space="preserve">Share a reflection on how technology has affected the way you budget and plan your expenses.</t>
  </si>
  <si>
    <t xml:space="preserve">Can you think of a time when you had to adapt to a new financial technology or app? How did it change your routine?</t>
  </si>
  <si>
    <t xml:space="preserve">Social Media Experiment</t>
  </si>
  <si>
    <t xml:space="preserve">If you could design a hypothetical experiment to measure the impact of social media on financial behavior, what would the experiment involve?</t>
  </si>
  <si>
    <t xml:space="preserve">Fintech Trends</t>
  </si>
  <si>
    <t xml:space="preserve">Imagine you were a journalist covering the latest developments in financial technology. What trends and innovations would you report on?</t>
  </si>
  <si>
    <t xml:space="preserve">Financial Workshop</t>
  </si>
  <si>
    <t xml:space="preserve">If you had to organize a hypothetical workshop on using technology for financial planning, what topics and activities would you include?</t>
  </si>
  <si>
    <t xml:space="preserve">User Experience</t>
  </si>
  <si>
    <t xml:space="preserve">Suppose you were a user experience designer improving a financial app. What changes would you make to enhance the user's experience?</t>
  </si>
  <si>
    <t xml:space="preserve">Avoiding Problems</t>
  </si>
  <si>
    <t xml:space="preserve">Can you recall a moment when technology helped you avoid a financial problem or make a smart financial decision?</t>
  </si>
  <si>
    <t xml:space="preserve">Reflect on the role of social media in shaping your financial goals and aspirations. Has it influenced your spending habits?</t>
  </si>
  <si>
    <t xml:space="preserve">Payment Advice</t>
  </si>
  <si>
    <t xml:space="preserve">Suppose you were a financial technology consultant advising a small business owner on digital payment options. What advice would you provide?</t>
  </si>
  <si>
    <t xml:space="preserve">Tech Importance</t>
  </si>
  <si>
    <t xml:space="preserve">If you were a financial technology advocate making a case for its importance in society, what key arguments would you present?</t>
  </si>
  <si>
    <t xml:space="preserve">Can you describe a recent experience when technology made a financial task more convenient for you?</t>
  </si>
  <si>
    <t xml:space="preserve">What challenges do you think individuals might face in using technology to improve their financial well-being?</t>
  </si>
  <si>
    <t xml:space="preserve">Tech Complexity</t>
  </si>
  <si>
    <t xml:space="preserve">What are some common security measures people should take when managing their finances online?</t>
  </si>
  <si>
    <t xml:space="preserve">Social Literacy</t>
  </si>
  <si>
    <t xml:space="preserve">How do you see the future of financial technology evolving, and what changes might it bring?</t>
  </si>
  <si>
    <t xml:space="preserve">Regulatory Role</t>
  </si>
  <si>
    <t xml:space="preserve">How has the availability of online investment platforms impacted the way people invest their money?</t>
  </si>
  <si>
    <t xml:space="preserve">Ethical Finance</t>
  </si>
  <si>
    <t xml:space="preserve">What financial goals do you hope to achieve with the help of technology in the coming years?</t>
  </si>
  <si>
    <t xml:space="preserve">AI Assistance</t>
  </si>
  <si>
    <t xml:space="preserve">How do you think social media influences people's spending habits and financial priorities?</t>
  </si>
  <si>
    <t xml:space="preserve">Social Media Ads</t>
  </si>
  <si>
    <t xml:space="preserve">What are your thoughts on the role of technology in helping people save money and plan for the future?</t>
  </si>
  <si>
    <t xml:space="preserve">Digital Wallets</t>
  </si>
  <si>
    <t xml:space="preserve">In your opinion, how important is it for individuals to be financially literate in today's digital age?</t>
  </si>
  <si>
    <t xml:space="preserve">How do you think the use of cash has evolved with the rise of digital payment methods?</t>
  </si>
  <si>
    <t xml:space="preserve">Tech Savings</t>
  </si>
  <si>
    <t xml:space="preserve">What financial advice would you give to someone just starting to use online banking services?</t>
  </si>
  <si>
    <t xml:space="preserve">Convenience Gains</t>
  </si>
  <si>
    <t xml:space="preserve">Can you share some of the advantages and disadvantages of using mobile banking apps?</t>
  </si>
  <si>
    <t xml:space="preserve">Digital Challenges</t>
  </si>
  <si>
    <t xml:space="preserve">What role does social media play in shaping people's financial decisions?</t>
  </si>
  <si>
    <t xml:space="preserve">Expense Tracking</t>
  </si>
  <si>
    <t xml:space="preserve">What impact do you think technology has had on the accessibility of financial services?</t>
  </si>
  <si>
    <t xml:space="preserve">Tech Benefits</t>
  </si>
  <si>
    <t xml:space="preserve">How do people use social media to share financial tips and experiences with others?</t>
  </si>
  <si>
    <t xml:space="preserve">Investment Tech</t>
  </si>
  <si>
    <t xml:space="preserve">How do you stay updated on financial news and trends through technology?</t>
  </si>
  <si>
    <t xml:space="preserve">Can you name some popular financial apps or websites you use, and what do you like about them?</t>
  </si>
  <si>
    <t xml:space="preserve">How do you think technology can help individuals track their expenses and budget effectively?</t>
  </si>
  <si>
    <t xml:space="preserve">Economic Empowerment</t>
  </si>
  <si>
    <t xml:space="preserve">In your opinion, should governments play a more significant role in regulating financial technology to protect consumers? Why or why not?</t>
  </si>
  <si>
    <t xml:space="preserve">Emergency Finance</t>
  </si>
  <si>
    <t xml:space="preserve">Share your perspective on the ethical implications of targeted financial advertising on social media.</t>
  </si>
  <si>
    <t xml:space="preserve">What's your opinion on the role of artificial intelligence in providing financial advice and recommendations?</t>
  </si>
  <si>
    <t xml:space="preserve">Discuss your views on the responsibility of social media platforms in regulating financial influencers and content.</t>
  </si>
  <si>
    <t xml:space="preserve">School Curriculum</t>
  </si>
  <si>
    <t xml:space="preserve">In your view, should financial education be a mandatory part of school curricula? Why or why not?</t>
  </si>
  <si>
    <t xml:space="preserve">Financial Access</t>
  </si>
  <si>
    <t xml:space="preserve">What's your opinion on the role of technology in reducing the cost of financial services for underserved populations?</t>
  </si>
  <si>
    <t xml:space="preserve">Explaining Investing</t>
  </si>
  <si>
    <t xml:space="preserve">Do you believe that technology has made it easier or more challenging to save money and avoid impulsive spending? Why?</t>
  </si>
  <si>
    <t xml:space="preserve">Tech Risks</t>
  </si>
  <si>
    <t xml:space="preserve">Discuss your views on the potential risks of relying heavily on technology for financial transactions.</t>
  </si>
  <si>
    <t xml:space="preserve">Share your thoughts on the impact of technology on reducing the digital divide in financial access.</t>
  </si>
  <si>
    <t xml:space="preserve">Government Oversight</t>
  </si>
  <si>
    <t xml:space="preserve">Do you believe that technology has made managing finances more or less complicated for the average person? Why?</t>
  </si>
  <si>
    <t xml:space="preserve">Share your perspective on the role of social media in promoting financial literacy and awareness.</t>
  </si>
  <si>
    <t xml:space="preserve">AI's Role</t>
  </si>
  <si>
    <t xml:space="preserve">In your opinion, what are the most significant benefits of using technology to manage personal finances?</t>
  </si>
  <si>
    <t xml:space="preserve">Social Regulation</t>
  </si>
  <si>
    <t xml:space="preserve">What's your view on the convenience of digital wallets compared to traditional cash payments?</t>
  </si>
  <si>
    <t xml:space="preserve">Mandatory Education</t>
  </si>
  <si>
    <t xml:space="preserve">What's your opinion on the use of technology in making investment decisions compared to consulting financial advisors?</t>
  </si>
  <si>
    <t xml:space="preserve">Inclusive Finance</t>
  </si>
  <si>
    <t xml:space="preserve">In your view, should individuals be cautious about sharing financial information on social media platforms? Why or why not?</t>
  </si>
  <si>
    <t xml:space="preserve">Saving Tech</t>
  </si>
  <si>
    <t xml:space="preserve">In your opinion, should financial institutions invest more in improving their online services and apps? Why or why not?</t>
  </si>
  <si>
    <t xml:space="preserve">Transaction Risks</t>
  </si>
  <si>
    <t xml:space="preserve">Discuss your views on the importance of teaching children and teenagers about financial technology and its implications.</t>
  </si>
  <si>
    <t xml:space="preserve">Accountability Measures</t>
  </si>
  <si>
    <t xml:space="preserve">What steps can be taken to ensure the transparency and accountability of technology companies in handling users' financial data?</t>
  </si>
  <si>
    <t xml:space="preserve">Economic Uncertainty</t>
  </si>
  <si>
    <t xml:space="preserve">How can individuals effectively manage their finances during periods of economic uncertainty, using technology as a resource?</t>
  </si>
  <si>
    <t xml:space="preserve">Influencer Impact</t>
  </si>
  <si>
    <t xml:space="preserve">What measures can be implemented to reduce the potential negative impact of financial influencers and misleading advice on social media?</t>
  </si>
  <si>
    <t xml:space="preserve">How can individuals promote digital literacy and financial education within their communities, especially among older generations?</t>
  </si>
  <si>
    <t xml:space="preserve">Financial Device Revolution</t>
  </si>
  <si>
    <t xml:space="preserve">Imagine you were a financial technology entrepreneur creating a device that revolutionizes how people manage their finances. Describe the device and its capabilities.</t>
  </si>
  <si>
    <t xml:space="preserve">Kids' Finance Game</t>
  </si>
  <si>
    <t xml:space="preserve">If you could design a hypothetical financial literacy game for children using technology, what would the game entail, and how would it teach financial concepts?</t>
  </si>
  <si>
    <t xml:space="preserve">Scam Victim Support</t>
  </si>
  <si>
    <t xml:space="preserve">What resources and support can be provided to individuals who have fallen victim to financial scams and fraud facilitated by technology?</t>
  </si>
  <si>
    <t xml:space="preserve">Digital Currency Innovation</t>
  </si>
  <si>
    <t xml:space="preserve">If you could invent a new type of digital currency, what features and benefits would it offer to users and businesses?</t>
  </si>
  <si>
    <t xml:space="preserve">Financial Innovation</t>
  </si>
  <si>
    <t xml:space="preserve">How can technology companies and financial institutions collaborate to develop user-friendly financial tools and apps?</t>
  </si>
  <si>
    <t xml:space="preserve">Privacy Balance</t>
  </si>
  <si>
    <t xml:space="preserve">How can individuals strike a balance between using financial technology for convenience and maintaining financial privacy?</t>
  </si>
  <si>
    <t xml:space="preserve">Addiction Support</t>
  </si>
  <si>
    <t xml:space="preserve">What resources and support can be offered to individuals struggling with financial addiction related to technology use?</t>
  </si>
  <si>
    <t xml:space="preserve">Social Media Regulation</t>
  </si>
  <si>
    <t xml:space="preserve">How can social media platforms better regulate the spread of financial misinformation and scams?</t>
  </si>
  <si>
    <t xml:space="preserve">What steps can be taken to reduce the environmental impact of cryptocurrency mining and transactions?</t>
  </si>
  <si>
    <t xml:space="preserve">How can financial educators and institutions help individuals set and achieve financial goals using technology?</t>
  </si>
  <si>
    <t xml:space="preserve">Ethical Advertising</t>
  </si>
  <si>
    <t xml:space="preserve">What initiatives can be launched to encourage responsible and ethical financial advertising on social media?</t>
  </si>
  <si>
    <t xml:space="preserve">Regulatory Responsibility</t>
  </si>
  <si>
    <t xml:space="preserve">How can governments and regulators ensure the responsible use of financial technology while fostering innovation in the sector?</t>
  </si>
  <si>
    <t xml:space="preserve">Consumer Protection</t>
  </si>
  <si>
    <t xml:space="preserve">What policies and regulations can be proposed to protect consumers from predatory financial practices facilitated by technology?</t>
  </si>
  <si>
    <t xml:space="preserve">Financial Futurist</t>
  </si>
  <si>
    <t xml:space="preserve">Suppose you were a futurist predicting the financial landscape in 20 years. What role do you envision technology playing in our daily financial lives?</t>
  </si>
  <si>
    <t xml:space="preserve">Fintech Escape Room</t>
  </si>
  <si>
    <t xml:space="preserve">Suppose you were a game designer creating a financial technology-themed escape room. What challenges and puzzles would participants encounter?</t>
  </si>
  <si>
    <t xml:space="preserve">Finance Documentary</t>
  </si>
  <si>
    <t xml:space="preserve">Imagine you were a filmmaker producing a documentary about the impact of financial technology on society. What stories and interviews would you feature?</t>
  </si>
  <si>
    <t xml:space="preserve">Finance Evolution</t>
  </si>
  <si>
    <t xml:space="preserve">Imagine you were an artist creating a series of illustrations that depict the evolution of finance through technology. What key moments would you capture?</t>
  </si>
  <si>
    <t xml:space="preserve">Finance Character</t>
  </si>
  <si>
    <t xml:space="preserve">If you could create a fictional character who embodies the ideal use of technology for personal finance, what qualities and adventures would define them?</t>
  </si>
  <si>
    <t xml:space="preserve">Tech City Vision</t>
  </si>
  <si>
    <t xml:space="preserve">Imagine you could design a futuristic city where all financial transactions are conducted through advanced technology. Describe the city's infrastructure and lifestyle.</t>
  </si>
  <si>
    <t xml:space="preserve">Enriching Experiences</t>
  </si>
  <si>
    <t xml:space="preserve">What kind of travel experiences do you find most enriching and why?</t>
  </si>
  <si>
    <t xml:space="preserve">Innovation Competition</t>
  </si>
  <si>
    <t xml:space="preserve">If you had the power to organize a hypothetical international competition for the most innovative financial technology solutions, what criteria would you use to judge the entries?</t>
  </si>
  <si>
    <t xml:space="preserve">Fintech Breakthrough</t>
  </si>
  <si>
    <t xml:space="preserve">Suppose you were a technology futurist predicting the next breakthrough in financial technology. What would it be, and how would it transform the industry?</t>
  </si>
  <si>
    <t xml:space="preserve">Fintech Summit</t>
  </si>
  <si>
    <t xml:space="preserve">Suppose you could organize a virtual summit where experts discuss the future of financial technology. What topics and themes would the summit explore?</t>
  </si>
  <si>
    <t xml:space="preserve">Money VR Experience</t>
  </si>
  <si>
    <t xml:space="preserve">Suppose you could create a virtual reality experience that educates users about the history and future of money. Describe the experience.</t>
  </si>
  <si>
    <t xml:space="preserve">Tech-Driven Society</t>
  </si>
  <si>
    <t xml:space="preserve">Imagine you were a science fiction writer crafting a story set in a world where all financial transactions are conducted through advanced technology. How does it affect society?</t>
  </si>
  <si>
    <t xml:space="preserve">Social Media Success</t>
  </si>
  <si>
    <t xml:space="preserve">Imagine you had the power to create a fictional scenario where a person's social media activity directly impacted their financial success. What would the scenario look like?</t>
  </si>
  <si>
    <t xml:space="preserve">Ethical Finance Tool</t>
  </si>
  <si>
    <t xml:space="preserve">If you were a technology innovator developing a tool to help individuals make ethical financial decisions, what would the tool provide, and how would it work?</t>
  </si>
  <si>
    <t xml:space="preserve">App-Driven Transformation</t>
  </si>
  <si>
    <t xml:space="preserve">Imagine you had the ability to create a fictional scenario where a person's use of a financial app transforms their financial habits positively. Describe the scenario.</t>
  </si>
  <si>
    <t xml:space="preserve">Global Currency Concept</t>
  </si>
  <si>
    <t xml:space="preserve">If you were a technology visionary developing a concept for a completely secure and transparent global digital currency, what would it be called, and how would it work?</t>
  </si>
  <si>
    <t xml:space="preserve">Tech Awareness Event</t>
  </si>
  <si>
    <t xml:space="preserve">If you could plan a hypothetical event to raise awareness about responsible financial technology use, what activities and attractions would you include?</t>
  </si>
  <si>
    <t xml:space="preserve">Empowerment Campaign</t>
  </si>
  <si>
    <t xml:space="preserve">Suppose you were a financial technology advocate designing a campaign to inspire people to use technology for financial empowerment. What would the campaign look like?</t>
  </si>
  <si>
    <t xml:space="preserve">Monetized Data</t>
  </si>
  <si>
    <t xml:space="preserve">Share your views on the ethical considerations of technology companies monetizing users' financial data.</t>
  </si>
  <si>
    <t xml:space="preserve">Crypto Regulation</t>
  </si>
  <si>
    <t xml:space="preserve">In your opinion, should governments have the authority to regulate and control cryptocurrency transactions? Why or why not?</t>
  </si>
  <si>
    <t xml:space="preserve">Crypto Future</t>
  </si>
  <si>
    <t xml:space="preserve">In your opinion, do you think cryptocurrencies will eventually replace traditional currencies? Why or why not?</t>
  </si>
  <si>
    <t xml:space="preserve">Digital Controversy</t>
  </si>
  <si>
    <t xml:space="preserve">Discuss the controversy surrounding the potential risks of relying solely on digital payments and online banking.</t>
  </si>
  <si>
    <t xml:space="preserve">In your opinion, should social media platforms be held responsible for the spread of financial misinformation and scams? Why or why not?</t>
  </si>
  <si>
    <t xml:space="preserve">Profit Ethics</t>
  </si>
  <si>
    <t xml:space="preserve">Share your thoughts on the ethical implications of technology companies profiting from individuals' financial struggles.</t>
  </si>
  <si>
    <t xml:space="preserve">Transparency Issue</t>
  </si>
  <si>
    <t xml:space="preserve">Debate the idea that technology companies should be more transparent about how they use and share users' financial information.</t>
  </si>
  <si>
    <t xml:space="preserve">Discuss your views on the potential consequences of a society moving towards a cashless economy.</t>
  </si>
  <si>
    <t xml:space="preserve">How has your understanding of financial technology evolved over the years, and what lessons have you learned from using it?</t>
  </si>
  <si>
    <t xml:space="preserve">Tech Assistance</t>
  </si>
  <si>
    <t xml:space="preserve">Can you recall a time when you used technology to help a family member or friend with a financial task or problem?</t>
  </si>
  <si>
    <t xml:space="preserve">Reflect on your financial goals for the future and how technology might play a role in achieving them.</t>
  </si>
  <si>
    <t xml:space="preserve">Financial Achievement</t>
  </si>
  <si>
    <t xml:space="preserve">How has your financial behavior been influenced by the financial content you encounter on social media?</t>
  </si>
  <si>
    <t xml:space="preserve">Social Advice</t>
  </si>
  <si>
    <t xml:space="preserve">Share a reflection on a financial decision you made after seeking advice or opinions on social media.</t>
  </si>
  <si>
    <t xml:space="preserve">Tech Troubleshoot</t>
  </si>
  <si>
    <t xml:space="preserve">Can you think of a time when you had to troubleshoot a technical issue while managing your finances online?</t>
  </si>
  <si>
    <t xml:space="preserve">Access Impact</t>
  </si>
  <si>
    <t xml:space="preserve">Reflect on the impact of technology on your ability to access financial services and resources.</t>
  </si>
  <si>
    <t xml:space="preserve">Secure Transactions</t>
  </si>
  <si>
    <t xml:space="preserve">How do you feel about the role of technology in making financial transactions more efficient and secure?</t>
  </si>
  <si>
    <t xml:space="preserve">Tech Achievement</t>
  </si>
  <si>
    <t xml:space="preserve">Share a reflection on a financial goal you set and successfully achieved with the help of technology.</t>
  </si>
  <si>
    <t xml:space="preserve">Job Impact</t>
  </si>
  <si>
    <t xml:space="preserve">Debate the idea that the rise of financial technology could lead to job loss in traditional banking and finance sectors.</t>
  </si>
  <si>
    <t xml:space="preserve">Security Measures</t>
  </si>
  <si>
    <t xml:space="preserve">How can individuals protect their financial information and accounts from cyber threats and hacking?</t>
  </si>
  <si>
    <t xml:space="preserve">What strategies can be employed to help people who struggle with managing their finances online due to limited digital literacy?</t>
  </si>
  <si>
    <t xml:space="preserve">Tech Intervention</t>
  </si>
  <si>
    <t xml:space="preserve">In your opinion, should governments intervene to limit the influence of technology companies in the financial sector? Why or why not?</t>
  </si>
  <si>
    <t xml:space="preserve">Fraud Protection</t>
  </si>
  <si>
    <t xml:space="preserve">Share your perspective on whether technology companies should be held responsible for protecting users from financial scams and fraud.</t>
  </si>
  <si>
    <t xml:space="preserve">Data Organization</t>
  </si>
  <si>
    <t xml:space="preserve">How can individuals effectively manage and organize their financial information across various digital platforms and apps?</t>
  </si>
  <si>
    <t xml:space="preserve">Crypto Awareness</t>
  </si>
  <si>
    <t xml:space="preserve">What initiatives can be launched to educate the public about the potential risks and benefits of using cryptocurrency?</t>
  </si>
  <si>
    <t xml:space="preserve">Security Collaboration</t>
  </si>
  <si>
    <t xml:space="preserve">How can technology companies and financial institutions work together to improve the security of online transactions?</t>
  </si>
  <si>
    <t xml:space="preserve">Digital Inclusion</t>
  </si>
  <si>
    <t xml:space="preserve">What measures can be taken to bridge the digital divide and ensure that everyone has access to digital financial services?</t>
  </si>
  <si>
    <t xml:space="preserve">App Addiction</t>
  </si>
  <si>
    <t xml:space="preserve">Discuss your views on the ethical implications of technology companies profiting from user addiction to financial apps and platforms.</t>
  </si>
  <si>
    <t xml:space="preserve">Share your perspective on whether financial technology has made it easier or more challenging for governments to regulate financial systems.</t>
  </si>
  <si>
    <t xml:space="preserve">Inequality Concerns</t>
  </si>
  <si>
    <t xml:space="preserve">Debate the idea that financial technology could exacerbate income inequality by favoring those with access to technology.</t>
  </si>
  <si>
    <t xml:space="preserve">Discuss your views on the responsibility of technology companies in ensuring the security and privacy of users' financial data.</t>
  </si>
  <si>
    <t xml:space="preserve">Crypto Volatility</t>
  </si>
  <si>
    <t xml:space="preserve">In your opinion, should individuals be wary of using cryptocurrency due to its potential volatility? Why or why not?</t>
  </si>
  <si>
    <t xml:space="preserve">Cybersecurity Threats</t>
  </si>
  <si>
    <t xml:space="preserve">Share your thoughts on the potential consequences of a large-scale cyberattack on financial institutions and technology platforms.</t>
  </si>
  <si>
    <t xml:space="preserve">Lifestyle Influence</t>
  </si>
  <si>
    <t xml:space="preserve">Debate the idea that social media has created unrealistic financial expectations by showcasing luxury lifestyles.</t>
  </si>
  <si>
    <t xml:space="preserve">Discuss your views on the responsibility of financial institutions to educate customers about the safe use of technology for banking.</t>
  </si>
  <si>
    <t xml:space="preserve">In your opinion, should there be stricter regulations on the advertising of financial products and services on social media? Why or why not?</t>
  </si>
  <si>
    <t xml:space="preserve">Career Guidance</t>
  </si>
  <si>
    <t xml:space="preserve">Suppose you were a career advisor helping someone explore new career options. What advice and steps would you provide?</t>
  </si>
  <si>
    <t xml:space="preserve">Mentor Wisdom</t>
  </si>
  <si>
    <t xml:space="preserve">If you could create a hypothetical situation where you became a mentor to aspiring entrepreneurs, what guidance and wisdom would you share?</t>
  </si>
  <si>
    <t xml:space="preserve">Desired Change</t>
  </si>
  <si>
    <t xml:space="preserve">Imagine you had the power to change one thing about your current job or field of study. What would it be, and why?</t>
  </si>
  <si>
    <t xml:space="preserve">Entrepreneurial Challenge</t>
  </si>
  <si>
    <t xml:space="preserve">If you could invent a fictional entrepreneurial challenge, what tasks and obstacles would participants face?</t>
  </si>
  <si>
    <t xml:space="preserve">Socially Responsible</t>
  </si>
  <si>
    <t xml:space="preserve">Suppose you were an entrepreneur launching a socially responsible business. Describe your business model and mission.</t>
  </si>
  <si>
    <t xml:space="preserve">Career Transition</t>
  </si>
  <si>
    <t xml:space="preserve">If you could create a hypothetical scenario where you had to change careers due to unexpected circumstances, what steps would you take to adapt?</t>
  </si>
  <si>
    <t xml:space="preserve">Career Coaching</t>
  </si>
  <si>
    <t xml:space="preserve">Imagine you were a career coach assisting individuals in making important career decisions. What strategies and assessments would you use?</t>
  </si>
  <si>
    <t xml:space="preserve">If you could design a fictional workplace wellness program, what activities and initiatives would it include?</t>
  </si>
  <si>
    <t xml:space="preserve">CEO Innovation</t>
  </si>
  <si>
    <t xml:space="preserve">If you could create a hypothetical scenario where you were the CEO of a successful company, what changes and innovations would you introduce?</t>
  </si>
  <si>
    <t xml:space="preserve">Luck vs. Hard Work</t>
  </si>
  <si>
    <t xml:space="preserve">What do you think about the role of luck versus hard work in achieving career goals?</t>
  </si>
  <si>
    <t xml:space="preserve">Economic Impact</t>
  </si>
  <si>
    <t xml:space="preserve">Discuss your views on the impact of economic conditions and global events on career opportunities.</t>
  </si>
  <si>
    <t xml:space="preserve">Startup Support</t>
  </si>
  <si>
    <t xml:space="preserve">In your opinion, should governments provide financial support and incentives for startups and small businesses? Why or why not?</t>
  </si>
  <si>
    <t xml:space="preserve">Work Ethic</t>
  </si>
  <si>
    <t xml:space="preserve">Share your perspective on the importance of work ethic and dedication in achieving career success.</t>
  </si>
  <si>
    <t xml:space="preserve">Dream Workplace</t>
  </si>
  <si>
    <t xml:space="preserve">If you could design your dream workplace, what features and benefits would it offer to employees?</t>
  </si>
  <si>
    <t xml:space="preserve">Entrepreneur's Venture</t>
  </si>
  <si>
    <t xml:space="preserve">Suppose you were an entrepreneur launching a new venture. Describe your business idea and target market.</t>
  </si>
  <si>
    <t xml:space="preserve">If you could start your own business, what type of product or service would it offer, and why?</t>
  </si>
  <si>
    <t xml:space="preserve">Career Switch</t>
  </si>
  <si>
    <t xml:space="preserve">Imagine you had the opportunity to switch careers. What new career path would you choose, and why?</t>
  </si>
  <si>
    <t xml:space="preserve">Imagine you were a consultant tasked with improving work-life balance in a company. What recommendations would you make?</t>
  </si>
  <si>
    <t xml:space="preserve">Adaptability Lesson</t>
  </si>
  <si>
    <t xml:space="preserve">Reflect on a time when you had to adapt to a new job or entrepreneurial venture. What did you learn from the experience?</t>
  </si>
  <si>
    <t xml:space="preserve">Proud Accomplishment</t>
  </si>
  <si>
    <t xml:space="preserve">Can you recall a moment when you felt particularly proud of a work-related accomplishment?</t>
  </si>
  <si>
    <t xml:space="preserve">Influential Mentors</t>
  </si>
  <si>
    <t xml:space="preserve">Share a reflection on the role of mentors or advisors who have influenced your career path.</t>
  </si>
  <si>
    <t xml:space="preserve">Evolving Aspirations</t>
  </si>
  <si>
    <t xml:space="preserve">How have your career aspirations and goals evolved over the years, and what factors have contributed to these changes?</t>
  </si>
  <si>
    <t xml:space="preserve">Success Stories</t>
  </si>
  <si>
    <t xml:space="preserve">How do you feel when you see successful entrepreneurs and business leaders who started from scratch and built thriving companies?</t>
  </si>
  <si>
    <t xml:space="preserve">Education's Role</t>
  </si>
  <si>
    <t xml:space="preserve">Share a reflection on the role of education and training in preparing you for your career or entrepreneurial endeavors.</t>
  </si>
  <si>
    <t xml:space="preserve">Skills for Success</t>
  </si>
  <si>
    <t xml:space="preserve">Share your thoughts on the importance of work-related skills and competencies in achieving career success.</t>
  </si>
  <si>
    <t xml:space="preserve">Managing Stress</t>
  </si>
  <si>
    <t xml:space="preserve">Reflect on the impact of work-related stress on your well-being and how you manage it.</t>
  </si>
  <si>
    <t xml:space="preserve">Overcoming Setbacks</t>
  </si>
  <si>
    <t xml:space="preserve">Can you think of a career challenge or setback you faced and how you overcame it?</t>
  </si>
  <si>
    <t xml:space="preserve">Job-Hunting Adventure</t>
  </si>
  <si>
    <t xml:space="preserve">If you could create a hypothetical job-hunting adventure, what challenges and opportunities would job seekers encounter?</t>
  </si>
  <si>
    <t xml:space="preserve">Eco-Friendly Business</t>
  </si>
  <si>
    <t xml:space="preserve">Imagine you were an entrepreneur launching a green and sustainable business. Describe your eco-friendly products or services.</t>
  </si>
  <si>
    <t xml:space="preserve">Entrepreneurial Training</t>
  </si>
  <si>
    <t xml:space="preserve">If you could design a fictional training program for aspiring entrepreneurs, what topics and skills would it cover?</t>
  </si>
  <si>
    <t xml:space="preserve">Fostering Innovation</t>
  </si>
  <si>
    <t xml:space="preserve">Suppose you were an innovation leader responsible for fostering creativity in the workplace. How would you encourage innovative thinking?</t>
  </si>
  <si>
    <t xml:space="preserve">Career Turning Point</t>
  </si>
  <si>
    <t xml:space="preserve">Can you recall a significant turning point or decision in your career or entrepreneurial journey?</t>
  </si>
  <si>
    <t xml:space="preserve">Achieving Goals</t>
  </si>
  <si>
    <t xml:space="preserve">Reflect on a time when your work or entrepreneurial efforts paid off, and you achieved a significant goal.</t>
  </si>
  <si>
    <t xml:space="preserve">Career Game</t>
  </si>
  <si>
    <t xml:space="preserve">If you could design a fictional career development game, what tasks and achievements would players aim for?</t>
  </si>
  <si>
    <t xml:space="preserve">Suppose you were an HR manager tasked with improving workplace diversity. What strategies and initiatives would you implement?</t>
  </si>
  <si>
    <t xml:space="preserve">Role of Education</t>
  </si>
  <si>
    <t xml:space="preserve">Reflect on the role of education and continuous learning in your career path.</t>
  </si>
  <si>
    <t xml:space="preserve">Balance Strategies</t>
  </si>
  <si>
    <t xml:space="preserve">What steps do you take to improve your work-life balance and well-being?</t>
  </si>
  <si>
    <t xml:space="preserve">Future Vision</t>
  </si>
  <si>
    <t xml:space="preserve">How do you see your career evolving in the next five years?</t>
  </si>
  <si>
    <t xml:space="preserve">Can you recall a career milestone or achievement that made you proud?</t>
  </si>
  <si>
    <t xml:space="preserve">Organization Tips</t>
  </si>
  <si>
    <t xml:space="preserve">Share your tips for staying organized and managing time effectively at work or in your studies.</t>
  </si>
  <si>
    <t xml:space="preserve">Motivation Factors</t>
  </si>
  <si>
    <t xml:space="preserve">What motivates you to pursue your career goals and dreams?</t>
  </si>
  <si>
    <t xml:space="preserve">Handling Challenges</t>
  </si>
  <si>
    <t xml:space="preserve">How do you handle challenges and setbacks in your career or entrepreneurial journey?</t>
  </si>
  <si>
    <t xml:space="preserve">Admired Business</t>
  </si>
  <si>
    <t xml:space="preserve">Can you describe a successful entrepreneur or business you admire and why?</t>
  </si>
  <si>
    <t xml:space="preserve">Networking Benefits</t>
  </si>
  <si>
    <t xml:space="preserve">Share your thoughts on the importance of networking in building a career.</t>
  </si>
  <si>
    <t xml:space="preserve">What skills or qualities do you think are important for a successful career?</t>
  </si>
  <si>
    <t xml:space="preserve">Inspirational Leaders</t>
  </si>
  <si>
    <t xml:space="preserve">Do you have any favorite entrepreneurs or business leaders who inspire you?</t>
  </si>
  <si>
    <t xml:space="preserve">Can you describe your dream job and the responsibilities it would involve?</t>
  </si>
  <si>
    <t xml:space="preserve">How do you balance your work life and personal life to maintain a healthy lifestyle?</t>
  </si>
  <si>
    <t xml:space="preserve">Job Enjoyment</t>
  </si>
  <si>
    <t xml:space="preserve">What do you enjoy most about your current job or field of study?</t>
  </si>
  <si>
    <t xml:space="preserve">How do you set and achieve your career goals and aspirations?</t>
  </si>
  <si>
    <t xml:space="preserve">How do you manage stress and stay motivated in your work or studies?</t>
  </si>
  <si>
    <t xml:space="preserve">Can you describe your typical workday or daily routine?</t>
  </si>
  <si>
    <t xml:space="preserve">Industry Insights</t>
  </si>
  <si>
    <t xml:space="preserve">How do you stay informed about industry trends and developments in your field?</t>
  </si>
  <si>
    <t xml:space="preserve">Values Alignment</t>
  </si>
  <si>
    <t xml:space="preserve">What do you think about the importance of aligning your career with your personal values?</t>
  </si>
  <si>
    <t xml:space="preserve">Discuss your views on the impact of job satisfaction on overall happiness and well-being.</t>
  </si>
  <si>
    <t xml:space="preserve">Flexible Work</t>
  </si>
  <si>
    <t xml:space="preserve">In your opinion, should employers prioritize flexibility and remote work options for their employees? Why or why not?</t>
  </si>
  <si>
    <t xml:space="preserve">Entrepreneur Rewards</t>
  </si>
  <si>
    <t xml:space="preserve">Share your perspective on the challenges and rewards of being an entrepreneur.</t>
  </si>
  <si>
    <t xml:space="preserve">What's your opinion on the idea of lifelong learning and skill development in the modern workforce?</t>
  </si>
  <si>
    <t xml:space="preserve">Ethical Responsibilities</t>
  </si>
  <si>
    <t xml:space="preserve">Discuss your views on the ethical responsibilities of entrepreneurs and business owners.</t>
  </si>
  <si>
    <t xml:space="preserve">Career Exploration</t>
  </si>
  <si>
    <t xml:space="preserve">In your opinion, should individuals be encouraged to explore multiple career paths throughout their lives? Why or why not?</t>
  </si>
  <si>
    <t xml:space="preserve">Gender Diversity</t>
  </si>
  <si>
    <t xml:space="preserve">Share your thoughts on the role of gender diversity in the workplace and entrepreneurship.</t>
  </si>
  <si>
    <t xml:space="preserve">Family Expectations</t>
  </si>
  <si>
    <t xml:space="preserve">Discuss your views on the influence of family and cultural expectations on career choices.</t>
  </si>
  <si>
    <t xml:space="preserve">Share your perspective on the importance of work-life balance for overall well-being.</t>
  </si>
  <si>
    <t xml:space="preserve">Great Leaders</t>
  </si>
  <si>
    <t xml:space="preserve">What's your opinion on the qualities that make a great leader in the workplace?</t>
  </si>
  <si>
    <t xml:space="preserve">Valuable Advice</t>
  </si>
  <si>
    <t xml:space="preserve">Can you think of a valuable piece of career advice you've received and would like to share?</t>
  </si>
  <si>
    <t xml:space="preserve">Stable Job</t>
  </si>
  <si>
    <t xml:space="preserve">In your opinion, is it better to pursue a stable job with a steady income or take risks as an entrepreneur? Why?</t>
  </si>
  <si>
    <t xml:space="preserve">Career Passion</t>
  </si>
  <si>
    <t xml:space="preserve">Share your thoughts on the idea of finding passion and purpose in your career.</t>
  </si>
  <si>
    <t xml:space="preserve">Mentor Influence</t>
  </si>
  <si>
    <t xml:space="preserve">What's your opinion on the role of mentors and role models in shaping a successful career?</t>
  </si>
  <si>
    <t xml:space="preserve">Discuss your views on the impact of technology on the future of work and careers.</t>
  </si>
  <si>
    <t xml:space="preserve">Entrepreneurship Education</t>
  </si>
  <si>
    <t xml:space="preserve">In your opinion, should entrepreneurship be taught as a subject in schools and universities? Why or why not?</t>
  </si>
  <si>
    <t xml:space="preserve">Eco-friendly Practices</t>
  </si>
  <si>
    <t xml:space="preserve">What steps can entrepreneurs and startups take to develop sustainable and eco-friendly business practices?</t>
  </si>
  <si>
    <t xml:space="preserve">Layoff Support</t>
  </si>
  <si>
    <t xml:space="preserve">How can governments and companies support workers during economic downturns and layoffs?</t>
  </si>
  <si>
    <t xml:space="preserve">What measures can be taken to protect employees' privacy and data security in the age of remote work and digital communication?</t>
  </si>
  <si>
    <t xml:space="preserve">How can individuals and organizations promote mental health and well-being in the workplace?</t>
  </si>
  <si>
    <t xml:space="preserve">Island Business</t>
  </si>
  <si>
    <t xml:space="preserve">Imagine you were an entrepreneur starting a business on a remote tropical island. What would your business be, and how would it operate?</t>
  </si>
  <si>
    <t xml:space="preserve">Career Fair</t>
  </si>
  <si>
    <t xml:space="preserve">If you could design a fictional career fair, what types of employers and industries would be represented, and what activities would attendees participate in?</t>
  </si>
  <si>
    <t xml:space="preserve">Ethical Leadership</t>
  </si>
  <si>
    <t xml:space="preserve">What initiatives can be implemented to encourage responsible and ethical leadership in businesses and organizations?</t>
  </si>
  <si>
    <t xml:space="preserve">Company Vision</t>
  </si>
  <si>
    <t xml:space="preserve">If you could create a fictional company, what would its mission and values be, and what products or services would it offer?</t>
  </si>
  <si>
    <t xml:space="preserve">Workplace Equity</t>
  </si>
  <si>
    <t xml:space="preserve">How can employees and employers address the issue of unequal opportunities and advancement for minority groups in the workplace?</t>
  </si>
  <si>
    <t xml:space="preserve">Freelancer Support</t>
  </si>
  <si>
    <t xml:space="preserve">How can employees and organizations promote a culture of work-life balance and well-being?</t>
  </si>
  <si>
    <t xml:space="preserve">Workplace Health</t>
  </si>
  <si>
    <t xml:space="preserve">What steps can individuals take to enhance their digital literacy and adapt to technology-driven changes in their careers?</t>
  </si>
  <si>
    <t xml:space="preserve">Disability Inclusion</t>
  </si>
  <si>
    <t xml:space="preserve">How can companies create a more inclusive and supportive work environment for individuals with disabilities?</t>
  </si>
  <si>
    <t xml:space="preserve">Economic Challenges</t>
  </si>
  <si>
    <t xml:space="preserve">What measures can be taken to prevent and address workplace harassment and discrimination?</t>
  </si>
  <si>
    <t xml:space="preserve">Workplace Culture</t>
  </si>
  <si>
    <t xml:space="preserve">How can companies and organizations promote ethical behavior and transparency in their operations?</t>
  </si>
  <si>
    <t xml:space="preserve">Employee Wellness</t>
  </si>
  <si>
    <t xml:space="preserve">What initiatives can be launched to provide affordable and accessible training and upskilling opportunities for workers?</t>
  </si>
  <si>
    <t xml:space="preserve">Gig Worker Benefits</t>
  </si>
  <si>
    <t xml:space="preserve">How can entrepreneurs and small business owners navigate the challenges of economic downturns and crises?</t>
  </si>
  <si>
    <t xml:space="preserve">Disability Accommodation</t>
  </si>
  <si>
    <t xml:space="preserve">What strategies can be employed to bridge the gender pay gap and promote gender equity in the workplace?</t>
  </si>
  <si>
    <t xml:space="preserve">Suppose you were a career explorer traveling through time to experience different eras of work. Describe the career experiences you would encounter.</t>
  </si>
  <si>
    <t xml:space="preserve">Future Gadgets</t>
  </si>
  <si>
    <t xml:space="preserve">Suppose you were a career inventor creating futuristic gadgets to assist professionals. Describe the gadgets and their functions.</t>
  </si>
  <si>
    <t xml:space="preserve">Career Competition</t>
  </si>
  <si>
    <t xml:space="preserve">If you could create a fictional career-oriented reality TV show, what competitions and tasks would contestants face to succeed in their careers?</t>
  </si>
  <si>
    <t xml:space="preserve">Underwater Ventures</t>
  </si>
  <si>
    <t xml:space="preserve">Imagine you were an entrepreneur launching a business underwater. Describe the underwater world and the unique opportunities it presents.</t>
  </si>
  <si>
    <t xml:space="preserve">Career App</t>
  </si>
  <si>
    <t xml:space="preserve">If you could design a fictional career-building app, what features and tools would it offer to help individuals advance in their careers?</t>
  </si>
  <si>
    <t xml:space="preserve">Unconventional Path</t>
  </si>
  <si>
    <t xml:space="preserve">Suppose you were a career storyteller creating a novel about an unconventional career path. Describe the protagonist's journey and adventures.</t>
  </si>
  <si>
    <t xml:space="preserve">Exploration</t>
  </si>
  <si>
    <t xml:space="preserve">What sparked your interest in a career path related to technology?</t>
  </si>
  <si>
    <t xml:space="preserve">Global Exploration</t>
  </si>
  <si>
    <t xml:space="preserve">Imagine you were a career explorer discovering hidden talents and skills in different cultures around the world. Describe your experiences and discoveries.</t>
  </si>
  <si>
    <t xml:space="preserve">Career Park</t>
  </si>
  <si>
    <t xml:space="preserve">If you could design a fictional career-themed amusement park, what attractions and activities would it offer to visitors?</t>
  </si>
  <si>
    <t xml:space="preserve">Escape Challenge</t>
  </si>
  <si>
    <t xml:space="preserve">If you could create a fictional career-themed escape room, what puzzles and challenges would participants solve?</t>
  </si>
  <si>
    <t xml:space="preserve">If you could design a fictional career-building video game, what quests and skills would players develop?</t>
  </si>
  <si>
    <t xml:space="preserve">Future of Work</t>
  </si>
  <si>
    <t xml:space="preserve">Suppose you were a career visionary shaping the future of work. Describe the innovative work practices and technologies you would introduce.</t>
  </si>
  <si>
    <t xml:space="preserve">Career Adventure</t>
  </si>
  <si>
    <t xml:space="preserve">If you could create a fictional career adventure story, what challenges and achievements would the protagonist experience?</t>
  </si>
  <si>
    <t xml:space="preserve">Space Business</t>
  </si>
  <si>
    <t xml:space="preserve">Imagine you were an entrepreneur launching a business on a distant planet. What unique challenges and opportunities would you face?</t>
  </si>
  <si>
    <t xml:space="preserve">Career Vehicle</t>
  </si>
  <si>
    <t xml:space="preserve">If you could design a fictional career exploration vehicle, what destinations and career experiences would it provide?</t>
  </si>
  <si>
    <t xml:space="preserve">Career Art</t>
  </si>
  <si>
    <t xml:space="preserve">Suppose you were a career artist creating a series of paintings that depict different stages of a person's career journey. What scenes and emotions would your art convey?</t>
  </si>
  <si>
    <t xml:space="preserve">Mentorship Program</t>
  </si>
  <si>
    <t xml:space="preserve">If you could create a fictional career mentorship program, what role models and mentors from history would you connect with participants?</t>
  </si>
  <si>
    <t xml:space="preserve">Fantasy Business</t>
  </si>
  <si>
    <t xml:space="preserve">Imagine you were an entrepreneur founding a company in a fantasy realm. What magical products or services would your business offer?</t>
  </si>
  <si>
    <t xml:space="preserve">Non-compete Ethics</t>
  </si>
  <si>
    <t xml:space="preserve">Share your perspective on the ethics of non-compete agreements that restrict employees from working for competitors after leaving a job.</t>
  </si>
  <si>
    <t xml:space="preserve">Universal Income</t>
  </si>
  <si>
    <t xml:space="preserve">In your opinion, should governments implement a universal basic income to support individuals during periods of unemployment or career transition? Why or why not?</t>
  </si>
  <si>
    <t xml:space="preserve">In your opinion, should employers have the right to monitor employees' online activities and social media profiles? Why or why not?</t>
  </si>
  <si>
    <t xml:space="preserve">Discuss your views on the controversy surrounding the gig economy and the classification of gig workers as independent contractors.</t>
  </si>
  <si>
    <t xml:space="preserve">Diversity Quotas</t>
  </si>
  <si>
    <t xml:space="preserve">In your opinion, should companies prioritize diversity and inclusion in hiring practices, even if it means implementing quotas or affirmative action? Why or why not?</t>
  </si>
  <si>
    <t xml:space="preserve">Ethical Dilemmas</t>
  </si>
  <si>
    <t xml:space="preserve">Discuss your views on the ethical dilemmas faced by employees who discover wrongdoing or misconduct within their organizations.</t>
  </si>
  <si>
    <t xml:space="preserve">Remote vs. In-Office</t>
  </si>
  <si>
    <t xml:space="preserve">Discuss your views on the debate between remote work and in-office work in the post-pandemic world.</t>
  </si>
  <si>
    <t xml:space="preserve">Share your thoughts on the controversy surrounding the use of unpaid internships as a pathway to career opportunities.</t>
  </si>
  <si>
    <t xml:space="preserve">Adapt to Change</t>
  </si>
  <si>
    <t xml:space="preserve">Reflect on the role of adaptability and flexibility in navigating changes and opportunities in your career or entrepreneurial journey.</t>
  </si>
  <si>
    <t xml:space="preserve">Staying Motivated</t>
  </si>
  <si>
    <t xml:space="preserve">How do you stay motivated and focused on your career or entrepreneurial goals during challenging times?</t>
  </si>
  <si>
    <t xml:space="preserve">Share your thoughts on the concept of work-life balance and whether you've been able to achieve it.</t>
  </si>
  <si>
    <t xml:space="preserve">Early Career Advice</t>
  </si>
  <si>
    <t xml:space="preserve">Can you recall a valuable lesson or piece of advice you received early in your career that still resonates with you?</t>
  </si>
  <si>
    <t xml:space="preserve">Persistence Pays</t>
  </si>
  <si>
    <t xml:space="preserve">Reflect on the role of persistence and determination in overcoming career challenges and obstacles.</t>
  </si>
  <si>
    <t xml:space="preserve">Teamwork Matters</t>
  </si>
  <si>
    <t xml:space="preserve">Share a reflection on the role of teamwork and collaboration in your work or entrepreneurial experiences.</t>
  </si>
  <si>
    <t xml:space="preserve">Future Satisfaction</t>
  </si>
  <si>
    <t xml:space="preserve">How do you envision your ideal work-life balance and career satisfaction in the future?</t>
  </si>
  <si>
    <t xml:space="preserve">Reflect on the impact of continuous learning and skill development on your career advancement.</t>
  </si>
  <si>
    <t xml:space="preserve">Tough Choices</t>
  </si>
  <si>
    <t xml:space="preserve">Can you recall a moment when you had to make a difficult career decision, and how did you approach it?</t>
  </si>
  <si>
    <t xml:space="preserve">Job Automation</t>
  </si>
  <si>
    <t xml:space="preserve">Share your perspective on the controversy surrounding the automation of jobs and its impact on employment.</t>
  </si>
  <si>
    <t xml:space="preserve">Skill Adaptation</t>
  </si>
  <si>
    <t xml:space="preserve">How can individuals adapt their skills and qualifications to remain competitive in a rapidly changing job market?</t>
  </si>
  <si>
    <t xml:space="preserve">Burnout Prevention</t>
  </si>
  <si>
    <t xml:space="preserve">What measures can be taken to address the issue of work-related burnout and stress in the workplace?</t>
  </si>
  <si>
    <t xml:space="preserve">Mental Health Support</t>
  </si>
  <si>
    <t xml:space="preserve">In your opinion, should companies have a responsibility to provide mental health support and resources to their employees? Why or why not?</t>
  </si>
  <si>
    <t xml:space="preserve">Workaholism vs. Balance</t>
  </si>
  <si>
    <t xml:space="preserve">Discuss your views on the debate between promoting a culture of workaholism versus encouraging work-life balance.</t>
  </si>
  <si>
    <t xml:space="preserve">Job Loss Support</t>
  </si>
  <si>
    <t xml:space="preserve">How can employers and governments support workers who lose their jobs due to automation and technological advancements?</t>
  </si>
  <si>
    <t xml:space="preserve">What initiatives can be implemented to ensure fair compensation and benefits for gig workers in the gig economy?</t>
  </si>
  <si>
    <t xml:space="preserve">Entrepreneur Funding</t>
  </si>
  <si>
    <t xml:space="preserve">How can entrepreneurs secure funding and resources to launch and grow their businesses?</t>
  </si>
  <si>
    <t xml:space="preserve">Diversity in Work</t>
  </si>
  <si>
    <t xml:space="preserve">What strategies can be employed to improve diversity and inclusion in the workplace?</t>
  </si>
  <si>
    <t xml:space="preserve">Outsourcing Ethics</t>
  </si>
  <si>
    <t xml:space="preserve">Share your thoughts on the ethical implications of outsourcing jobs to countries with lower labor costs.</t>
  </si>
  <si>
    <t xml:space="preserve">Hiring Assessments</t>
  </si>
  <si>
    <t xml:space="preserve">Share your thoughts on the controversy surrounding the use of personality tests and assessments in hiring decisions.</t>
  </si>
  <si>
    <t xml:space="preserve">Right to Disconnect</t>
  </si>
  <si>
    <t xml:space="preserve">In your opinion, should employees have the right to disconnect from work-related communications and tasks outside of regular working hours? Why or why not?</t>
  </si>
  <si>
    <t xml:space="preserve">Work Hours Limit</t>
  </si>
  <si>
    <t xml:space="preserve">In your opinion, should there be a maximum limit on the number of hours an employee can work per week? Why or why not?</t>
  </si>
  <si>
    <t xml:space="preserve">Pay Structures</t>
  </si>
  <si>
    <t xml:space="preserve">Discuss your views on the debate between performance-based pay and standardized salaries in the workplace.</t>
  </si>
  <si>
    <t xml:space="preserve">In your opinion, should companies be required to disclose their gender pay gap and take measures to close it? Why or why not?</t>
  </si>
  <si>
    <t xml:space="preserve">NDAs Debate</t>
  </si>
  <si>
    <t xml:space="preserve">Discuss your views on the controversy surrounding non-disclosure agreements (NDAs) in cases of workplace harassment and discrimination.</t>
  </si>
  <si>
    <t xml:space="preserve">Employee Tracking</t>
  </si>
  <si>
    <t xml:space="preserve">Discuss your views on the ethics of companies tracking employees' location and activities during work hours.</t>
  </si>
  <si>
    <t xml:space="preserve">Dress Code</t>
  </si>
  <si>
    <t xml:space="preserve">Share your perspective on the debate between traditional office attire and casual dress codes in the workplace.</t>
  </si>
  <si>
    <t xml:space="preserve">Healthy Eating Program</t>
  </si>
  <si>
    <t xml:space="preserve">Suppose you were a health advocate designing a program to promote healthy eating habits. Describe the program and its goals.</t>
  </si>
  <si>
    <t xml:space="preserve">Custom Sports Competition</t>
  </si>
  <si>
    <t xml:space="preserve">If you could design your own sports competition, what events and challenges would it include?</t>
  </si>
  <si>
    <t xml:space="preserve">Group Fitness Challenge</t>
  </si>
  <si>
    <t xml:space="preserve">Imagine you were a personal trainer designing a fitness challenge for a group. What goals and activities would you set?</t>
  </si>
  <si>
    <t xml:space="preserve">Athletes and Designers</t>
  </si>
  <si>
    <t xml:space="preserve">If you could create a hypothetical scenario where athletes collaborated with fashion designers, what would the outcome be?</t>
  </si>
  <si>
    <t xml:space="preserve">Beginner Workout</t>
  </si>
  <si>
    <t xml:space="preserve">Suppose you were a fitness coach developing a workout routine for beginners. Describe the routine and its benefits.</t>
  </si>
  <si>
    <t xml:space="preserve">Beauty Makeover</t>
  </si>
  <si>
    <t xml:space="preserve">If you could design a hypothetical beauty makeover experience, what steps and transformations would it involve?</t>
  </si>
  <si>
    <t xml:space="preserve">Fashion Influencer</t>
  </si>
  <si>
    <t xml:space="preserve">Imagine you were a fashion influencer launching your clothing line. What styles and fashion philosophy would you promote?</t>
  </si>
  <si>
    <t xml:space="preserve">Fictional Sports Hero</t>
  </si>
  <si>
    <t xml:space="preserve">If you could create a fictional sports hero, what qualities and achievements would they possess?</t>
  </si>
  <si>
    <t xml:space="preserve">Fictional Beauty Product</t>
  </si>
  <si>
    <t xml:space="preserve">If you could invent a fictional beauty product, what would it do, and how would it benefit users?</t>
  </si>
  <si>
    <t xml:space="preserve">What's your opinion on the role of technology and fitness apps in helping people stay active and healthy?</t>
  </si>
  <si>
    <t xml:space="preserve">Team vs. Individual</t>
  </si>
  <si>
    <t xml:space="preserve">Discuss your views on the debate between team sports and individual sports in terms of physical and mental benefits.</t>
  </si>
  <si>
    <t xml:space="preserve">Athlete Role Models</t>
  </si>
  <si>
    <t xml:space="preserve">In your opinion, should athletes be role models for healthy living and lifestyle choices? Why or why not?</t>
  </si>
  <si>
    <t xml:space="preserve">Fashion Identity</t>
  </si>
  <si>
    <t xml:space="preserve">Share your perspective on the relationship between fashion and cultural identity.</t>
  </si>
  <si>
    <t xml:space="preserve">Busy Fitness Program</t>
  </si>
  <si>
    <t xml:space="preserve">If you could develop a hypothetical fitness program for busy individuals, what exercises and routines would you include?</t>
  </si>
  <si>
    <t xml:space="preserve">Special Occasion Outfit</t>
  </si>
  <si>
    <t xml:space="preserve">Suppose you were a fashion designer creating an outfit for a special occasion. Describe the outfit and its unique features.</t>
  </si>
  <si>
    <t xml:space="preserve">Unique Sport</t>
  </si>
  <si>
    <t xml:space="preserve">If you could design your own sport, what would it involve, and how would it be played?</t>
  </si>
  <si>
    <t xml:space="preserve">New Fashion Trend</t>
  </si>
  <si>
    <t xml:space="preserve">Imagine you had the opportunity to create a new fashion trend. What would it look like, and what would it represent?</t>
  </si>
  <si>
    <t xml:space="preserve">International Competition</t>
  </si>
  <si>
    <t xml:space="preserve">Imagine you were a sports event organizer planning an international competition. What countries and sports would you feature?</t>
  </si>
  <si>
    <t xml:space="preserve">Reflect on a time when regular exercise or a fitness routine positively impacted your overall health.</t>
  </si>
  <si>
    <t xml:space="preserve">Grooming Tips</t>
  </si>
  <si>
    <t xml:space="preserve">Can you recall a beauty or grooming tip that significantly improved your skincare or appearance?</t>
  </si>
  <si>
    <t xml:space="preserve">Lasting Impression</t>
  </si>
  <si>
    <t xml:space="preserve">Share a reflection on a sports event or competition you attended that left a lasting impression on you.</t>
  </si>
  <si>
    <t xml:space="preserve">How has your fashion sense evolved over the years, and what factors have influenced these changes?</t>
  </si>
  <si>
    <t xml:space="preserve">Health Evolution</t>
  </si>
  <si>
    <t xml:space="preserve">How has your understanding of health and well-being evolved over time, and what habits have you adopted?</t>
  </si>
  <si>
    <t xml:space="preserve">Achievement Story</t>
  </si>
  <si>
    <t xml:space="preserve">Share a reflection on a sports-related achievement that required dedication and perseverance.</t>
  </si>
  <si>
    <t xml:space="preserve">Share your thoughts on the role of sports and physical activity in building confidence and self-esteem.</t>
  </si>
  <si>
    <t xml:space="preserve">Style Inspiration</t>
  </si>
  <si>
    <t xml:space="preserve">Reflect on a time when you felt particularly inspired by a fashion trend or style icon.</t>
  </si>
  <si>
    <t xml:space="preserve">Fitness Success</t>
  </si>
  <si>
    <t xml:space="preserve">Can you think of a fitness or health goal you set and successfully achieved? How did you feel afterward?</t>
  </si>
  <si>
    <t xml:space="preserve">Transformative Accessory</t>
  </si>
  <si>
    <t xml:space="preserve">If you could invent a fictional fashion accessory that could transform any outfit, what would it be, and how would it work?</t>
  </si>
  <si>
    <t xml:space="preserve">Fitness App Launch</t>
  </si>
  <si>
    <t xml:space="preserve">Imagine you were a fitness entrepreneur launching a fitness app. What features and workouts would the app offer?</t>
  </si>
  <si>
    <t xml:space="preserve">Life-Altering Fashion</t>
  </si>
  <si>
    <t xml:space="preserve">If you could create a fictional scenario where fashion choices had a significant impact on a person's life, what would the scenario be?</t>
  </si>
  <si>
    <t xml:space="preserve">Suppose you were a wellness coach designing a stress management program. What techniques and activities would you include?</t>
  </si>
  <si>
    <t xml:space="preserve">Proud Achievement</t>
  </si>
  <si>
    <t xml:space="preserve">Can you recall a moment when participating in a sport or physical activity made you feel especially proud or accomplished?</t>
  </si>
  <si>
    <t xml:space="preserve">Reflect on a time when your fashion choices allowed you to express your individuality and personality.</t>
  </si>
  <si>
    <t xml:space="preserve">Community Sports Event</t>
  </si>
  <si>
    <t xml:space="preserve">If you could create a hypothetical sports event with a focus on community engagement, what activities and festivities would it include?</t>
  </si>
  <si>
    <t xml:space="preserve">Skin Care Routine</t>
  </si>
  <si>
    <t xml:space="preserve">Suppose you were a beauty expert developing a skincare routine for various skin types. Describe the routine and its benefits.</t>
  </si>
  <si>
    <t xml:space="preserve">Sports and Teamwork</t>
  </si>
  <si>
    <t xml:space="preserve">Can you recall a memorable fashion moment in your life, such as a special outfit you wore?</t>
  </si>
  <si>
    <t xml:space="preserve">How do you manage stress and improve your mental well-being through fitness and sports?</t>
  </si>
  <si>
    <t xml:space="preserve">How do you incorporate beauty and skincare into your daily self-care routine?</t>
  </si>
  <si>
    <t xml:space="preserve">What is your favorite sport to watch, and do you have a favorite team or athlete?</t>
  </si>
  <si>
    <t xml:space="preserve">Industry Diversity</t>
  </si>
  <si>
    <t xml:space="preserve">Can you describe your typical morning or evening beauty routine?</t>
  </si>
  <si>
    <t xml:space="preserve">What role does sports and physical activity play in your life, and how does it make you feel?</t>
  </si>
  <si>
    <t xml:space="preserve">Share your thoughts on the importance of maintaining a balanced diet for overall health.</t>
  </si>
  <si>
    <t xml:space="preserve">Government Role</t>
  </si>
  <si>
    <t xml:space="preserve">What do you like to wear when you engage in outdoor sports or activities?</t>
  </si>
  <si>
    <t xml:space="preserve">Share your tips for staying mentally and physically healthy in today's busy world.</t>
  </si>
  <si>
    <t xml:space="preserve">What is your go-to skincare or beauty routine for maintaining healthy skin?</t>
  </si>
  <si>
    <t xml:space="preserve">Athlete Influence</t>
  </si>
  <si>
    <t xml:space="preserve">Do you have any favorite sports or fitness-related clothing brands? Why do you like them?</t>
  </si>
  <si>
    <t xml:space="preserve">Beauty Routine</t>
  </si>
  <si>
    <t xml:space="preserve">Can you describe your favorite fitness routine or workout?</t>
  </si>
  <si>
    <t xml:space="preserve">How do you choose your daily outfits? What factors influence your fashion choices?</t>
  </si>
  <si>
    <t xml:space="preserve">Supplements Use</t>
  </si>
  <si>
    <t xml:space="preserve">Can you describe a sport or physical activity you'd like to try in the future?</t>
  </si>
  <si>
    <t xml:space="preserve">Advertising Impact</t>
  </si>
  <si>
    <t xml:space="preserve">What fashion trends do you think are popular right now, and do you follow them?</t>
  </si>
  <si>
    <t xml:space="preserve">Appearance vs. Comfort</t>
  </si>
  <si>
    <t xml:space="preserve">Share your thoughts on the role of fashion in expressing one's personality.</t>
  </si>
  <si>
    <t xml:space="preserve">How do you stay motivated to maintain a healthy lifestyle and engage in regular exercise?</t>
  </si>
  <si>
    <t xml:space="preserve">Trend Awareness</t>
  </si>
  <si>
    <t xml:space="preserve">How do you stay informed about the latest health and fitness trends?</t>
  </si>
  <si>
    <t xml:space="preserve">What's your opinion on the idea of natural beauty versus using cosmetics to enhance one's appearance?</t>
  </si>
  <si>
    <t xml:space="preserve">Sports and Unity</t>
  </si>
  <si>
    <t xml:space="preserve">Discuss your views on the role of sports in promoting teamwork and social connections.</t>
  </si>
  <si>
    <t xml:space="preserve">School Sports</t>
  </si>
  <si>
    <t xml:space="preserve">In your opinion, should schools place more emphasis on physical education and sports? Why or why not?</t>
  </si>
  <si>
    <t xml:space="preserve">Share your perspective on the importance of mental health in relation to physical fitness.</t>
  </si>
  <si>
    <t xml:space="preserve">Government's Role</t>
  </si>
  <si>
    <t xml:space="preserve">What's your opinion on the role of government in promoting a healthy and active lifestyle?</t>
  </si>
  <si>
    <t xml:space="preserve">Diversity Impact</t>
  </si>
  <si>
    <t xml:space="preserve">Discuss your views on the importance of diversity and inclusivity in the fashion and beauty industry.</t>
  </si>
  <si>
    <t xml:space="preserve">In your opinion, should fashion brands prioritize sustainability and eco-friendly practices? Why or why not?</t>
  </si>
  <si>
    <t xml:space="preserve">Share your thoughts on the influence of social media on fitness and beauty trends.</t>
  </si>
  <si>
    <t xml:space="preserve">Discuss your views on the impact of fashion and beauty advertising on self-image and self-esteem.</t>
  </si>
  <si>
    <t xml:space="preserve">Share your perspective on the benefits of regular exercise for overall health and well-being.</t>
  </si>
  <si>
    <t xml:space="preserve">What's your opinion on the use of makeup and beauty products to enhance one's appearance? Is it necessary?</t>
  </si>
  <si>
    <t xml:space="preserve">Beauty Favorites</t>
  </si>
  <si>
    <t xml:space="preserve">Share your favorite beauty or grooming products and why you recommend them.</t>
  </si>
  <si>
    <t xml:space="preserve">Comfort vs. Trends</t>
  </si>
  <si>
    <t xml:space="preserve">In your opinion, is it more important to focus on fashion trends or wear what makes you feel comfortable and confident? Why?</t>
  </si>
  <si>
    <t xml:space="preserve">Fashion's Role</t>
  </si>
  <si>
    <t xml:space="preserve">Share your thoughts on the role of fashion in boosting self-esteem and self-expression.</t>
  </si>
  <si>
    <t xml:space="preserve">What's your opinion on the use of supplements and fitness products to support a healthy lifestyle?</t>
  </si>
  <si>
    <t xml:space="preserve">Discuss your views on the influence of athletes and sports stars on fashion trends.</t>
  </si>
  <si>
    <t xml:space="preserve">Appearance Prioritization</t>
  </si>
  <si>
    <t xml:space="preserve">In your opinion, should people prioritize physical appearance when it comes to fashion and beauty? Why or why not?</t>
  </si>
  <si>
    <t xml:space="preserve">Doping Awareness</t>
  </si>
  <si>
    <t xml:space="preserve">What strategies can be employed to raise awareness about the risks and consequences of doping in sports?</t>
  </si>
  <si>
    <t xml:space="preserve">How can governments and organizations promote access to affordable and nutritious food options in communities?</t>
  </si>
  <si>
    <t xml:space="preserve">Ethical Beauty</t>
  </si>
  <si>
    <t xml:space="preserve">What measures can be taken to promote responsible and ethical beauty practices and products?</t>
  </si>
  <si>
    <t xml:space="preserve">Inclusive Sports</t>
  </si>
  <si>
    <t xml:space="preserve">How can sports organizations and teams create inclusive environments that celebrate diversity and respect all athletes?</t>
  </si>
  <si>
    <t xml:space="preserve">Dream Collection</t>
  </si>
  <si>
    <t xml:space="preserve">Imagine you were a fashion designer with no limits. Describe your dream fashion collection and runway show.</t>
  </si>
  <si>
    <t xml:space="preserve">Fitness App</t>
  </si>
  <si>
    <t xml:space="preserve">If you could design a fictional fitness app that makes exercise fun and engaging, what features would it include?</t>
  </si>
  <si>
    <t xml:space="preserve">Self-Acceptance</t>
  </si>
  <si>
    <t xml:space="preserve">What initiatives can be launched to encourage people to embrace their natural beauty and self-acceptance?</t>
  </si>
  <si>
    <t xml:space="preserve">Community Sport</t>
  </si>
  <si>
    <t xml:space="preserve">If you could create a fictional sport for your community, what would it be, and how would it bring people together?</t>
  </si>
  <si>
    <t xml:space="preserve">Responsible Fashion</t>
  </si>
  <si>
    <t xml:space="preserve">How can fashion brands and retailers minimize their environmental impact through responsible sourcing and production?</t>
  </si>
  <si>
    <t xml:space="preserve">How can individuals and society address the challenges of mental health and well-being in relation to body image?</t>
  </si>
  <si>
    <t xml:space="preserve">What measures can be taken to ensure equal opportunities and support for athletes with disabilities in sports?</t>
  </si>
  <si>
    <t xml:space="preserve">How can governments and communities promote access to affordable healthcare and wellness services for all?</t>
  </si>
  <si>
    <t xml:space="preserve">What initiatives can be launched to encourage diversity and inclusion in the fashion and beauty industries?</t>
  </si>
  <si>
    <t xml:space="preserve">Sustainable Sourcing</t>
  </si>
  <si>
    <t xml:space="preserve">How can individuals and communities support local and sustainable fashion and beauty businesses?</t>
  </si>
  <si>
    <t xml:space="preserve">What initiatives can be launched to combat the negative effects of excessive screen time and sedentary lifestyles?</t>
  </si>
  <si>
    <t xml:space="preserve">Sports Culture</t>
  </si>
  <si>
    <t xml:space="preserve">How can schools and sports teams promote teamwork, sportsmanship, and a positive sports culture?</t>
  </si>
  <si>
    <t xml:space="preserve">Healthy Habits</t>
  </si>
  <si>
    <t xml:space="preserve">What strategies can be implemented to promote healthy lifestyle choices and discourage unhealthy diets and habits?</t>
  </si>
  <si>
    <t xml:space="preserve">Magical Beauty</t>
  </si>
  <si>
    <t xml:space="preserve">Suppose you were a beauty inventor creating a magical beauty product. What would it do, and how would it transform users?</t>
  </si>
  <si>
    <t xml:space="preserve">Age Reversal</t>
  </si>
  <si>
    <t xml:space="preserve">Suppose you were a beauty alchemist inventing a serum that reverses the effects of aging. How would it work, and what would be the results?</t>
  </si>
  <si>
    <t xml:space="preserve">Hybrid Sport</t>
  </si>
  <si>
    <t xml:space="preserve">If you could create a fictional sport that combined elements of different sports and activities, what would it be, and how would it be played?</t>
  </si>
  <si>
    <t xml:space="preserve">Magical Fashion</t>
  </si>
  <si>
    <t xml:space="preserve">Imagine you had the power to create a fictional scenario where fashion choices had magical properties. What would happen when people wore certain clothes?</t>
  </si>
  <si>
    <t xml:space="preserve">Interplanetary Sports</t>
  </si>
  <si>
    <t xml:space="preserve">If you could design a fictional sports event on another planet, what unique sports and competitions would take place there?</t>
  </si>
  <si>
    <t xml:space="preserve">Futuristic Makeup</t>
  </si>
  <si>
    <t xml:space="preserve">Suppose you were a beauty visionary creating a futuristic makeup line. What innovative features and effects would your products offer?</t>
  </si>
  <si>
    <t xml:space="preserve">What kind of job or career are you interested in pursuing in the future?</t>
  </si>
  <si>
    <t xml:space="preserve">Time Travel Fashion</t>
  </si>
  <si>
    <t xml:space="preserve">Imagine you were a fashion time traveler, able to explore fashion trends from any era. Which era would you visit, and what fashion secrets would you uncover?</t>
  </si>
  <si>
    <t xml:space="preserve">Mythical Fitness</t>
  </si>
  <si>
    <t xml:space="preserve">If you could design a fictional fitness journey set in a mythical world, what quests and challenges would participants embark on?</t>
  </si>
  <si>
    <t xml:space="preserve">Cultural Ritual</t>
  </si>
  <si>
    <t xml:space="preserve">If you could invent a fictional beauty ritual from a distant culture, what would it involve, and what benefits would it offer?</t>
  </si>
  <si>
    <t xml:space="preserve">Sports Hero</t>
  </si>
  <si>
    <t xml:space="preserve">If you could invent a fictional sports hero, what extraordinary skills and achievements would they possess?</t>
  </si>
  <si>
    <t xml:space="preserve">Otherworldly Show</t>
  </si>
  <si>
    <t xml:space="preserve">Suppose you were a fashion visionary organizing an otherworldly fashion show on a remote island. What themes and designs would you feature?</t>
  </si>
  <si>
    <t xml:space="preserve">Superhuman Athletes</t>
  </si>
  <si>
    <t xml:space="preserve">If you could create a fictional scenario where athletes have superhuman abilities, what sports would they participate in, and what would they do?</t>
  </si>
  <si>
    <t xml:space="preserve">Health Retreat</t>
  </si>
  <si>
    <t xml:space="preserve">Imagine you were a wellness guru designing a holistic health retreat in a breathtaking location. Describe the retreat's program and benefits.</t>
  </si>
  <si>
    <t xml:space="preserve">Extreme Sports</t>
  </si>
  <si>
    <t xml:space="preserve">If you could design a fictional sports league where athletes compete in extreme environments, what would the challenges be, and how would they overcome them?</t>
  </si>
  <si>
    <t xml:space="preserve">Vintage Finds</t>
  </si>
  <si>
    <t xml:space="preserve">Suppose you were a fashion explorer discovering a hidden treasure trove of vintage clothing. Describe the unique finds and stories behind them.</t>
  </si>
  <si>
    <t xml:space="preserve">Exotic Challenge</t>
  </si>
  <si>
    <t xml:space="preserve">If you could create a fictional fitness challenge set in an exotic location, what obstacles and adventures would participants face?</t>
  </si>
  <si>
    <t xml:space="preserve">Character Transformation</t>
  </si>
  <si>
    <t xml:space="preserve">Imagine you were a beauty artist tasked with transforming someone into a fictional character using makeup. What character would you choose, and how would you do it?</t>
  </si>
  <si>
    <t xml:space="preserve">Fast vs. Sustainable</t>
  </si>
  <si>
    <t xml:space="preserve">Share your views on the debate between fast fashion and sustainable fashion choices.</t>
  </si>
  <si>
    <t xml:space="preserve">School P.E.</t>
  </si>
  <si>
    <t xml:space="preserve">In your opinion, should schools require physical education and fitness programs for all students? Why or why not?</t>
  </si>
  <si>
    <t xml:space="preserve">Fashion Transparency</t>
  </si>
  <si>
    <t xml:space="preserve">In your opinion, should fashion companies be more transparent about their production processes and environmental impact? Why or why not?</t>
  </si>
  <si>
    <t xml:space="preserve">Doping Debate</t>
  </si>
  <si>
    <t xml:space="preserve">Discuss the controversy surrounding the use of performance-enhancing drugs in professional sports.</t>
  </si>
  <si>
    <t xml:space="preserve">Athlete Behavior</t>
  </si>
  <si>
    <t xml:space="preserve">In your opinion, should athletes be held to higher standards of behavior and conduct outside of their sports careers? Why or why not?</t>
  </si>
  <si>
    <t xml:space="preserve">Transgender Inclusion</t>
  </si>
  <si>
    <t xml:space="preserve">Discuss your views on the controversy surrounding the inclusion of transgender athletes in sports competitions.</t>
  </si>
  <si>
    <t xml:space="preserve">Discuss your views on the controversy surrounding body image and beauty standards in the fashion industry.</t>
  </si>
  <si>
    <t xml:space="preserve">Wellness Ethics</t>
  </si>
  <si>
    <t xml:space="preserve">Share your thoughts on the ethics of promoting weight loss and cosmetic surgery in the beauty and fitness industries.</t>
  </si>
  <si>
    <t xml:space="preserve">Health Progress</t>
  </si>
  <si>
    <t xml:space="preserve">How do you feel when you see positive changes in your health and fitness as a result of your efforts?</t>
  </si>
  <si>
    <t xml:space="preserve">Compliment Joy</t>
  </si>
  <si>
    <t xml:space="preserve">How do you feel when you receive compliments or positive feedback on your fashion choices or appearance?</t>
  </si>
  <si>
    <t xml:space="preserve">Fair Play</t>
  </si>
  <si>
    <t xml:space="preserve">Share your thoughts on the role of sportsmanship and fair play in competitive sports.</t>
  </si>
  <si>
    <t xml:space="preserve">Style Statements</t>
  </si>
  <si>
    <t xml:space="preserve">Can you recall a moment when fashion and style choices allowed you to connect with others or make a statement?</t>
  </si>
  <si>
    <t xml:space="preserve">Health and Exercise</t>
  </si>
  <si>
    <t xml:space="preserve">Reflect on the impact of regular exercise on your physical and mental health.</t>
  </si>
  <si>
    <t xml:space="preserve">Team Sports</t>
  </si>
  <si>
    <t xml:space="preserve">Share your thoughts on the emotional and psychological benefits of participating in team sports.</t>
  </si>
  <si>
    <t xml:space="preserve">Life's Markers</t>
  </si>
  <si>
    <t xml:space="preserve">Reflect on the role of fashion and style in marking significant life events or milestones.</t>
  </si>
  <si>
    <t xml:space="preserve">Grooming Staples</t>
  </si>
  <si>
    <t xml:space="preserve">Reflect on a time when a particular beauty or grooming product became a staple in your routine.</t>
  </si>
  <si>
    <t xml:space="preserve">Fashion Lessons</t>
  </si>
  <si>
    <t xml:space="preserve">Can you recall a fashion or beauty mistake you made and what you learned from it?</t>
  </si>
  <si>
    <t xml:space="preserve">Remedies vs. Pharma</t>
  </si>
  <si>
    <t xml:space="preserve">Share your perspective on the debate between natural remedies and pharmaceutical solutions for health and wellness.</t>
  </si>
  <si>
    <t xml:space="preserve">How can fashion companies and consumers work together to promote sustainable and eco-friendly fashion choices?</t>
  </si>
  <si>
    <t xml:space="preserve">Fitness Initiatives</t>
  </si>
  <si>
    <t xml:space="preserve">What initiatives can be implemented to encourage regular physical activity and fitness among all age groups?</t>
  </si>
  <si>
    <t xml:space="preserve">Inclusion in Schools</t>
  </si>
  <si>
    <t xml:space="preserve">In your opinion, should schools and sports teams prioritize inclusion and accessibility for individuals with disabilities? Why or why not?</t>
  </si>
  <si>
    <t xml:space="preserve">Aging vs. Procedures</t>
  </si>
  <si>
    <t xml:space="preserve">Discuss your views on the debate between natural aging and cosmetic procedures in the pursuit of beauty.</t>
  </si>
  <si>
    <t xml:space="preserve">Anti-Doping Strategy</t>
  </si>
  <si>
    <t xml:space="preserve">How can sports organizations and governing bodies ensure fair competition and prevent doping scandals?</t>
  </si>
  <si>
    <t xml:space="preserve">Fast Fashion Impact</t>
  </si>
  <si>
    <t xml:space="preserve">What strategies can be employed to combat the negative impact of fast fashion on the environment and labor practices?</t>
  </si>
  <si>
    <t xml:space="preserve">School Wellness</t>
  </si>
  <si>
    <t xml:space="preserve">How can schools and educational institutions promote healthy eating habits and physical fitness among students?</t>
  </si>
  <si>
    <t xml:space="preserve">What measures can be taken to address the issue of body image and self-esteem in relation to beauty standards?</t>
  </si>
  <si>
    <t xml:space="preserve">Unhealthy Advertising</t>
  </si>
  <si>
    <t xml:space="preserve">Share your thoughts on the controversy surrounding the role of advertising in promoting unhealthy food and lifestyles.</t>
  </si>
  <si>
    <t xml:space="preserve">Esports vs. Sports</t>
  </si>
  <si>
    <t xml:space="preserve">Share your thoughts on the debate between traditional sports and emerging esports as legitimate forms of competition.</t>
  </si>
  <si>
    <t xml:space="preserve">Gender Neutrality</t>
  </si>
  <si>
    <t xml:space="preserve">In your opinion, should fashion and beauty industries embrace and promote gender-neutral clothing and beauty products? Why or why not?</t>
  </si>
  <si>
    <t xml:space="preserve">Diverse Representation</t>
  </si>
  <si>
    <t xml:space="preserve">In your opinion, should fashion magazines and media feature more diverse representations of beauty and body types? Why or why not?</t>
  </si>
  <si>
    <t xml:space="preserve">Rapid Results</t>
  </si>
  <si>
    <t xml:space="preserve">Discuss your views on the ethics of marketing fitness products and diets that promise rapid results.</t>
  </si>
  <si>
    <t xml:space="preserve">Anti-Doping Measures</t>
  </si>
  <si>
    <t xml:space="preserve">In your opinion, should sports organizations implement stricter policies to prevent doping and cheating among athletes? Why or why not?</t>
  </si>
  <si>
    <t xml:space="preserve">Animal-Derived Products</t>
  </si>
  <si>
    <t xml:space="preserve">Discuss your views on the ethics of using animal-derived products in the fashion and beauty industries.</t>
  </si>
  <si>
    <t xml:space="preserve">Discuss your views on the controversy surrounding the influence of social media on body image and self-esteem.</t>
  </si>
  <si>
    <t xml:space="preserve">Healthcare Systems</t>
  </si>
  <si>
    <t xml:space="preserve">Share your perspective on the debate between private healthcare and universal healthcare systems for addressing health issues.</t>
  </si>
  <si>
    <t xml:space="preserve">What hobbies do you pursue within the comfort of your home?</t>
  </si>
  <si>
    <t xml:space="preserve">Art In Home</t>
  </si>
  <si>
    <t xml:space="preserve">How do you incorporate art and craft into your home decor?</t>
  </si>
  <si>
    <t xml:space="preserve">Artful Portal</t>
  </si>
  <si>
    <t xml:space="preserve">If your art were a portal to another world, what world would it lead to?</t>
  </si>
  <si>
    <t xml:space="preserve">Do you have a dedicated space in your home for pursuing your hobbies?</t>
  </si>
  <si>
    <t xml:space="preserve">What types of art materials do you keep in your home for crafting?</t>
  </si>
  <si>
    <t xml:space="preserve">How does your home environment inspire your creative hobbies?</t>
  </si>
  <si>
    <t xml:space="preserve">Craft Adventure Map</t>
  </si>
  <si>
    <t xml:space="preserve">If your craft projects created a map, what destinations would it include?</t>
  </si>
  <si>
    <t xml:space="preserve">Craft Utopia</t>
  </si>
  <si>
    <t xml:space="preserve">If you were to create a crafting utopia, what would it be like and who would be there?</t>
  </si>
  <si>
    <t xml:space="preserve">Artful Time-Travel</t>
  </si>
  <si>
    <t xml:space="preserve">If you could visit any famous art moment in history, which one would it be?</t>
  </si>
  <si>
    <t xml:space="preserve">Hobby Magic</t>
  </si>
  <si>
    <t xml:space="preserve">If you could add a touch of magic to your craft, what magical element would you introduce?</t>
  </si>
  <si>
    <t xml:space="preserve">Artistic Wonderland</t>
  </si>
  <si>
    <t xml:space="preserve">If your art could lead you into a whimsical wonderland, what would you encounter?</t>
  </si>
  <si>
    <t xml:space="preserve">Hobby Exploration</t>
  </si>
  <si>
    <t xml:space="preserve">If you could explore an unknown craft or art form, what would you choose?</t>
  </si>
  <si>
    <t xml:space="preserve">Artistic Dreamscape</t>
  </si>
  <si>
    <t xml:space="preserve">If your art could transport you to a dreamscape, describe that world.</t>
  </si>
  <si>
    <t xml:space="preserve">Artistic Home Improvements</t>
  </si>
  <si>
    <t xml:space="preserve">Have you made any home improvements related to art and craft?</t>
  </si>
  <si>
    <t xml:space="preserve">Crafting Routine</t>
  </si>
  <si>
    <t xml:space="preserve">Can you share your daily or weekly crafting routine at home?</t>
  </si>
  <si>
    <t xml:space="preserve">Home Artistic Expressions</t>
  </si>
  <si>
    <t xml:space="preserve">How do you express your artistic side within your home?</t>
  </si>
  <si>
    <t xml:space="preserve">Craft Projects For Home</t>
  </si>
  <si>
    <t xml:space="preserve">Do you create craft projects specifically for your home decor?</t>
  </si>
  <si>
    <t xml:space="preserve">Home Art Inspiration</t>
  </si>
  <si>
    <t xml:space="preserve">What aspects of your home environment inspire your art and craft?</t>
  </si>
  <si>
    <t xml:space="preserve">How do you find time for your hobbies while managing household responsibilities?</t>
  </si>
  <si>
    <t xml:space="preserve">Hobby Collections</t>
  </si>
  <si>
    <t xml:space="preserve">Do you have collections related to your hobbies showcased in your home?</t>
  </si>
  <si>
    <t xml:space="preserve">Hobby Relaxation</t>
  </si>
  <si>
    <t xml:space="preserve">How do your hobbies contribute to relaxation and comfort at home?</t>
  </si>
  <si>
    <t xml:space="preserve">Artistic Home Elements</t>
  </si>
  <si>
    <t xml:space="preserve">What elements in your home reflect your artistic tastes?</t>
  </si>
  <si>
    <t xml:space="preserve">Home Craft Projects</t>
  </si>
  <si>
    <t xml:space="preserve">Can you describe some recent craft projects you've completed at home?</t>
  </si>
  <si>
    <t xml:space="preserve">Art &amp; Home Atmosphere</t>
  </si>
  <si>
    <t xml:space="preserve">In what ways does art influence the atmosphere of your home?</t>
  </si>
  <si>
    <t xml:space="preserve">Craft Storage</t>
  </si>
  <si>
    <t xml:space="preserve">How do you organize and store your craft supplies in your home?</t>
  </si>
  <si>
    <t xml:space="preserve">Home Art Display</t>
  </si>
  <si>
    <t xml:space="preserve">Do you display your artwork or crafts in your home? If so, how?</t>
  </si>
  <si>
    <t xml:space="preserve">Artistic Inspiration</t>
  </si>
  <si>
    <t xml:space="preserve">What strategies can you employ to stay inspired and motivated in your art?</t>
  </si>
  <si>
    <t xml:space="preserve">Hobby Sharing</t>
  </si>
  <si>
    <t xml:space="preserve">How can you effectively share your craft projects and techniques with others?</t>
  </si>
  <si>
    <t xml:space="preserve">Art Routine</t>
  </si>
  <si>
    <t xml:space="preserve">What routines can you establish to make art a consistent part of your life?</t>
  </si>
  <si>
    <t xml:space="preserve">Hobby Collaboration</t>
  </si>
  <si>
    <t xml:space="preserve">How can you collaborate with others on crafting or art projects?</t>
  </si>
  <si>
    <t xml:space="preserve">Artistic Diversity</t>
  </si>
  <si>
    <t xml:space="preserve">How can you diversify your artistic skills and explore new techniques?</t>
  </si>
  <si>
    <t xml:space="preserve">Craft Time-Saving</t>
  </si>
  <si>
    <t xml:space="preserve">How can you save time on craft projects without compromising quality?</t>
  </si>
  <si>
    <t xml:space="preserve">Craft Community Engagement</t>
  </si>
  <si>
    <t xml:space="preserve">How can you become more engaged in the crafting community?</t>
  </si>
  <si>
    <t xml:space="preserve">Art Project Planning</t>
  </si>
  <si>
    <t xml:space="preserve">What methods can you use to plan and execute successful art projects?</t>
  </si>
  <si>
    <t xml:space="preserve">Hobby Space Utilization</t>
  </si>
  <si>
    <t xml:space="preserve">How can you make the most of your hobby or craft space?</t>
  </si>
  <si>
    <t xml:space="preserve">Art Critique Handling</t>
  </si>
  <si>
    <t xml:space="preserve">How can you handle criticism or feedback on your artwork positively?</t>
  </si>
  <si>
    <t xml:space="preserve">Artful Gifts</t>
  </si>
  <si>
    <t xml:space="preserve">What craft ideas can you use to create personalized gifts for others?</t>
  </si>
  <si>
    <t xml:space="preserve">Hobby Skill Development</t>
  </si>
  <si>
    <t xml:space="preserve">How can you continuously develop your skills in your chosen hobby?</t>
  </si>
  <si>
    <t xml:space="preserve">Craft Challenges Resolution</t>
  </si>
  <si>
    <t xml:space="preserve">What approaches can you take to overcome crafting challenges?</t>
  </si>
  <si>
    <t xml:space="preserve">Hobby Transformation</t>
  </si>
  <si>
    <t xml:space="preserve">If your hobby could transform into a living creature, what would it become?</t>
  </si>
  <si>
    <t xml:space="preserve">Artistic Influence</t>
  </si>
  <si>
    <t xml:space="preserve">If you could be mentored by any famous artist, who would it be and why?</t>
  </si>
  <si>
    <t xml:space="preserve">Craft Time Capsule</t>
  </si>
  <si>
    <t xml:space="preserve">If you were to create a time capsule representing your craft, what items would you include?</t>
  </si>
  <si>
    <t xml:space="preserve">Artful Space Odyssey</t>
  </si>
  <si>
    <t xml:space="preserve">If you could explore the cosmos through your art, what celestial wonders would you create?</t>
  </si>
  <si>
    <t xml:space="preserve">Craft Time-Travel</t>
  </si>
  <si>
    <t xml:space="preserve">If you could send a craft project to the past or future, which one would it be and why?</t>
  </si>
  <si>
    <t xml:space="preserve">Artistic Legacy</t>
  </si>
  <si>
    <t xml:space="preserve">If you could leave behind a lasting artistic legacy, what would it entail?</t>
  </si>
  <si>
    <t xml:space="preserve">Artful Adventure</t>
  </si>
  <si>
    <t xml:space="preserve">If your art could come to life and take you on an adventure, where would it lead?</t>
  </si>
  <si>
    <t xml:space="preserve">Hobby Time-Travel</t>
  </si>
  <si>
    <t xml:space="preserve">If you could time-travel to any historical era to explore a craft, when and where would you go?</t>
  </si>
  <si>
    <t xml:space="preserve">Artful Fantasy World</t>
  </si>
  <si>
    <t xml:space="preserve">If you could step into a fantasy world inspired by your art, what would it look like?</t>
  </si>
  <si>
    <t xml:space="preserve">Craft Repurposing</t>
  </si>
  <si>
    <t xml:space="preserve">What creative ways can you repurpose materials or items for your crafts?</t>
  </si>
  <si>
    <t xml:space="preserve">Hobby Studio Dream</t>
  </si>
  <si>
    <t xml:space="preserve">If you could design your dream hobby studio, what features would it have?</t>
  </si>
  <si>
    <t xml:space="preserve">Artistic Superpowers</t>
  </si>
  <si>
    <t xml:space="preserve">If you possessed an art-related superpower, what would it be and how would you use it?</t>
  </si>
  <si>
    <t xml:space="preserve">Craft Invention</t>
  </si>
  <si>
    <t xml:space="preserve">If you were to invent a new crafting technique, what would it be and what would it create?</t>
  </si>
  <si>
    <t xml:space="preserve">Home Art Legacy</t>
  </si>
  <si>
    <t xml:space="preserve">If you wanted to leave an artistic legacy in your home, what would it involve?</t>
  </si>
  <si>
    <t xml:space="preserve">Craft Museum</t>
  </si>
  <si>
    <t xml:space="preserve">If you transformed your home into a craft museum, what exhibits would you feature?</t>
  </si>
  <si>
    <t xml:space="preserve">Artistic Adventure</t>
  </si>
  <si>
    <t xml:space="preserve">If your art could take you on an adventure within your home, where would it lead?</t>
  </si>
  <si>
    <t xml:space="preserve">Artistic Home Design</t>
  </si>
  <si>
    <t xml:space="preserve">If you were an interior designer, how would you infuse art into home design?</t>
  </si>
  <si>
    <t xml:space="preserve">If your craft created a time capsule, what messages would it convey to the future?</t>
  </si>
  <si>
    <t xml:space="preserve">If you could travel through time with your favorite craft project, where would you take it?</t>
  </si>
  <si>
    <t xml:space="preserve">Dream Hobby Time</t>
  </si>
  <si>
    <t xml:space="preserve">If you had an extra hour each day for your hobbies, how would you spend it?</t>
  </si>
  <si>
    <t xml:space="preserve">Artful Time Capsule</t>
  </si>
  <si>
    <t xml:space="preserve">If you created a time capsule representing your art, what items would you include?</t>
  </si>
  <si>
    <t xml:space="preserve">Hobby Studio Makeover</t>
  </si>
  <si>
    <t xml:space="preserve">If you had to makeover your hobby studio, what changes or improvements would you make?</t>
  </si>
  <si>
    <t xml:space="preserve">Home Art Exhibition</t>
  </si>
  <si>
    <t xml:space="preserve">If you hosted an art exhibition in your home, what type of art would you showcase?</t>
  </si>
  <si>
    <t xml:space="preserve">Home Art Portal</t>
  </si>
  <si>
    <t xml:space="preserve">If your home were a portal to an artistic realm, what kind of art would it lead to?</t>
  </si>
  <si>
    <t xml:space="preserve">Ideal Craft Collection</t>
  </si>
  <si>
    <t xml:space="preserve">If you could start an ideal craft collection for your home, what would it consist of?</t>
  </si>
  <si>
    <t xml:space="preserve">Craft Space Odyssey</t>
  </si>
  <si>
    <t xml:space="preserve">If your crafting space could explore space, what celestial wonders would it encounter?</t>
  </si>
  <si>
    <t xml:space="preserve">How do the artistic elements in your home reflect your personality and tastes?</t>
  </si>
  <si>
    <t xml:space="preserve">What do completed craft projects add to the atmosphere of your home?</t>
  </si>
  <si>
    <t xml:space="preserve">Can you reflect on the importance of having a dedicated space for hobbies at home?</t>
  </si>
  <si>
    <t xml:space="preserve">How has your organization of craft supplies improved your crafting experience?</t>
  </si>
  <si>
    <t xml:space="preserve">What emotions or sentiments do your displayed artworks or crafts evoke in your home?</t>
  </si>
  <si>
    <t xml:space="preserve">Can you reflect on how hobbies provide relaxation and comfort at home?</t>
  </si>
  <si>
    <t xml:space="preserve">How do the art materials you use reflect your artistic preferences?</t>
  </si>
  <si>
    <t xml:space="preserve">Crafty Home Magic</t>
  </si>
  <si>
    <t xml:space="preserve">If your home possessed magical crafty powers, what would it enchant?</t>
  </si>
  <si>
    <t xml:space="preserve">Home Art Garden</t>
  </si>
  <si>
    <t xml:space="preserve">If your home had an art garden, what artistic elements would it feature?</t>
  </si>
  <si>
    <t xml:space="preserve">Hobby Adventure Map</t>
  </si>
  <si>
    <t xml:space="preserve">If your hobbies charted an adventure map in your home, what destinations would it include?</t>
  </si>
  <si>
    <t xml:space="preserve">What impact has creativity had on your home environment?</t>
  </si>
  <si>
    <t xml:space="preserve">Can you reflect on how your hobbies contribute to your daily life at home?</t>
  </si>
  <si>
    <t xml:space="preserve">How has incorporating art into your home decor changed your living space?</t>
  </si>
  <si>
    <t xml:space="preserve">How do hobbies help you relax and unwind within the comfort of your home?</t>
  </si>
  <si>
    <t xml:space="preserve">Why is it important for your home to reflect your artistic tastes?</t>
  </si>
  <si>
    <t xml:space="preserve">In your view, what makes a craft project successful and satisfying?</t>
  </si>
  <si>
    <t xml:space="preserve">How does the presence of art influence the overall atmosphere of a home?</t>
  </si>
  <si>
    <t xml:space="preserve">What strategies do you believe are effective for organizing craft supplies at home?</t>
  </si>
  <si>
    <t xml:space="preserve">Why do you choose to display your artwork or crafts in your home?</t>
  </si>
  <si>
    <t xml:space="preserve">Is it necessary to have a dedicated space for hobbies at home? Why or why not?</t>
  </si>
  <si>
    <t xml:space="preserve">Why do you think it's important to incorporate art into home decor?</t>
  </si>
  <si>
    <t xml:space="preserve">Hobby Decorations</t>
  </si>
  <si>
    <t xml:space="preserve">Can you describe any homemade decorations you've crafted for your home?</t>
  </si>
  <si>
    <t xml:space="preserve">Art &amp; Family</t>
  </si>
  <si>
    <t xml:space="preserve">How do you involve your family in art and crafting activities at home?</t>
  </si>
  <si>
    <t xml:space="preserve">Do you believe the choice of art materials can impact the quality of artwork?</t>
  </si>
  <si>
    <t xml:space="preserve">How do creative hobbies contribute to a more enjoyable home environment?</t>
  </si>
  <si>
    <t xml:space="preserve">In your opinion, what are the benefits of pursuing hobbies at home?</t>
  </si>
  <si>
    <t xml:space="preserve">Ideal Art Home</t>
  </si>
  <si>
    <t xml:space="preserve">If you could design your ideal art-inspired home, what would it look like?</t>
  </si>
  <si>
    <t xml:space="preserve">Why do you believe homemade decorations hold significance in a home?</t>
  </si>
  <si>
    <t xml:space="preserve">How can involving family in art and crafting activities enhance family bonds?</t>
  </si>
  <si>
    <t xml:space="preserve">If you could time-travel to any historical era for crafting inspiration, when and where would you go?</t>
  </si>
  <si>
    <t xml:space="preserve">Artistic Superpower</t>
  </si>
  <si>
    <t xml:space="preserve">If you possessed an art-related superpower, how would it transform your home?</t>
  </si>
  <si>
    <t xml:space="preserve">Hobby Retreat</t>
  </si>
  <si>
    <t xml:space="preserve">If you could create a retreat within your home dedicated to your hobbies, what would it include?</t>
  </si>
  <si>
    <t xml:space="preserve">What do homemade decorations bring to home decor, in your opinion?</t>
  </si>
  <si>
    <t xml:space="preserve">In your opinion, how can a crafting routine benefit your overall well-being?</t>
  </si>
  <si>
    <t xml:space="preserve">Why is it important to express your artistic side within your home?</t>
  </si>
  <si>
    <t xml:space="preserve">What do you think collections reveal about a person's interests and hobbies?</t>
  </si>
  <si>
    <t xml:space="preserve">What role does home environment play in inspiring creativity?</t>
  </si>
  <si>
    <t xml:space="preserve">Why is it essential to find time for hobbies while managing household responsibilities?</t>
  </si>
  <si>
    <t xml:space="preserve">Do you think artistic home improvements add value to a living space?</t>
  </si>
  <si>
    <t xml:space="preserve">Craft Supplies</t>
  </si>
  <si>
    <t xml:space="preserve">What are some cost-effective ways to acquire craft supplies?</t>
  </si>
  <si>
    <t xml:space="preserve">Art And Culture</t>
  </si>
  <si>
    <t xml:space="preserve">How is art related to culture, and why is it significant?</t>
  </si>
  <si>
    <t xml:space="preserve">Craft Challenges</t>
  </si>
  <si>
    <t xml:space="preserve">In your opinion, what is the most challenging aspect of crafting?</t>
  </si>
  <si>
    <t xml:space="preserve">Why do you think people enjoy sharing their hobbies with others?</t>
  </si>
  <si>
    <t xml:space="preserve">Dream Art Studio</t>
  </si>
  <si>
    <t xml:space="preserve">If you could have a dream art studio, what features would it include?</t>
  </si>
  <si>
    <t xml:space="preserve">Art Therapy</t>
  </si>
  <si>
    <t xml:space="preserve">Do you think art can be therapeutic, and if so, how?</t>
  </si>
  <si>
    <t xml:space="preserve">Hobby Learning</t>
  </si>
  <si>
    <t xml:space="preserve">What valuable skills can be learned through hobbies?</t>
  </si>
  <si>
    <t xml:space="preserve">Art Expression</t>
  </si>
  <si>
    <t xml:space="preserve">How does art allow individuals to express themselves?</t>
  </si>
  <si>
    <t xml:space="preserve">How do hobbies encourage creativity and innovation?</t>
  </si>
  <si>
    <t xml:space="preserve">Do you believe that art and hobbies can influence a person's mood or well-being?</t>
  </si>
  <si>
    <t xml:space="preserve">Craft Trends</t>
  </si>
  <si>
    <t xml:space="preserve">In your view, what craft or hobby trends are currently popular?</t>
  </si>
  <si>
    <t xml:space="preserve">Do you think hobbies are an effective way to relax and reduce stress?</t>
  </si>
  <si>
    <t xml:space="preserve">Craft Materials</t>
  </si>
  <si>
    <t xml:space="preserve">What are your favorite craft materials, and what do you like about them?</t>
  </si>
  <si>
    <t xml:space="preserve">Art Interpretation</t>
  </si>
  <si>
    <t xml:space="preserve">Why do people interpret art differently, in your opinion?</t>
  </si>
  <si>
    <t xml:space="preserve">Dream Art Commission</t>
  </si>
  <si>
    <t xml:space="preserve">If you received a dream art commission, what would the project involve?</t>
  </si>
  <si>
    <t xml:space="preserve">Craft Adventure</t>
  </si>
  <si>
    <t xml:space="preserve">If you embarked on a crafting adventure, what destination would you choose and why?</t>
  </si>
  <si>
    <t xml:space="preserve">Hobby Workshop</t>
  </si>
  <si>
    <t xml:space="preserve">If you could attend a hobby workshop with any expert, who would it be and what would you learn?</t>
  </si>
  <si>
    <t xml:space="preserve">Craft Innovation</t>
  </si>
  <si>
    <t xml:space="preserve">If you could innovate a new crafting technique, what would it be?</t>
  </si>
  <si>
    <t xml:space="preserve">Artful Travel</t>
  </si>
  <si>
    <t xml:space="preserve">If you could travel to any place for artistic inspiration, where would you go?</t>
  </si>
  <si>
    <t xml:space="preserve">Hobby Time Capsule</t>
  </si>
  <si>
    <t xml:space="preserve">If you created a time capsule related to your hobbies, what items would you include?</t>
  </si>
  <si>
    <t xml:space="preserve">Art Restoration</t>
  </si>
  <si>
    <t xml:space="preserve">If you could restore a famous work of art, which one would it be and why?</t>
  </si>
  <si>
    <t xml:space="preserve">Art Superpower</t>
  </si>
  <si>
    <t xml:space="preserve">If you had an art-related superpower, what would it be and how would you use it?</t>
  </si>
  <si>
    <t xml:space="preserve">Craft Inventions</t>
  </si>
  <si>
    <t xml:space="preserve">If you could invent a new crafting tool, what would it be and how would it work?</t>
  </si>
  <si>
    <t xml:space="preserve">If you could travel back in time, which historical period would you visit to pursue a hobby?</t>
  </si>
  <si>
    <t xml:space="preserve">Hobby Space Exploration</t>
  </si>
  <si>
    <t xml:space="preserve">If you could craft in space, what kind of space-related craft project would you attempt?</t>
  </si>
  <si>
    <t xml:space="preserve">Art Exhibition</t>
  </si>
  <si>
    <t xml:space="preserve">If you could curate an art exhibition, what theme would you choose and why?</t>
  </si>
  <si>
    <t xml:space="preserve">If you turned your hobby into a career, what type of work would it involve?</t>
  </si>
  <si>
    <t xml:space="preserve">How do your hobbies help you relax and unwind after a busy day?</t>
  </si>
  <si>
    <t xml:space="preserve">Art Favorites</t>
  </si>
  <si>
    <t xml:space="preserve">What are your favorite colors, materials, or subjects to work with in your art?</t>
  </si>
  <si>
    <t xml:space="preserve">Have you faced any challenges related to your hobbies, and how did you overcome them?</t>
  </si>
  <si>
    <t xml:space="preserve">Crafting With Others</t>
  </si>
  <si>
    <t xml:space="preserve">Do you enjoy crafting or pursuing hobbies with friends or family?</t>
  </si>
  <si>
    <t xml:space="preserve">Hobby Projects</t>
  </si>
  <si>
    <t xml:space="preserve">What projects are you planning for your hobbies in the near future?</t>
  </si>
  <si>
    <t xml:space="preserve">Art Growth</t>
  </si>
  <si>
    <t xml:space="preserve">Can you see improvement in your art skills and techniques over time?</t>
  </si>
  <si>
    <t xml:space="preserve">Crafting Space</t>
  </si>
  <si>
    <t xml:space="preserve">Do you have a dedicated space for crafting or pursuing your hobbies?</t>
  </si>
  <si>
    <t xml:space="preserve">Craft Projects</t>
  </si>
  <si>
    <t xml:space="preserve">What are some craft projects you've recently completed or are working on?</t>
  </si>
  <si>
    <t xml:space="preserve">How do you make time for your hobbies and crafts in your daily routine?</t>
  </si>
  <si>
    <t xml:space="preserve">What kind of art materials do you use for your creative pursuits?</t>
  </si>
  <si>
    <t xml:space="preserve">Art Creations</t>
  </si>
  <si>
    <t xml:space="preserve">What kinds of art or craft creations have you shared with others?</t>
  </si>
  <si>
    <t xml:space="preserve">Hobby Benefits</t>
  </si>
  <si>
    <t xml:space="preserve">In what ways do your hobbies and crafts bring joy to your life?</t>
  </si>
  <si>
    <t xml:space="preserve">Art Techniques</t>
  </si>
  <si>
    <t xml:space="preserve">Can you describe any specific art techniques or styles you're interested in?</t>
  </si>
  <si>
    <t xml:space="preserve">Art Medium</t>
  </si>
  <si>
    <t xml:space="preserve">Is there a particular art medium that you believe is the most expressive?</t>
  </si>
  <si>
    <t xml:space="preserve">Crafting Benefits</t>
  </si>
  <si>
    <t xml:space="preserve">In your opinion, what are the benefits of engaging in craft activities?</t>
  </si>
  <si>
    <t xml:space="preserve">Art Styles</t>
  </si>
  <si>
    <t xml:space="preserve">Do you have a preference for specific art styles, and why do you like them?</t>
  </si>
  <si>
    <t xml:space="preserve">Hobby Community</t>
  </si>
  <si>
    <t xml:space="preserve">Do you think being part of a hobby community is important? Why or why not?</t>
  </si>
  <si>
    <t xml:space="preserve">Art Challenges</t>
  </si>
  <si>
    <t xml:space="preserve">What challenges do you think artists and crafters often face in their pursuits?</t>
  </si>
  <si>
    <t xml:space="preserve">How do you balance your time between your hobbies and other responsibilities?</t>
  </si>
  <si>
    <t xml:space="preserve">Hobby Satisfaction</t>
  </si>
  <si>
    <t xml:space="preserve">What do you find most satisfying about pursuing your hobbies?</t>
  </si>
  <si>
    <t xml:space="preserve">Have you ever given art or craft items as gifts to friends or loved ones?</t>
  </si>
  <si>
    <t xml:space="preserve">Do you collect anything related to your hobbies, and what is it?</t>
  </si>
  <si>
    <t xml:space="preserve">Art In Nature</t>
  </si>
  <si>
    <t xml:space="preserve">How do you incorporate elements of nature into your art or hobbies?</t>
  </si>
  <si>
    <t xml:space="preserve">Art Appreciation</t>
  </si>
  <si>
    <t xml:space="preserve">Why do you think art and creative hobbies are important in life?</t>
  </si>
  <si>
    <t xml:space="preserve">Can you share a particularly challenging craft project you've undertaken?</t>
  </si>
  <si>
    <t xml:space="preserve">Hobby Goals</t>
  </si>
  <si>
    <t xml:space="preserve">What goals do you have for your hobbies or craft projects?</t>
  </si>
  <si>
    <t xml:space="preserve">Craft Authenticity</t>
  </si>
  <si>
    <t xml:space="preserve">Is it controversial to use kits or pre-made materials in crafting?</t>
  </si>
  <si>
    <t xml:space="preserve">Art Critique</t>
  </si>
  <si>
    <t xml:space="preserve">Is it controversial to critique or judge the work of other artists?</t>
  </si>
  <si>
    <t xml:space="preserve">Hobby Vs. Work</t>
  </si>
  <si>
    <t xml:space="preserve">Is there controversy in distinguishing between hobbies and work related to your craft?</t>
  </si>
  <si>
    <t xml:space="preserve">Is it controversial for artists to be influenced by political or social issues in their work?</t>
  </si>
  <si>
    <t xml:space="preserve">Is it controversial to share your craft projects and techniques with others?</t>
  </si>
  <si>
    <t xml:space="preserve">Do you think artists should have complete freedom to express any idea, even if it's controversial?</t>
  </si>
  <si>
    <t xml:space="preserve">Art In Education</t>
  </si>
  <si>
    <t xml:space="preserve">Is it controversial to prioritize art education in schools?</t>
  </si>
  <si>
    <t xml:space="preserve">Copyright In Art</t>
  </si>
  <si>
    <t xml:space="preserve">Do you think copyright issues are a controversial topic in the art world?</t>
  </si>
  <si>
    <t xml:space="preserve">Art And Commercialization</t>
  </si>
  <si>
    <t xml:space="preserve">Is it controversial to sell artwork, or should art remain purely for personal expression?</t>
  </si>
  <si>
    <t xml:space="preserve">Art And Identity</t>
  </si>
  <si>
    <t xml:space="preserve">How does your art and craft contribute to your sense of identity?</t>
  </si>
  <si>
    <t xml:space="preserve">Craft As A Business</t>
  </si>
  <si>
    <t xml:space="preserve">Do you believe it's controversial to turn a craft hobby into a business?</t>
  </si>
  <si>
    <t xml:space="preserve">Artistic Originality</t>
  </si>
  <si>
    <t xml:space="preserve">Is it controversial for artists to borrow ideas or styles from other artists?</t>
  </si>
  <si>
    <t xml:space="preserve">Is it controversial to spend a significant amount on hobbies and crafts?</t>
  </si>
  <si>
    <t xml:space="preserve">What strategies can you employ to manage your hobby time effectively?</t>
  </si>
  <si>
    <t xml:space="preserve">Art Materials Organization</t>
  </si>
  <si>
    <t xml:space="preserve">How can you better organize your art materials for easier access?</t>
  </si>
  <si>
    <t xml:space="preserve">Art As Activism</t>
  </si>
  <si>
    <t xml:space="preserve">Is it controversial for art to be used as a means of political or social activism?</t>
  </si>
  <si>
    <t xml:space="preserve">Hobby Budgeting</t>
  </si>
  <si>
    <t xml:space="preserve">How can you budget your expenses related to your hobbies and crafts?</t>
  </si>
  <si>
    <t xml:space="preserve">Art Improvement</t>
  </si>
  <si>
    <t xml:space="preserve">What steps can you take to enhance your artistic skills and techniques?</t>
  </si>
  <si>
    <t xml:space="preserve">Craft Storage Solutions</t>
  </si>
  <si>
    <t xml:space="preserve">How can you optimize your craft storage for better organization?</t>
  </si>
  <si>
    <t xml:space="preserve">Hobby Commercialization</t>
  </si>
  <si>
    <t xml:space="preserve">Do you think it's controversial when crafts become mass-produced?</t>
  </si>
  <si>
    <t xml:space="preserve">Hobby Time Allocation</t>
  </si>
  <si>
    <t xml:space="preserve">Is it controversial to allocate a significant amount of time to hobbies?</t>
  </si>
  <si>
    <t xml:space="preserve">Artistic Plagiarism</t>
  </si>
  <si>
    <t xml:space="preserve">Is it controversial when artists replicate the work of famous artists?</t>
  </si>
  <si>
    <t xml:space="preserve">Craft And Gender</t>
  </si>
  <si>
    <t xml:space="preserve">Do you believe certain crafts are controversially associated with gender roles?</t>
  </si>
  <si>
    <t xml:space="preserve">Artistic Censorship</t>
  </si>
  <si>
    <t xml:space="preserve">Is it controversial to censor or restrict certain forms of art?</t>
  </si>
  <si>
    <t xml:space="preserve">Craft And Consumerism</t>
  </si>
  <si>
    <t xml:space="preserve">Do you find it controversial when crafts contribute to consumerism?</t>
  </si>
  <si>
    <t xml:space="preserve">Artistic Criticism</t>
  </si>
  <si>
    <t xml:space="preserve">Is it controversial to criticize or question the meaning of abstract art?</t>
  </si>
  <si>
    <t xml:space="preserve">How do you allocate your time between your hobbies and other commitments?</t>
  </si>
  <si>
    <t xml:space="preserve">Craft Learning</t>
  </si>
  <si>
    <t xml:space="preserve">What valuable lessons have you learned through your crafting experiences?</t>
  </si>
  <si>
    <t xml:space="preserve">Art Inspirations</t>
  </si>
  <si>
    <t xml:space="preserve">What artists or creators have inspired you in your artistic pursuits?</t>
  </si>
  <si>
    <t xml:space="preserve">What aspects of your hobbies bring you the most satisfaction?</t>
  </si>
  <si>
    <t xml:space="preserve">Can you reflect on the most challenging craft project you've undertaken?</t>
  </si>
  <si>
    <t xml:space="preserve">Art Achievements</t>
  </si>
  <si>
    <t xml:space="preserve">What artistic achievements are you most proud of?</t>
  </si>
  <si>
    <t xml:space="preserve">Hobby Progress</t>
  </si>
  <si>
    <t xml:space="preserve">Can you reflect on how your skills have evolved in your chosen hobby?</t>
  </si>
  <si>
    <t xml:space="preserve">If you could step into a famous work of art, which one would you choose?</t>
  </si>
  <si>
    <t xml:space="preserve">If you had to makeover your hobby studio, what changes would you make?</t>
  </si>
  <si>
    <t xml:space="preserve">Art Pet Portrait</t>
  </si>
  <si>
    <t xml:space="preserve">If you were to create a portrait of your pet, how would you depict them?</t>
  </si>
  <si>
    <t xml:space="preserve">Art Gallery Ownership</t>
  </si>
  <si>
    <t xml:space="preserve">If you could own an art gallery, what type of art would you showcase?</t>
  </si>
  <si>
    <t xml:space="preserve">Craft Legacy</t>
  </si>
  <si>
    <t xml:space="preserve">If you wanted to leave a crafting legacy, what would it be?</t>
  </si>
  <si>
    <t xml:space="preserve">Hobby Invention</t>
  </si>
  <si>
    <t xml:space="preserve">If you could invent a new hobby or craft, what would it entail?</t>
  </si>
  <si>
    <t xml:space="preserve">Hobby Traditions</t>
  </si>
  <si>
    <t xml:space="preserve">Do you have any special traditions related to your hobbies?</t>
  </si>
  <si>
    <t xml:space="preserve">How do natural elements inspire your art and hobbies?</t>
  </si>
  <si>
    <t xml:space="preserve">Craft Innovations</t>
  </si>
  <si>
    <t xml:space="preserve">Have you introduced any innovations or improvements in your crafting methods?</t>
  </si>
  <si>
    <t xml:space="preserve">How do you approach and overcome challenges in your hobbies?</t>
  </si>
  <si>
    <t xml:space="preserve">Art Legacy</t>
  </si>
  <si>
    <t xml:space="preserve">What artistic legacy would you like to leave behind?</t>
  </si>
  <si>
    <t xml:space="preserve">Craft Feedback</t>
  </si>
  <si>
    <t xml:space="preserve">How do you react to feedback and critique of your craft projects?</t>
  </si>
  <si>
    <t xml:space="preserve">Artful Expressions</t>
  </si>
  <si>
    <t xml:space="preserve">What do your art and hobbies express about your personality?</t>
  </si>
  <si>
    <t xml:space="preserve">Hobby Memories</t>
  </si>
  <si>
    <t xml:space="preserve">Can you share a memorable moment related to your hobbies?</t>
  </si>
  <si>
    <t xml:space="preserve">Art And Emotions</t>
  </si>
  <si>
    <t xml:space="preserve">How does your art reflect your emotions and experiences?</t>
  </si>
  <si>
    <t xml:space="preserve">How has your art evolved over time, and what changes have you noticed?</t>
  </si>
  <si>
    <t xml:space="preserve">Hobby Routine</t>
  </si>
  <si>
    <t xml:space="preserve">How has your daily routine been influenced by your hobbies?</t>
  </si>
  <si>
    <t xml:space="preserve">Recent Film</t>
  </si>
  <si>
    <t xml:space="preserve">Can you describe a movie you recently watched? What was it about?</t>
  </si>
  <si>
    <t xml:space="preserve">Craft Adaptation</t>
  </si>
  <si>
    <t xml:space="preserve">In what ways have you adapted your crafting techniques and styles?</t>
  </si>
  <si>
    <t xml:space="preserve">Reflect on how the presence of art influences the ambiance of your home.</t>
  </si>
  <si>
    <t xml:space="preserve">Tech Integration Strategy</t>
  </si>
  <si>
    <t xml:space="preserve">How has your financial strategy evolved to accommodate the integration of technology into your life?</t>
  </si>
  <si>
    <t xml:space="preserve">Financial and Mental Health</t>
  </si>
  <si>
    <t xml:space="preserve">Reflect on a time when a financial investment had a direct impact on your mental health.</t>
  </si>
  <si>
    <t xml:space="preserve">Share a personal story about a fitness challenge you faced and how you overcame it.</t>
  </si>
  <si>
    <t xml:space="preserve">Health Decision Tech</t>
  </si>
  <si>
    <t xml:space="preserve">Reflect on a time when you used technology to make a significant health-related decision.</t>
  </si>
  <si>
    <t xml:space="preserve">Tech and Financial Management</t>
  </si>
  <si>
    <t xml:space="preserve">Share a personal experience where technology made it easier to manage your finances.</t>
  </si>
  <si>
    <t xml:space="preserve">Health Goal Influence</t>
  </si>
  <si>
    <t xml:space="preserve">Describe a moment when your health goals influenced your financial choices.</t>
  </si>
  <si>
    <t xml:space="preserve">Tech Failure Impact</t>
  </si>
  <si>
    <t xml:space="preserve">Can you think of a situation where a technological failure had a significant impact on your finances?</t>
  </si>
  <si>
    <t xml:space="preserve">Fitness Tech Success</t>
  </si>
  <si>
    <t xml:space="preserve">Reflect on a time when a fitness app or gadget played a crucial role in achieving your health goals.</t>
  </si>
  <si>
    <t xml:space="preserve">Financial Setback</t>
  </si>
  <si>
    <t xml:space="preserve">Share a personal experience where a financial setback had a significant effect on your well-being.</t>
  </si>
  <si>
    <t xml:space="preserve">Evolving Perspectives</t>
  </si>
  <si>
    <t xml:space="preserve">How has your perspective on health and fitness evolved over the years, and how has it impacted your finances?</t>
  </si>
  <si>
    <t xml:space="preserve">Health Expense Decision</t>
  </si>
  <si>
    <t xml:space="preserve">Reflect on a time when you had to make a financial decision related to a healthcare expense.</t>
  </si>
  <si>
    <t xml:space="preserve">Health-Conscious Finances</t>
  </si>
  <si>
    <t xml:space="preserve">How have your financial priorities changed as you've become more health-conscious?</t>
  </si>
  <si>
    <t xml:space="preserve">Tech Gain or Loss</t>
  </si>
  <si>
    <t xml:space="preserve">Describe a situation where a technological innovation led to a significant financial gain or loss.</t>
  </si>
  <si>
    <t xml:space="preserve">Employer Wellness Programs</t>
  </si>
  <si>
    <t xml:space="preserve">Should employers be legally required to provide fitness and wellness programs to their employees?</t>
  </si>
  <si>
    <t xml:space="preserve">Ethical Fitness Promotion</t>
  </si>
  <si>
    <t xml:space="preserve">Is it ethical for fitness influencers to promote dietary supplements and products without scientific evidence?</t>
  </si>
  <si>
    <t xml:space="preserve">Medication Price Regulation</t>
  </si>
  <si>
    <t xml:space="preserve">Should governments regulate the prices of life-saving medications to ensure affordability?</t>
  </si>
  <si>
    <t xml:space="preserve">Tech and Mental Health</t>
  </si>
  <si>
    <t xml:space="preserve">Do you believe that technology companies should be held responsible for the mental health impact of their products?</t>
  </si>
  <si>
    <t xml:space="preserve">Genetic Data Regulation</t>
  </si>
  <si>
    <t xml:space="preserve">Should there be stricter regulations on the use of genetic data in healthcare and insurance?</t>
  </si>
  <si>
    <t xml:space="preserve">Profit from Fitness Data</t>
  </si>
  <si>
    <t xml:space="preserve">Is it ethical for companies to use personal data collected through fitness apps and wearables for profit?</t>
  </si>
  <si>
    <t xml:space="preserve">Pharma Profit vs. Health</t>
  </si>
  <si>
    <t xml:space="preserve">Do you think that pharmaceutical companies prioritize profits over the health of patients?</t>
  </si>
  <si>
    <t xml:space="preserve">Financial Planning Success</t>
  </si>
  <si>
    <t xml:space="preserve">Describe a situation where your financial planning helped you overcome a health-related challenge.</t>
  </si>
  <si>
    <t xml:space="preserve">Fitness on a Budget</t>
  </si>
  <si>
    <t xml:space="preserve">Reflect on a time when you had to adapt your fitness routine due to financial constraints.</t>
  </si>
  <si>
    <t xml:space="preserve">Financial Health Milestone</t>
  </si>
  <si>
    <t xml:space="preserve">Can you recall a financial milestone that allowed you to invest more in your health and fitness?</t>
  </si>
  <si>
    <t xml:space="preserve">Profit from Illness?</t>
  </si>
  <si>
    <t xml:space="preserve">Is it ethical for healthcare providers to profit from people's illnesses and medical treatments?</t>
  </si>
  <si>
    <t xml:space="preserve">Tough Financial Choices</t>
  </si>
  <si>
    <t xml:space="preserve">Reflect on a time when you had to make a tough financial decision that affected your overall well-being.</t>
  </si>
  <si>
    <t xml:space="preserve">Convenience and Spending</t>
  </si>
  <si>
    <t xml:space="preserve">How has technology-driven convenience impacted your spending and financial habits?</t>
  </si>
  <si>
    <t xml:space="preserve">Predictive Tech</t>
  </si>
  <si>
    <t xml:space="preserve">Imagine a future where technology can predict and prevent most health issues. How would this impact society?</t>
  </si>
  <si>
    <t xml:space="preserve">Healthy Finance Plan</t>
  </si>
  <si>
    <t xml:space="preserve">If you had to design a financial plan that encourages a healthy lifestyle, what would it include?</t>
  </si>
  <si>
    <t xml:space="preserve">Financial Tech Product</t>
  </si>
  <si>
    <t xml:space="preserve">Hypothetically, if you could create a revolutionary financial technology product, what would it be?</t>
  </si>
  <si>
    <t xml:space="preserve">Financial Literacy App</t>
  </si>
  <si>
    <t xml:space="preserve">If you could develop a smartphone app to improve financial literacy, what features would it have?</t>
  </si>
  <si>
    <t xml:space="preserve">Unique Fitness App</t>
  </si>
  <si>
    <t xml:space="preserve">Hypothetically, if you had a fitness app startup, how would you differentiate it from existing ones?</t>
  </si>
  <si>
    <t xml:space="preserve">Dual Benefit Tech</t>
  </si>
  <si>
    <t xml:space="preserve">If you could invest in one emerging technology for both financial and health benefits, what would it be?</t>
  </si>
  <si>
    <t xml:space="preserve">Tech Fitness Coaching</t>
  </si>
  <si>
    <t xml:space="preserve">If you were a fitness coach, how would you use technology to motivate your clients to achieve their goals?</t>
  </si>
  <si>
    <t xml:space="preserve">Fintech Impact</t>
  </si>
  <si>
    <t xml:space="preserve">Do you believe that financial technology (fintech) is making traditional banking obsolete?</t>
  </si>
  <si>
    <t xml:space="preserve">Tech and Jobs</t>
  </si>
  <si>
    <t xml:space="preserve">What do you think about the impact of technology on job security and employment opportunities?</t>
  </si>
  <si>
    <t xml:space="preserve">Fitness Access</t>
  </si>
  <si>
    <t xml:space="preserve">Should fitness centers and gyms be more affordable and accessible to all income groups?</t>
  </si>
  <si>
    <t xml:space="preserve">Free Healthcare</t>
  </si>
  <si>
    <t xml:space="preserve">Imagine a world where all healthcare services are free. How would this affect personal finances?</t>
  </si>
  <si>
    <t xml:space="preserve">Health Tech Investment</t>
  </si>
  <si>
    <t xml:space="preserve">If you had unlimited financial resources, how would you invest in advancing healthcare technology?</t>
  </si>
  <si>
    <t xml:space="preserve">Telemedicine Investment</t>
  </si>
  <si>
    <t xml:space="preserve">In your opinion, should healthcare providers invest more in telemedicine and remote health monitoring technologies?</t>
  </si>
  <si>
    <t xml:space="preserve">Startup Investment Criteria</t>
  </si>
  <si>
    <t xml:space="preserve">If you had the opportunity to invest in a cutting-edge technology startup, what criteria would you consider?</t>
  </si>
  <si>
    <t xml:space="preserve">Tech Finance Transformation</t>
  </si>
  <si>
    <t xml:space="preserve">Imagine a scenario where technology completely transforms the way we manage and invest in our finances. How would this affect individuals?</t>
  </si>
  <si>
    <t xml:space="preserve">Innovative Wearable</t>
  </si>
  <si>
    <t xml:space="preserve">If you could develop a fitness-related wearable device, what features would set it apart from the rest?</t>
  </si>
  <si>
    <t xml:space="preserve">Tech Financial Boost</t>
  </si>
  <si>
    <t xml:space="preserve">Reflect on a moment when technology unexpectedly improved your financial situation.</t>
  </si>
  <si>
    <t xml:space="preserve">Finance and Health Impact</t>
  </si>
  <si>
    <t xml:space="preserve">Can you recall a time when your financial decisions positively influenced your health and fitness?</t>
  </si>
  <si>
    <t xml:space="preserve">Global Health Tech</t>
  </si>
  <si>
    <t xml:space="preserve">Hypothetically, if you were a healthcare innovator, what problem-solving technology would you create to improve global health?</t>
  </si>
  <si>
    <t xml:space="preserve">Digital Currency</t>
  </si>
  <si>
    <t xml:space="preserve">In a hypothetical world, how might a fully digital currency system impact personal finances and health?</t>
  </si>
  <si>
    <t xml:space="preserve">Healthcare Redesign</t>
  </si>
  <si>
    <t xml:space="preserve">Imagine you have the power to redesign the healthcare system. What financial changes would you make?</t>
  </si>
  <si>
    <t xml:space="preserve">Tech-Enhanced Training</t>
  </si>
  <si>
    <t xml:space="preserve">If you were a personal trainer, how would you leverage technology to help clients overcome fitness challenges?</t>
  </si>
  <si>
    <t xml:space="preserve">Tech and Budgeting</t>
  </si>
  <si>
    <t xml:space="preserve">In a hypothetical scenario, how might advancements in technology change the way we budget and save?</t>
  </si>
  <si>
    <t xml:space="preserve">Health Pro Advice</t>
  </si>
  <si>
    <t xml:space="preserve">If you were a financial advisor specializing in health professionals, what unique advice would you offer?</t>
  </si>
  <si>
    <t xml:space="preserve">Hypothetically, if you could invest in one health-related technology company, which one would it be?</t>
  </si>
  <si>
    <t xml:space="preserve">Mental Health Finance</t>
  </si>
  <si>
    <t xml:space="preserve">If you could create a financial platform that promotes mental health awareness, what would it offer?</t>
  </si>
  <si>
    <t xml:space="preserve">Groundbreaking Health Tech</t>
  </si>
  <si>
    <t xml:space="preserve">If you had the power to invent a groundbreaking health technology, what problem would it solve?</t>
  </si>
  <si>
    <t xml:space="preserve">Tech-Enhanced Personal Training</t>
  </si>
  <si>
    <t xml:space="preserve">If you were a fitness coach, how would you use cutting-edge technology to revolutionize personal training?</t>
  </si>
  <si>
    <t xml:space="preserve">Free Healthcare's Impact</t>
  </si>
  <si>
    <t xml:space="preserve">Imagine a world where healthcare is entirely free. How would this affect individual financial decisions?</t>
  </si>
  <si>
    <t xml:space="preserve">Future Budgeting Tech</t>
  </si>
  <si>
    <t xml:space="preserve">Tech Investment for Health</t>
  </si>
  <si>
    <t xml:space="preserve">Affordable Healthcare Society</t>
  </si>
  <si>
    <t xml:space="preserve">Imagine a future where everyone has access to affordable healthcare. How would this change society?</t>
  </si>
  <si>
    <t xml:space="preserve">Healthy Spending App</t>
  </si>
  <si>
    <t xml:space="preserve">If you could design a financial app that promotes healthy spending habits, what features would it include?</t>
  </si>
  <si>
    <t xml:space="preserve">Youth Financial Literacy</t>
  </si>
  <si>
    <t xml:space="preserve">How can technology be leveraged to improve financial literacy and money management skills among youth?</t>
  </si>
  <si>
    <t xml:space="preserve">Bridging the Digital Divide</t>
  </si>
  <si>
    <t xml:space="preserve">What steps can be taken to reduce the digital divide and provide internet access to underserved communities?</t>
  </si>
  <si>
    <t xml:space="preserve">Health Investment Savings</t>
  </si>
  <si>
    <t xml:space="preserve">How can individuals save money on everyday expenses while still investing in their health?</t>
  </si>
  <si>
    <t xml:space="preserve">Accessible Healthcare Solutions</t>
  </si>
  <si>
    <t xml:space="preserve">What solutions can be implemented to make healthcare more accessible and affordable for all?</t>
  </si>
  <si>
    <t xml:space="preserve">How can technology be used to address mental health challenges and promote well-being?</t>
  </si>
  <si>
    <t xml:space="preserve">Tech and Environmental Impact</t>
  </si>
  <si>
    <t xml:space="preserve">What practical measures can individuals take to reduce their environmental impact through technology?</t>
  </si>
  <si>
    <t xml:space="preserve">Integrated Health-Finance Future</t>
  </si>
  <si>
    <t xml:space="preserve">Imagine a future where personal finance and health are seamlessly integrated through technology. How would this look?</t>
  </si>
  <si>
    <t xml:space="preserve">Innovative Fitness Wearable</t>
  </si>
  <si>
    <t xml:space="preserve">Digital Currency Effects</t>
  </si>
  <si>
    <t xml:space="preserve">Redesigning Healthcare Principles</t>
  </si>
  <si>
    <t xml:space="preserve">If you had the ability to design a healthcare system from scratch, what principles would you prioritize to ensure affordability and accessibility?</t>
  </si>
  <si>
    <t xml:space="preserve">Financial Leader's Healthy Influence</t>
  </si>
  <si>
    <t xml:space="preserve">Hypothetically, if you were a leader in the financial industry, how would you use your influence to promote healthy financial habits?</t>
  </si>
  <si>
    <t xml:space="preserve">Health-Improving Financial Product</t>
  </si>
  <si>
    <t xml:space="preserve">If you could create a financial technology product to improve global health, what would it be?</t>
  </si>
  <si>
    <t xml:space="preserve">Mental Health Financial Platform</t>
  </si>
  <si>
    <t xml:space="preserve">Health-Centric Financial Redesign</t>
  </si>
  <si>
    <t xml:space="preserve">Imagine you have the power to redesign the financial system. What changes would you make to benefit health?</t>
  </si>
  <si>
    <t xml:space="preserve">Virtual World Fitness</t>
  </si>
  <si>
    <t xml:space="preserve">If you were a personal trainer in a virtual world, what unique fitness challenges would you create?</t>
  </si>
  <si>
    <t xml:space="preserve">Transformative Financial Tech</t>
  </si>
  <si>
    <t xml:space="preserve">Technology in Global Health</t>
  </si>
  <si>
    <t xml:space="preserve">If you were a healthcare innovator, how would you use technology to address global health issues?</t>
  </si>
  <si>
    <t xml:space="preserve">Health-Tech Investment Choice</t>
  </si>
  <si>
    <t xml:space="preserve">Extreme Fitness Promotion</t>
  </si>
  <si>
    <t xml:space="preserve">Is it ethical for fitness influencers to profit from promoting extreme diet and exercise routines?</t>
  </si>
  <si>
    <t xml:space="preserve">Tech Giant Influence</t>
  </si>
  <si>
    <t xml:space="preserve">Should there be government intervention to limit the influence of tech giants on financial markets?</t>
  </si>
  <si>
    <t xml:space="preserve">Student Credit Cards</t>
  </si>
  <si>
    <t xml:space="preserve">Is it ethical for financial institutions to offer credit cards with high-interest rates to college students?</t>
  </si>
  <si>
    <t xml:space="preserve">Saving for Retirement and Health</t>
  </si>
  <si>
    <t xml:space="preserve">How can individuals effectively save for both retirement and future healthcare expenses?</t>
  </si>
  <si>
    <t xml:space="preserve">Tech Privacy Laws</t>
  </si>
  <si>
    <t xml:space="preserve">Do you think that technology companies should be subject to more rigorous data privacy laws to protect individuals?</t>
  </si>
  <si>
    <t xml:space="preserve">Taxing Unhealthy Food</t>
  </si>
  <si>
    <t xml:space="preserve">Should governments tax unhealthy food and use the revenue to fund healthcare initiatives?</t>
  </si>
  <si>
    <t xml:space="preserve">Tech Addiction Disorder</t>
  </si>
  <si>
    <t xml:space="preserve">Do you believe that technology addiction should be classified as a mental health disorder?</t>
  </si>
  <si>
    <t xml:space="preserve">Data Collection Limits</t>
  </si>
  <si>
    <t xml:space="preserve">Should there be government-mandated limits on the amount of personal data that technology companies can collect?</t>
  </si>
  <si>
    <t xml:space="preserve">High-Interest Loans</t>
  </si>
  <si>
    <t xml:space="preserve">Is it ethical for financial institutions to profit from high-interest loans to individuals in financial distress?</t>
  </si>
  <si>
    <t xml:space="preserve">Financial Data Access</t>
  </si>
  <si>
    <t xml:space="preserve">Should governments have the power to access citizens' financial data in the name of national security?</t>
  </si>
  <si>
    <t xml:space="preserve">Health Product Advertising</t>
  </si>
  <si>
    <t xml:space="preserve">Should there be stricter regulations on the advertising of health and wellness products?</t>
  </si>
  <si>
    <t xml:space="preserve">Employee Health Monitoring</t>
  </si>
  <si>
    <t xml:space="preserve">Is it ethical for employers to monitor employees' physical activity and health through wearable devices?</t>
  </si>
  <si>
    <t xml:space="preserve">Fitness Body Ideals</t>
  </si>
  <si>
    <t xml:space="preserve">Do you think that the fitness industry promotes unrealistic body ideals, leading to body image issues?</t>
  </si>
  <si>
    <t xml:space="preserve">Investment Diversification</t>
  </si>
  <si>
    <t xml:space="preserve">How can individuals diversify their investment portfolio to achieve better financial security?</t>
  </si>
  <si>
    <t xml:space="preserve">Employee Health Promotion</t>
  </si>
  <si>
    <t xml:space="preserve">What steps can employers take to promote employee health and wellness while considering financial constraints?</t>
  </si>
  <si>
    <t xml:space="preserve">Financial Literacy Tech</t>
  </si>
  <si>
    <t xml:space="preserve">How can technology be used to educate individuals about financial literacy and responsible spending?</t>
  </si>
  <si>
    <t xml:space="preserve">Tech and Healthy Lifestyle</t>
  </si>
  <si>
    <t xml:space="preserve">What strategies can be employed to balance the demands of technology with maintaining a healthy lifestyle?</t>
  </si>
  <si>
    <t xml:space="preserve">Tracking Fitness Progress</t>
  </si>
  <si>
    <t xml:space="preserve">How can people use technology to track their fitness progress and set achievable goals?</t>
  </si>
  <si>
    <t xml:space="preserve">Addressing Healthcare Costs</t>
  </si>
  <si>
    <t xml:space="preserve">What practical solutions exist for addressing the issue of rising healthcare costs?</t>
  </si>
  <si>
    <t xml:space="preserve">Affordable Healthcare Solutions</t>
  </si>
  <si>
    <t xml:space="preserve">What strategies can be implemented to make healthcare more affordable without sacrificing quality?</t>
  </si>
  <si>
    <t xml:space="preserve">Managing Financial Stress</t>
  </si>
  <si>
    <t xml:space="preserve">What are some practical steps for managing financial stress and its impact on mental health?</t>
  </si>
  <si>
    <t xml:space="preserve">Affordable Healthcare Tech</t>
  </si>
  <si>
    <t xml:space="preserve">How can technology be harnessed to provide affordable and accessible healthcare in underserved areas?</t>
  </si>
  <si>
    <t xml:space="preserve">What strategies can people use to maintain their fitness routines while on a tight budget?</t>
  </si>
  <si>
    <t xml:space="preserve">Balanced Financial Planning</t>
  </si>
  <si>
    <t xml:space="preserve">How can people create a balanced financial plan that includes emergency savings and investments?</t>
  </si>
  <si>
    <t xml:space="preserve">Secure Fitness App Data</t>
  </si>
  <si>
    <t xml:space="preserve">What measures can be taken to ensure that personal data collected by fitness apps remains secure and private?</t>
  </si>
  <si>
    <t xml:space="preserve">Preventing Workout Injuries</t>
  </si>
  <si>
    <t xml:space="preserve">How can individuals prevent common workout injuries and stay consistent with their fitness goals?</t>
  </si>
  <si>
    <t xml:space="preserve">Health Tech Risks</t>
  </si>
  <si>
    <t xml:space="preserve">What's your perspective on the potential risks and rewards of investing in emerging health technologies?</t>
  </si>
  <si>
    <t xml:space="preserve">What advice would you give to someone looking to infuse more art into their home?</t>
  </si>
  <si>
    <t xml:space="preserve">How can crafters stay motivated to complete their craft projects at home?</t>
  </si>
  <si>
    <t xml:space="preserve">What solutions can help individuals create a dedicated hobby space within their homes?</t>
  </si>
  <si>
    <t xml:space="preserve">What organizational techniques can improve the storage of craft supplies at home?</t>
  </si>
  <si>
    <t xml:space="preserve">What ideas can you offer for effectively displaying artwork or crafts in a home?</t>
  </si>
  <si>
    <t xml:space="preserve">How can individuals maximize the relaxation benefits of their hobbies at home?</t>
  </si>
  <si>
    <t xml:space="preserve">How can artists and crafters organize their materials for more efficient access?</t>
  </si>
  <si>
    <t xml:space="preserve">Do you think homemade decorations can be a subject of controversy in home aesthetics?</t>
  </si>
  <si>
    <t xml:space="preserve">Is there controversy surrounding the involvement of family in art and crafting activities at home?</t>
  </si>
  <si>
    <t xml:space="preserve">Are there controversies related to the use of homemade decorations in home decor?</t>
  </si>
  <si>
    <t xml:space="preserve">What steps can people take to make their home environment more conducive to creativity?</t>
  </si>
  <si>
    <t xml:space="preserve">What strategies can help individuals find time for hobbies while managing household duties?</t>
  </si>
  <si>
    <t xml:space="preserve">How can someone incorporate art into their home decor on a budget?</t>
  </si>
  <si>
    <t xml:space="preserve">What are some creative ways to repurpose or recycle items for homemade home decorations?</t>
  </si>
  <si>
    <t xml:space="preserve">How can families effectively involve each other in art and crafting activities at home?</t>
  </si>
  <si>
    <t xml:space="preserve">What are some DIY tips for creating homemade decorations that enhance home decor?</t>
  </si>
  <si>
    <t xml:space="preserve">If you possessed an art-related superpower, how would it magically transform your home?</t>
  </si>
  <si>
    <t xml:space="preserve">If you could create a hobby retreat within your home, describe this imaginative space.</t>
  </si>
  <si>
    <t xml:space="preserve">If you could design your ideal art-inspired home, what unique features would it have?</t>
  </si>
  <si>
    <t xml:space="preserve">How can someone actively seek and nurture inspiration within their home?</t>
  </si>
  <si>
    <t xml:space="preserve">What creative ways can individuals express their artistic side within their homes?</t>
  </si>
  <si>
    <t xml:space="preserve">What methods can collectors use to preserve and showcase their hobby collections at home?</t>
  </si>
  <si>
    <t xml:space="preserve">How can someone use art to create a specific atmosphere within their home?</t>
  </si>
  <si>
    <t xml:space="preserve">What time-management techniques can help individuals find more time for hobbies at home?</t>
  </si>
  <si>
    <t xml:space="preserve">How can someone start making artistic improvements to their home on a budget?</t>
  </si>
  <si>
    <t xml:space="preserve">What strategies can help people establish and maintain a crafting routine at home?</t>
  </si>
  <si>
    <t xml:space="preserve">Do you think incorporating art into home decor is a controversial topic? Why or why not?</t>
  </si>
  <si>
    <t xml:space="preserve">How do homemade decorations contribute to the aesthetics and warmth of your home?</t>
  </si>
  <si>
    <t xml:space="preserve">Reflect on the significance of involving your family in art and crafting activities at home.</t>
  </si>
  <si>
    <t xml:space="preserve">Are there controversies related to the choice of art materials in the art world?</t>
  </si>
  <si>
    <t xml:space="preserve">Do you believe creativity is a controversial concept in the context of home life?</t>
  </si>
  <si>
    <t xml:space="preserve">Is it controversial to prioritize hobbies at home over other responsibilities?</t>
  </si>
  <si>
    <t xml:space="preserve">What emotions or reactions do your homemade decorations elicit in your home?</t>
  </si>
  <si>
    <t xml:space="preserve">How has your crafting routine positively impacted your daily life at home?</t>
  </si>
  <si>
    <t xml:space="preserve">Reflect on the role of artistic expressions within your home.</t>
  </si>
  <si>
    <t xml:space="preserve">What insights into your interests do your hobby collections provide?</t>
  </si>
  <si>
    <t xml:space="preserve">How do your home surroundings continuously inspire your creative endeavors?</t>
  </si>
  <si>
    <t xml:space="preserve">Reflect on the challenges and benefits of finding time for hobbies within a busy home.</t>
  </si>
  <si>
    <t xml:space="preserve">Can you reflect on the impact of artistic home improvements on your living space?</t>
  </si>
  <si>
    <t xml:space="preserve">Is it controversial to establish a crafting routine within the daily life of a home?</t>
  </si>
  <si>
    <t xml:space="preserve">Is there controversy in expressing one's artistic side within the home environment?</t>
  </si>
  <si>
    <t xml:space="preserve">Do you think collecting hobbies or craft items can be a controversial pursuit?</t>
  </si>
  <si>
    <t xml:space="preserve">Do you think controversy can arise over what inspires creativity within a home?</t>
  </si>
  <si>
    <t xml:space="preserve">Is it controversial to allocate time for hobbies while managing household responsibilities?</t>
  </si>
  <si>
    <t xml:space="preserve">Do you believe artistic home improvements are controversial in any way?</t>
  </si>
  <si>
    <t xml:space="preserve">Is it controversial to suggest that art can significantly influence the home atmosphere?</t>
  </si>
  <si>
    <t xml:space="preserve">Is it controversial to personalize your home with artistic elements?</t>
  </si>
  <si>
    <t xml:space="preserve">Do you think crafting and art projects can be controversial in their themes or content?</t>
  </si>
  <si>
    <t xml:space="preserve">Is it controversial to have a dedicated space for hobbies in a home? Why or why not?</t>
  </si>
  <si>
    <t xml:space="preserve">Are there controversies related to organizing craft supplies or materials at home?</t>
  </si>
  <si>
    <t xml:space="preserve">Do you believe it's controversial to display artwork or crafts in one's home?</t>
  </si>
  <si>
    <t xml:space="preserve">Is there controversy surrounding the effectiveness of hobbies in providing relaxation at home?</t>
  </si>
  <si>
    <t xml:space="preserve">Health for Stability</t>
  </si>
  <si>
    <t xml:space="preserve">How can a proactive approach to health and fitness contribute to long-term financial stability?</t>
  </si>
  <si>
    <t xml:space="preserve">Tech Finance Drawbacks</t>
  </si>
  <si>
    <t xml:space="preserve">In your opinion, what are the potential drawbacks of relying too heavily on technology in managing finances?</t>
  </si>
  <si>
    <t xml:space="preserve">Share your thoughts on the role of technology in monitoring and improving mental health.</t>
  </si>
  <si>
    <t xml:space="preserve">Tech and Healthcare</t>
  </si>
  <si>
    <t xml:space="preserve">Do you think technology has made healthcare more accessible and affordable for everyone?</t>
  </si>
  <si>
    <t xml:space="preserve">Health Investment</t>
  </si>
  <si>
    <t xml:space="preserve">What's your perspective on the idea that investing in one's health is the best financial investment?</t>
  </si>
  <si>
    <t xml:space="preserve">Smart Financial Tech</t>
  </si>
  <si>
    <t xml:space="preserve">Describe a scenario where technology was instrumental in helping you make a smart financial decision.</t>
  </si>
  <si>
    <t xml:space="preserve">Health Incentives</t>
  </si>
  <si>
    <t xml:space="preserve">How do financial incentives and rewards affect your motivation to maintain a healthy lifestyle?</t>
  </si>
  <si>
    <t xml:space="preserve">Tech's Health Impact</t>
  </si>
  <si>
    <t xml:space="preserve">Can you describe a time when a fitness app or wearable technology positively impacted your health?</t>
  </si>
  <si>
    <t xml:space="preserve">Budgeting for Health</t>
  </si>
  <si>
    <t xml:space="preserve">In your experience, what are some effective strategies for budgeting while also investing in personal health and fitness?</t>
  </si>
  <si>
    <t xml:space="preserve">Future Healthcare Tech</t>
  </si>
  <si>
    <t xml:space="preserve">How do you see the integration of technology in the healthcare sector evolving in the coming years?</t>
  </si>
  <si>
    <t xml:space="preserve">Fitness Tech Innovations</t>
  </si>
  <si>
    <t xml:space="preserve">What are some examples of technology-driven innovations that have improved your fitness routines?</t>
  </si>
  <si>
    <t xml:space="preserve">Financial Health Emergencies</t>
  </si>
  <si>
    <t xml:space="preserve">Discuss the importance of financial planning when it comes to unexpected health emergencies.</t>
  </si>
  <si>
    <t xml:space="preserve">How can technology be leveraged to provide more affordable healthcare solutions?</t>
  </si>
  <si>
    <t xml:space="preserve">Should schools focus more on teaching financial literacy or incorporating technology into the curriculum?</t>
  </si>
  <si>
    <t xml:space="preserve">Healthcare Challenges</t>
  </si>
  <si>
    <t xml:space="preserve">Do you think that technology can solve major healthcare challenges, such as the rising cost of medication?</t>
  </si>
  <si>
    <t xml:space="preserve">Tech Companies</t>
  </si>
  <si>
    <t xml:space="preserve">What's your perspective on the influence of technology companies on financial markets?</t>
  </si>
  <si>
    <t xml:space="preserve">In your view, should governments regulate the use of technology to protect individual privacy?</t>
  </si>
  <si>
    <t xml:space="preserve">Finance Apps</t>
  </si>
  <si>
    <t xml:space="preserve">Do you believe that personal finance apps are effective in helping people manage their money better?</t>
  </si>
  <si>
    <t xml:space="preserve">What's your opinion on the role of social media in promoting unrealistic fitness ideals?</t>
  </si>
  <si>
    <t xml:space="preserve">Health vs. Spending</t>
  </si>
  <si>
    <t xml:space="preserve">In your opinion, should individuals prioritize health-related expenses over discretionary spending?</t>
  </si>
  <si>
    <t xml:space="preserve">Blockchain Impact</t>
  </si>
  <si>
    <t xml:space="preserve">Do you believe that emerging technologies like blockchain will revolutionize financial transactions?</t>
  </si>
  <si>
    <t xml:space="preserve">Fitness Apps</t>
  </si>
  <si>
    <t xml:space="preserve">What's your opinion on the role of fitness apps in encouraging a healthier lifestyle?</t>
  </si>
  <si>
    <t xml:space="preserve">Health vs. Tech</t>
  </si>
  <si>
    <t xml:space="preserve">In your view, should governments invest more in promoting public health or advancing technology?</t>
  </si>
  <si>
    <t xml:space="preserve">Tech Stocks</t>
  </si>
  <si>
    <t xml:space="preserve">Is it a good idea to invest in technology stocks as part of a diversified financial portfolio?</t>
  </si>
  <si>
    <t xml:space="preserve">What are your thoughts on the ethical implications of data collection by health and fitness tracking devices?</t>
  </si>
  <si>
    <t xml:space="preserve">Employer Health</t>
  </si>
  <si>
    <t xml:space="preserve">Should employers be more proactive in promoting employee health and fitness?</t>
  </si>
  <si>
    <t xml:space="preserve">Imagine your home transformed into a craft museum. What captivating exhibits would it host?</t>
  </si>
  <si>
    <t xml:space="preserve">Let your imagination run wild—how would your art take you on an adventure within your home?</t>
  </si>
  <si>
    <t xml:space="preserve">If you gained an extra hour each day for your hobbies, how would this time be filled with creative pursuits?</t>
  </si>
  <si>
    <t xml:space="preserve">Imagine your craft creating a fascinating time capsule. What messages would it convey to future generations?</t>
  </si>
  <si>
    <t xml:space="preserve">If you could send a craft project on a time-traveling adventure, where and when would it journey?</t>
  </si>
  <si>
    <t xml:space="preserve">Envision the legacy of your art within your home. How would it leave a lasting impact?</t>
  </si>
  <si>
    <t xml:space="preserve">Imagine your home as a magical art portal. Describe the enchanting world it leads to.</t>
  </si>
  <si>
    <t xml:space="preserve">If you had to redesign your hobby studio in a fantastical way, what changes would you make?</t>
  </si>
  <si>
    <t xml:space="preserve">Imagine hosting an art exhibition in your home. What types of art would you showcase?</t>
  </si>
  <si>
    <t xml:space="preserve">If you could time-travel to any historical era for craft inspiration, paint a vivid picture of your adventure.</t>
  </si>
  <si>
    <t xml:space="preserve">If you could start an ideal craft collection for your home, what rare and wonderful pieces would it include?</t>
  </si>
  <si>
    <t xml:space="preserve">Imagine your craft space embarking on a space odyssey. What celestial wonders would it explore?</t>
  </si>
  <si>
    <t xml:space="preserve">Create an imaginative time capsule representing your art that will be discovered by future generations.</t>
  </si>
  <si>
    <t xml:space="preserve">Tech-Fitness Balance</t>
  </si>
  <si>
    <t xml:space="preserve">In your opinion, how can individuals balance the demands of modern technology with their fitness goals?</t>
  </si>
  <si>
    <t xml:space="preserve">Health-Wealth Decision</t>
  </si>
  <si>
    <t xml:space="preserve">Describe a financial decision you've made that had a direct impact on your overall health and well-being.</t>
  </si>
  <si>
    <t xml:space="preserve">Tech in Healthcare Costs</t>
  </si>
  <si>
    <t xml:space="preserve">How can advancements in technology impact the future of healthcare and its associated costs?</t>
  </si>
  <si>
    <t xml:space="preserve">Finance and Health</t>
  </si>
  <si>
    <t xml:space="preserve">Share your thoughts on the connection between financial stress and its effect on mental and physical health.</t>
  </si>
  <si>
    <t xml:space="preserve">Fitness Budget Tech</t>
  </si>
  <si>
    <t xml:space="preserve">How can technology help people manage and track their fitness progress while staying within a budget?</t>
  </si>
  <si>
    <t xml:space="preserve">Financial Health</t>
  </si>
  <si>
    <t xml:space="preserve">What role do financial goals play in your approach to maintaining a healthy lifestyle?</t>
  </si>
  <si>
    <t xml:space="preserve">Tech in Health-Fitness</t>
  </si>
  <si>
    <t xml:space="preserve">What are some ways technology has enhanced your health and fitness routines?</t>
  </si>
  <si>
    <t xml:space="preserve">Picture an art garden within your home. Describe the magical and artistic elements it would feature.</t>
  </si>
  <si>
    <t xml:space="preserve">Create an imaginative map charting the adventurous destinations of your hobbies within your home.</t>
  </si>
  <si>
    <t xml:space="preserve">Use your imagination to design a home with extraordinary artistic elements. What would it look like?</t>
  </si>
  <si>
    <t xml:space="preserve">Tech's Financial Impact</t>
  </si>
  <si>
    <t xml:space="preserve">Can you share a personal experience where technology played a significant role in improving your financial situation?</t>
  </si>
  <si>
    <t xml:space="preserve">Health-Finance Balance</t>
  </si>
  <si>
    <t xml:space="preserve">How do you prioritize your health and fitness while managing your personal finances?</t>
  </si>
  <si>
    <t xml:space="preserve">If your home possessed magical crafty powers, what enchantments and transformations would it bring?</t>
  </si>
  <si>
    <t xml:space="preserve">Can you share your favorite craft or hobby and why you enjoy it?</t>
  </si>
  <si>
    <t xml:space="preserve">Opportunities</t>
  </si>
  <si>
    <t xml:space="preserve">What opportunities do you see at the intersection of technology and entrepreneurship?</t>
  </si>
  <si>
    <t xml:space="preserve">Skills</t>
  </si>
  <si>
    <t xml:space="preserve">What skills do you think are important for a successful career in technology and entrepreneurship?</t>
  </si>
  <si>
    <t xml:space="preserve">What sparked your interest in a career path related to technology and entrepreneurship?</t>
  </si>
  <si>
    <t xml:space="preserve">Influences</t>
  </si>
  <si>
    <t xml:space="preserve">What factors have influenced your decision to pursue a career in technology and entrepreneurship?</t>
  </si>
  <si>
    <t xml:space="preserve">Role Models</t>
  </si>
  <si>
    <t xml:space="preserve">Are there any entrepreneurs in the technology field who inspire you? Why?</t>
  </si>
  <si>
    <t xml:space="preserve">Challenges</t>
  </si>
  <si>
    <t xml:space="preserve">Can you share some of the challenges you might face in your technology and entrepreneurship career?</t>
  </si>
  <si>
    <t xml:space="preserve">Dream Tech Team</t>
  </si>
  <si>
    <t xml:space="preserve">If you could assemble a dream team of tech experts for a project, who would be on it and what would you create together?</t>
  </si>
  <si>
    <t xml:space="preserve">Tech As Art</t>
  </si>
  <si>
    <t xml:space="preserve">Imagine technology as a form of art. How would you express yourself through it?</t>
  </si>
  <si>
    <t xml:space="preserve">Technological Utopia</t>
  </si>
  <si>
    <t xml:space="preserve">Describe your vision of a technological utopia in your career field.</t>
  </si>
  <si>
    <t xml:space="preserve">Tech Discovery</t>
  </si>
  <si>
    <t xml:space="preserve">If you could make a groundbreaking technology discovery, what would it be?</t>
  </si>
  <si>
    <t xml:space="preserve">Tech And Humanity</t>
  </si>
  <si>
    <t xml:space="preserve">If you could redefine the relationship between technology and humanity, what changes would you make?</t>
  </si>
  <si>
    <t xml:space="preserve">Tech Renaissance</t>
  </si>
  <si>
    <t xml:space="preserve">If you could initiate a technological renaissance, what innovations would it bring?</t>
  </si>
  <si>
    <t xml:space="preserve">Parallel Tech Universe</t>
  </si>
  <si>
    <t xml:space="preserve">If there were a parallel universe with different technology, what would you like to explore?</t>
  </si>
  <si>
    <t xml:space="preserve">Learning</t>
  </si>
  <si>
    <t xml:space="preserve">What are some of the key lessons you've learned in your technology and entrepreneurship journey?</t>
  </si>
  <si>
    <t xml:space="preserve">Growth</t>
  </si>
  <si>
    <t xml:space="preserve">How has your personal growth been influenced by your involvement in technology and entrepreneurship?</t>
  </si>
  <si>
    <t xml:space="preserve">Challenges Overcome</t>
  </si>
  <si>
    <t xml:space="preserve">Can you share an experience where you overcame a challenge in your tech and entrepreneurship career?</t>
  </si>
  <si>
    <t xml:space="preserve">Trends</t>
  </si>
  <si>
    <t xml:space="preserve">What technology and entrepreneurship trends are you currently following to stay competitive?</t>
  </si>
  <si>
    <t xml:space="preserve">Impact</t>
  </si>
  <si>
    <t xml:space="preserve">In what ways do you hope to make a positive impact through your career in technology and entrepreneurship?</t>
  </si>
  <si>
    <t xml:space="preserve">Networking</t>
  </si>
  <si>
    <t xml:space="preserve">How important is networking for professionals in the technology and entrepreneurship sectors?</t>
  </si>
  <si>
    <t xml:space="preserve">Creativity</t>
  </si>
  <si>
    <t xml:space="preserve">How do you incorporate creativity into your career in technology and entrepreneurship?</t>
  </si>
  <si>
    <t xml:space="preserve">Adaptation</t>
  </si>
  <si>
    <t xml:space="preserve">How important is the ability to adapt to new technologies in your career?</t>
  </si>
  <si>
    <t xml:space="preserve">Innovations</t>
  </si>
  <si>
    <t xml:space="preserve">What recent technological innovations do you find most exciting for entrepreneurs?</t>
  </si>
  <si>
    <t xml:space="preserve">Aspirations</t>
  </si>
  <si>
    <t xml:space="preserve">What are your aspirations in the field of technology and entrepreneurship?</t>
  </si>
  <si>
    <t xml:space="preserve">Resilience</t>
  </si>
  <si>
    <t xml:space="preserve">In what ways can resilience help entrepreneurs succeed in the technology field?</t>
  </si>
  <si>
    <t xml:space="preserve">Tech Trends</t>
  </si>
  <si>
    <t xml:space="preserve">What technology trends do you believe will shape the future of entrepreneurship?</t>
  </si>
  <si>
    <t xml:space="preserve">Collaboration</t>
  </si>
  <si>
    <t xml:space="preserve">How do you think collaboration with other entrepreneurs can benefit your career?</t>
  </si>
  <si>
    <t xml:space="preserve">Ethical Ai</t>
  </si>
  <si>
    <t xml:space="preserve">What guidelines should be established for the ethical use of AI in your field?</t>
  </si>
  <si>
    <t xml:space="preserve">Tech Startups</t>
  </si>
  <si>
    <t xml:space="preserve">What support can help tech startups succeed in your industry?</t>
  </si>
  <si>
    <t xml:space="preserve">Digital Accessibility</t>
  </si>
  <si>
    <t xml:space="preserve">How can technology be made more accessible to individuals with disabilities?</t>
  </si>
  <si>
    <t xml:space="preserve">Global Collaboration</t>
  </si>
  <si>
    <t xml:space="preserve">What are effective ways for professionals to collaborate globally in technology careers?</t>
  </si>
  <si>
    <t xml:space="preserve">Crisis Response Tech</t>
  </si>
  <si>
    <t xml:space="preserve">How can technology be leveraged for crisis response and disaster management?</t>
  </si>
  <si>
    <t xml:space="preserve">Tech Adoption</t>
  </si>
  <si>
    <t xml:space="preserve">How can organizations encourage the adoption of new technologies among employees?</t>
  </si>
  <si>
    <t xml:space="preserve">Green Tech Solutions</t>
  </si>
  <si>
    <t xml:space="preserve">How can the technology sector contribute to green and sustainable practices?</t>
  </si>
  <si>
    <t xml:space="preserve">Inclusivity In Tech</t>
  </si>
  <si>
    <t xml:space="preserve">How can the technology industry become more inclusive and diverse?</t>
  </si>
  <si>
    <t xml:space="preserve">What measures can companies take to enhance data privacy in technology careers?</t>
  </si>
  <si>
    <t xml:space="preserve">AI In Healthcare</t>
  </si>
  <si>
    <t xml:space="preserve">How can AI be harnessed to improve healthcare in your field?</t>
  </si>
  <si>
    <t xml:space="preserve">Work-Life Tech Balance</t>
  </si>
  <si>
    <t xml:space="preserve">How can professionals strike a balance between work and personal tech use?</t>
  </si>
  <si>
    <t xml:space="preserve">Innovation Roadblocks</t>
  </si>
  <si>
    <t xml:space="preserve">What strategies can overcome innovation roadblocks in your career?</t>
  </si>
  <si>
    <t xml:space="preserve">Tech Education Access</t>
  </si>
  <si>
    <t xml:space="preserve">What can be done to provide equal access to technology education and opportunities?</t>
  </si>
  <si>
    <t xml:space="preserve">Alternate Career</t>
  </si>
  <si>
    <t xml:space="preserve">If you weren't in a technology career, how would technology still be involved in your alternate career?</t>
  </si>
  <si>
    <t xml:space="preserve">Tech In Different Era</t>
  </si>
  <si>
    <t xml:space="preserve">If you could apply modern technology to any historical era, which would you choose?</t>
  </si>
  <si>
    <t xml:space="preserve">Future Workspace</t>
  </si>
  <si>
    <t xml:space="preserve">If you could design the workspace of the future, what technological elements would it have?</t>
  </si>
  <si>
    <t xml:space="preserve">Digital Fantasy</t>
  </si>
  <si>
    <t xml:space="preserve">If you could live in a digital fantasy world of your creation, what would it be like?</t>
  </si>
  <si>
    <t xml:space="preserve">If technology could evolve at any pace you desired, what changes would you make?</t>
  </si>
  <si>
    <t xml:space="preserve">Tech Adventure</t>
  </si>
  <si>
    <t xml:space="preserve">Imagine embarking on a technological adventure. Where would you go and what would you do?</t>
  </si>
  <si>
    <t xml:space="preserve">Imagine using technology to preserve the natural world. How would you do it?</t>
  </si>
  <si>
    <t xml:space="preserve">Tech Wonderland</t>
  </si>
  <si>
    <t xml:space="preserve">If you could create a technological wonderland for your career, what would it include?</t>
  </si>
  <si>
    <t xml:space="preserve">If you could work on any technology-related project, what would it be?</t>
  </si>
  <si>
    <t xml:space="preserve">Imagine a future where technology dominates your field. What does it look like?</t>
  </si>
  <si>
    <t xml:space="preserve">Tech Superpowers</t>
  </si>
  <si>
    <t xml:space="preserve">If you had a superpower related to technology, what would it be and how would you use it?</t>
  </si>
  <si>
    <t xml:space="preserve">Time-Travel Tech</t>
  </si>
  <si>
    <t xml:space="preserve">If you could bring a piece of modern technology back in time to change history, what would it be?</t>
  </si>
  <si>
    <t xml:space="preserve">Sci-Fi Tech</t>
  </si>
  <si>
    <t xml:space="preserve">If you could bring one piece of fictional technology from a movie or book into reality, what would it be?</t>
  </si>
  <si>
    <t xml:space="preserve">If you had to choose between launching a tech startup or joining an established tech company, which would you choose and why?</t>
  </si>
  <si>
    <t xml:space="preserve">Ethical Dilemma</t>
  </si>
  <si>
    <t xml:space="preserve">If you faced an ethical dilemma in your tech entrepreneurship career, how would you resolve it?</t>
  </si>
  <si>
    <t xml:space="preserve">Digital Economy</t>
  </si>
  <si>
    <t xml:space="preserve">If you could redesign the digital economy, how would you ensure fairness for all entrepreneurs?</t>
  </si>
  <si>
    <t xml:space="preserve">Tech Visionary</t>
  </si>
  <si>
    <t xml:space="preserve">If you could become a visionary in a specific technology area, which area would you choose?</t>
  </si>
  <si>
    <t xml:space="preserve">Technological Time-Travel</t>
  </si>
  <si>
    <t xml:space="preserve">If you could time-travel with your technology knowledge, where and when would you go and why?</t>
  </si>
  <si>
    <t xml:space="preserve">Technological Disruption</t>
  </si>
  <si>
    <t xml:space="preserve">If you could disrupt an entire industry with a technology innovation, which industry would it be?</t>
  </si>
  <si>
    <t xml:space="preserve">Tech Legacy</t>
  </si>
  <si>
    <t xml:space="preserve">If you could leave a lasting legacy in the technology and entrepreneurship field, what would it be?</t>
  </si>
  <si>
    <t xml:space="preserve">Entrepreneurial Utopia</t>
  </si>
  <si>
    <t xml:space="preserve">Imagine an entrepreneurial utopia. What conditions would make it ideal for startups?</t>
  </si>
  <si>
    <t xml:space="preserve">Tech In Space</t>
  </si>
  <si>
    <t xml:space="preserve">If you could launch a technology project in space, what would it involve?</t>
  </si>
  <si>
    <t xml:space="preserve">Start-Up Success</t>
  </si>
  <si>
    <t xml:space="preserve">If you were to start a tech-based startup today, what would your first steps be?</t>
  </si>
  <si>
    <t xml:space="preserve">Innovation Leadership</t>
  </si>
  <si>
    <t xml:space="preserve">If you were the leader of a tech company, how would you foster innovation among your team?</t>
  </si>
  <si>
    <t xml:space="preserve">If you could revolutionize education through technology as an entrepreneur, what would you do?</t>
  </si>
  <si>
    <t xml:space="preserve">Tech Team</t>
  </si>
  <si>
    <t xml:space="preserve">If you were to assemble a dream team of tech experts for a project, who would be on your team?</t>
  </si>
  <si>
    <t xml:space="preserve">Who or what has influenced your career choices in technology and entrepreneurship?</t>
  </si>
  <si>
    <t xml:space="preserve">Leadership</t>
  </si>
  <si>
    <t xml:space="preserve">Can you reflect on your leadership experiences in technology and entrepreneurship?</t>
  </si>
  <si>
    <t xml:space="preserve">How has entrepreneurship in the technology field contributed to your personal development?</t>
  </si>
  <si>
    <t xml:space="preserve">Milestones</t>
  </si>
  <si>
    <t xml:space="preserve">Can you reflect on the key milestones in your career path involving technology, entrepreneurship?</t>
  </si>
  <si>
    <t xml:space="preserve">Tech In Medicine</t>
  </si>
  <si>
    <t xml:space="preserve">If you had the opportunity to advance technology in the medical field through entrepreneurship, what would you focus on?</t>
  </si>
  <si>
    <t xml:space="preserve">Start-Up Funding</t>
  </si>
  <si>
    <t xml:space="preserve">If you were seeking funding for your tech startup, what strategies would you use to secure investment?</t>
  </si>
  <si>
    <t xml:space="preserve">Achievements</t>
  </si>
  <si>
    <t xml:space="preserve">Looking back, what achievements are you most proud of in the tech and entrepreneurship field?</t>
  </si>
  <si>
    <t xml:space="preserve">Learning Journey</t>
  </si>
  <si>
    <t xml:space="preserve">What have you learned about yourself through your journey in technology and entrepreneurship?</t>
  </si>
  <si>
    <t xml:space="preserve">Mentorship</t>
  </si>
  <si>
    <t xml:space="preserve">How important do you think mentorship is for aspiring entrepreneurs in the technology field?</t>
  </si>
  <si>
    <t xml:space="preserve">Do you believe creativity plays a significant role in technology and entrepreneurship? Why or why not?</t>
  </si>
  <si>
    <t xml:space="preserve">Risk-Taking</t>
  </si>
  <si>
    <t xml:space="preserve">What is your opinion on the role of risk-taking in entrepreneurial ventures in technology?</t>
  </si>
  <si>
    <t xml:space="preserve">What is your opinion on the ethical considerations entrepreneurs should have in technology?</t>
  </si>
  <si>
    <t xml:space="preserve">What is your opinion on how technology is reshaping the future of work for entrepreneurs?</t>
  </si>
  <si>
    <t xml:space="preserve">Diversity</t>
  </si>
  <si>
    <t xml:space="preserve">In your opinion, how does diversity contribute to innovation in technology and entrepreneurship?</t>
  </si>
  <si>
    <t xml:space="preserve">In your opinion, what are the most important skills for a successful career in technology and entrepreneurship?</t>
  </si>
  <si>
    <t xml:space="preserve">Startups</t>
  </si>
  <si>
    <t xml:space="preserve">What is your opinion on the role of startups in the technology and entrepreneurship ecosystem?</t>
  </si>
  <si>
    <t xml:space="preserve">Innovation</t>
  </si>
  <si>
    <t xml:space="preserve">In your opinion, how does technology drive innovation in entrepreneurial endeavors?</t>
  </si>
  <si>
    <t xml:space="preserve">How do you see technology and entrepreneurship evolving in the next decade?</t>
  </si>
  <si>
    <t xml:space="preserve">Balance</t>
  </si>
  <si>
    <t xml:space="preserve">What is your opinion on balancing work and personal life in a technology and entrepreneurship career?</t>
  </si>
  <si>
    <t xml:space="preserve">In your opinion, what impact can technology entrepreneurs have on society?</t>
  </si>
  <si>
    <t xml:space="preserve">In your opinion, how has the digital economy influenced career paths in technology and entrepreneurship?</t>
  </si>
  <si>
    <t xml:space="preserve">Ideal Entrepreneur</t>
  </si>
  <si>
    <t xml:space="preserve">If you were an entrepreneur, what type of business would you start in the technology sector?</t>
  </si>
  <si>
    <t xml:space="preserve">Tech Breakthrough</t>
  </si>
  <si>
    <t xml:space="preserve">If you could create a groundbreaking technology, what would it be and how would it benefit entrepreneurs?</t>
  </si>
  <si>
    <t xml:space="preserve">Future Of Entrepreneurship</t>
  </si>
  <si>
    <t xml:space="preserve">What do you envision as the future of entrepreneurship in technology?</t>
  </si>
  <si>
    <t xml:space="preserve">If you could solve one major problem using technology and entrepreneurship, what would it be?</t>
  </si>
  <si>
    <t xml:space="preserve">Tech Superpower</t>
  </si>
  <si>
    <t xml:space="preserve">If you had a tech-related superpower, what would it be and how would you use it in entrepreneurship?</t>
  </si>
  <si>
    <t xml:space="preserve">Imagine a future where technology and entrepreneurship dominate. What does it look like?</t>
  </si>
  <si>
    <t xml:space="preserve">Tech Ethics</t>
  </si>
  <si>
    <t xml:space="preserve">What ethical issues do you think are most pressing in the technology and entrepreneurship sector?</t>
  </si>
  <si>
    <t xml:space="preserve">Digital Skills</t>
  </si>
  <si>
    <t xml:space="preserve">How important are digital skills in the modern technology and entrepreneurship landscape?</t>
  </si>
  <si>
    <t xml:space="preserve">What qualities do you think make a good leader in the field of technology and entrepreneurship?</t>
  </si>
  <si>
    <t xml:space="preserve">Tech Education</t>
  </si>
  <si>
    <t xml:space="preserve">Do you believe formal education is necessary for a successful career in technology and entrepreneurship?</t>
  </si>
  <si>
    <t xml:space="preserve">AI In Entrepreneurship</t>
  </si>
  <si>
    <t xml:space="preserve">What is your opinion on the role of artificial intelligence in entrepreneurial ventures?</t>
  </si>
  <si>
    <t xml:space="preserve">Global Impact</t>
  </si>
  <si>
    <t xml:space="preserve">How do you think technology and entrepreneurship can contribute to global problem-solving?</t>
  </si>
  <si>
    <t xml:space="preserve">In your opinion, what challenges and opportunities do tech startups face in today's world?</t>
  </si>
  <si>
    <t xml:space="preserve">Remote Work Solutions</t>
  </si>
  <si>
    <t xml:space="preserve">What are effective strategies for optimizing remote work in technology careers?</t>
  </si>
  <si>
    <t xml:space="preserve">In your opinion, how should companies prioritize data privacy in technology?</t>
  </si>
  <si>
    <t xml:space="preserve">What are your thoughts on working for tech startups versus established companies?</t>
  </si>
  <si>
    <t xml:space="preserve">Security</t>
  </si>
  <si>
    <t xml:space="preserve">How important is cybersecurity in your opinion, and how does it affect your career?</t>
  </si>
  <si>
    <t xml:space="preserve">If you could create a groundbreaking technology for your career, what would it be?</t>
  </si>
  <si>
    <t xml:space="preserve">Future Technology</t>
  </si>
  <si>
    <t xml:space="preserve">What technology developments do you foresee in the near future?</t>
  </si>
  <si>
    <t xml:space="preserve">How do you perceive job security in the technology sector?</t>
  </si>
  <si>
    <t xml:space="preserve">What factors contribute to job satisfaction in the technology field?</t>
  </si>
  <si>
    <t xml:space="preserve">What is your opinion on diversity and inclusion in the technology workplace?</t>
  </si>
  <si>
    <t xml:space="preserve">Do you believe mentorship is important in a technology career? Why or why not?</t>
  </si>
  <si>
    <t xml:space="preserve">Tech Gadgets</t>
  </si>
  <si>
    <t xml:space="preserve">What are your favorite technology gadgets that enhance your career?</t>
  </si>
  <si>
    <t xml:space="preserve">In your opinion, how has remote work impacted the technology industry?</t>
  </si>
  <si>
    <t xml:space="preserve">Education</t>
  </si>
  <si>
    <t xml:space="preserve">What's your opinion on the role of formal education in a technology career?</t>
  </si>
  <si>
    <t xml:space="preserve">How do you manage work-life balance in a technology-driven career?</t>
  </si>
  <si>
    <t xml:space="preserve">Technological Superpower</t>
  </si>
  <si>
    <t xml:space="preserve">If you had a superpower related to technology, what would it be?</t>
  </si>
  <si>
    <t xml:space="preserve">Career Relocation</t>
  </si>
  <si>
    <t xml:space="preserve">If you could work in a different country with advanced technology, where would you choose?</t>
  </si>
  <si>
    <t xml:space="preserve">If you could solve one major global issue with technology, what would it be?</t>
  </si>
  <si>
    <t xml:space="preserve">Ideal Tech Mentor</t>
  </si>
  <si>
    <t xml:space="preserve">If you could have any tech luminary as your mentor, who would it be?</t>
  </si>
  <si>
    <t xml:space="preserve">Technological Breakthrough</t>
  </si>
  <si>
    <t xml:space="preserve">If you could be responsible for one major technological breakthrough, what would it be?</t>
  </si>
  <si>
    <t xml:space="preserve">If you could design your ideal technology workplace, what would it be like?</t>
  </si>
  <si>
    <t xml:space="preserve">If you could have any technology-related job in the world, what would it be?</t>
  </si>
  <si>
    <t xml:space="preserve">Team Collaboration</t>
  </si>
  <si>
    <t xml:space="preserve">If you could assemble a dream team of tech experts, who would be on it?</t>
  </si>
  <si>
    <t xml:space="preserve">Technology Time Travel</t>
  </si>
  <si>
    <t xml:space="preserve">If you could travel back in time to a significant technology era, where would you go?</t>
  </si>
  <si>
    <t xml:space="preserve">If you weren't in a technology career, what other career path would you choose?</t>
  </si>
  <si>
    <t xml:space="preserve">Progress</t>
  </si>
  <si>
    <t xml:space="preserve">How has technology impacted your career progression?</t>
  </si>
  <si>
    <t xml:space="preserve">What motivates you to continue pursuing a career in technology?</t>
  </si>
  <si>
    <t xml:space="preserve">In your opinion, what is the most innovative technology in your career field?</t>
  </si>
  <si>
    <t xml:space="preserve">Collaborations</t>
  </si>
  <si>
    <t xml:space="preserve">Can you share a memorable collaboration experience in your career?</t>
  </si>
  <si>
    <t xml:space="preserve">How do you incorporate creativity into your technology career?</t>
  </si>
  <si>
    <t xml:space="preserve">Advice</t>
  </si>
  <si>
    <t xml:space="preserve">What advice would you give to someone starting a career in technology?</t>
  </si>
  <si>
    <t xml:space="preserve">What career achievements are you most proud of in the technology field?</t>
  </si>
  <si>
    <t xml:space="preserve">How has your career path in technology evolved over the years?</t>
  </si>
  <si>
    <t xml:space="preserve">Inspiration</t>
  </si>
  <si>
    <t xml:space="preserve">Who or what has been the biggest influence on your career in technology?</t>
  </si>
  <si>
    <t xml:space="preserve">Evolution</t>
  </si>
  <si>
    <t xml:space="preserve">How do you envision technology shaping your career in the future?</t>
  </si>
  <si>
    <t xml:space="preserve">What skills do you believe are essential for success in your tech-related career?</t>
  </si>
  <si>
    <t xml:space="preserve">Rewards</t>
  </si>
  <si>
    <t xml:space="preserve">What are the most rewarding aspects of your career in technology?</t>
  </si>
  <si>
    <t xml:space="preserve">What challenges do you anticipate facing in your technology career?</t>
  </si>
  <si>
    <t xml:space="preserve">What recent technological innovations have impressed you the most?</t>
  </si>
  <si>
    <t xml:space="preserve">In your opinion, what are the greatest challenges facing the technology industry?</t>
  </si>
  <si>
    <t xml:space="preserve">How has technology positively impacted your career path?</t>
  </si>
  <si>
    <t xml:space="preserve">Automation</t>
  </si>
  <si>
    <t xml:space="preserve">In your view, how will automation affect job opportunities in your field?</t>
  </si>
  <si>
    <t xml:space="preserve">Future Job Market</t>
  </si>
  <si>
    <t xml:space="preserve">What's your opinion on the future job market for technology professionals?</t>
  </si>
  <si>
    <t xml:space="preserve">What is your opinion on the ethical dilemmas related to technology?</t>
  </si>
  <si>
    <t xml:space="preserve">In your opinion, what are the most promising technological trends in your career field?</t>
  </si>
  <si>
    <t xml:space="preserve">Changes</t>
  </si>
  <si>
    <t xml:space="preserve">How have recent technological changes affected your career path?</t>
  </si>
  <si>
    <t xml:space="preserve">What technology trends are you currently following to stay competitive in your field?</t>
  </si>
  <si>
    <t xml:space="preserve">Future Roles</t>
  </si>
  <si>
    <t xml:space="preserve">What roles or positions do you aspire to in your technology career?</t>
  </si>
  <si>
    <t xml:space="preserve">Legacy</t>
  </si>
  <si>
    <t xml:space="preserve">What legacy do you hope to leave in the technology industry?</t>
  </si>
  <si>
    <t xml:space="preserve">Projects</t>
  </si>
  <si>
    <t xml:space="preserve">Can you describe one of the most challenging technology projects you've worked on?</t>
  </si>
  <si>
    <t xml:space="preserve">What new skills or knowledge are you currently learning to advance your career?</t>
  </si>
  <si>
    <t xml:space="preserve">How should the technology industry address its environmental impact?</t>
  </si>
  <si>
    <t xml:space="preserve">Job Displacement</t>
  </si>
  <si>
    <t xml:space="preserve">To what extent do you believe technology is responsible for job displacement?</t>
  </si>
  <si>
    <t xml:space="preserve">Tech Monopolies</t>
  </si>
  <si>
    <t xml:space="preserve">Are tech giants becoming too dominant in the technology industry?</t>
  </si>
  <si>
    <t xml:space="preserve">Technological Dependence</t>
  </si>
  <si>
    <t xml:space="preserve">Are we becoming too dependent on technology in our careers?</t>
  </si>
  <si>
    <t xml:space="preserve">Artificial Intelligence</t>
  </si>
  <si>
    <t xml:space="preserve">Is the rapid development of artificial intelligence a cause for concern or celebration?</t>
  </si>
  <si>
    <t xml:space="preserve">Remote Work Debate</t>
  </si>
  <si>
    <t xml:space="preserve">Do you think remote work, enabled by technology, will become the norm in your field?</t>
  </si>
  <si>
    <t xml:space="preserve">Cybersecurity Prioritization</t>
  </si>
  <si>
    <t xml:space="preserve">Do you think companies prioritize cybersecurity enough in technology careers?</t>
  </si>
  <si>
    <t xml:space="preserve">How do you view the trade-off between data privacy and technological advancements?</t>
  </si>
  <si>
    <t xml:space="preserve">What are the controversial ethical issues related to technology in your career?</t>
  </si>
  <si>
    <t xml:space="preserve">Do you think automation in technology will replace human jobs in your field?</t>
  </si>
  <si>
    <t xml:space="preserve">Technology Addiction</t>
  </si>
  <si>
    <t xml:space="preserve">Is technology addiction a genuine concern for professionals in your field?</t>
  </si>
  <si>
    <t xml:space="preserve">Bias In Tech</t>
  </si>
  <si>
    <t xml:space="preserve">How concerned are you about bias and discrimination in technology, and how can it be addressed?</t>
  </si>
  <si>
    <t xml:space="preserve">Regulation Debate</t>
  </si>
  <si>
    <t xml:space="preserve">What are your thoughts on government regulation of technology companies?</t>
  </si>
  <si>
    <t xml:space="preserve">Digital Transformation</t>
  </si>
  <si>
    <t xml:space="preserve">How can companies successfully navigate the process of digital transformation in your industry?</t>
  </si>
  <si>
    <t xml:space="preserve">What challenges require innovative solutions in your tech-based career?</t>
  </si>
  <si>
    <t xml:space="preserve">Solutions</t>
  </si>
  <si>
    <t xml:space="preserve">How can technology be used to solve current problems in your career field?</t>
  </si>
  <si>
    <t xml:space="preserve">Sustainable Tech</t>
  </si>
  <si>
    <t xml:space="preserve">What solutions can promote sustainability in technology-related careers?</t>
  </si>
  <si>
    <t xml:space="preserve">Cybersecurity Solutions</t>
  </si>
  <si>
    <t xml:space="preserve">How can organizations better protect themselves from cyber threats?</t>
  </si>
  <si>
    <t xml:space="preserve">Tech Skill Gap</t>
  </si>
  <si>
    <t xml:space="preserve">What strategies can address the skills gap in the technology workforce?</t>
  </si>
  <si>
    <t xml:space="preserve">Technological Surveillance</t>
  </si>
  <si>
    <t xml:space="preserve">Should governments have the authority to conduct widespread technological surveillance?</t>
  </si>
  <si>
    <t xml:space="preserve">Social Media Responsibility</t>
  </si>
  <si>
    <t xml:space="preserve">Do social media platforms bear responsibility for the content shared by users?</t>
  </si>
  <si>
    <t xml:space="preserve">Tech In Healthcare</t>
  </si>
  <si>
    <t xml:space="preserve">What are the controversies surrounding the use of technology in healthcare?</t>
  </si>
  <si>
    <t xml:space="preserve">Online Education</t>
  </si>
  <si>
    <t xml:space="preserve">Is online education a viable replacement for traditional tech-related degrees?</t>
  </si>
  <si>
    <t xml:space="preserve">AI In Hiring</t>
  </si>
  <si>
    <t xml:space="preserve">Is the use of AI in hiring processes ethical, or does it introduce biases?</t>
  </si>
  <si>
    <t xml:space="preserve">Tech Industry Diversity</t>
  </si>
  <si>
    <t xml:space="preserve">What are the challenges and controversies related to diversity in the tech industry?</t>
  </si>
  <si>
    <t xml:space="preserve">Privacy Vs. Security</t>
  </si>
  <si>
    <t xml:space="preserve">How should the balance between personal privacy and national security be maintained in the digital age?</t>
  </si>
  <si>
    <t xml:space="preserve">Turning Points</t>
  </si>
  <si>
    <t xml:space="preserve">Can you identify any turning points or critical decisions in your technology career?</t>
  </si>
  <si>
    <t xml:space="preserve">Looking back, which career achievements are you most proud of in the technology field?</t>
  </si>
  <si>
    <t xml:space="preserve">What have you learned about yourself through your career path in technology?</t>
  </si>
  <si>
    <t xml:space="preserve">Reflect on the challenges you've overcome in your journey within the tech world.</t>
  </si>
  <si>
    <t xml:space="preserve">Which skills have you developed the most throughout your technology career?</t>
  </si>
  <si>
    <t xml:space="preserve">Growth Reflection</t>
  </si>
  <si>
    <t xml:space="preserve">How have you personally grown as a result of your experiences in the tech industry?</t>
  </si>
  <si>
    <t xml:space="preserve">Can you reflect on the key milestones in your technology-related career?</t>
  </si>
  <si>
    <t xml:space="preserve">Impactful Invention</t>
  </si>
  <si>
    <t xml:space="preserve">If you could invent one thing that would benefit humanity through technology, what would it be?</t>
  </si>
  <si>
    <t xml:space="preserve">If you had to pursue an entirely different career, how would technology still be involved?</t>
  </si>
  <si>
    <t xml:space="preserve">If you could apply technology to preserve the natural world, how would you do it?</t>
  </si>
  <si>
    <t xml:space="preserve">Technology Exploration</t>
  </si>
  <si>
    <t xml:space="preserve">If you had unlimited resources, which technology field or project would you explore?</t>
  </si>
  <si>
    <t xml:space="preserve">Career Aspirations</t>
  </si>
  <si>
    <t xml:space="preserve">How have your career aspirations evolved in the technology field?</t>
  </si>
  <si>
    <t xml:space="preserve">Favorite Projects</t>
  </si>
  <si>
    <t xml:space="preserve">Reflect on your favorite technology projects and what made them special.</t>
  </si>
  <si>
    <t xml:space="preserve">Legacy Goals</t>
  </si>
  <si>
    <t xml:space="preserve">What legacy do you hope to leave behind in the technology sector?</t>
  </si>
  <si>
    <t xml:space="preserve">Career Satisfaction</t>
  </si>
  <si>
    <t xml:space="preserve">How satisfied are you with your career in technology, and what contributes to your satisfaction?</t>
  </si>
  <si>
    <t xml:space="preserve">Lessons From Challenges</t>
  </si>
  <si>
    <t xml:space="preserve">What valuable lessons have you learned from facing technological challenges?</t>
  </si>
  <si>
    <t xml:space="preserve">Reflect on how you've adapted to the ever-changing landscape of technology.</t>
  </si>
  <si>
    <t xml:space="preserve">How do you manage work-life balance in the demanding tech industry?</t>
  </si>
  <si>
    <t xml:space="preserve">Do you have any tech role models who have influenced your career choices?</t>
  </si>
  <si>
    <t xml:space="preserve">Mistakes And Lessons</t>
  </si>
  <si>
    <t xml:space="preserve">What mistakes have you made in your career, and what did you learn from them?</t>
  </si>
  <si>
    <t xml:space="preserve">Inspirations</t>
  </si>
  <si>
    <t xml:space="preserve">Who or what inspired you to pursue a career in technology?</t>
  </si>
  <si>
    <t xml:space="preserve">How has networking played a role in your career advancement in technology?</t>
  </si>
  <si>
    <t xml:space="preserve">Contributions</t>
  </si>
  <si>
    <t xml:space="preserve">What significant contributions have you made to your field of technology?</t>
  </si>
  <si>
    <t xml:space="preserve">Passion For Technology</t>
  </si>
  <si>
    <t xml:space="preserve">What drives your passion for technology in your career?</t>
  </si>
  <si>
    <t xml:space="preserve">Success Factors</t>
  </si>
  <si>
    <t xml:space="preserve">Reflect on the factors that have contributed to your success in the tech and entrepreneurship field.</t>
  </si>
  <si>
    <t xml:space="preserve">Home Pet Challenges</t>
  </si>
  <si>
    <t xml:space="preserve">Can you reflect on some challenges you've faced as a pet owner in your home?</t>
  </si>
  <si>
    <t xml:space="preserve">Pet Grief</t>
  </si>
  <si>
    <t xml:space="preserve">How have you coped with grief when a pet has passed away in your home?</t>
  </si>
  <si>
    <t xml:space="preserve">Pet Home Safety</t>
  </si>
  <si>
    <t xml:space="preserve">How important is pet safety within a home, and what precautions have you taken?</t>
  </si>
  <si>
    <t xml:space="preserve">Pet Relationships</t>
  </si>
  <si>
    <t xml:space="preserve">How do your pets interact with each other in the shared space of your home?</t>
  </si>
  <si>
    <t xml:space="preserve">Home Pet Care</t>
  </si>
  <si>
    <t xml:space="preserve">Can you reflect on the care and attention your pets receive in your home?</t>
  </si>
  <si>
    <t xml:space="preserve">Pet Growth</t>
  </si>
  <si>
    <t xml:space="preserve">How have your pets grown and changed since they first arrived in your home?</t>
  </si>
  <si>
    <t xml:space="preserve">Home Pet Bonding</t>
  </si>
  <si>
    <t xml:space="preserve">How do you strengthen the bond between you and your pets in your home?</t>
  </si>
  <si>
    <t xml:space="preserve">Home Pet Lessons</t>
  </si>
  <si>
    <t xml:space="preserve">What life lessons have your pets taught you through their presence in your home?</t>
  </si>
  <si>
    <t xml:space="preserve">Changes With Pets</t>
  </si>
  <si>
    <t xml:space="preserve">How has your home changed since you welcomed pets into it?</t>
  </si>
  <si>
    <t xml:space="preserve">Pet Responsibilities</t>
  </si>
  <si>
    <t xml:space="preserve">Can you reflect on the responsibilities you've taken on as a pet owner in your home?</t>
  </si>
  <si>
    <t xml:space="preserve">Pet Happiness</t>
  </si>
  <si>
    <t xml:space="preserve">What signs do you notice that indicate your pets are happy and content in your home?</t>
  </si>
  <si>
    <t xml:space="preserve">Home Pet Routine</t>
  </si>
  <si>
    <t xml:space="preserve">How has your daily routine been influenced by the presence of your pets at home?</t>
  </si>
  <si>
    <t xml:space="preserve">Pet Milestones</t>
  </si>
  <si>
    <t xml:space="preserve">Can you share some significant milestones in the life of your pets at home?</t>
  </si>
  <si>
    <t xml:space="preserve">Pet Size And Home</t>
  </si>
  <si>
    <t xml:space="preserve">Do you think there are size limits for pets in certain types of homes?</t>
  </si>
  <si>
    <t xml:space="preserve">Home Pet Rules</t>
  </si>
  <si>
    <t xml:space="preserve">Is it controversial to establish strict rules for pets in a home, and what rules do you enforce?</t>
  </si>
  <si>
    <t xml:space="preserve">Pet Training Methods</t>
  </si>
  <si>
    <t xml:space="preserve">Are there controversial methods of training pets in a home? What are they?</t>
  </si>
  <si>
    <t xml:space="preserve">Pet Ownership Vs. Renting</t>
  </si>
  <si>
    <t xml:space="preserve">Do you think it's controversial to own pets in a rented home?</t>
  </si>
  <si>
    <t xml:space="preserve">Home Pet Breeds</t>
  </si>
  <si>
    <t xml:space="preserve">Is it controversial to have certain dog breeds in a home, and why?</t>
  </si>
  <si>
    <t xml:space="preserve">Pet Disciplining</t>
  </si>
  <si>
    <t xml:space="preserve">What are your thoughts on disciplining pets within a home, and what methods are controversial?</t>
  </si>
  <si>
    <t xml:space="preserve">Home Pet Space</t>
  </si>
  <si>
    <t xml:space="preserve">Should pets have designated spaces within a home, or should they have free roam?</t>
  </si>
  <si>
    <t xml:space="preserve">What important life lessons have your pets taught you through their presence in your home?</t>
  </si>
  <si>
    <t xml:space="preserve">Pet Memories</t>
  </si>
  <si>
    <t xml:space="preserve">What memories involving your pets at home do you hold dear?</t>
  </si>
  <si>
    <t xml:space="preserve">Home Pet Impact</t>
  </si>
  <si>
    <t xml:space="preserve">What impact do your pets have on the overall atmosphere and energy of your home?</t>
  </si>
  <si>
    <t xml:space="preserve">Pet Restrictions</t>
  </si>
  <si>
    <t xml:space="preserve">Is it controversial to impose restrictions on pets within a home, such as not allowing them on furniture?</t>
  </si>
  <si>
    <t xml:space="preserve">Pet Ownership Rights</t>
  </si>
  <si>
    <t xml:space="preserve">Do you believe that pets have rights within a home, and what rights should they have?</t>
  </si>
  <si>
    <t xml:space="preserve">How have your home dynamics changed since you welcomed pets into it?</t>
  </si>
  <si>
    <t xml:space="preserve">Home Pet Adventures</t>
  </si>
  <si>
    <t xml:space="preserve">If your pets could embark on an adventure within your home, where would it take them?</t>
  </si>
  <si>
    <t xml:space="preserve">Home Pet Species</t>
  </si>
  <si>
    <t xml:space="preserve">If you could have any species of animal as a pet in your home, what would it be and why?</t>
  </si>
  <si>
    <t xml:space="preserve">Pet Challenges</t>
  </si>
  <si>
    <t xml:space="preserve">If you faced a challenge with your pets at home, how would you hypothetically resolve it?</t>
  </si>
  <si>
    <t xml:space="preserve">Pet And Technology</t>
  </si>
  <si>
    <t xml:space="preserve">If you could invent a technological device for your pets to use at home, what would it do?</t>
  </si>
  <si>
    <t xml:space="preserve">Pet Home Renovation</t>
  </si>
  <si>
    <t xml:space="preserve">If you had unlimited resources, how would you renovate your home to be the ultimate pet paradise?</t>
  </si>
  <si>
    <t xml:space="preserve">Pet Communication</t>
  </si>
  <si>
    <t xml:space="preserve">If you could communicate with your pets at home for a day, what would you say to them?</t>
  </si>
  <si>
    <t xml:space="preserve">Pet Superpowers</t>
  </si>
  <si>
    <t xml:space="preserve">If your pets had superpowers, what abilities would they have and how would they use them at home?</t>
  </si>
  <si>
    <t xml:space="preserve">Pet Adoption</t>
  </si>
  <si>
    <t xml:space="preserve">What are your thoughts on adopting pets versus buying them for a home?</t>
  </si>
  <si>
    <t xml:space="preserve">Home Pet Exercise</t>
  </si>
  <si>
    <t xml:space="preserve">In your view, how crucial is exercise for pets in a home setting?</t>
  </si>
  <si>
    <t xml:space="preserve">Pet Ownership Responsibility</t>
  </si>
  <si>
    <t xml:space="preserve">What responsibilities do you think come with pet ownership in a home?</t>
  </si>
  <si>
    <t xml:space="preserve">Pet Dream Home</t>
  </si>
  <si>
    <t xml:space="preserve">Imagine creating a dream home for your pets. What features would it have?</t>
  </si>
  <si>
    <t xml:space="preserve">Home Design</t>
  </si>
  <si>
    <t xml:space="preserve">If you were redesigning your home to be more pet-friendly, what changes would you make?</t>
  </si>
  <si>
    <t xml:space="preserve">Pet Additions</t>
  </si>
  <si>
    <t xml:space="preserve">If you could add one more pet to your home, what type of pet would it be and why?</t>
  </si>
  <si>
    <t xml:space="preserve">Home Pet Art</t>
  </si>
  <si>
    <t xml:space="preserve">If your pets were artists, what type of art would they create in your home?</t>
  </si>
  <si>
    <t xml:space="preserve">Pet In Charge</t>
  </si>
  <si>
    <t xml:space="preserve">If your pets could be in charge of your home for a day, what decisions would they make?</t>
  </si>
  <si>
    <t xml:space="preserve">Home Pet Time Capsule</t>
  </si>
  <si>
    <t xml:space="preserve">If your pets could create a time capsule for your home, what items would they include?</t>
  </si>
  <si>
    <t xml:space="preserve">Home Pet Bond</t>
  </si>
  <si>
    <t xml:space="preserve">How has your bond with your pets evolved since they came to live in your home?</t>
  </si>
  <si>
    <t xml:space="preserve">Learning From Pets</t>
  </si>
  <si>
    <t xml:space="preserve">What have you learned about life from your pets in your home?</t>
  </si>
  <si>
    <t xml:space="preserve">Can you reflect on some of your fondest memories involving your pets at home?</t>
  </si>
  <si>
    <t xml:space="preserve">Pet Home Communication</t>
  </si>
  <si>
    <t xml:space="preserve">If your pets could send you a message about your home, what would it be?</t>
  </si>
  <si>
    <t xml:space="preserve">Home Pet Leadership</t>
  </si>
  <si>
    <t xml:space="preserve">If your pets could take on leadership roles in your home, what roles would they have?</t>
  </si>
  <si>
    <t xml:space="preserve">Pet Party</t>
  </si>
  <si>
    <t xml:space="preserve">If your pets could throw a party at home, who would be invited, and what would the party be like?</t>
  </si>
  <si>
    <t xml:space="preserve">Home Pet Time-Travel</t>
  </si>
  <si>
    <t xml:space="preserve">If your pets could time-travel within your home, where and when would they go?</t>
  </si>
  <si>
    <t xml:space="preserve">Pet Protector</t>
  </si>
  <si>
    <t xml:space="preserve">If your pets had to protect your home from intruders, how would they go about it?</t>
  </si>
  <si>
    <t xml:space="preserve">Home Pet Traditions</t>
  </si>
  <si>
    <t xml:space="preserve">If your pets could establish traditions for your home, what would those traditions be?</t>
  </si>
  <si>
    <t xml:space="preserve">Pet Home Decor</t>
  </si>
  <si>
    <t xml:space="preserve">If your pets could redecorate your home, how do you think they would change it?</t>
  </si>
  <si>
    <t xml:space="preserve">Pet Home Art</t>
  </si>
  <si>
    <t xml:space="preserve">If your pets were artists, what type of art do you think they would create in your home?</t>
  </si>
  <si>
    <t xml:space="preserve">Pet Home Space Odyssey</t>
  </si>
  <si>
    <t xml:space="preserve">If your pets could explore space from your home, what celestial destinations would they visit?</t>
  </si>
  <si>
    <t xml:space="preserve">Pet Home Design</t>
  </si>
  <si>
    <t xml:space="preserve">If you were to design a home from scratch with pets in mind, what features would it have?</t>
  </si>
  <si>
    <t xml:space="preserve">What strategies can be employed to ensure pets receive sufficient exercise within a home?</t>
  </si>
  <si>
    <t xml:space="preserve">Pet-Friendly Furniture</t>
  </si>
  <si>
    <t xml:space="preserve">How can you protect and preserve furniture in a pet-friendly home?</t>
  </si>
  <si>
    <t xml:space="preserve">Pet And Neighbors</t>
  </si>
  <si>
    <t xml:space="preserve">How can you ensure that your pets do not disturb neighbors while at home?</t>
  </si>
  <si>
    <t xml:space="preserve">Home Pet Adventure</t>
  </si>
  <si>
    <t xml:space="preserve">Home Pet Emergency</t>
  </si>
  <si>
    <t xml:space="preserve">What should you do in case of a pet-related emergency within your home?</t>
  </si>
  <si>
    <t xml:space="preserve">Pet Feeding Solutions</t>
  </si>
  <si>
    <t xml:space="preserve">How can you establish a consistent and healthy feeding routine for pets at home?</t>
  </si>
  <si>
    <t xml:space="preserve">Home Pet Movie</t>
  </si>
  <si>
    <t xml:space="preserve">If your pets starred in a movie set in your home, what would the plot be?</t>
  </si>
  <si>
    <t xml:space="preserve">Pet Home Adventure Map</t>
  </si>
  <si>
    <t xml:space="preserve">If your pets created an adventure map of your home, what locations would it include?</t>
  </si>
  <si>
    <t xml:space="preserve">Art Inspiration</t>
  </si>
  <si>
    <t xml:space="preserve">What inspires you when you create art or engage in your hobbies?</t>
  </si>
  <si>
    <t xml:space="preserve">Home Pet Art Gallery</t>
  </si>
  <si>
    <t xml:space="preserve">If your pets curated an art gallery in your home, what art pieces would they showcase?</t>
  </si>
  <si>
    <t xml:space="preserve">Pet Home Restaurant</t>
  </si>
  <si>
    <t xml:space="preserve">If your pets ran a restaurant in your home, what dishes do you think they would serve?</t>
  </si>
  <si>
    <t xml:space="preserve">Pet Home Garden</t>
  </si>
  <si>
    <t xml:space="preserve">If your pets had a garden within your home, what would they plant and grow?</t>
  </si>
  <si>
    <t xml:space="preserve">Pet Home Traditions</t>
  </si>
  <si>
    <t xml:space="preserve">Pet Home Protector</t>
  </si>
  <si>
    <t xml:space="preserve">Home Pet Tech Innovation</t>
  </si>
  <si>
    <t xml:space="preserve">If your pets could invent a technological device for your home, what would it do?</t>
  </si>
  <si>
    <t xml:space="preserve">Home Pet Dreamland</t>
  </si>
  <si>
    <t xml:space="preserve">If your pets could design their dreamland within your home, what would it look like?</t>
  </si>
  <si>
    <t xml:space="preserve">Pet Travel</t>
  </si>
  <si>
    <t xml:space="preserve">Is it controversial to travel with pets or leave them at home while you're away?</t>
  </si>
  <si>
    <t xml:space="preserve">Pet And Children</t>
  </si>
  <si>
    <t xml:space="preserve">Do you think there are controversial aspects of having pets and children in the same home?</t>
  </si>
  <si>
    <t xml:space="preserve">Home Pet Insurance</t>
  </si>
  <si>
    <t xml:space="preserve">Is it controversial to have pet insurance for potential health issues in a home?</t>
  </si>
  <si>
    <t xml:space="preserve">Pet Behavior Issues</t>
  </si>
  <si>
    <t xml:space="preserve">What strategies can be used to address behavior issues with pets in a home?</t>
  </si>
  <si>
    <t xml:space="preserve">How can someone manage pet allergies in a home with pets?</t>
  </si>
  <si>
    <t xml:space="preserve">Home Pet Legal Rights</t>
  </si>
  <si>
    <t xml:space="preserve">Do you think pets should have legal rights within a home, and what rights would those be?</t>
  </si>
  <si>
    <t xml:space="preserve">Pet Hygiene</t>
  </si>
  <si>
    <t xml:space="preserve">What are the controversial aspects of maintaining pet hygiene within a home?</t>
  </si>
  <si>
    <t xml:space="preserve">Pet And Home Decor</t>
  </si>
  <si>
    <t xml:space="preserve">Is there controversy surrounding the impact of pets on home decor?</t>
  </si>
  <si>
    <t xml:space="preserve">Home Pet Allergies</t>
  </si>
  <si>
    <t xml:space="preserve">Do you believe pet allergies should be a concern in a home with pets?</t>
  </si>
  <si>
    <t xml:space="preserve">Pet Behavior And Neighbors</t>
  </si>
  <si>
    <t xml:space="preserve">Is pet behavior in a home a potential source of controversy with neighbors?</t>
  </si>
  <si>
    <t xml:space="preserve">Pet-Free Zones</t>
  </si>
  <si>
    <t xml:space="preserve">Is it controversial to have pet-free zones within a home, and do you have them?</t>
  </si>
  <si>
    <t xml:space="preserve">Home Pet Noise</t>
  </si>
  <si>
    <t xml:space="preserve">Is it controversial when pets make noise that might disturb neighbors?</t>
  </si>
  <si>
    <t xml:space="preserve">Pet Aggression</t>
  </si>
  <si>
    <t xml:space="preserve">How do you address aggression issues with pets in your home, and is it controversial?</t>
  </si>
  <si>
    <t xml:space="preserve">How can someone prepare their home for the arrival of a new pet through adoption?</t>
  </si>
  <si>
    <t xml:space="preserve">Home Pet Travel</t>
  </si>
  <si>
    <t xml:space="preserve">What preparations are necessary when traveling with pets or leaving them at home?</t>
  </si>
  <si>
    <t xml:space="preserve">How can you ensure the safety and well-being of both pets and children in a home?</t>
  </si>
  <si>
    <t xml:space="preserve">Home Pet Behavior</t>
  </si>
  <si>
    <t xml:space="preserve">What can be done to address and modify undesirable behavior in pets within a home?</t>
  </si>
  <si>
    <t xml:space="preserve">Pet Ownership Rules</t>
  </si>
  <si>
    <t xml:space="preserve">How can you establish and enforce rules for pet ownership in a home?</t>
  </si>
  <si>
    <t xml:space="preserve">Home Pet Health</t>
  </si>
  <si>
    <t xml:space="preserve">What steps can be taken to monitor and maintain the health of pets in a home?</t>
  </si>
  <si>
    <t xml:space="preserve">Pet Hygiene Solutions</t>
  </si>
  <si>
    <t xml:space="preserve">What are the best practices for maintaining pet hygiene within a home?</t>
  </si>
  <si>
    <t xml:space="preserve">How can you strike a balance between maintaining home decor and accommodating pets?</t>
  </si>
  <si>
    <t xml:space="preserve">Pet Safety Measures</t>
  </si>
  <si>
    <t xml:space="preserve">What steps can be taken to ensure the safety of pets in a home?</t>
  </si>
  <si>
    <t xml:space="preserve">How can you create designated pet spaces within a home for better organization?</t>
  </si>
  <si>
    <t xml:space="preserve">What measures can be taken to manage and reduce noise caused by pets in a home?</t>
  </si>
  <si>
    <t xml:space="preserve">Pet Grooming</t>
  </si>
  <si>
    <t xml:space="preserve">How can you establish a regular grooming routine for pets in a home?</t>
  </si>
  <si>
    <t xml:space="preserve">Home Pet Training</t>
  </si>
  <si>
    <t xml:space="preserve">What effective training methods can be used to ensure pets are well-behaved in a home?</t>
  </si>
  <si>
    <t xml:space="preserve">Do you believe pet grooming is a vital aspect of pet care within a home?</t>
  </si>
  <si>
    <t xml:space="preserve">Remote Work Optimization</t>
  </si>
  <si>
    <t xml:space="preserve">What strategies can be employed to optimize remote work in technology and entrepreneurship?</t>
  </si>
  <si>
    <t xml:space="preserve">Sustainability Measures</t>
  </si>
  <si>
    <t xml:space="preserve">What measures can companies adopt to promote sustainability in technology and entrepreneurship?</t>
  </si>
  <si>
    <t xml:space="preserve">Ethical Tech Practices</t>
  </si>
  <si>
    <t xml:space="preserve">How can companies adopt ethical tech practices in technology and entrepreneurship?</t>
  </si>
  <si>
    <t xml:space="preserve">Funding Challenges</t>
  </si>
  <si>
    <t xml:space="preserve">What solutions can address the challenges of securing funding for tech start-ups?</t>
  </si>
  <si>
    <t xml:space="preserve">Innovation Initiatives</t>
  </si>
  <si>
    <t xml:space="preserve">What initiatives can foster innovation in technology and entrepreneurship careers?</t>
  </si>
  <si>
    <t xml:space="preserve">Market Niche</t>
  </si>
  <si>
    <t xml:space="preserve">What steps can entrepreneurs take to identify a profitable niche in the technology market?</t>
  </si>
  <si>
    <t xml:space="preserve">How can technology and entrepreneurship be harnessed to solve current societal challenges?</t>
  </si>
  <si>
    <t xml:space="preserve">What controversies arise with the process of digital transformation in technology and entrepreneurship?</t>
  </si>
  <si>
    <t xml:space="preserve">Do you think securing funding for tech start-ups is a controversial issue?</t>
  </si>
  <si>
    <t xml:space="preserve">Adapting To Tech Trends</t>
  </si>
  <si>
    <t xml:space="preserve">How can individuals and businesses adapt to rapidly changing technology trends?</t>
  </si>
  <si>
    <t xml:space="preserve">Start-Up Strategies</t>
  </si>
  <si>
    <t xml:space="preserve">What strategies can entrepreneurs use to successfully launch a technology-based startup?</t>
  </si>
  <si>
    <t xml:space="preserve">What steps can aspiring technology and entrepreneurship professionals take to develop essential skills?</t>
  </si>
  <si>
    <t xml:space="preserve">Imagine a future where technology and entrepreneurship are fully integrated. What possibilities do you envision?</t>
  </si>
  <si>
    <t xml:space="preserve">Future Of Education</t>
  </si>
  <si>
    <t xml:space="preserve">What solutions can enhance technology-based education for future entrepreneurs?</t>
  </si>
  <si>
    <t xml:space="preserve">Tech For Social Good</t>
  </si>
  <si>
    <t xml:space="preserve">How can technology be leveraged for social good in technology and entrepreneurship careers?</t>
  </si>
  <si>
    <t xml:space="preserve">Tech Time-Travel</t>
  </si>
  <si>
    <t xml:space="preserve">Imagine a technological wonderland where entrepreneurship thrives. Describe it.</t>
  </si>
  <si>
    <t xml:space="preserve">Dream Start-Up</t>
  </si>
  <si>
    <t xml:space="preserve">If you could start your dream technology-based business, what would it be?</t>
  </si>
  <si>
    <t xml:space="preserve">Cybersecurity Preparedness</t>
  </si>
  <si>
    <t xml:space="preserve">What steps can organizations take to be better prepared for cybersecurity threats?</t>
  </si>
  <si>
    <t xml:space="preserve">What solutions can technology offer to improve healthcare in the technology field?</t>
  </si>
  <si>
    <t xml:space="preserve">How can professionals effectively collaborate on global technology and entrepreneurship projects?</t>
  </si>
  <si>
    <t xml:space="preserve">Data Privacy Measures</t>
  </si>
  <si>
    <t xml:space="preserve">How can companies enhance data privacy measures in technology and entrepreneurship?</t>
  </si>
  <si>
    <t xml:space="preserve">Tech Start-Up Success</t>
  </si>
  <si>
    <t xml:space="preserve">What strategies can help ensure the success of tech start-ups in technology and entrepreneurship?</t>
  </si>
  <si>
    <t xml:space="preserve">What is your opinion on the ethical dilemmas associated with technology and entrepreneurship?</t>
  </si>
  <si>
    <t xml:space="preserve">Do you think automation will replace human jobs in technology and entrepreneurship?</t>
  </si>
  <si>
    <t xml:space="preserve">Career Fulfillment</t>
  </si>
  <si>
    <t xml:space="preserve">Reflect on your level of career fulfillment in the technology and entrepreneurship sector.</t>
  </si>
  <si>
    <t xml:space="preserve">Privacy Vs. Innovation</t>
  </si>
  <si>
    <t xml:space="preserve">How do you weigh the balance between privacy concerns and innovation in technology and entrepreneurship?</t>
  </si>
  <si>
    <t xml:space="preserve">Big Tech Influence</t>
  </si>
  <si>
    <t xml:space="preserve">What are your thoughts on the influence of big tech companies on entrepreneurship in technology?</t>
  </si>
  <si>
    <t xml:space="preserve">Is the digital divide a controversial issue in the context of technology and entrepreneurship?</t>
  </si>
  <si>
    <t xml:space="preserve">Personal Aspirations</t>
  </si>
  <si>
    <t xml:space="preserve">How do your personal aspirations align with your career in technology and entrepreneurship?</t>
  </si>
  <si>
    <t xml:space="preserve">How has mentorship impacted your growth in the field of technology and entrepreneurship?</t>
  </si>
  <si>
    <t xml:space="preserve">Skills Development</t>
  </si>
  <si>
    <t xml:space="preserve">Reflect on the skills you've developed and how they've helped in your tech entrepreneurship career.</t>
  </si>
  <si>
    <t xml:space="preserve">How has resilience played a role in your career journey in technology and entrepreneurship?</t>
  </si>
  <si>
    <t xml:space="preserve">Reflect on the evolution of your career from its beginning in technology and entrepreneurship.</t>
  </si>
  <si>
    <t xml:space="preserve">Proud Moments</t>
  </si>
  <si>
    <t xml:space="preserve">What moments in your technology and entrepreneurship journey make you particularly proud?</t>
  </si>
  <si>
    <t xml:space="preserve">Challenges Faced</t>
  </si>
  <si>
    <t xml:space="preserve">Can you reflect on the most significant challenges you've faced in your tech entrepreneurship career?</t>
  </si>
  <si>
    <t xml:space="preserve">How do you perceive the controversy surrounding data privacy in technology and entrepreneurship?</t>
  </si>
  <si>
    <t xml:space="preserve">Is the lack of diversity in the tech industry a controversial issue?</t>
  </si>
  <si>
    <t xml:space="preserve">What is your opinion on the use of AI in hiring processes in technology and entrepreneurship?</t>
  </si>
  <si>
    <t xml:space="preserve">Automation Vs. Creativity</t>
  </si>
  <si>
    <t xml:space="preserve">Is there a controversy between automation and creativity in technology and entrepreneurship?</t>
  </si>
  <si>
    <t xml:space="preserve">What are the controversial opinions about the future of work in technology and entrepreneurship?</t>
  </si>
  <si>
    <t xml:space="preserve">Do you think remote work, enabled by technology, will become the norm in tech entrepreneurship?</t>
  </si>
  <si>
    <t xml:space="preserve">Regulatory Issues</t>
  </si>
  <si>
    <t xml:space="preserve">Do you believe that government regulations can stifle or support entrepreneurship in technology?</t>
  </si>
  <si>
    <t xml:space="preserve">Start-Up Challenges</t>
  </si>
  <si>
    <t xml:space="preserve">What are the most controversial challenges that tech startups face today?</t>
  </si>
  <si>
    <t xml:space="preserve">Is job security a concern in technology and entrepreneurship careers due to automation?</t>
  </si>
  <si>
    <t xml:space="preserve">Cybersecurity Concerns</t>
  </si>
  <si>
    <t xml:space="preserve">To what extent do cybersecurity concerns affect technology and entrepreneurship careers?</t>
  </si>
  <si>
    <t xml:space="preserve">What is the controversy surrounding the environmental impact of technology and entrepreneurship?</t>
  </si>
  <si>
    <t xml:space="preserve">Do you think tech giants have too much control over the technology and entrepreneurship landscape?</t>
  </si>
  <si>
    <t xml:space="preserve">Pet Moments</t>
  </si>
  <si>
    <t xml:space="preserve">Can you share some memorable moments involving your pets within your home?</t>
  </si>
  <si>
    <t xml:space="preserve">Home Pet Spaces</t>
  </si>
  <si>
    <t xml:space="preserve">Do you have specific spaces in your home designated for your pets?</t>
  </si>
  <si>
    <t xml:space="preserve">Pet Health</t>
  </si>
  <si>
    <t xml:space="preserve">What steps do you take to ensure the health of your pets while at home?</t>
  </si>
  <si>
    <t xml:space="preserve">What do you think are the responsibilities of pet owners at home?</t>
  </si>
  <si>
    <t xml:space="preserve">Pet Companionship</t>
  </si>
  <si>
    <t xml:space="preserve">How important is the companionship of pets in a home, in your view?</t>
  </si>
  <si>
    <t xml:space="preserve">Pet Ownership</t>
  </si>
  <si>
    <t xml:space="preserve">In your opinion, what are the benefits of owning pets in your home?</t>
  </si>
  <si>
    <t xml:space="preserve">Home Pet Entertainment</t>
  </si>
  <si>
    <t xml:space="preserve">How do you keep your pets entertained in your home?</t>
  </si>
  <si>
    <t xml:space="preserve">Home Pet Supplies</t>
  </si>
  <si>
    <t xml:space="preserve">What essential supplies do you keep at home for your pets?</t>
  </si>
  <si>
    <t xml:space="preserve">What responsibilities come with owning pets in your home?</t>
  </si>
  <si>
    <t xml:space="preserve">Home Relaxation</t>
  </si>
  <si>
    <t xml:space="preserve">Where do your pets like to relax the most in your home?</t>
  </si>
  <si>
    <t xml:space="preserve">Pet Feeding</t>
  </si>
  <si>
    <t xml:space="preserve">What is the feeding routine like for your pets at home?</t>
  </si>
  <si>
    <t xml:space="preserve">Have you undertaken any training for your pets within your home?</t>
  </si>
  <si>
    <t xml:space="preserve">Pet Bonding</t>
  </si>
  <si>
    <t xml:space="preserve">How do you strengthen the bond between you and your pets at home?</t>
  </si>
  <si>
    <t xml:space="preserve">What role do you think bonding with pets plays in a harmonious home?</t>
  </si>
  <si>
    <t xml:space="preserve">Home Pet Safety</t>
  </si>
  <si>
    <t xml:space="preserve">How important is pet safety within a home, and what precautions should be taken?</t>
  </si>
  <si>
    <t xml:space="preserve">Pet Names</t>
  </si>
  <si>
    <t xml:space="preserve">What do you think about the significance of pet names and their importance in a home?</t>
  </si>
  <si>
    <t xml:space="preserve">Pet Noise</t>
  </si>
  <si>
    <t xml:space="preserve">How do you view the noise levels pets can create in a home?</t>
  </si>
  <si>
    <t xml:space="preserve">Home Pet Hygiene</t>
  </si>
  <si>
    <t xml:space="preserve">In your opinion, how important is pet hygiene in maintaining a clean home environment?</t>
  </si>
  <si>
    <t xml:space="preserve">How do you feel about the love and companionship that pets bring into a home?</t>
  </si>
  <si>
    <t xml:space="preserve">Pet Entertainment</t>
  </si>
  <si>
    <t xml:space="preserve">What forms of entertainment do you think are essential for pets at home?</t>
  </si>
  <si>
    <t xml:space="preserve">Pet Training</t>
  </si>
  <si>
    <t xml:space="preserve">In your opinion, is pet training necessary for a harmonious home environment?</t>
  </si>
  <si>
    <t xml:space="preserve">Pet Types</t>
  </si>
  <si>
    <t xml:space="preserve">Do you have a preference for specific types of pets in a home? Why or why not?</t>
  </si>
  <si>
    <t xml:space="preserve">Home Pet-Friendly</t>
  </si>
  <si>
    <t xml:space="preserve">In your opinion, what makes a home pet-friendly?</t>
  </si>
  <si>
    <t xml:space="preserve">Pet-Related Expenses</t>
  </si>
  <si>
    <t xml:space="preserve">In your opinion, how do the expenses of pet ownership affect a home budget?</t>
  </si>
  <si>
    <t xml:space="preserve">Pet Health Priority</t>
  </si>
  <si>
    <t xml:space="preserve">Do you believe that pet health should be a top priority in a home with pets?</t>
  </si>
  <si>
    <t xml:space="preserve">Home Decor Impact</t>
  </si>
  <si>
    <t xml:space="preserve">How does owning pets impact home decor, and what are your thoughts on it?</t>
  </si>
  <si>
    <t xml:space="preserve">Future Tech Projects</t>
  </si>
  <si>
    <t xml:space="preserve">Imagine the most exciting technology projects of the future. What would they involve?</t>
  </si>
  <si>
    <t xml:space="preserve">Tech And Nature</t>
  </si>
  <si>
    <t xml:space="preserve">Imagine technology and entrepreneurship ventures beyond Earth. What would they look like?</t>
  </si>
  <si>
    <t xml:space="preserve">Pet Personalities</t>
  </si>
  <si>
    <t xml:space="preserve">Can you describe the personalities of your pets and how they fit into your home life?</t>
  </si>
  <si>
    <t xml:space="preserve">What are the names of your pets, and how did you choose them?</t>
  </si>
  <si>
    <t xml:space="preserve">In what ways do you make your home comfortable for your pets?</t>
  </si>
  <si>
    <t xml:space="preserve">Pet Arrival</t>
  </si>
  <si>
    <t xml:space="preserve">Can you share the story of how your pets came to live in your home?</t>
  </si>
  <si>
    <t xml:space="preserve">Home Playtime</t>
  </si>
  <si>
    <t xml:space="preserve">How do you engage in playtime with your pets within your home?</t>
  </si>
  <si>
    <t xml:space="preserve">Home Safety</t>
  </si>
  <si>
    <t xml:space="preserve">What safety measures have you taken to ensure your pets are safe at home?</t>
  </si>
  <si>
    <t xml:space="preserve">Pet Routines</t>
  </si>
  <si>
    <t xml:space="preserve">What daily routines have you established for your pets at home?</t>
  </si>
  <si>
    <t xml:space="preserve">If you could use technology to address a pressing social issue, what would it be and how would you approach it?</t>
  </si>
  <si>
    <t xml:space="preserve">If you could reimagine education through technology, how would learning be different?</t>
  </si>
  <si>
    <t xml:space="preserve">How do you incorporate pet-friendly elements into your home decor?</t>
  </si>
  <si>
    <t xml:space="preserve">Pet Favorites</t>
  </si>
  <si>
    <t xml:space="preserve">What are some of your pet's favorite spots or activities at home?</t>
  </si>
  <si>
    <t xml:space="preserve">Home Setup</t>
  </si>
  <si>
    <t xml:space="preserve">Can you describe your home setup and how it accommodates your pets?</t>
  </si>
  <si>
    <t xml:space="preserve">What do you do to stay fit and healthy?</t>
  </si>
  <si>
    <t xml:space="preserve">Dining Experiences</t>
  </si>
  <si>
    <t xml:space="preserve">What do you think makes a destination unique in terms of culture and heritage?</t>
  </si>
  <si>
    <t xml:space="preserve">Flavor Adventures</t>
  </si>
  <si>
    <t xml:space="preserve">Can you describe a traditional dish from your culture that you enjoy?</t>
  </si>
  <si>
    <t xml:space="preserve">Cultural Histories</t>
  </si>
  <si>
    <t xml:space="preserve">How does culture influence the types of food people eat in different regions?</t>
  </si>
  <si>
    <t xml:space="preserve">Heritage Narratives</t>
  </si>
  <si>
    <t xml:space="preserve">Describe a cultural festival or celebration you'd like to attend in the future.</t>
  </si>
  <si>
    <t xml:space="preserve">Traditional Elegance</t>
  </si>
  <si>
    <t xml:space="preserve">What's your favorite aspect of experiencing different cultures through food while traveling?</t>
  </si>
  <si>
    <t xml:space="preserve">Cultural Beauty</t>
  </si>
  <si>
    <t xml:space="preserve">How can travelers respectfully immerse themselves in the local culture when visiting a new place?</t>
  </si>
  <si>
    <t xml:space="preserve">Global Discoveries</t>
  </si>
  <si>
    <t xml:space="preserve">Imagine you were a scientist working on a groundbreaking self-care discovery. What would the discovery be, and how would it revolutionize family and friend relationships?</t>
  </si>
  <si>
    <t xml:space="preserve">Traditional Ingredients</t>
  </si>
  <si>
    <t xml:space="preserve">Imagine you could write a self-care guidebook specifically tailored to families and friend groups. What chapters and advice would it include?</t>
  </si>
  <si>
    <t xml:space="preserve">Tastes of History</t>
  </si>
  <si>
    <t xml:space="preserve">If you could invent a new self-care ritual or tradition for your family and friends, what would it involve, and how would it be passed down through generations?</t>
  </si>
  <si>
    <t xml:space="preserve">Cultural Marvels</t>
  </si>
  <si>
    <t xml:space="preserve">Suppose you could design a self-care-themed escape room adventure for your friends. What challenges and puzzles would participants need to solve?</t>
  </si>
  <si>
    <t xml:space="preserve">Culinary Cultures</t>
  </si>
  <si>
    <t xml:space="preserve">If you could collaborate with famous artists to create a self-care mural in your community, what would the mural depict, and how would it inspire others?</t>
  </si>
  <si>
    <t xml:space="preserve">Enlightened Journeys</t>
  </si>
  <si>
    <t xml:space="preserve">Suppose you were a chef tasked with creating a special self-care menu for a family dinner. What dishes and ingredients would you choose to promote well-being?</t>
  </si>
  <si>
    <t xml:space="preserve">Heritage Treasures</t>
  </si>
  <si>
    <t xml:space="preserve">If you could organize a self-care-themed treasure hunt for your family, what clues and destinations would lead to a valuable self-care prize?</t>
  </si>
  <si>
    <t xml:space="preserve">Authentic Tastes</t>
  </si>
  <si>
    <t xml:space="preserve">What factors contribute to the popularity of certain foods in a particular region?</t>
  </si>
  <si>
    <t xml:space="preserve">Tasting Cultures</t>
  </si>
  <si>
    <t xml:space="preserve">How does the history of a place contribute to its cultural identity and cuisine?</t>
  </si>
  <si>
    <t xml:space="preserve">Cultural Encounters</t>
  </si>
  <si>
    <t xml:space="preserve">Describe a dish you'd like to learn to cook from a different culture.</t>
  </si>
  <si>
    <t xml:space="preserve">Culinary Traditions</t>
  </si>
  <si>
    <t xml:space="preserve">How can travelers show respect for local customs and traditions while exploring new cultures?</t>
  </si>
  <si>
    <t xml:space="preserve">Travel Impressions</t>
  </si>
  <si>
    <t xml:space="preserve">What role does storytelling play in passing down cultural traditions?</t>
  </si>
  <si>
    <t xml:space="preserve">Heritage Awareness</t>
  </si>
  <si>
    <t xml:space="preserve">Share your thoughts on the significance of traditional clothing in preserving cultural heritage.</t>
  </si>
  <si>
    <t xml:space="preserve">Historical Context</t>
  </si>
  <si>
    <t xml:space="preserve">What cultural heritage sites would you recommend to travelers visiting your country?</t>
  </si>
  <si>
    <t xml:space="preserve">Culinary Narratives</t>
  </si>
  <si>
    <t xml:space="preserve">How do you feel when you try new foods from different countries while traveling?</t>
  </si>
  <si>
    <t xml:space="preserve">Worldly Flavors</t>
  </si>
  <si>
    <t xml:space="preserve">What are some cultural customs related to dining that you find interesting?</t>
  </si>
  <si>
    <t xml:space="preserve">Respectful Sampling</t>
  </si>
  <si>
    <t xml:space="preserve">How do you think culture and heritage affect the way people prepare and enjoy their meals?</t>
  </si>
  <si>
    <t xml:space="preserve">Culinary Charms</t>
  </si>
  <si>
    <t xml:space="preserve">Can you share a travel experience that introduced you to a new cultural perspective?</t>
  </si>
  <si>
    <t xml:space="preserve">Food Heritage</t>
  </si>
  <si>
    <t xml:space="preserve">How would you describe the importance of preserving cultural traditions for future generations?</t>
  </si>
  <si>
    <t xml:space="preserve">Cultural Sights</t>
  </si>
  <si>
    <t xml:space="preserve">What role does heritage play in preserving traditional recipes and cooking methods?</t>
  </si>
  <si>
    <t xml:space="preserve">Food Adventures</t>
  </si>
  <si>
    <t xml:space="preserve">How can individuals and families manage their finances to ensure that self-care activities are affordable and sustainable?</t>
  </si>
  <si>
    <t xml:space="preserve">Immersive Travel</t>
  </si>
  <si>
    <t xml:space="preserve">What creative activities and hobbies can be introduced to engage children and teenagers in self-care practices alongside their families?</t>
  </si>
  <si>
    <t xml:space="preserve">How can families and friends use technology to stay connected and maintain strong relationships without sacrificing self-care time?</t>
  </si>
  <si>
    <t xml:space="preserve">Culinary Wonders</t>
  </si>
  <si>
    <t xml:space="preserve">What educational programs and resources can be introduced in workplaces and schools to promote self-care and well-being as essential components of a balanced life?</t>
  </si>
  <si>
    <t xml:space="preserve">How can families and friends establish a system of emotional support and encouragement during difficult times while prioritizing self-care?</t>
  </si>
  <si>
    <t xml:space="preserve">Heritage Appreciation</t>
  </si>
  <si>
    <t xml:space="preserve">What initiatives can be launched to strengthen connections between extended family members and close friends?</t>
  </si>
  <si>
    <t xml:space="preserve">Traditional Meals</t>
  </si>
  <si>
    <t xml:space="preserve">What support networks can be created to assist family members or friends who are struggling with self-care or mental health challenges?</t>
  </si>
  <si>
    <t xml:space="preserve">Must-Try Dishes</t>
  </si>
  <si>
    <t xml:space="preserve">What can be done to promote self-care and well-being in workplaces and schools to support individuals in their family and social roles?</t>
  </si>
  <si>
    <t xml:space="preserve">Cultural Significance</t>
  </si>
  <si>
    <t xml:space="preserve">How can families and friends support each other in times of grief or emotional distress while also practicing self-care?</t>
  </si>
  <si>
    <t xml:space="preserve">Global Flavors</t>
  </si>
  <si>
    <t xml:space="preserve">What strategies can be implemented to strengthen relationships and connections within extended families and friend groups?</t>
  </si>
  <si>
    <t xml:space="preserve">Tasting Journeys</t>
  </si>
  <si>
    <t xml:space="preserve">How can individuals establish clear boundaries between work or school responsibilities and personal self-care time?</t>
  </si>
  <si>
    <t xml:space="preserve">Cultural Insights</t>
  </si>
  <si>
    <t xml:space="preserve">What communication techniques can be employed to address conflicts within families or friend circles in a constructive manner?</t>
  </si>
  <si>
    <t xml:space="preserve">Culinary Heritage</t>
  </si>
  <si>
    <t xml:space="preserve">How can family members collaborate to create a shared calendar that accommodates everyone's self-care needs and family commitments?</t>
  </si>
  <si>
    <t xml:space="preserve">Cultural Dressing</t>
  </si>
  <si>
    <t xml:space="preserve">If you could bring a famous author, relationship therapist, and self-care guru together to collaborate on a project, what would they create, and why?</t>
  </si>
  <si>
    <t xml:space="preserve">Regional Specialties</t>
  </si>
  <si>
    <t xml:space="preserve">Imagine you could host a self-care and relationship-themed event for your family and friends. Describe the event and its highlights.</t>
  </si>
  <si>
    <t xml:space="preserve">Historical Flair</t>
  </si>
  <si>
    <t xml:space="preserve">If you were a counselor for fictional families, what advice would you give them to improve their relationships and self-care practices?</t>
  </si>
  <si>
    <t xml:space="preserve">Culinary Gems</t>
  </si>
  <si>
    <t xml:space="preserve">If you could create a self-care-themed animated movie for children and families, what would the storyline be, and what lessons would it impart?</t>
  </si>
  <si>
    <t xml:space="preserve">Travel Etiquette</t>
  </si>
  <si>
    <t xml:space="preserve">Imagine you had access to a magical garden where every plant and flower had unique self-care properties. Describe the garden and its benefits for your family and friends.</t>
  </si>
  <si>
    <t xml:space="preserve">Storytelling Magic</t>
  </si>
  <si>
    <t xml:space="preserve">If you could travel back in time to a historical period with your family, which era would you choose, and how would you spend your time there while practicing self-care?</t>
  </si>
  <si>
    <t xml:space="preserve">Food Traditions</t>
  </si>
  <si>
    <t xml:space="preserve">Suppose you could create a self-care-themed board game for your family and friends to enjoy. Describe the game's rules and objectives.</t>
  </si>
  <si>
    <t xml:space="preserve">Local Heritage</t>
  </si>
  <si>
    <t xml:space="preserve">If you could design a futuristic self-care gadget, what would it do, and how would it improve the lives of your family and friends?</t>
  </si>
  <si>
    <t xml:space="preserve">Taste Experiences</t>
  </si>
  <si>
    <t xml:space="preserve">Imagine you had the power to create a virtual reality experience that allows people to step into the shoes of their loved ones. How would it work, and what would it reveal about family dynamics and self-care needs?</t>
  </si>
  <si>
    <t xml:space="preserve">Cultural Discoveries</t>
  </si>
  <si>
    <t xml:space="preserve">If you could invite a fictional character to join your family, who would it be, and how would they contribute to your family's dynamics and self-care routines?</t>
  </si>
  <si>
    <t xml:space="preserve">Culinary Explorations</t>
  </si>
  <si>
    <t xml:space="preserve">If you could spend a day in a storybook world with your family, which story would you choose, and what adventures would you embark on together?</t>
  </si>
  <si>
    <t xml:space="preserve">Cultural Expressions</t>
  </si>
  <si>
    <t xml:space="preserve">Imagine you were a famous self-care expert. How would you create a self-care challenge for families and friends to complete together?</t>
  </si>
  <si>
    <t xml:space="preserve">Traditional Flavors</t>
  </si>
  <si>
    <t xml:space="preserve">Suppose you could plan a dream family vacation that incorporates self-care at every turn. Where would you go, and what experiences would you include?</t>
  </si>
  <si>
    <t xml:space="preserve">TV Exploration</t>
  </si>
  <si>
    <t xml:space="preserve">If you had the opportunity to host a cultural-themed TV show, what topics and experiences would you explore in each episode?</t>
  </si>
  <si>
    <t xml:space="preserve">Online Exchange</t>
  </si>
  <si>
    <t xml:space="preserve">Imagine you could create an online platform for cultural exchange between people from different parts of the world. What features and activities would it offer?</t>
  </si>
  <si>
    <t xml:space="preserve">Immersive Itinerary</t>
  </si>
  <si>
    <t xml:space="preserve">If you were a travel planner, how would you design an itinerary that immerses travelers in the culture and heritage of a specific destination?</t>
  </si>
  <si>
    <t xml:space="preserve">Fictional Journey</t>
  </si>
  <si>
    <t xml:space="preserve">Imagine you could create a fictional book that combines elements of travel, food, and culture. What would the story be about, and where would it be set?</t>
  </si>
  <si>
    <t xml:space="preserve">Global Diplomacy</t>
  </si>
  <si>
    <t xml:space="preserve">If you were a world leader, how would you promote cultural diplomacy and understanding on a global scale?</t>
  </si>
  <si>
    <t xml:space="preserve">Cultural Program</t>
  </si>
  <si>
    <t xml:space="preserve">Suppose you could organize a cultural immersion program for school students. What activities and lessons would it include to enhance cultural awareness?</t>
  </si>
  <si>
    <t xml:space="preserve">Scavenger Hunt</t>
  </si>
  <si>
    <t xml:space="preserve">Suppose you could organize a city-wide scavenger hunt that introduces participants to various aspects of your culture. What clues and challenges would it include?</t>
  </si>
  <si>
    <t xml:space="preserve">Cultural Festival</t>
  </si>
  <si>
    <t xml:space="preserve">Suppose you had the power to organize a massive cultural festival. What would it celebrate, and how would it promote cultural understanding?</t>
  </si>
  <si>
    <t xml:space="preserve">Cultural Exhibit</t>
  </si>
  <si>
    <t xml:space="preserve">If you could design a museum exhibit about a specific cultural tradition, what would it focus on, and what artifacts or stories would it showcase?</t>
  </si>
  <si>
    <t xml:space="preserve">Critic's Criteria</t>
  </si>
  <si>
    <t xml:space="preserve">Imagine you were a food critic traveling the world. Describe the criteria you would use to evaluate the culinary offerings of different cultures.</t>
  </si>
  <si>
    <t xml:space="preserve">Heritage Celebration</t>
  </si>
  <si>
    <t xml:space="preserve">If you could invent a new holiday celebrating cultural diversity and heritage, what traditions and customs would it involve?</t>
  </si>
  <si>
    <t xml:space="preserve">Culinary Challenge</t>
  </si>
  <si>
    <t xml:space="preserve">Imagine you could participate in a cooking competition representing a country's cuisine. Which country would you choose, and what dish would you prepare?</t>
  </si>
  <si>
    <t xml:space="preserve">If you could create a cultural-themed board game, describe the game's objective and how players would learn about different cultures.</t>
  </si>
  <si>
    <t xml:space="preserve">Coping with Culture</t>
  </si>
  <si>
    <t xml:space="preserve">Can you recall a family tradition related to food and drink that holds special significance for you? How does it connect you to your cultural heritage?</t>
  </si>
  <si>
    <t xml:space="preserve">Share a reflection on a travel experience where you made a genuine connection with a local person. How did it enhance your trip?</t>
  </si>
  <si>
    <t xml:space="preserve">Cross-Cultural Encounter</t>
  </si>
  <si>
    <t xml:space="preserve">Have you ever experienced culture shock while traveling or when encountering a new cultural perspective? How did you cope with it?</t>
  </si>
  <si>
    <t xml:space="preserve">Cultural Wonder</t>
  </si>
  <si>
    <t xml:space="preserve">Think about a cultural heritage site you visited that made you reflect on the importance of preserving history. What did you learn from the experience?</t>
  </si>
  <si>
    <t xml:space="preserve">How has your attitude towards trying new foods evolved over time? Share a reflection on a dish you once hesitated to try but now enjoy.</t>
  </si>
  <si>
    <t xml:space="preserve">Local Bonds</t>
  </si>
  <si>
    <t xml:space="preserve">Reflect on a cultural event or celebration you attended that left you with a sense of wonder and appreciation for diversity.</t>
  </si>
  <si>
    <t xml:space="preserve">Enriching Moments</t>
  </si>
  <si>
    <t xml:space="preserve">Reflect on a time when you introduced a friend or family member to a dish from your culture. How did they react, and what did it mean to you?</t>
  </si>
  <si>
    <t xml:space="preserve">Eye-Opening Travel</t>
  </si>
  <si>
    <t xml:space="preserve">Can you recall a travel experience that broadened your understanding of a different culture? How did it change your perspective?</t>
  </si>
  <si>
    <t xml:space="preserve">Preservation Fund</t>
  </si>
  <si>
    <t xml:space="preserve">Suppose you had the power to establish a cultural heritage preservation fund. How would you allocate resources to support cultural projects and initiatives?</t>
  </si>
  <si>
    <t xml:space="preserve">Culinary Adventure</t>
  </si>
  <si>
    <t xml:space="preserve">If you could plan a hypothetical trip around the world to experience different cuisines, which countries or regions would you visit, and why?</t>
  </si>
  <si>
    <t xml:space="preserve">Can you think of a moment when you participated in a cultural exchange, whether through language, art, or food? How did it enrich your life?</t>
  </si>
  <si>
    <t xml:space="preserve">Heritage Evolution</t>
  </si>
  <si>
    <t xml:space="preserve">How has your perception of cultural heritage sites evolved over the years? Share a reflection on a particular visit that left a lasting impression.</t>
  </si>
  <si>
    <t xml:space="preserve">Reflect on a memorable meal you had while traveling. What made it special in terms of cultural authenticity and taste?</t>
  </si>
  <si>
    <t xml:space="preserve">Admission Debate</t>
  </si>
  <si>
    <t xml:space="preserve">Do you believe that cultural heritage sites should charge admission fees for tourists? Why or why not?</t>
  </si>
  <si>
    <t xml:space="preserve">Culinary Geography</t>
  </si>
  <si>
    <t xml:space="preserve">Share your thoughts on the influence of climate and geography on regional cuisines.</t>
  </si>
  <si>
    <t xml:space="preserve">In your opinion, should travelers make an effort to learn a few phrases in the local language when visiting a new country? Why or why not?</t>
  </si>
  <si>
    <t xml:space="preserve">Globalization Effects</t>
  </si>
  <si>
    <t xml:space="preserve">Discuss the impact of globalization on the availability of international cuisines in your country.</t>
  </si>
  <si>
    <t xml:space="preserve">Cultural Access</t>
  </si>
  <si>
    <t xml:space="preserve">In your view, should cultural practices like traditional ceremonies and rituals be open to tourists? Why or why not?</t>
  </si>
  <si>
    <t xml:space="preserve">Cultural Sensitivity</t>
  </si>
  <si>
    <t xml:space="preserve">What role does cultural sensitivity play in the enjoyment of travel experiences?</t>
  </si>
  <si>
    <t xml:space="preserve">Recipe Preservation</t>
  </si>
  <si>
    <t xml:space="preserve">Discuss your views on the importance of preserving traditional recipes in the face of globalization.</t>
  </si>
  <si>
    <t xml:space="preserve">In your opinion, which country offers the most diverse and interesting cuisine for travelers?</t>
  </si>
  <si>
    <t xml:space="preserve">Cultural Essence</t>
  </si>
  <si>
    <t xml:space="preserve">What do you believe is the most important cultural element to experience when traveling?</t>
  </si>
  <si>
    <t xml:space="preserve">Cultural Connections</t>
  </si>
  <si>
    <t xml:space="preserve">How does cultural diversity enhance the culinary experiences available to travelers?</t>
  </si>
  <si>
    <t xml:space="preserve">Food's Role</t>
  </si>
  <si>
    <t xml:space="preserve">What's your opinion on the role of food in bridging cultural gaps and fostering understanding?</t>
  </si>
  <si>
    <t xml:space="preserve">Local Delights</t>
  </si>
  <si>
    <t xml:space="preserve">Do you think it's essential for travelers to try local dishes when visiting a new place? Why or why not?</t>
  </si>
  <si>
    <t xml:space="preserve">Heritage Impact</t>
  </si>
  <si>
    <t xml:space="preserve">Share your perspective on the impact of tourism on the preservation of cultural heritage.</t>
  </si>
  <si>
    <t xml:space="preserve">Imagine you could spend a day living as a member of a different cultural group. Which culture would you choose, and what would you do during your day?</t>
  </si>
  <si>
    <t xml:space="preserve">If you could travel back in time to experience a historical event from a different culture, what would it be, and why?</t>
  </si>
  <si>
    <t xml:space="preserve">In your view, what is the best way for travelers to support local artisans and craftsmen while preserving cultural heritage?</t>
  </si>
  <si>
    <t xml:space="preserve">Cultural Ambassador</t>
  </si>
  <si>
    <t xml:space="preserve">If you were a cultural ambassador for your country, how would you represent your culture to visitors from other parts of the world?</t>
  </si>
  <si>
    <t xml:space="preserve">International Cuisine</t>
  </si>
  <si>
    <t xml:space="preserve">Suppose you had the chance to introduce a new international cuisine to your local food scene. Which cuisine would it be, and what dishes would you feature?</t>
  </si>
  <si>
    <t xml:space="preserve">Exchange Programs</t>
  </si>
  <si>
    <t xml:space="preserve">If you could create a cultural exchange program, what activities and experiences would you offer to participants?</t>
  </si>
  <si>
    <t xml:space="preserve">Breaking Stereotypes</t>
  </si>
  <si>
    <t xml:space="preserve">Do you believe that travel can help break down stereotypes and prejudices? Why or why not?</t>
  </si>
  <si>
    <t xml:space="preserve">Authentic Travel</t>
  </si>
  <si>
    <t xml:space="preserve">In your opinion, what makes a travel destination truly authentic in terms of culture and heritage?</t>
  </si>
  <si>
    <t xml:space="preserve">Culinary Diversity</t>
  </si>
  <si>
    <t xml:space="preserve">Share your perspective on the role of food in celebrating cultural diversity.</t>
  </si>
  <si>
    <t xml:space="preserve">Heritage Education</t>
  </si>
  <si>
    <t xml:space="preserve">What's your opinion on the importance of teaching cultural heritage and traditions in schools?</t>
  </si>
  <si>
    <t xml:space="preserve">Music's Role</t>
  </si>
  <si>
    <t xml:space="preserve">Share your thoughts on the role of traditional music and dance in preserving cultural identity.</t>
  </si>
  <si>
    <t xml:space="preserve">What are your views on the responsibility of travelers to minimize their impact on the environment and local culture?</t>
  </si>
  <si>
    <t xml:space="preserve">Global Understanding</t>
  </si>
  <si>
    <t xml:space="preserve">Discuss the significance of cultural exchange programs in fostering global understanding.</t>
  </si>
  <si>
    <t xml:space="preserve">Respectful Exploration</t>
  </si>
  <si>
    <t xml:space="preserve">How can individuals and families navigate the challenge of balancing self-care with financial constraints?</t>
  </si>
  <si>
    <t xml:space="preserve">Disagreement Resolution</t>
  </si>
  <si>
    <t xml:space="preserve">Share your views on the influence of media on family ideals and self-care practices.</t>
  </si>
  <si>
    <t xml:space="preserve">Solo Relaxation</t>
  </si>
  <si>
    <t xml:space="preserve">In your opinion, how can families and friends support each other in times of need?</t>
  </si>
  <si>
    <t xml:space="preserve">Communication Roles</t>
  </si>
  <si>
    <t xml:space="preserve">Discuss your perspective on the role of forgiveness in maintaining strong relationships.</t>
  </si>
  <si>
    <t xml:space="preserve">Self-Care Prioritization</t>
  </si>
  <si>
    <t xml:space="preserve">If you could plan a perfect day of self-care, what activities would you include, and who would you spend it with?</t>
  </si>
  <si>
    <t xml:space="preserve">Hobbies &amp; Relaxation</t>
  </si>
  <si>
    <t xml:space="preserve">Do you believe that self-care should be a priority for everyone, regardless of their age or circumstances? Why or why not?</t>
  </si>
  <si>
    <t xml:space="preserve">Self-Care Impact</t>
  </si>
  <si>
    <t xml:space="preserve">What role do traditions play in your family's connection and well-being?</t>
  </si>
  <si>
    <t xml:space="preserve">Family Memories</t>
  </si>
  <si>
    <t xml:space="preserve">How do you think cultural differences can influence family dynamics and relationships?</t>
  </si>
  <si>
    <t xml:space="preserve">Stress and Self-Care</t>
  </si>
  <si>
    <t xml:space="preserve">How do you feel about expressing emotions within your family and friend circle?</t>
  </si>
  <si>
    <t xml:space="preserve">Share your views on the balance between self-care and caring for others in your life.</t>
  </si>
  <si>
    <t xml:space="preserve">Valuable Listening</t>
  </si>
  <si>
    <t xml:space="preserve">How do you feel about maintaining friendships from childhood versus making new friends as an adult?</t>
  </si>
  <si>
    <t xml:space="preserve">Self-Care Routines</t>
  </si>
  <si>
    <t xml:space="preserve">Share your thoughts on the impact of stress on relationships and self-care.</t>
  </si>
  <si>
    <t xml:space="preserve">In your view, what are the benefits of spending quality time with family?</t>
  </si>
  <si>
    <t xml:space="preserve">Cultural Influences</t>
  </si>
  <si>
    <t xml:space="preserve">What's your opinion on the importance of setting boundaries in relationships?</t>
  </si>
  <si>
    <t xml:space="preserve">Emotional Well-Being</t>
  </si>
  <si>
    <t xml:space="preserve">If you had the chance to rewrite the rules of your family dynamics, what changes would you make to enhance well-being and self-care?</t>
  </si>
  <si>
    <t xml:space="preserve">Self-Care in School</t>
  </si>
  <si>
    <t xml:space="preserve">Imagine you were a counselor for fictional families. What advice would you give them to improve their relationships and self-care practices?</t>
  </si>
  <si>
    <t xml:space="preserve">Technology and Family</t>
  </si>
  <si>
    <t xml:space="preserve">If you could invite any famous person to join your family, who would it be, and how would they enrich your family dynamics?</t>
  </si>
  <si>
    <t xml:space="preserve">Technology Influence</t>
  </si>
  <si>
    <t xml:space="preserve">Imagine you were a filmmaker. What kind of movie would you make to highlight the importance of self-care in family and friend relationships?</t>
  </si>
  <si>
    <t xml:space="preserve">If you could create a time-travel experience for your family, where and when would you take them, and why? How would it impact your relationships?</t>
  </si>
  <si>
    <t xml:space="preserve">Friendships' Impact</t>
  </si>
  <si>
    <t xml:space="preserve">Suppose you could plan a self-care-themed party for your friends. What activities and surprises would you include to ensure everyone has a great time?</t>
  </si>
  <si>
    <t xml:space="preserve">Communication Role</t>
  </si>
  <si>
    <t xml:space="preserve">Suppose you could create a magical self-care retreat for your family and friends. Describe the location and activities you'd offer.</t>
  </si>
  <si>
    <t xml:space="preserve">Emotional Expression</t>
  </si>
  <si>
    <t xml:space="preserve">Suppose you could switch lives with a family member or friend for a day. Whose life would you choose, and what would you learn from the experience?</t>
  </si>
  <si>
    <t xml:space="preserve">Supportive Family</t>
  </si>
  <si>
    <t xml:space="preserve">If you could create a new family tradition, what would it be, and how would it promote togetherness and self-care?</t>
  </si>
  <si>
    <t xml:space="preserve">Cultural Practices</t>
  </si>
  <si>
    <t xml:space="preserve">Imagine you had the power to resolve any conflict within your family or with your friends. How would you use it to improve your relationships?</t>
  </si>
  <si>
    <t xml:space="preserve">If you could design a self-care app, what features would it have, and how would it benefit its users?</t>
  </si>
  <si>
    <t xml:space="preserve">Time for Relaxation</t>
  </si>
  <si>
    <t xml:space="preserve">Imagine you were a relationship expert. How would you help families and friends strengthen their bonds and practice self-care?</t>
  </si>
  <si>
    <t xml:space="preserve">Boundaries' Significance</t>
  </si>
  <si>
    <t xml:space="preserve">If you could organize a dream vacation with your family or friends, where would you go, and what adventures would you have?</t>
  </si>
  <si>
    <t xml:space="preserve">How do you show appreciation for your loved ones?</t>
  </si>
  <si>
    <t xml:space="preserve">Listening Skills</t>
  </si>
  <si>
    <t xml:space="preserve">What activities do you like to do with your family and friends on weekends?</t>
  </si>
  <si>
    <t xml:space="preserve">Family Strength</t>
  </si>
  <si>
    <t xml:space="preserve">Can you name a self-care habit you'd like to develop in the future?</t>
  </si>
  <si>
    <t xml:space="preserve">Mental Well-Being</t>
  </si>
  <si>
    <t xml:space="preserve">Share a memory of a family gathering that was particularly enjoyable.</t>
  </si>
  <si>
    <t xml:space="preserve">School Self-Care</t>
  </si>
  <si>
    <t xml:space="preserve">How can you make more time for self-care in your daily routine?</t>
  </si>
  <si>
    <t xml:space="preserve">Technology's Impact</t>
  </si>
  <si>
    <t xml:space="preserve">What hobbies do you enjoy that help you relax and unwind?</t>
  </si>
  <si>
    <t xml:space="preserve">Share a moment when self-care helped you deal with a challenging situation.</t>
  </si>
  <si>
    <t xml:space="preserve">Habit Development</t>
  </si>
  <si>
    <t xml:space="preserve">Describe a family tradition that you enjoy and look forward to.</t>
  </si>
  <si>
    <t xml:space="preserve">Peaceful Self-Care</t>
  </si>
  <si>
    <t xml:space="preserve">How do you think communication helps in building better relationships with family and friends?</t>
  </si>
  <si>
    <t xml:space="preserve">What's the best way to maintain a strong bond with your family and friends?</t>
  </si>
  <si>
    <t xml:space="preserve">Handling Disagreements</t>
  </si>
  <si>
    <t xml:space="preserve">How do you handle disagreements within your family or with friends?</t>
  </si>
  <si>
    <t xml:space="preserve">Expressing Appreciation</t>
  </si>
  <si>
    <t xml:space="preserve">What's your favorite way to express love and care for your family and friends?</t>
  </si>
  <si>
    <t xml:space="preserve">Weekend Quality Time</t>
  </si>
  <si>
    <t xml:space="preserve">Do you think it's important to have alone time for self-care? Why or why not?</t>
  </si>
  <si>
    <t xml:space="preserve">Traditions' Role</t>
  </si>
  <si>
    <t xml:space="preserve">In your view, is it more important to spend time with family or friends? Why?</t>
  </si>
  <si>
    <t xml:space="preserve">Share your opinion on the importance of communication in resolving conflicts.</t>
  </si>
  <si>
    <t xml:space="preserve">Mutual Support</t>
  </si>
  <si>
    <t xml:space="preserve">What role does trust play in maintaining healthy relationships with family and friends?</t>
  </si>
  <si>
    <t xml:space="preserve">What's your perspective on the significance of self-care for mental and emotional health?</t>
  </si>
  <si>
    <t xml:space="preserve">Trust in Relationships</t>
  </si>
  <si>
    <t xml:space="preserve">Do you think self-care should be a regular part of school or work routines? Why or why not?</t>
  </si>
  <si>
    <t xml:space="preserve">Self-Care Necessity</t>
  </si>
  <si>
    <t xml:space="preserve">Discuss your opinion on the impact of technology on family and friend relationships.</t>
  </si>
  <si>
    <t xml:space="preserve">Forgiveness Role</t>
  </si>
  <si>
    <t xml:space="preserve">Do you believe that self-care is selfish or necessary for overall well-being? Why?</t>
  </si>
  <si>
    <t xml:space="preserve">What role does trust play in your relationships with family and friends?</t>
  </si>
  <si>
    <t xml:space="preserve">Balancing Acts</t>
  </si>
  <si>
    <t xml:space="preserve">Describe a recent self-care experience that brought you peace and happiness.</t>
  </si>
  <si>
    <t xml:space="preserve">Childhood Friends</t>
  </si>
  <si>
    <t xml:space="preserve">How do you stay connected with family members who live far away?</t>
  </si>
  <si>
    <t xml:space="preserve">Cultural Dynamics</t>
  </si>
  <si>
    <t xml:space="preserve">In your opinion, what makes a family strong and supportive?</t>
  </si>
  <si>
    <t xml:space="preserve">Time for Self-Care</t>
  </si>
  <si>
    <t xml:space="preserve">What are your favorite ways to practice self-care during stressful times?</t>
  </si>
  <si>
    <t xml:space="preserve">Setting Boundaries</t>
  </si>
  <si>
    <t xml:space="preserve">How can you improve your listening skills when talking to loved ones?</t>
  </si>
  <si>
    <t xml:space="preserve">Is it ethical for individuals to prioritize their friendships and social life over family commitments when it comes to practicing self-care? Explain your perspective.</t>
  </si>
  <si>
    <t xml:space="preserve">Traditional Dress</t>
  </si>
  <si>
    <t xml:space="preserve">Discuss the controversy surrounding the impact of self-care industries and products on individuals' financial well-being.</t>
  </si>
  <si>
    <t xml:space="preserve">Local Favorites</t>
  </si>
  <si>
    <t xml:space="preserve">Share your views on the ethical considerations of introducing children to self-care practices and routines.</t>
  </si>
  <si>
    <t xml:space="preserve">Cultural Richness</t>
  </si>
  <si>
    <t xml:space="preserve">Share your views on the debate about the role of extended family in modern society and its impact on individual self-care.</t>
  </si>
  <si>
    <t xml:space="preserve">Culinary Adventures</t>
  </si>
  <si>
    <t xml:space="preserve">Discuss the controversy of whether adults should financially support their parents as a form of self-care for the aging family members.</t>
  </si>
  <si>
    <t xml:space="preserve">Cultural Etiquette</t>
  </si>
  <si>
    <t xml:space="preserve">Debate the idea that self-care can sometimes lead to selfishness and neglect of family responsibilities.</t>
  </si>
  <si>
    <t xml:space="preserve">Historical Impact</t>
  </si>
  <si>
    <t xml:space="preserve">Is it ever acceptable for family members to withhold personal information or secrets from each other in the interest of self-care or protecting feelings? Why or why not?</t>
  </si>
  <si>
    <t xml:space="preserve">Cultural Heritage</t>
  </si>
  <si>
    <t xml:space="preserve">Share your perspective on the debate about the impact of technology on family relationships and the importance of setting boundaries.</t>
  </si>
  <si>
    <t xml:space="preserve">Global Perspectives</t>
  </si>
  <si>
    <t xml:space="preserve">Discuss your views on the controversial topic of whether individuals should prioritize self-care over family responsibilities, especially during challenging times.</t>
  </si>
  <si>
    <t xml:space="preserve">Culture and Food</t>
  </si>
  <si>
    <t xml:space="preserve">Is it ever acceptable for family members or friends to interfere with someone's self-care choices or routines? Why or why not?</t>
  </si>
  <si>
    <t xml:space="preserve">What are your thoughts on the debate about the influence of social media on family dynamics and relationships?</t>
  </si>
  <si>
    <t xml:space="preserve">Discuss the controversy surrounding the balance between self-care and caregiving responsibilities, particularly when it comes to taking care of aging parents.</t>
  </si>
  <si>
    <t xml:space="preserve">Flavorful Journeys</t>
  </si>
  <si>
    <t xml:space="preserve">Is it ethical for parents or siblings to make major life decisions on behalf of an adult family member, such as their choice of partner or career? Explain your view.</t>
  </si>
  <si>
    <t xml:space="preserve">How can individuals and families create boundaries to protect personal time for self-care while still meeting their responsibilities?</t>
  </si>
  <si>
    <t xml:space="preserve">Cooking Skills</t>
  </si>
  <si>
    <t xml:space="preserve">What strategies can be employed to ensure open and effective communication within families and friendships, especially during times of conflict?</t>
  </si>
  <si>
    <t xml:space="preserve">Food Recommendations</t>
  </si>
  <si>
    <t xml:space="preserve">How can families and friends collectively establish self-care practices and routines that benefit everyone involved?</t>
  </si>
  <si>
    <t xml:space="preserve">Oral Traditions</t>
  </si>
  <si>
    <t xml:space="preserve">What steps can be taken to involve children and teenagers in family self-care routines in a way that is age-appropriate and enjoyable?</t>
  </si>
  <si>
    <t xml:space="preserve">Cultural Dress</t>
  </si>
  <si>
    <t xml:space="preserve">How can technology be used to enhance family connections and relationships rather than causing distance and distraction?</t>
  </si>
  <si>
    <t xml:space="preserve">Regional Cuisines</t>
  </si>
  <si>
    <t xml:space="preserve">What measures can be taken to support family members or friends who are experiencing burnout or neglecting their self-care?</t>
  </si>
  <si>
    <t xml:space="preserve">Enlightening Travel</t>
  </si>
  <si>
    <t xml:space="preserve">Debate the idea of whether self-care should always take precedence over family gatherings and obligations.</t>
  </si>
  <si>
    <t xml:space="preserve">Tasty Discoveries</t>
  </si>
  <si>
    <t xml:space="preserve">Share your perspective on the debate about the influence of celebrity culture on family ideals and self-care practices.</t>
  </si>
  <si>
    <t xml:space="preserve">Discuss the controversy surrounding the use of self-care apps and their impact on individuals' mental health.</t>
  </si>
  <si>
    <t xml:space="preserve">Traditional Dishes</t>
  </si>
  <si>
    <t xml:space="preserve">Debate the idea of whether self-care should be a mandatory part of school curricula to promote overall well-being.</t>
  </si>
  <si>
    <t xml:space="preserve">Share your views on the debate about the role of spirituality and faith in self-care and family relationships.</t>
  </si>
  <si>
    <t xml:space="preserve">Authentic Experiences</t>
  </si>
  <si>
    <t xml:space="preserve">Discuss the controversy surrounding the concept of "self-love" and its relationship with family and friend dynamics.</t>
  </si>
  <si>
    <t xml:space="preserve">Dining Traditions</t>
  </si>
  <si>
    <t xml:space="preserve">Debate the idea of whether self-care practices should be regulated to prevent potential harm to individuals.</t>
  </si>
  <si>
    <t xml:space="preserve">Have you ever made changes to your self-care habits based on feedback or insights from family members or friends? How did it impact your well-being?</t>
  </si>
  <si>
    <t xml:space="preserve">Unique Destinations</t>
  </si>
  <si>
    <t xml:space="preserve">Share a reflection on a family vacation or outing that brought joy and strengthened your bond.</t>
  </si>
  <si>
    <t xml:space="preserve">Traditional Delight</t>
  </si>
  <si>
    <t xml:space="preserve">How have your self-care routines evolved over the years, and how have they affected your relationships?</t>
  </si>
  <si>
    <t xml:space="preserve">Can you recall a self-care routine or habit that you started because of advice or recommendations from family or friends?</t>
  </si>
  <si>
    <t xml:space="preserve">Festival Wonders</t>
  </si>
  <si>
    <t xml:space="preserve">How do you manage your daily responsibilities, such as work or school, while making time for self-care and your loved ones?</t>
  </si>
  <si>
    <t xml:space="preserve">Reflect on a moment when effective communication played a vital role in resolving a conflict within your family or with friends.</t>
  </si>
  <si>
    <t xml:space="preserve">Can you recall a time when practicing self-care helped you become more patient and understanding with your family or friends?</t>
  </si>
  <si>
    <t xml:space="preserve">Media's Influence</t>
  </si>
  <si>
    <t xml:space="preserve">If you could participate in a reality TV show with your family and friends, what type of show would it be, and how would it strengthen your bonds?</t>
  </si>
  <si>
    <t xml:space="preserve">Suppose you had the opportunity to give a TED Talk on the topic of self-care in relationships. What key points would you address, and how would you inspire the audience?</t>
  </si>
  <si>
    <t xml:space="preserve">Traditions' Importance</t>
  </si>
  <si>
    <t xml:space="preserve">If you could create a new holiday centered around self-care and gratitude, what traditions and customs would it involve, and how would your family celebrate it?</t>
  </si>
  <si>
    <t xml:space="preserve">Family Counselor</t>
  </si>
  <si>
    <t xml:space="preserve">Suppose you were a famous author, and you were tasked with writing a self-help book on family and friend relationships. What would the book's title be, and what would be its key messages?</t>
  </si>
  <si>
    <t xml:space="preserve">Self-Care Reflection</t>
  </si>
  <si>
    <t xml:space="preserve">If you could create a self-care challenge for your family and friends, what tasks and goals would you set, and how would it bring you closer together?</t>
  </si>
  <si>
    <t xml:space="preserve">Valued Traditions</t>
  </si>
  <si>
    <t xml:space="preserve">Imagine you could write a letter to your future self about the importance of self-care in maintaining relationships. What advice and insights would you include?</t>
  </si>
  <si>
    <t xml:space="preserve">Storytelling Legacy</t>
  </si>
  <si>
    <t xml:space="preserve">Reflect on a family tradition that you cherish but haven't been able to participate in recently. What makes it special to you?</t>
  </si>
  <si>
    <t xml:space="preserve">Think about a time when you felt proud of a family member or friend for their accomplishments. How did you celebrate their success together?</t>
  </si>
  <si>
    <t xml:space="preserve">Regional Flavors</t>
  </si>
  <si>
    <t xml:space="preserve">Share a reflection on a self-care activity or hobby that you discovered through a family member or friend. How did it impact your life?</t>
  </si>
  <si>
    <t xml:space="preserve">Reflect on a recent moment of self-care when you felt truly content and at peace. What contributed to that feeling, and how can you replicate it?</t>
  </si>
  <si>
    <t xml:space="preserve">Share a reflection on a family member or friend who has been a source of inspiration in your life. How have they influenced your self-care habits?</t>
  </si>
  <si>
    <t xml:space="preserve">Respectful Traveler</t>
  </si>
  <si>
    <t xml:space="preserve">Consider a situation where you had to make a tough decision between self-care and a family or friend commitment. How did you handle it, and what did you learn?</t>
  </si>
  <si>
    <t xml:space="preserve">Have you ever experienced a significant conflict within your family or with friends? Looking back, how could it have been resolved more effectively?</t>
  </si>
  <si>
    <t xml:space="preserve">How has the practice of gratitude and appreciation influenced your relationships with family and friends, and how do you incorporate it into your self-care routine?</t>
  </si>
  <si>
    <t xml:space="preserve">International Tastes</t>
  </si>
  <si>
    <t xml:space="preserve">Share a reflection on how your understanding of self-care has evolved and grown since your childhood or early teenage years.</t>
  </si>
  <si>
    <t xml:space="preserve">Dining Customs</t>
  </si>
  <si>
    <t xml:space="preserve">Reflect on a family tradition that you believe has a positive impact on your relationships and well-being.</t>
  </si>
  <si>
    <t xml:space="preserve">Cooking Lessons</t>
  </si>
  <si>
    <t xml:space="preserve">Consider a family or friend gathering that you organized. What were the highlights of the event, and how did it bring everyone closer?</t>
  </si>
  <si>
    <t xml:space="preserve">Recommended Sites</t>
  </si>
  <si>
    <t xml:space="preserve">Reflect on a moment when you realized the importance of self-care for your overall well-being. What prompted this realization, and how did it change your habits?</t>
  </si>
  <si>
    <t xml:space="preserve">Think about a time when you supported a family member or friend during a challenging period. How did your support make a difference?</t>
  </si>
  <si>
    <t xml:space="preserve">Cultural Misunderstanding</t>
  </si>
  <si>
    <t xml:space="preserve">Can you recall a time when you had a misunderstanding with someone from a different culture due to language or customs? How did you resolve it?</t>
  </si>
  <si>
    <t xml:space="preserve">Self-Care Strategies</t>
  </si>
  <si>
    <t xml:space="preserve">Share a reflection on a moment when you felt genuinely connected to someone through a social media interaction.</t>
  </si>
  <si>
    <t xml:space="preserve">Virtual Communities</t>
  </si>
  <si>
    <t xml:space="preserve">Can you recall a family discussion or conversation that led to a deeper understanding of each other's needs and boundaries?</t>
  </si>
  <si>
    <t xml:space="preserve">Family Challenges</t>
  </si>
  <si>
    <t xml:space="preserve">Reflect on the impact of social media on your self-esteem and self-perception. Have there been positive or negative effects?</t>
  </si>
  <si>
    <t xml:space="preserve">Can you think of a situation where self-care played a crucial role in resolving a conflict or misunderstanding within your relationships?</t>
  </si>
  <si>
    <t xml:space="preserve">Friendship Stories</t>
  </si>
  <si>
    <t xml:space="preserve">Reflect on a time when you had to set boundaries with family or friends regarding your use of social media. How did it go?</t>
  </si>
  <si>
    <t xml:space="preserve">Social Connections</t>
  </si>
  <si>
    <t xml:space="preserve">How do you prioritize self-care when you have family or friend commitments and responsibilities?</t>
  </si>
  <si>
    <t xml:space="preserve">Ethical Tech Use</t>
  </si>
  <si>
    <t xml:space="preserve">Can you think of a family member or friend who serves as a role model for practicing self-care and maintaining healthy relationships?</t>
  </si>
  <si>
    <t xml:space="preserve">Can you recall a moment when practicing self-care allowed you to better support a family member or friend in need?</t>
  </si>
  <si>
    <t xml:space="preserve">Virtual Travel</t>
  </si>
  <si>
    <t xml:space="preserve">Share a reflection on a family event or gathering that brought joy and strengthened bonds among relatives.</t>
  </si>
  <si>
    <t xml:space="preserve">How has your use of social media evolved over the years in terms of connecting with family and friends?</t>
  </si>
  <si>
    <t xml:space="preserve">Cross-Cultural Experiences</t>
  </si>
  <si>
    <t xml:space="preserve">Share a reflection on a self-care routine that you developed to cope with stress and improve your overall well-being.</t>
  </si>
  <si>
    <t xml:space="preserve">Friendship Support</t>
  </si>
  <si>
    <t xml:space="preserve">How do you feel about the role of technology in maintaining relationships with long-distance family and friends?</t>
  </si>
  <si>
    <t xml:space="preserve">Social Influencers</t>
  </si>
  <si>
    <t xml:space="preserve">Reflect on a time when social media allowed you to express your feelings and connect with others during a challenging period.</t>
  </si>
  <si>
    <t xml:space="preserve">Perfection Pressure</t>
  </si>
  <si>
    <t xml:space="preserve">Discuss the controversy surrounding the pressure to curate a perfect image of one's life on social media.</t>
  </si>
  <si>
    <t xml:space="preserve">Digital Relationships</t>
  </si>
  <si>
    <t xml:space="preserve">Debate the idea that social media fosters shallow connections and hinders genuine relationships.</t>
  </si>
  <si>
    <t xml:space="preserve">Cyberbullying Concerns</t>
  </si>
  <si>
    <t xml:space="preserve">In your opinion, should social media platforms be more proactive in addressing cyberbullying and harassment among users? Why or why not?</t>
  </si>
  <si>
    <t xml:space="preserve">Self-Care Debate</t>
  </si>
  <si>
    <t xml:space="preserve">Debate the idea that excessive self-care can lead to selfishness and neglect of family and friend responsibilities.</t>
  </si>
  <si>
    <t xml:space="preserve">Employee Privacy</t>
  </si>
  <si>
    <t xml:space="preserve">In your view, should employers have the right to access their employees' social media profiles? Why or why not?</t>
  </si>
  <si>
    <t xml:space="preserve">Personal Announcements</t>
  </si>
  <si>
    <t xml:space="preserve">Share your perspective on whether it's appropriate to use social media to announce personal or family-related news.</t>
  </si>
  <si>
    <t xml:space="preserve">Online Etiquette</t>
  </si>
  <si>
    <t xml:space="preserve">Share your views on the ethics of posting about family and friend events on social media without their consent.</t>
  </si>
  <si>
    <t xml:space="preserve">Virtual Learning</t>
  </si>
  <si>
    <t xml:space="preserve">Can you recall a family or friend outing or trip that allowed you to disconnect from technology and enjoy quality time together?</t>
  </si>
  <si>
    <t xml:space="preserve">Family Moments</t>
  </si>
  <si>
    <t xml:space="preserve">How has your understanding of self-care changed since you first began incorporating it into your daily life?</t>
  </si>
  <si>
    <t xml:space="preserve">Technological Ethics</t>
  </si>
  <si>
    <t xml:space="preserve">Share a reflection on the impact of technology on family traditions and celebrations. How have they adapted?</t>
  </si>
  <si>
    <t xml:space="preserve">Discuss the controversy surrounding the potential addiction to social media and its impact on relationships.</t>
  </si>
  <si>
    <t xml:space="preserve">In your opinion, should parents have the right to monitor their children's social media activity? Why or why not?</t>
  </si>
  <si>
    <t xml:space="preserve">Reflect on the ways you use social media to celebrate milestones and special moments in your family and friend circles.</t>
  </si>
  <si>
    <t xml:space="preserve">Social Satisfaction</t>
  </si>
  <si>
    <t xml:space="preserve">If you could design a virtual family reunion on a social media platform, what activities and games would you organize?</t>
  </si>
  <si>
    <t xml:space="preserve">Online Friendships</t>
  </si>
  <si>
    <t xml:space="preserve">Imagine you were a social media influencer promoting self-care. What advice and practices would you share with your followers?</t>
  </si>
  <si>
    <t xml:space="preserve">Self-Care Journey</t>
  </si>
  <si>
    <t xml:space="preserve">If you had to choose between attending a family event or spending time with friends, how would you make your decision?</t>
  </si>
  <si>
    <t xml:space="preserve">Imagine you were a moderator for a discussion on the impact of social media on relationships. What topics would you address, and what questions would you ask the participants?</t>
  </si>
  <si>
    <t xml:space="preserve">Self-Care Insights</t>
  </si>
  <si>
    <t xml:space="preserve">If you could offer one piece of advice to someone struggling to balance self-care and family responsibilities, what would it be?</t>
  </si>
  <si>
    <t xml:space="preserve">Virtual Gatherings</t>
  </si>
  <si>
    <t xml:space="preserve">Suppose you had the power to create a new social media platform specifically designed for fostering close-knit friendships. What features would it have?</t>
  </si>
  <si>
    <t xml:space="preserve">Suppose you could create a self-care challenge for your family or friend group. What tasks would it involve?</t>
  </si>
  <si>
    <t xml:space="preserve">Tech and Bonds</t>
  </si>
  <si>
    <t xml:space="preserve">What's your opinion on the role of self-care in preventing conflicts and misunderstandings within relationships?</t>
  </si>
  <si>
    <t xml:space="preserve">Share your thoughts on the impact of social media on the quality of family and friend relationships.</t>
  </si>
  <si>
    <t xml:space="preserve">Online Interactions</t>
  </si>
  <si>
    <t xml:space="preserve">In your view, should there be age restrictions for joining social media platforms? Why or why not?</t>
  </si>
  <si>
    <t xml:space="preserve">Social Balance</t>
  </si>
  <si>
    <t xml:space="preserve">If you were a family counselor, how would you advise parents on managing their children's social media usage?</t>
  </si>
  <si>
    <t xml:space="preserve">Imagine you could plan the perfect self-care day for a friend or family member. What activities would you include, and why?</t>
  </si>
  <si>
    <t xml:space="preserve">If you had to spend a week without any access to social media, how would it impact your relationships with family and friends?</t>
  </si>
  <si>
    <t xml:space="preserve">Friendship Ties</t>
  </si>
  <si>
    <t xml:space="preserve">If you could create a hypothetical scenario where social media positively impacts family relationships, what would the scenario look like, and how would it unfold?</t>
  </si>
  <si>
    <t xml:space="preserve">Social Media's Reach</t>
  </si>
  <si>
    <t xml:space="preserve">Suppose you were an advice columnist for a social media platform. What guidance would you offer to someone struggling with maintaining friendships while prioritizing self-care?</t>
  </si>
  <si>
    <t xml:space="preserve">If you had to plan a self-care retreat for your family or friends, what location and activities would you choose to promote relaxation and well-being?</t>
  </si>
  <si>
    <t xml:space="preserve">Digital Dilemmas</t>
  </si>
  <si>
    <t xml:space="preserve">Can you think of a family tradition or ritual that brings you comfort and a sense of belonging?</t>
  </si>
  <si>
    <t xml:space="preserve">Reflect on a self-care practice you adopted after realizing its positive impact on your relationships with loved ones.</t>
  </si>
  <si>
    <t xml:space="preserve">Global Connections</t>
  </si>
  <si>
    <t xml:space="preserve">Can you recall a time when social media helped you reconnect with a long-lost family member or friend? How did it feel?</t>
  </si>
  <si>
    <t xml:space="preserve">Virtual Culture</t>
  </si>
  <si>
    <t xml:space="preserve">Imagine you were a family mediator helping resolve a conflict between relatives. How would you facilitate the conversation using social media?</t>
  </si>
  <si>
    <t xml:space="preserve">Social Engagement</t>
  </si>
  <si>
    <t xml:space="preserve">If you could invent a new social media feature to enhance family and friend connections, what would it be, and how would it work?</t>
  </si>
  <si>
    <t xml:space="preserve">Friendships Abroad</t>
  </si>
  <si>
    <t xml:space="preserve">Suppose you could create a social media campaign to raise awareness about the importance of self-care. What messages and visuals would you use?</t>
  </si>
  <si>
    <t xml:space="preserve">Digital Impact</t>
  </si>
  <si>
    <t xml:space="preserve">If you could plan a hypothetical trip with your family or friends to disconnect from technology, where would you go, and what activities would you enjoy together?</t>
  </si>
  <si>
    <t xml:space="preserve">Family Dynamics</t>
  </si>
  <si>
    <t xml:space="preserve">If you could organize a virtual talent show for your family and friends on a social media platform, what talents and skills would you showcase?</t>
  </si>
  <si>
    <t xml:space="preserve">Suppose you were a social media strategist tasked with improving online etiquette. What recommendations would you provide to users?</t>
  </si>
  <si>
    <t xml:space="preserve">Cultural Awareness</t>
  </si>
  <si>
    <t xml:space="preserve">Imagine you had to explain the concept of self-care to a young child. How would you make it understandable and engaging for them?</t>
  </si>
  <si>
    <t xml:space="preserve">Impactful Documentary</t>
  </si>
  <si>
    <t xml:space="preserve">If you could design a self-care board game for family and friends, what challenges and rewards would players encounter as they navigate the game?</t>
  </si>
  <si>
    <t xml:space="preserve">Self-Care Game</t>
  </si>
  <si>
    <t xml:space="preserve">Suppose you could create a fictional story about a family's adventures in the world of self-care. What challenges would they face, and what lessons would they learn?</t>
  </si>
  <si>
    <t xml:space="preserve">Magical Adventures</t>
  </si>
  <si>
    <t xml:space="preserve">If you could organize a self-care-themed event for your family and friends, what activities and workshops would you include, and why?</t>
  </si>
  <si>
    <t xml:space="preserve">Lesson Plan</t>
  </si>
  <si>
    <t xml:space="preserve">Suppose you were a children's book author writing a story about the adventures of a magical social media app. What lessons and values would the story convey?</t>
  </si>
  <si>
    <t xml:space="preserve">Children's Story</t>
  </si>
  <si>
    <t xml:space="preserve">If you could plan a self-care retreat for your family or friends in a remote location, where would it be, and what rejuvenating activities would you offer?</t>
  </si>
  <si>
    <t xml:space="preserve">Retreat Getaway</t>
  </si>
  <si>
    <t xml:space="preserve">Imagine you were a filmmaker creating a documentary about the impact of social media on family and friend relationships. What stories and interviews would you feature?</t>
  </si>
  <si>
    <t xml:space="preserve">Self-Care Event</t>
  </si>
  <si>
    <t xml:space="preserve">Imagine you had the power to create a virtual reality experience that brings distant family members and friends together. Describe the experience.</t>
  </si>
  <si>
    <t xml:space="preserve">Authenticity Challenge</t>
  </si>
  <si>
    <t xml:space="preserve">What family-friendly alternatives and activities can be promoted to reduce screen time and encourage face-to-face interactions?</t>
  </si>
  <si>
    <t xml:space="preserve">Screen Time Alternatives</t>
  </si>
  <si>
    <t xml:space="preserve">How can individuals use social media to combat feelings of loneliness and isolation and foster meaningful connections?</t>
  </si>
  <si>
    <t xml:space="preserve">Combating Isolation</t>
  </si>
  <si>
    <t xml:space="preserve">What interventions and resources are available for individuals dealing with the negative consequences of their social media posts on relationships?</t>
  </si>
  <si>
    <t xml:space="preserve">Virtual Reunion</t>
  </si>
  <si>
    <t xml:space="preserve">If you could design a new social media platform that enhances family and friend connections, what features would it have, and how would it work?</t>
  </si>
  <si>
    <t xml:space="preserve">New Social</t>
  </si>
  <si>
    <t xml:space="preserve">What policies and regulations can be proposed to protect user privacy and data security on social media platforms?</t>
  </si>
  <si>
    <t xml:space="preserve">How can individuals navigate the challenges of portraying their authentic selves on social media without succumbing to unrealistic standards?</t>
  </si>
  <si>
    <t xml:space="preserve">Imagine you had the ability to transport families and friends to a magical world where technology and self-care coexist harmoniously. Describe the world and its wonders.</t>
  </si>
  <si>
    <t xml:space="preserve">Suppose you were a social media influencer launching a campaign to promote positive online interactions and strengthen bonds among users. What would the campaign entail?</t>
  </si>
  <si>
    <t xml:space="preserve">If you could create a fictional character who embodies the perfect balance of self-care and nurturing relationships, what qualities and experiences would define them?</t>
  </si>
  <si>
    <t xml:space="preserve">Fintech Future</t>
  </si>
  <si>
    <t xml:space="preserve">How has technology changed the way people manage their finances in recent years?</t>
  </si>
  <si>
    <t xml:space="preserve">Suppose you could create an interactive online platform that encourages users to share their self-care journeys and connect with others through storytelling. What features and themes would the platform emphasize?</t>
  </si>
  <si>
    <t xml:space="preserve">If you could curate a gallery exhibition that explores the relationship between art, self-care, and social media, what artworks and installations would you include?</t>
  </si>
  <si>
    <t xml:space="preserve">Imagine you were a game developer designing a self-care app for families and friend groups. What activities and features would the app offer?</t>
  </si>
  <si>
    <t xml:space="preserve">Artistic Expression</t>
  </si>
  <si>
    <t xml:space="preserve">Suppose you were a technology innovator creating a device that helps families and friends disconnect from screens and reconnect with each other. Describe the device and its benefits.</t>
  </si>
  <si>
    <t xml:space="preserve">Tech Device</t>
  </si>
  <si>
    <t xml:space="preserve">If you could create a social media challenge that promotes acts of kindness and connection among users, what would the challenge entail?</t>
  </si>
  <si>
    <t xml:space="preserve">Kindness Challenge</t>
  </si>
  <si>
    <t xml:space="preserve">Imagine you were a teacher designing a lesson plan to educate young students about the importance of self-care and maintaining positive relationships.</t>
  </si>
  <si>
    <t xml:space="preserve">Payment Apps</t>
  </si>
  <si>
    <t xml:space="preserve">Suppose you had the power to organize a global virtual gathering where families and friends from different countries share their unique self-care traditions. Describe the event.</t>
  </si>
  <si>
    <t xml:space="preserve">Mobile Banking</t>
  </si>
  <si>
    <t xml:space="preserve">If you could tell me a short story about a family's adventure in a world without social media, what discoveries and challenges would they encounter?</t>
  </si>
  <si>
    <t xml:space="preserve">Screen Evolution</t>
  </si>
  <si>
    <t xml:space="preserve">Imagine you were an artist illustrating a series of paintings that capture the essence of self-care and its impact on family and friend relationships.</t>
  </si>
  <si>
    <t xml:space="preserve">Ethical Sharing</t>
  </si>
  <si>
    <t xml:space="preserve">Share your thoughts on the ethical considerations of sharing personal photos and stories of family and friends on social media platforms.</t>
  </si>
  <si>
    <t xml:space="preserve">Idealized Portrayals</t>
  </si>
  <si>
    <t xml:space="preserve">Discuss the controversy surrounding the portrayal of idealized family and friend relationships on social media.</t>
  </si>
  <si>
    <t xml:space="preserve">Escapism Dilemma</t>
  </si>
  <si>
    <t xml:space="preserve">Debate the idea that self-care practices can sometimes be used as a form of escapism from family and friend conflicts.</t>
  </si>
  <si>
    <t xml:space="preserve">Supportive Environments</t>
  </si>
  <si>
    <t xml:space="preserve">What strategies can be employed to create a supportive environment for self-care within families and friend groups?</t>
  </si>
  <si>
    <t xml:space="preserve">Balance Strategy</t>
  </si>
  <si>
    <t xml:space="preserve">How can individuals strike a balance between using social media to connect with friends and maintaining face-to-face relationships with family?</t>
  </si>
  <si>
    <t xml:space="preserve">Data Regulation</t>
  </si>
  <si>
    <t xml:space="preserve">In your opinion, should there be stricter regulations on the collection and use of personal data by social media companies? Why or why not?</t>
  </si>
  <si>
    <t xml:space="preserve">Age Restrictions</t>
  </si>
  <si>
    <t xml:space="preserve">In your view, should there be regulations in place to limit the use of social media by young children? Why or why not?</t>
  </si>
  <si>
    <t xml:space="preserve">Social Media Posts</t>
  </si>
  <si>
    <t xml:space="preserve">In your opinion, should individuals be held accountable for the consequences of their social media posts on family and friend relationships?</t>
  </si>
  <si>
    <t xml:space="preserve">Family Tech Impact</t>
  </si>
  <si>
    <t xml:space="preserve">Share your thoughts on the impact of social media on family dynamics, including sibling rivalries and parent-child relationships.</t>
  </si>
  <si>
    <t xml:space="preserve">Misinformation Battle</t>
  </si>
  <si>
    <t xml:space="preserve">Discuss your views on the responsibility of social media platforms in curbing the spread of misinformation and fake news.</t>
  </si>
  <si>
    <t xml:space="preserve">Share your perspective on the impact of influencers and celebrities on self-care trends and practices.</t>
  </si>
  <si>
    <t xml:space="preserve">Tech in Families</t>
  </si>
  <si>
    <t xml:space="preserve">Discuss the controversy surrounding the role of technology and screen time in family life and children's development.</t>
  </si>
  <si>
    <t xml:space="preserve">Loneliness Debate</t>
  </si>
  <si>
    <t xml:space="preserve">Debate the idea that social media can exacerbate feelings of loneliness and isolation.</t>
  </si>
  <si>
    <t xml:space="preserve">Influencer Responsibility</t>
  </si>
  <si>
    <t xml:space="preserve">What resources and support can be offered to individuals struggling with addiction to social media and screen time?</t>
  </si>
  <si>
    <t xml:space="preserve">Addiction Consequences</t>
  </si>
  <si>
    <t xml:space="preserve">How can families adapt their traditions and celebrations to incorporate technology and social media while preserving their cultural significance?</t>
  </si>
  <si>
    <t xml:space="preserve">Online Safety</t>
  </si>
  <si>
    <t xml:space="preserve">What steps can social media platforms take to create a safer and more positive online environment for users?</t>
  </si>
  <si>
    <t xml:space="preserve">Post Consequences</t>
  </si>
  <si>
    <t xml:space="preserve">How can individuals encourage their friends and family to engage in self-care practices together as a bonding experience?</t>
  </si>
  <si>
    <t xml:space="preserve">Group Self-Care</t>
  </si>
  <si>
    <t xml:space="preserve">What educational programs can be implemented to teach children and teenagers about responsible social media use and its impact on relationships?</t>
  </si>
  <si>
    <t xml:space="preserve">Educational Programs</t>
  </si>
  <si>
    <t xml:space="preserve">How can influencers and celebrities use their platforms to promote responsible self-care practices and positive relationship dynamics?</t>
  </si>
  <si>
    <t xml:space="preserve">Workplace Boundaries</t>
  </si>
  <si>
    <t xml:space="preserve">How can employers and employees navigate the boundaries between personal social media use and professional responsibilities?</t>
  </si>
  <si>
    <t xml:space="preserve">How can individuals manage their time spent on social media to prioritize self-care without neglecting family and friend relationships?</t>
  </si>
  <si>
    <t xml:space="preserve">Combat Cyberbullying</t>
  </si>
  <si>
    <t xml:space="preserve">What measures can be taken to address cyberbullying and harassment on social media platforms effectively?</t>
  </si>
  <si>
    <t xml:space="preserve">Child Safety</t>
  </si>
  <si>
    <t xml:space="preserve">How can parents ensure their children's safety on social media while respecting their privacy and independence?</t>
  </si>
  <si>
    <t xml:space="preserve">Awareness Initiatives</t>
  </si>
  <si>
    <t xml:space="preserve">What initiatives can be launched to raise awareness about the importance of maintaining healthy relationships while practicing self-care?</t>
  </si>
  <si>
    <t xml:space="preserve">Authentic Expression</t>
  </si>
  <si>
    <t xml:space="preserve">How can individuals promote authentic self-expression on social media without succumbing to the pressure of perfection?</t>
  </si>
  <si>
    <t xml:space="preserve">What can families and friend circles do to foster open communication and resolve conflicts more constructively?</t>
  </si>
  <si>
    <t xml:space="preserve">Virtual Engagement</t>
  </si>
  <si>
    <t xml:space="preserve">How do you feel about using social media as a platform for advocacy and social causes?</t>
  </si>
  <si>
    <t xml:space="preserve">Overcrowding Solutions</t>
  </si>
  <si>
    <t xml:space="preserve">What steps can be taken to address the challenges of overcrowding at popular cultural heritage sites?</t>
  </si>
  <si>
    <t xml:space="preserve">How can local communities benefit from tourism without compromising their cultural identity and traditions?</t>
  </si>
  <si>
    <t xml:space="preserve">What initiatives can be implemented to reduce the environmental impact of food transportation and distribution on cultural heritage?</t>
  </si>
  <si>
    <t xml:space="preserve">Ethical Marketing</t>
  </si>
  <si>
    <t xml:space="preserve">How can multinational corporations ensure that their marketing and branding respect cultural values and traditions?</t>
  </si>
  <si>
    <t xml:space="preserve">Awareness Campaigns</t>
  </si>
  <si>
    <t xml:space="preserve">What methods can be used to raise awareness about the importance of preserving cultural heritage and diversity on a global scale?</t>
  </si>
  <si>
    <t xml:space="preserve">Meaningful Exchange</t>
  </si>
  <si>
    <t xml:space="preserve">How can travelers engage in cultural exchange experiences that are meaningful and respectful rather than superficial?</t>
  </si>
  <si>
    <t xml:space="preserve">Ethical Sourcing</t>
  </si>
  <si>
    <t xml:space="preserve">How can restaurants and food establishments promote sustainability and ethical sourcing of ingredients while respecting cultural traditions?</t>
  </si>
  <si>
    <t xml:space="preserve">Visitor Contribution</t>
  </si>
  <si>
    <t xml:space="preserve">How can travelers contribute to the preservation and restoration of cultural heritage sites during their visits?</t>
  </si>
  <si>
    <t xml:space="preserve">International Protection</t>
  </si>
  <si>
    <t xml:space="preserve">In your opinion, should the international community play a more significant role in protecting cultural heritage during times of conflict and war?</t>
  </si>
  <si>
    <t xml:space="preserve">Development Prioritization</t>
  </si>
  <si>
    <t xml:space="preserve">Share your perspective on whether cultural heritage preservation should take precedence over economic development in certain regions.</t>
  </si>
  <si>
    <t xml:space="preserve">Tourist Education</t>
  </si>
  <si>
    <t xml:space="preserve">What strategies can be employed to educate tourists about cultural sensitivity and respectful behavior when visiting diverse destinations?</t>
  </si>
  <si>
    <t xml:space="preserve">How can governments and organizations support local artisans and craftsmen in preserving traditional cultural practices and art forms?</t>
  </si>
  <si>
    <t xml:space="preserve">What measures can be taken to ensure that traditional recipes and culinary practices are accurately represented when shared with the global community?</t>
  </si>
  <si>
    <t xml:space="preserve">Cultural Amusement</t>
  </si>
  <si>
    <t xml:space="preserve">If you could design a cultural-themed amusement park, what cultural experiences and attractions would it offer?</t>
  </si>
  <si>
    <t xml:space="preserve">Corporate Investment</t>
  </si>
  <si>
    <t xml:space="preserve">What initiatives can be launched to encourage multinational corporations to invest in preserving cultural traditions and heritage?</t>
  </si>
  <si>
    <t xml:space="preserve">Anti-Trafficking Measures</t>
  </si>
  <si>
    <t xml:space="preserve">How can governments and organizations collaborate to protect cultural heritage sites and artifacts from illegal trafficking?</t>
  </si>
  <si>
    <t xml:space="preserve">Global Food</t>
  </si>
  <si>
    <t xml:space="preserve">Suppose you could organize a global food festival showcasing the best dishes from each culture. What countries or regions would you include, and what would the festival be like?</t>
  </si>
  <si>
    <t xml:space="preserve">Harmony Story</t>
  </si>
  <si>
    <t xml:space="preserve">If you could create a fictional story set in a world where all cultures coexist harmoniously, what would the storyline be, and what cultural elements would you highlight?</t>
  </si>
  <si>
    <t xml:space="preserve">Time Traveler</t>
  </si>
  <si>
    <t xml:space="preserve">Imagine you had access to a time machine. Which historical cultural event or era would you visit, and what would you hope to learn from it?</t>
  </si>
  <si>
    <t xml:space="preserve">Youth Engagement</t>
  </si>
  <si>
    <t xml:space="preserve">What methods can be used to involve young people in cultural preservation efforts and ensure the continuity of traditions?</t>
  </si>
  <si>
    <t xml:space="preserve">What can be done to promote responsible and ethical tourism that benefits both travelers and the local communities they visit?</t>
  </si>
  <si>
    <t xml:space="preserve">Educational Integration</t>
  </si>
  <si>
    <t xml:space="preserve">How can educational institutions incorporate cultural sensitivity and appreciation into their curricula to prepare students for global citizenship?</t>
  </si>
  <si>
    <t xml:space="preserve">Crisis Protection</t>
  </si>
  <si>
    <t xml:space="preserve">What collaborative efforts can be initiated between governments, local communities, and international organizations to protect cultural heritage during times of crisis?</t>
  </si>
  <si>
    <t xml:space="preserve">Local Economy</t>
  </si>
  <si>
    <t xml:space="preserve">How can travelers support local economies while respecting cultural traditions and minimizing their impact on the environment?</t>
  </si>
  <si>
    <t xml:space="preserve">Appropriation Challenges</t>
  </si>
  <si>
    <t xml:space="preserve">What steps can be taken to address the challenges of cultural appropriation in the fashion and entertainment industries?</t>
  </si>
  <si>
    <t xml:space="preserve">Technological Promotion</t>
  </si>
  <si>
    <t xml:space="preserve">How can technology and digital platforms be harnessed to promote cultural awareness and heritage preservation?</t>
  </si>
  <si>
    <t xml:space="preserve">Appropriation Controversy</t>
  </si>
  <si>
    <t xml:space="preserve">Discuss the controversy surrounding cultural appropriation and its impact on the appreciation of diverse cultures.</t>
  </si>
  <si>
    <t xml:space="preserve">Access Debate</t>
  </si>
  <si>
    <t xml:space="preserve">Should cultural heritage sites be open to tourists year-round, or should they have limited access to preserve their integrity?</t>
  </si>
  <si>
    <t xml:space="preserve">Evolution Reflection</t>
  </si>
  <si>
    <t xml:space="preserve">How has your perception of cultural diversity and heritage preservation evolved as a result of your own experiences and travels?</t>
  </si>
  <si>
    <t xml:space="preserve">Sensitivity Training</t>
  </si>
  <si>
    <t xml:space="preserve">Debate the idea that tourists should undergo cultural sensitivity training before visiting destinations with different cultural norms.</t>
  </si>
  <si>
    <t xml:space="preserve">Preservation Funding</t>
  </si>
  <si>
    <t xml:space="preserve">In your opinion, should cultural heritage sites receive government funding for their preservation, or should they rely on private donations and tourism revenue?</t>
  </si>
  <si>
    <t xml:space="preserve">Recipe Commercialization</t>
  </si>
  <si>
    <t xml:space="preserve">Share your views on the ethical implications of for-profit companies commercializing traditional recipes from different cultures.</t>
  </si>
  <si>
    <t xml:space="preserve">Family Symbolism</t>
  </si>
  <si>
    <t xml:space="preserve">Share a reflection on a family recipe that has been passed down through generations. What does it symbolize for your family?</t>
  </si>
  <si>
    <t xml:space="preserve">Identity Influence</t>
  </si>
  <si>
    <t xml:space="preserve">How has your exposure to various cultural practices and cuisines influenced your own identity and sense of belonging?</t>
  </si>
  <si>
    <t xml:space="preserve">Share a reflection on how your travels have influenced your appreciation for different cultures and the importance of cultural preservation.</t>
  </si>
  <si>
    <t xml:space="preserve">Culinary Bonds</t>
  </si>
  <si>
    <t xml:space="preserve">Reflect on a family or friend gathering where traditional dishes played a central role. How did it strengthen bonds and create lasting memories?</t>
  </si>
  <si>
    <t xml:space="preserve">Surprising Similarities</t>
  </si>
  <si>
    <t xml:space="preserve">Can you recall a moment when you were surprised by the similarities between your culture and a different one you encountered during your travels?</t>
  </si>
  <si>
    <t xml:space="preserve">Reflect on a time when you participated in a cultural event or festival. How did it make you feel more connected to the local community?</t>
  </si>
  <si>
    <t xml:space="preserve">Key Takeaways</t>
  </si>
  <si>
    <t xml:space="preserve">Think about a cultural exchange you were involved in, whether through work, school, or travel. What were the key takeaways from the experience?</t>
  </si>
  <si>
    <t xml:space="preserve">Share your views on the appropriation of traditional clothing and accessories from different cultures as fashion trends.</t>
  </si>
  <si>
    <t xml:space="preserve">Mass Tourism</t>
  </si>
  <si>
    <t xml:space="preserve">Discuss the controversy surrounding the impact of mass tourism on local communities and cultural authenticity.</t>
  </si>
  <si>
    <t xml:space="preserve">Corporate Accountability</t>
  </si>
  <si>
    <t xml:space="preserve">Debate the idea that multinational corporations should be held accountable for cultural misrepresentations in their advertising and products.</t>
  </si>
  <si>
    <t xml:space="preserve">Gentrification Effects</t>
  </si>
  <si>
    <t xml:space="preserve">Discuss the controversy surrounding the gentrification of neighborhoods with rich cultural histories.</t>
  </si>
  <si>
    <t xml:space="preserve">Fee Disparity</t>
  </si>
  <si>
    <t xml:space="preserve">Debate the idea that cultural heritage sites should charge different admission fees for foreign tourists compared to locals.</t>
  </si>
  <si>
    <t xml:space="preserve">Artifact Protection</t>
  </si>
  <si>
    <t xml:space="preserve">In your view, should countries have the right to restrict the export of cultural artifacts and treasures to protect their heritage?</t>
  </si>
  <si>
    <t xml:space="preserve">Visa Testing</t>
  </si>
  <si>
    <t xml:space="preserve">In your opinion, should travelers be required to pass a cultural sensitivity test before being granted visas for certain destinations? Why or why not?</t>
  </si>
  <si>
    <t xml:space="preserve">In your view, should traditional cultural practices, like indigenous ceremonies, be protected from outsiders, or should they be shared more widely for cultural exchange?</t>
  </si>
  <si>
    <t xml:space="preserve">Food Distribution</t>
  </si>
  <si>
    <t xml:space="preserve">Share your perspective on the environmental impact of global food distribution and its implications for cultural heritage.</t>
  </si>
  <si>
    <t xml:space="preserve">Teaching Traditions</t>
  </si>
  <si>
    <t xml:space="preserve">Discuss the controversy of whether it's appropriate for non-natives to teach or perform traditional cultural practices, such as dance or cuisine.</t>
  </si>
  <si>
    <t xml:space="preserve">Stereotype Challenge</t>
  </si>
  <si>
    <t xml:space="preserve">Share your thoughts on the controversial topic of cultural stereotypes in the food and beverage industry.</t>
  </si>
  <si>
    <t xml:space="preserve">Government Regulation</t>
  </si>
  <si>
    <t xml:space="preserve">Discuss your views on the role of governments in regulating and preserving traditional recipes and culinary traditions.</t>
  </si>
  <si>
    <t xml:space="preserve">Visitor Limits</t>
  </si>
  <si>
    <t xml:space="preserve">Debate the idea of whether cultural heritage sites should limit the number of visitors to reduce wear and tear on historical structures.</t>
  </si>
  <si>
    <t xml:space="preserve">Digital Disconnection</t>
  </si>
  <si>
    <t xml:space="preserve">How do you use social media to stay informed about important events and news?</t>
  </si>
  <si>
    <t xml:space="preserve">Self-Care Challenge</t>
  </si>
  <si>
    <t xml:space="preserve">What cultural aspects of your family or friend group do you value the most?</t>
  </si>
  <si>
    <t xml:space="preserve">Social Media Platform</t>
  </si>
  <si>
    <t xml:space="preserve">Share a self-care tip or activity that you learned from a family member or friend.</t>
  </si>
  <si>
    <t xml:space="preserve">Tech-Free Retreat</t>
  </si>
  <si>
    <t xml:space="preserve">Do you think it's better to have a few close friends or a large social network on social media? Why?</t>
  </si>
  <si>
    <t xml:space="preserve">Family Moderator</t>
  </si>
  <si>
    <t xml:space="preserve">What's your view on the importance of self-care for maintaining healthy relationships?</t>
  </si>
  <si>
    <t xml:space="preserve">In your opinion, does social media bring families and friends closer together or create distance? Why?</t>
  </si>
  <si>
    <t xml:space="preserve">How do you maintain boundaries when it comes to using social media in your personal life?</t>
  </si>
  <si>
    <t xml:space="preserve">Family Milestones</t>
  </si>
  <si>
    <t xml:space="preserve">How do you express appreciation and gratitude to your loved ones?</t>
  </si>
  <si>
    <t xml:space="preserve">Social Reconnection</t>
  </si>
  <si>
    <t xml:space="preserve">Can you think of a time when social media helped you reconnect with an old friend or family member?</t>
  </si>
  <si>
    <t xml:space="preserve">Solo Self-Care</t>
  </si>
  <si>
    <t xml:space="preserve">What self-care activities do you enjoy doing alone, and why?</t>
  </si>
  <si>
    <t xml:space="preserve">Self-Care Wisdom</t>
  </si>
  <si>
    <t xml:space="preserve">What are your favorite ways to spend quality time with your family or friends?</t>
  </si>
  <si>
    <t xml:space="preserve">Relationship Etiquette</t>
  </si>
  <si>
    <t xml:space="preserve">How has social media affected your self-esteem and self-image?</t>
  </si>
  <si>
    <t xml:space="preserve">Technology's Role</t>
  </si>
  <si>
    <t xml:space="preserve">Describe a moment when you realized the importance of self-care in maintaining healthy relationships.</t>
  </si>
  <si>
    <t xml:space="preserve">Personal Boundaries</t>
  </si>
  <si>
    <t xml:space="preserve">What's your opinion on the influence of social media on societal beauty standards and body image?</t>
  </si>
  <si>
    <t xml:space="preserve">Social Well-Being</t>
  </si>
  <si>
    <t xml:space="preserve">Discuss your perspective on the role of self-care in improving mental and emotional well-being.</t>
  </si>
  <si>
    <t xml:space="preserve">In your view, should parents have rules and restrictions for their children's use of social media? Why or why not?</t>
  </si>
  <si>
    <t xml:space="preserve">Evolving Relationships</t>
  </si>
  <si>
    <t xml:space="preserve">Discuss your views on the role of self-care in enhancing overall life satisfaction.</t>
  </si>
  <si>
    <t xml:space="preserve">Self-Care Practices</t>
  </si>
  <si>
    <t xml:space="preserve">In your opinion, is it essential to have face-to-face interactions with friends and family, or can virtual connections suffice?</t>
  </si>
  <si>
    <t xml:space="preserve">Family Connections</t>
  </si>
  <si>
    <t xml:space="preserve">Share your views on the etiquette of posting about family events and gatherings on social media.</t>
  </si>
  <si>
    <t xml:space="preserve">Reconnection Story</t>
  </si>
  <si>
    <t xml:space="preserve">Do you believe that self-care should be an individual or a collective responsibility within families and friend groups?</t>
  </si>
  <si>
    <t xml:space="preserve">Mediation Facilitator</t>
  </si>
  <si>
    <t xml:space="preserve">Discuss your views on the use of social media to express emotions and connect with others.</t>
  </si>
  <si>
    <t xml:space="preserve">Virtual Talent</t>
  </si>
  <si>
    <t xml:space="preserve">What's your opinion on the role of self-care in preventing burnout and stress?</t>
  </si>
  <si>
    <t xml:space="preserve">Share your perspective on the impact of technology on family bonding and quality time.</t>
  </si>
  <si>
    <t xml:space="preserve">Positive Scenario</t>
  </si>
  <si>
    <t xml:space="preserve">Share your thoughts on whether social media encourages or hinders genuine connections with others.</t>
  </si>
  <si>
    <t xml:space="preserve">Relationship Struggles</t>
  </si>
  <si>
    <t xml:space="preserve">How do you feel about sharing personal milestones and achievements on social media?</t>
  </si>
  <si>
    <t xml:space="preserve">Self-Care Getaway</t>
  </si>
  <si>
    <t xml:space="preserve">In your opinion, should family members and friends always support each other's self-care choices? Why or why not?</t>
  </si>
  <si>
    <t xml:space="preserve">Cultural Mural</t>
  </si>
  <si>
    <t xml:space="preserve">Imagine you were an artist tasked with creating a mural that represents the cultural diversity of your city. What images and symbols would you incorporate?</t>
  </si>
  <si>
    <t xml:space="preserve">Heritage Parade</t>
  </si>
  <si>
    <t xml:space="preserve">If you could organize a cultural heritage parade celebrating the traditions of your community, what elements and performances would it include?</t>
  </si>
  <si>
    <t xml:space="preserve">Virtual Immersion</t>
  </si>
  <si>
    <t xml:space="preserve">Suppose you could create a virtual reality experience that transports users to a historical cultural event. What event would it be, and how would it immerse participants in the culture?</t>
  </si>
  <si>
    <t xml:space="preserve">Imagine you were a fashion designer collaborating with artisans from various cultures. Describe the fashion collection you would create, highlighting cultural influences.</t>
  </si>
  <si>
    <t xml:space="preserve">Global Summit</t>
  </si>
  <si>
    <t xml:space="preserve">Suppose you had the power to organize a global cultural summit where leaders from around the world discuss the importance of cultural preservation. What topics would be on the agenda?</t>
  </si>
  <si>
    <t xml:space="preserve">Traveling Tales</t>
  </si>
  <si>
    <t xml:space="preserve">If you could write a children's book about a young traveler exploring the world and learning about different cultures, what adventures would the character have?</t>
  </si>
  <si>
    <t xml:space="preserve">Cultural Escape</t>
  </si>
  <si>
    <t xml:space="preserve">If you could design a cultural-themed escape room challenge, what puzzles and clues would participants need to solve to unlock the mysteries of a specific culture?</t>
  </si>
  <si>
    <t xml:space="preserve">Cultural Revealer</t>
  </si>
  <si>
    <t xml:space="preserve">If you could invent a fictional travel device that allows people to instantly understand and appreciate different cultures, how would it work, and what would it reveal?</t>
  </si>
  <si>
    <t xml:space="preserve">Unexplored Discovery</t>
  </si>
  <si>
    <t xml:space="preserve">Imagine you were a tour guide leading an expedition to an unexplored cultural heritage site. Describe the site and the discoveries travelers would make.</t>
  </si>
  <si>
    <t xml:space="preserve">Cultural Fusion</t>
  </si>
  <si>
    <t xml:space="preserve">If you were a chef with the ability to invent a new dish that represents a fusion of two cultures, which cultures would you choose, and what would the dish be called?</t>
  </si>
  <si>
    <t xml:space="preserve">Archaeological Treasures</t>
  </si>
  <si>
    <t xml:space="preserve">Imagine you were an archaeologist uncovering a lost civilization's cultural artifacts. What treasures would you hope to find, and what would they reveal about the culture?</t>
  </si>
  <si>
    <t xml:space="preserve">Youth Exchange</t>
  </si>
  <si>
    <t xml:space="preserve">If you could organize a cultural exchange program for young people from diverse backgrounds, what activities and experiences would it offer to promote understanding and friendship?</t>
  </si>
  <si>
    <t xml:space="preserve">Suppose you could create a documentary series about culinary adventures around the world. Which countries or regions would you feature, and what stories would you tell?</t>
  </si>
  <si>
    <t xml:space="preserve">Long-Distance Connection</t>
  </si>
  <si>
    <t xml:space="preserve">How do you stay connected with long-distance family and friends through social media?</t>
  </si>
  <si>
    <t xml:space="preserve">Memorable Gathering</t>
  </si>
  <si>
    <t xml:space="preserve">Describe a memorable family gathering or celebration you attended recently.</t>
  </si>
  <si>
    <t xml:space="preserve">What's the most significant change you've made in your self-care habits over the past year?</t>
  </si>
  <si>
    <t xml:space="preserve">How do you handle disagreements or conflicts within your family or with friends?</t>
  </si>
  <si>
    <t xml:space="preserve">Technological Impact</t>
  </si>
  <si>
    <t xml:space="preserve">Share your thoughts on the impact of technology on family dynamics.</t>
  </si>
  <si>
    <t xml:space="preserve">Stress Reduction</t>
  </si>
  <si>
    <t xml:space="preserve">What self-care practices do you find most effective for reducing stress?</t>
  </si>
  <si>
    <t xml:space="preserve">How do you balance spending time on social media with nurturing your real-life relationships?</t>
  </si>
  <si>
    <t xml:space="preserve">If you could curate a museum exhibition celebrating the diversity of world cultures, what artifacts, artworks, and stories would you include to captivate visitors?</t>
  </si>
  <si>
    <t xml:space="preserve">Suppose you could create an interactive online platform that allows people to virtually explore cultural heritage sites. What features and information would it provide?</t>
  </si>
  <si>
    <t xml:space="preserve">Family Exchange</t>
  </si>
  <si>
    <t xml:space="preserve">If you could organize a worldwide cultural exchange program for families, what destinations would they visit, and what experiences would they share?</t>
  </si>
  <si>
    <t xml:space="preserve">What role do family traditions play in your self-care routines?</t>
  </si>
  <si>
    <t xml:space="preserve">Self-Care Bonds</t>
  </si>
  <si>
    <t xml:space="preserve">Can you describe a recent self-care activity you did with a family member or friend?</t>
  </si>
  <si>
    <t xml:space="preserve">How has social media influenced the way you communicate with family and friends?</t>
  </si>
  <si>
    <t xml:space="preserve">Expressing Love</t>
  </si>
  <si>
    <t xml:space="preserve">Can you describe a self-care activity that makes you feel relaxed and happy?</t>
  </si>
  <si>
    <t xml:space="preserve">Can you name a book you've read or a movie you've watched recently that you liked?</t>
  </si>
  <si>
    <t xml:space="preserve">Favorite Entertainment</t>
  </si>
  <si>
    <t xml:space="preserve">What do you enjoy more, reading books, watching movies, or doing something else for fun?</t>
  </si>
  <si>
    <t xml:space="preserve">Healthy Diet App</t>
  </si>
  <si>
    <t xml:space="preserve">If you could create a mobile app that encourages healthy eating, what features would it have?</t>
  </si>
  <si>
    <t xml:space="preserve">Can you share the title of a book you like and what it's about?</t>
  </si>
  <si>
    <t xml:space="preserve">Entertainment Time</t>
  </si>
  <si>
    <t xml:space="preserve">How do you usually spend your free time when you're not working or studying?</t>
  </si>
  <si>
    <t xml:space="preserve">Reading Or Watching</t>
  </si>
  <si>
    <t xml:space="preserve">Do you prefer to read a story in a book or watch it in a movie?</t>
  </si>
  <si>
    <t xml:space="preserve">Nature'S Potential</t>
  </si>
  <si>
    <t xml:space="preserve">In your imagination, explore the untapped potential of nature in promoting health and fitness.</t>
  </si>
  <si>
    <t xml:space="preserve">Fitness Expedition</t>
  </si>
  <si>
    <t xml:space="preserve">Imagine planning a fitness expedition into the wilderness. Where would you go, and what challenges would you conquer?</t>
  </si>
  <si>
    <t xml:space="preserve">Nature Healing Power</t>
  </si>
  <si>
    <t xml:space="preserve">If you had the power to harness nature for healing, how would you use it?</t>
  </si>
  <si>
    <t xml:space="preserve">Outdoor Fitness Innovation</t>
  </si>
  <si>
    <t xml:space="preserve">In your imagination, create a unique outdoor fitness experience.</t>
  </si>
  <si>
    <t xml:space="preserve">Health Tech Vision</t>
  </si>
  <si>
    <t xml:space="preserve">Imagine the future of health and fitness technology. What would it be like?</t>
  </si>
  <si>
    <t xml:space="preserve">Nature Nutrition</t>
  </si>
  <si>
    <t xml:space="preserve">If you could invent a natural superfood, what would it be, and what health benefits would it offer?</t>
  </si>
  <si>
    <t xml:space="preserve">Dream Fitness Camp</t>
  </si>
  <si>
    <t xml:space="preserve">If you could organize a dream fitness camp in a natural paradise, what would it look like?</t>
  </si>
  <si>
    <t xml:space="preserve">Entertainment And Friends</t>
  </si>
  <si>
    <t xml:space="preserve">Do you like talking to your friends about books or movies? What do you talk about?</t>
  </si>
  <si>
    <t xml:space="preserve">Favorite Movie</t>
  </si>
  <si>
    <t xml:space="preserve">Can you explain a movie you really enjoy watching?</t>
  </si>
  <si>
    <t xml:space="preserve">Book Recommendations</t>
  </si>
  <si>
    <t xml:space="preserve">Have you ever recommended a book to someone? What was the book and why did you recommend it?</t>
  </si>
  <si>
    <t xml:space="preserve">Entertainment Collections</t>
  </si>
  <si>
    <t xml:space="preserve">Do you collect books, movies, or something else related to entertainment?</t>
  </si>
  <si>
    <t xml:space="preserve">Movies In Theaters</t>
  </si>
  <si>
    <t xml:space="preserve">Have you ever been to a movie theater to watch a film? What was the movie?</t>
  </si>
  <si>
    <t xml:space="preserve">Book Illustrations</t>
  </si>
  <si>
    <t xml:space="preserve">Do you like books with pictures or illustrations? Why or why not?</t>
  </si>
  <si>
    <t xml:space="preserve">Character Favorites</t>
  </si>
  <si>
    <t xml:space="preserve">Do you have a favorite character from a book or movie? Who is it, and why do you like them?</t>
  </si>
  <si>
    <t xml:space="preserve">Entertainment At Home</t>
  </si>
  <si>
    <t xml:space="preserve">What do you like to do for entertainment when you're at home?</t>
  </si>
  <si>
    <t xml:space="preserve">Bookstore Visits</t>
  </si>
  <si>
    <t xml:space="preserve">Have you ever been to a bookstore or a library? What did you like about it?</t>
  </si>
  <si>
    <t xml:space="preserve">Movie Nights</t>
  </si>
  <si>
    <t xml:space="preserve">Do you have movie nights with your friends or family? What's your favorite movie to watch together?</t>
  </si>
  <si>
    <t xml:space="preserve">Entertainment Preferences</t>
  </si>
  <si>
    <t xml:space="preserve">What kind of entertainment makes you happy?</t>
  </si>
  <si>
    <t xml:space="preserve">Book Adventures</t>
  </si>
  <si>
    <t xml:space="preserve">Have you ever felt like you were on an adventure while reading a book? What book was it?</t>
  </si>
  <si>
    <t xml:space="preserve">Movie Genres</t>
  </si>
  <si>
    <t xml:space="preserve">Do you have a favorite movie genre, like action, comedy, or adventure?</t>
  </si>
  <si>
    <t xml:space="preserve">Stress Relief In Nature</t>
  </si>
  <si>
    <t xml:space="preserve">What techniques can people use to find stress relief and relaxation in natural settings?</t>
  </si>
  <si>
    <t xml:space="preserve">Healthy Cooking</t>
  </si>
  <si>
    <t xml:space="preserve">How can individuals incorporate more natural ingredients into their cooking?</t>
  </si>
  <si>
    <t xml:space="preserve">Effective Fitness Routine</t>
  </si>
  <si>
    <t xml:space="preserve">What tips do you have for planning an effective fitness routine in nature?</t>
  </si>
  <si>
    <t xml:space="preserve">Planning A Nature Retreat</t>
  </si>
  <si>
    <t xml:space="preserve">How can someone plan an affordable and rejuvenating nature retreat?</t>
  </si>
  <si>
    <t xml:space="preserve">Motivation For Outdoor Workouts</t>
  </si>
  <si>
    <t xml:space="preserve">What ideas do you have for staying motivated during outdoor workouts?</t>
  </si>
  <si>
    <t xml:space="preserve">Navigating Dietary Choices</t>
  </si>
  <si>
    <t xml:space="preserve">How can individuals navigate conflicting dietary advice and make informed choices?</t>
  </si>
  <si>
    <t xml:space="preserve">Accessible Nature</t>
  </si>
  <si>
    <t xml:space="preserve">How can communities make nature more accessible to people for health and fitness?</t>
  </si>
  <si>
    <t xml:space="preserve">Healthier Eating Choices</t>
  </si>
  <si>
    <t xml:space="preserve">What strategies can people use to make healthier dietary choices?</t>
  </si>
  <si>
    <t xml:space="preserve">Balancing Fitness And Nature</t>
  </si>
  <si>
    <t xml:space="preserve">How can individuals balance their fitness goals with spending time in nature?</t>
  </si>
  <si>
    <t xml:space="preserve">Designing Effective Fitness Challenges</t>
  </si>
  <si>
    <t xml:space="preserve">How can fitness challenges be designed to maximize participation and success?</t>
  </si>
  <si>
    <t xml:space="preserve">Healthy Eating Invention</t>
  </si>
  <si>
    <t xml:space="preserve">If you could invent a gadget for healthy eating, what would it be?</t>
  </si>
  <si>
    <t xml:space="preserve">Dream Fitness Routine</t>
  </si>
  <si>
    <t xml:space="preserve">Imagine your dream fitness routine in a natural paradise. Describe it.</t>
  </si>
  <si>
    <t xml:space="preserve">Favorite Book Adaptation</t>
  </si>
  <si>
    <t xml:space="preserve">If you could turn any book into a movie, which one would it be and who would you cast as the main character?</t>
  </si>
  <si>
    <t xml:space="preserve">Book Character Adventure</t>
  </si>
  <si>
    <t xml:space="preserve">If you could be a character from a book for a day, who would you choose, and why?</t>
  </si>
  <si>
    <t xml:space="preserve">Movie Director Role</t>
  </si>
  <si>
    <t xml:space="preserve">If you were a movie director, what kind of movie would you want to make?</t>
  </si>
  <si>
    <t xml:space="preserve">Movie Awards Night</t>
  </si>
  <si>
    <t xml:space="preserve">If you were in charge of giving out awards for movies, which one would win Best Movie?</t>
  </si>
  <si>
    <t xml:space="preserve">Creating A Movie Poster</t>
  </si>
  <si>
    <t xml:space="preserve">If you could design a poster for your favorite movie, what would it look like?</t>
  </si>
  <si>
    <t xml:space="preserve">Entertainment Time Travel</t>
  </si>
  <si>
    <t xml:space="preserve">If you could travel back in time to see a famous movie being made, which one would you choose?</t>
  </si>
  <si>
    <t xml:space="preserve">Creating A Story</t>
  </si>
  <si>
    <t xml:space="preserve">If you could create your own story, would it be a book or a movie? What would it be about?</t>
  </si>
  <si>
    <t xml:space="preserve">Movie Adventure</t>
  </si>
  <si>
    <t xml:space="preserve">If you could go on an adventure with characters from a movie, who would you choose, and where would you go?</t>
  </si>
  <si>
    <t xml:space="preserve">Entertainment Superpower</t>
  </si>
  <si>
    <t xml:space="preserve">If you had a superpower related to books or movies, what would it be, and how would you use it?</t>
  </si>
  <si>
    <t xml:space="preserve">Bookstore Owner</t>
  </si>
  <si>
    <t xml:space="preserve">If you owned a bookstore, what types of books would you sell, and what would your store look like?</t>
  </si>
  <si>
    <t xml:space="preserve">Character Connection</t>
  </si>
  <si>
    <t xml:space="preserve">Have you ever felt a connection to a character in a book or movie? What was it like?</t>
  </si>
  <si>
    <t xml:space="preserve">Entertainment And Happiness</t>
  </si>
  <si>
    <t xml:space="preserve">How does your favorite form of entertainment make you happy?</t>
  </si>
  <si>
    <t xml:space="preserve">Sharing With Friends</t>
  </si>
  <si>
    <t xml:space="preserve">Describe a time when you recommended a book or movie to a friend. Did they like it?</t>
  </si>
  <si>
    <t xml:space="preserve">Relaxation And Entertainment</t>
  </si>
  <si>
    <t xml:space="preserve">When you want to relax, what do you do for entertainment?</t>
  </si>
  <si>
    <t xml:space="preserve">Movie Time With Family</t>
  </si>
  <si>
    <t xml:space="preserve">Do you watch movies with your family? What's a memorable movie night you had together?</t>
  </si>
  <si>
    <t xml:space="preserve">How often do you read books, and do you have a favorite reading spot?</t>
  </si>
  <si>
    <t xml:space="preserve">Learning From Entertainment</t>
  </si>
  <si>
    <t xml:space="preserve">Can you recall something new you learned from a book or movie recently?</t>
  </si>
  <si>
    <t xml:space="preserve">Changing Entertainment Choices</t>
  </si>
  <si>
    <t xml:space="preserve">Have your entertainment choices changed over the years? How so?</t>
  </si>
  <si>
    <t xml:space="preserve">Favorite Entertainment Memory</t>
  </si>
  <si>
    <t xml:space="preserve">Share a special memory related to a book or movie that you still remember.</t>
  </si>
  <si>
    <t xml:space="preserve">Enjoying Entertainment</t>
  </si>
  <si>
    <t xml:space="preserve">Think about the last time you read a book or watched a movie. How did it make you feel?</t>
  </si>
  <si>
    <t xml:space="preserve">Book Covers</t>
  </si>
  <si>
    <t xml:space="preserve">Do you think book covers are important? Why or why not?</t>
  </si>
  <si>
    <t xml:space="preserve">Movie Stars</t>
  </si>
  <si>
    <t xml:space="preserve">Who is your favorite movie star, and what do you like about them?</t>
  </si>
  <si>
    <t xml:space="preserve">Entertainment And Relaxation</t>
  </si>
  <si>
    <t xml:space="preserve">Do you find entertainment relaxing? How does it help you relax?</t>
  </si>
  <si>
    <t xml:space="preserve">Favorite Characters</t>
  </si>
  <si>
    <t xml:space="preserve">Tell me about a favorite character from a book or movie. What do you like about them?</t>
  </si>
  <si>
    <t xml:space="preserve">Entertainment For Learning</t>
  </si>
  <si>
    <t xml:space="preserve">Can you learn new words and ideas from books and movies?</t>
  </si>
  <si>
    <t xml:space="preserve">Sharing Entertainment</t>
  </si>
  <si>
    <t xml:space="preserve">Is it fun to share your favorite books or movies with friends? Why?</t>
  </si>
  <si>
    <t xml:space="preserve">Is it nice to get book recommendations from others? Why or why not?</t>
  </si>
  <si>
    <t xml:space="preserve">In your opinion, are books more interesting than movies, or do you like movies better? Why?</t>
  </si>
  <si>
    <t xml:space="preserve">Bookstore Treasures</t>
  </si>
  <si>
    <t xml:space="preserve">Have you ever found something special or surprising in a bookstore?</t>
  </si>
  <si>
    <t xml:space="preserve">Entertainment And Learning</t>
  </si>
  <si>
    <t xml:space="preserve">Can entertainment help people learn new things? How?</t>
  </si>
  <si>
    <t xml:space="preserve">Books And Imagination</t>
  </si>
  <si>
    <t xml:space="preserve">Do you think reading books helps your imagination? How?</t>
  </si>
  <si>
    <t xml:space="preserve">Movie Preferences</t>
  </si>
  <si>
    <t xml:space="preserve">Do you prefer watching movies at home or in a movie theater? Why?</t>
  </si>
  <si>
    <t xml:space="preserve">Favorite Movie Genre</t>
  </si>
  <si>
    <t xml:space="preserve">What's your favorite movie genre, and what makes it your favorite?</t>
  </si>
  <si>
    <t xml:space="preserve">Movie Themes</t>
  </si>
  <si>
    <t xml:space="preserve">What kind of themes do you like in movies, such as love, adventure, or mystery?</t>
  </si>
  <si>
    <t xml:space="preserve">Reading To Friends</t>
  </si>
  <si>
    <t xml:space="preserve">Is it fun to read books to your friends or have them read to you?</t>
  </si>
  <si>
    <t xml:space="preserve">Movies And Popcorn</t>
  </si>
  <si>
    <t xml:space="preserve">Do you like eating popcorn while watching movies? Why or why not?</t>
  </si>
  <si>
    <t xml:space="preserve">Why do you choose one form of entertainment over another? What makes it special to you?</t>
  </si>
  <si>
    <t xml:space="preserve">Entertainment And Feelings</t>
  </si>
  <si>
    <t xml:space="preserve">Can books and movies make you feel happy, sad, or excited? How?</t>
  </si>
  <si>
    <t xml:space="preserve">Watching Movies</t>
  </si>
  <si>
    <t xml:space="preserve">Do you like watching movies on TV, a computer, or a big screen at the cinema?</t>
  </si>
  <si>
    <t xml:space="preserve">Entertainment And Creativity</t>
  </si>
  <si>
    <t xml:space="preserve">Can entertainment help you be more creative? How?</t>
  </si>
  <si>
    <t xml:space="preserve">Favorite Book Series</t>
  </si>
  <si>
    <t xml:space="preserve">Do you have a favorite book series? What is it about?</t>
  </si>
  <si>
    <t xml:space="preserve">Bookstore Or Library</t>
  </si>
  <si>
    <t xml:space="preserve">Which do you prefer, visiting a bookstore or a library? Why?</t>
  </si>
  <si>
    <t xml:space="preserve">Nature'S Benefits</t>
  </si>
  <si>
    <t xml:space="preserve">What benefits do you personally gain from connecting with nature?</t>
  </si>
  <si>
    <t xml:space="preserve">Technology'S Role</t>
  </si>
  <si>
    <t xml:space="preserve">How do you think technology affects health and fitness?</t>
  </si>
  <si>
    <t xml:space="preserve">Fitness Competitions</t>
  </si>
  <si>
    <t xml:space="preserve">Are fitness competitions motivating or stressful for individuals?</t>
  </si>
  <si>
    <t xml:space="preserve">How does social media impact fitness and health trends?</t>
  </si>
  <si>
    <t xml:space="preserve">What keeps you motivated to exercise regularly?</t>
  </si>
  <si>
    <t xml:space="preserve">How do you define a balanced diet for maintaining health?</t>
  </si>
  <si>
    <t xml:space="preserve">Do you believe fitness apps and trackers are helpful for health?</t>
  </si>
  <si>
    <t xml:space="preserve">Fitness And Happiness</t>
  </si>
  <si>
    <t xml:space="preserve">In your view, how does fitness in nature contribute to happiness?</t>
  </si>
  <si>
    <t xml:space="preserve">Dietary Choices</t>
  </si>
  <si>
    <t xml:space="preserve">Do you have strong opinions about specific dietary choices?</t>
  </si>
  <si>
    <t xml:space="preserve">Nature Preservation</t>
  </si>
  <si>
    <t xml:space="preserve">How important is it to protect natural spaces for health reasons?</t>
  </si>
  <si>
    <t xml:space="preserve">Dietary Trends</t>
  </si>
  <si>
    <t xml:space="preserve">What are your thoughts on current dietary trends?</t>
  </si>
  <si>
    <t xml:space="preserve">Access To Nature</t>
  </si>
  <si>
    <t xml:space="preserve">Is it essential for everyone to have access to natural areas for health?</t>
  </si>
  <si>
    <t xml:space="preserve">Government Initiatives</t>
  </si>
  <si>
    <t xml:space="preserve">Should governments do more to promote healthy lifestyles?</t>
  </si>
  <si>
    <t xml:space="preserve">Innovative Health Device</t>
  </si>
  <si>
    <t xml:space="preserve">If you could invent a health and fitness gadget, what would it do?</t>
  </si>
  <si>
    <t xml:space="preserve">In an imaginary scenario, plan your dream nature retreat for relaxation and fitness.</t>
  </si>
  <si>
    <t xml:space="preserve">If you could create a fitness challenge, what would the challenge involve?</t>
  </si>
  <si>
    <t xml:space="preserve">Outdoor Fitness Adventure</t>
  </si>
  <si>
    <t xml:space="preserve">Design a unique outdoor fitness adventure that doesn't exist yet.</t>
  </si>
  <si>
    <t xml:space="preserve">Healthy Eating Gadget</t>
  </si>
  <si>
    <t xml:space="preserve">If you could invent a gadget for healthy eating, how would it work?</t>
  </si>
  <si>
    <t xml:space="preserve">Perfect Outdoor Workout</t>
  </si>
  <si>
    <t xml:space="preserve">In your imagination, create your ideal outdoor workout routine.</t>
  </si>
  <si>
    <t xml:space="preserve">In a hypothetical situation, describe a healthy meal prepared with natural ingredients.</t>
  </si>
  <si>
    <t xml:space="preserve">Healthy Diet Plan</t>
  </si>
  <si>
    <t xml:space="preserve">If you had to create an ideal diet plan, what foods would it consist of?</t>
  </si>
  <si>
    <t xml:space="preserve">In a hypothetical scenario, how might technology enhance outdoor fitness experiences?</t>
  </si>
  <si>
    <t xml:space="preserve">Ideal Fitness Retreat</t>
  </si>
  <si>
    <t xml:space="preserve">If you could design your perfect fitness retreat in nature, what would it include?</t>
  </si>
  <si>
    <t xml:space="preserve">Outdoor Gym</t>
  </si>
  <si>
    <t xml:space="preserve">If you were to design an outdoor gym, what exercise equipment would you include?</t>
  </si>
  <si>
    <t xml:space="preserve">If you could use nature to heal health issues, what kind of healing resources would you create?</t>
  </si>
  <si>
    <t xml:space="preserve">Fitness Camp</t>
  </si>
  <si>
    <t xml:space="preserve">Imagine you're organizing a fitness camp in a beautiful natural setting. What activities would you plan?</t>
  </si>
  <si>
    <t xml:space="preserve">Outdoor Workouts</t>
  </si>
  <si>
    <t xml:space="preserve">Do you find it easier to exercise outdoors or indoors, and why?</t>
  </si>
  <si>
    <t xml:space="preserve">Do you know any natural remedies for common health issues?</t>
  </si>
  <si>
    <t xml:space="preserve">Fitness Challenges</t>
  </si>
  <si>
    <t xml:space="preserve">Have you ever faced challenges in maintaining your fitness routine?</t>
  </si>
  <si>
    <t xml:space="preserve">How often do you seek solace in nature for relaxation?</t>
  </si>
  <si>
    <t xml:space="preserve">What motivates you to stay fit and healthy?</t>
  </si>
  <si>
    <t xml:space="preserve">What benefits do you think nature offers for physical and mental health?</t>
  </si>
  <si>
    <t xml:space="preserve">Fitness In Nature</t>
  </si>
  <si>
    <t xml:space="preserve">How do you combine fitness activities with the natural environment?</t>
  </si>
  <si>
    <t xml:space="preserve">How does spending time in nature contribute to your well-being?</t>
  </si>
  <si>
    <t xml:space="preserve">What does a healthy lifestyle mean to you?</t>
  </si>
  <si>
    <t xml:space="preserve">Favorite Outdoor Activity</t>
  </si>
  <si>
    <t xml:space="preserve">Can you share your favorite outdoor activity for staying active?</t>
  </si>
  <si>
    <t xml:space="preserve">What are some of your favorite healthy foods?</t>
  </si>
  <si>
    <t xml:space="preserve">Nature Escape</t>
  </si>
  <si>
    <t xml:space="preserve">Where do you like to go in nature to relax and unwind?</t>
  </si>
  <si>
    <t xml:space="preserve">Do you have regular exercise habits, and if so, what are they?</t>
  </si>
  <si>
    <t xml:space="preserve">Outdoor Vs. Indoor</t>
  </si>
  <si>
    <t xml:space="preserve">Do you think outdoor or indoor exercise is better, and why?</t>
  </si>
  <si>
    <t xml:space="preserve">Healthy Diet</t>
  </si>
  <si>
    <t xml:space="preserve">What do you believe is the key to a healthy diet?</t>
  </si>
  <si>
    <t xml:space="preserve">In your opinion, how important is nature for staying healthy?</t>
  </si>
  <si>
    <t xml:space="preserve">What does a healthy lifestyle mean to you personally?</t>
  </si>
  <si>
    <t xml:space="preserve">Fitness Trends</t>
  </si>
  <si>
    <t xml:space="preserve">Are there any fitness trends you find particularly effective or ineffective?</t>
  </si>
  <si>
    <t xml:space="preserve">Nature'S Healing</t>
  </si>
  <si>
    <t xml:space="preserve">How much do you think nature can help in healing physical and mental health?</t>
  </si>
  <si>
    <t xml:space="preserve">Fitness Preferences</t>
  </si>
  <si>
    <t xml:space="preserve">What type of exercise do you prefer, and why?</t>
  </si>
  <si>
    <t xml:space="preserve">Dietary Preferences</t>
  </si>
  <si>
    <t xml:space="preserve">What are your dietary preferences for maintaining health?</t>
  </si>
  <si>
    <t xml:space="preserve">Favorite Nature Spot</t>
  </si>
  <si>
    <t xml:space="preserve">Where is your favorite place in nature to exercise or relax?</t>
  </si>
  <si>
    <t xml:space="preserve">Can you share some of your strategies for making healthy lifestyle choices?</t>
  </si>
  <si>
    <t xml:space="preserve">Natural Environment</t>
  </si>
  <si>
    <t xml:space="preserve">Describe a time when you felt truly connected to nature.</t>
  </si>
  <si>
    <t xml:space="preserve">Health Maintenance</t>
  </si>
  <si>
    <t xml:space="preserve">How do you manage your overall health?</t>
  </si>
  <si>
    <t xml:space="preserve">Nature Activities</t>
  </si>
  <si>
    <t xml:space="preserve">What outdoor activities do you enjoy the most for fitness?</t>
  </si>
  <si>
    <t xml:space="preserve">Nutritional Trends</t>
  </si>
  <si>
    <t xml:space="preserve">Are popular nutritional trends always beneficial for health?</t>
  </si>
  <si>
    <t xml:space="preserve">Nature Exploration</t>
  </si>
  <si>
    <t xml:space="preserve">Is it necessary to travel to remote natural locations for a fitness and health boost?</t>
  </si>
  <si>
    <t xml:space="preserve">Do fitness apps and trackers actually improve people's health and fitness, or do they create unnecessary stress?</t>
  </si>
  <si>
    <t xml:space="preserve">Equal Nature Access</t>
  </si>
  <si>
    <t xml:space="preserve">Is equal access to natural spaces for health a realistic goal?</t>
  </si>
  <si>
    <t xml:space="preserve">Should governments intervene more to promote health and fitness?</t>
  </si>
  <si>
    <t xml:space="preserve">Fitness Competition</t>
  </si>
  <si>
    <t xml:space="preserve">Are fitness competitions motivating or damaging to self-esteem?</t>
  </si>
  <si>
    <t xml:space="preserve">Dietary Restrictions</t>
  </si>
  <si>
    <t xml:space="preserve">Are restrictive diets helpful or harmful in the pursuit of health and fitness?</t>
  </si>
  <si>
    <t xml:space="preserve">Is everyone equally able to access the benefits of nature for health and fitness?</t>
  </si>
  <si>
    <t xml:space="preserve">Fitness Supplements</t>
  </si>
  <si>
    <t xml:space="preserve">Are fitness supplements necessary for maintaining health and fitness?</t>
  </si>
  <si>
    <t xml:space="preserve">Daily Health Choices</t>
  </si>
  <si>
    <t xml:space="preserve">Reflect on how your daily health choices impact your overall well-being.</t>
  </si>
  <si>
    <t xml:space="preserve">Are we doing enough to protect natural spaces for health and fitness?</t>
  </si>
  <si>
    <t xml:space="preserve">Outdoor Vs. Indoor Gyms</t>
  </si>
  <si>
    <t xml:space="preserve">Is outdoor fitness superior to indoor gym workouts, or is it a matter of preference?</t>
  </si>
  <si>
    <t xml:space="preserve">Healthy Diets</t>
  </si>
  <si>
    <t xml:space="preserve">Should governments promote specific healthy diets for their citizens?</t>
  </si>
  <si>
    <t xml:space="preserve">Do fitness competitions promote a healthy lifestyle or unhealthy competition?</t>
  </si>
  <si>
    <t xml:space="preserve">Dietary Recommendations</t>
  </si>
  <si>
    <t xml:space="preserve">Are dietary recommendations by health authorities effective?</t>
  </si>
  <si>
    <t xml:space="preserve">Should there be stricter regulations to protect natural spaces for health and fitness?</t>
  </si>
  <si>
    <t xml:space="preserve">Outdoor Vs. Indoor Exercise</t>
  </si>
  <si>
    <t xml:space="preserve">Which is better, outdoor or indoor exercise, in your opinion?</t>
  </si>
  <si>
    <t xml:space="preserve">Dietary Guidelines</t>
  </si>
  <si>
    <t xml:space="preserve">Are government-issued dietary guidelines effective in promoting health?</t>
  </si>
  <si>
    <t xml:space="preserve">Nature'S Accessibility</t>
  </si>
  <si>
    <t xml:space="preserve">Is nature accessible enough to urban populations for health benefits?</t>
  </si>
  <si>
    <t xml:space="preserve">Are fitness apps and gadgets helpful tools or unnecessary distractions?</t>
  </si>
  <si>
    <t xml:space="preserve">Healthy Eating Restrictions</t>
  </si>
  <si>
    <t xml:space="preserve">Are dietary restrictions necessary for maintaining health?</t>
  </si>
  <si>
    <t xml:space="preserve">Share a reflection on a time when you made a particularly healthy choice.</t>
  </si>
  <si>
    <t xml:space="preserve">How has spending time in nature impacted your physical and mental health?</t>
  </si>
  <si>
    <t xml:space="preserve">Reflect on a time when you made significant progress in your fitness journey.</t>
  </si>
  <si>
    <t xml:space="preserve">Share a reflective moment at your favorite natural spot.</t>
  </si>
  <si>
    <t xml:space="preserve">Fitness Routine Evolution</t>
  </si>
  <si>
    <t xml:space="preserve">How has your fitness routine evolved over the years?</t>
  </si>
  <si>
    <t xml:space="preserve">Reflect on the specific benefits you've experienced from connecting with nature.</t>
  </si>
  <si>
    <t xml:space="preserve">Healthy Eating App</t>
  </si>
  <si>
    <t xml:space="preserve">Create a mobile app that encourages healthy eating. Describe its features.</t>
  </si>
  <si>
    <t xml:space="preserve">If you could organize a dream fitness camp, what would it look like?</t>
  </si>
  <si>
    <t xml:space="preserve">Imagine planning a fitness expedition into the wilderness. Where would you go, and what challenges would you face?</t>
  </si>
  <si>
    <t xml:space="preserve">Nature'S Healing Powers</t>
  </si>
  <si>
    <t xml:space="preserve">Hypothetically, how might nature be used to heal physical and mental health issues?</t>
  </si>
  <si>
    <t xml:space="preserve">Untapped Nature</t>
  </si>
  <si>
    <t xml:space="preserve">If you could unlock untapped potential in nature for health and fitness, what would you explore?</t>
  </si>
  <si>
    <t xml:space="preserve">Future Health Tech</t>
  </si>
  <si>
    <t xml:space="preserve">In a hypothetical future, describe how health and fitness technology might evolve.</t>
  </si>
  <si>
    <t xml:space="preserve">Superfood Invention</t>
  </si>
  <si>
    <t xml:space="preserve">If you could create a new superfood, what would it be, and what health benefits would it offer?</t>
  </si>
  <si>
    <t xml:space="preserve">Nature Retreat Memories</t>
  </si>
  <si>
    <t xml:space="preserve">Recollect memories of your favorite nature retreats.</t>
  </si>
  <si>
    <t xml:space="preserve">Motivation Source</t>
  </si>
  <si>
    <t xml:space="preserve">What has been your primary source of motivation for staying fit and healthy?</t>
  </si>
  <si>
    <t xml:space="preserve">Reflect on the outdoor workouts you've enjoyed and their effects.</t>
  </si>
  <si>
    <t xml:space="preserve">Nature'S Tranquility</t>
  </si>
  <si>
    <t xml:space="preserve">Share moments of tranquility and peace you've found in nature.</t>
  </si>
  <si>
    <t xml:space="preserve">Fitness Hurdles</t>
  </si>
  <si>
    <t xml:space="preserve">Describe any obstacles you've faced in your fitness journey.</t>
  </si>
  <si>
    <t xml:space="preserve">Dietary Progress</t>
  </si>
  <si>
    <t xml:space="preserve">Reflect on the progress you've made in making healthier dietary choices.</t>
  </si>
  <si>
    <t xml:space="preserve">Balanced Diet Journey</t>
  </si>
  <si>
    <t xml:space="preserve">Share your journey in maintaining a balanced diet.</t>
  </si>
  <si>
    <t xml:space="preserve">Reflect on a time when you sought solace in nature for relaxation.</t>
  </si>
  <si>
    <t xml:space="preserve">Describe a personal fitness achievement that you're proud of.</t>
  </si>
  <si>
    <t xml:space="preserve">Dietary Changes</t>
  </si>
  <si>
    <t xml:space="preserve">Reflect on any dietary changes you've made for better health.</t>
  </si>
  <si>
    <t xml:space="preserve">How has nature influenced your well-being over time?</t>
  </si>
  <si>
    <t xml:space="preserve">Can you think of any fitness challenges you've overcome?</t>
  </si>
  <si>
    <t xml:space="preserve">Health Choices Impact</t>
  </si>
  <si>
    <t xml:space="preserve">Reflect on the ways your health choices impact your daily life.</t>
  </si>
  <si>
    <t xml:space="preserve">Movie Enthusiasm</t>
  </si>
  <si>
    <t xml:space="preserve">Reflect on the role of cultural heritage in your daily life. How do you incorporate cultural traditions into your routine?</t>
  </si>
  <si>
    <t xml:space="preserve">Literary Escapes</t>
  </si>
  <si>
    <t xml:space="preserve">Share your thoughts on how books and movies have impacted your language skills, both in your native language and in English.</t>
  </si>
  <si>
    <t xml:space="preserve">Cultural Engagement</t>
  </si>
  <si>
    <t xml:space="preserve">Has a book or movie ever inspired you to learn more about a particular culture or time period? What steps did you take to explore further?</t>
  </si>
  <si>
    <t xml:space="preserve">Reading Impact</t>
  </si>
  <si>
    <t xml:space="preserve">Reflect on your experiences with book clubs or movie discussion groups. Have they enhanced your enjoyment of books and movies?</t>
  </si>
  <si>
    <t xml:space="preserve">Personal Expressions</t>
  </si>
  <si>
    <t xml:space="preserve">Can you recall a book or movie that made you appreciate the importance of cultural diversity and heritage preservation? What lessons did it impart?</t>
  </si>
  <si>
    <t xml:space="preserve">Heritage Connections</t>
  </si>
  <si>
    <t xml:space="preserve">How do you think books and movies contribute to your personal growth and understanding of the world around you?</t>
  </si>
  <si>
    <t xml:space="preserve">Storytelling Craft</t>
  </si>
  <si>
    <t xml:space="preserve">Reflect on the role of books, movies, and cultural heritage in preserving the stories and history of different cultures. Why is this important to you?</t>
  </si>
  <si>
    <t xml:space="preserve">Discuss how movies have shaped your perception of different regions and cultures. Can you think of a specific movie that had a profound impact?</t>
  </si>
  <si>
    <t xml:space="preserve">Heritage Journeys</t>
  </si>
  <si>
    <t xml:space="preserve">Reflect on how your reading habits have evolved over time. Have you discovered new interests or genres?</t>
  </si>
  <si>
    <t xml:space="preserve">Movie Experiences</t>
  </si>
  <si>
    <t xml:space="preserve">Has a book or movie ever changed your perspective on a cultural issue or historical event? Describe the book or movie and its impact on you.</t>
  </si>
  <si>
    <t xml:space="preserve">Heritage Adventures</t>
  </si>
  <si>
    <t xml:space="preserve">Share a moment when a book or movie allowed you to escape from reality and immerse yourself in a different world. How did it feel?</t>
  </si>
  <si>
    <t xml:space="preserve">Cinematic Analysis</t>
  </si>
  <si>
    <t xml:space="preserve">How has your cultural background influenced the types of books and movies you enjoy? Do you seek out stories related to your heritage?</t>
  </si>
  <si>
    <t xml:space="preserve">Reading Pleasures</t>
  </si>
  <si>
    <t xml:space="preserve">Can you remember a book or movie that made you question your own beliefs or values? What did it make you reconsider?</t>
  </si>
  <si>
    <t xml:space="preserve">Creative Expressions</t>
  </si>
  <si>
    <t xml:space="preserve">Discuss the idea of cultural appropriation in literature and film. When does it become problematic, and when is it acceptable?</t>
  </si>
  <si>
    <t xml:space="preserve">Should books and movies prioritize entertainment value over historical accuracy and cultural sensitivity? Why or why not?</t>
  </si>
  <si>
    <t xml:space="preserve">Cinematic Memories</t>
  </si>
  <si>
    <t xml:space="preserve">Is it ethical for authors and filmmakers to explore and portray cultural perspectives and experiences that are different from their own backgrounds?</t>
  </si>
  <si>
    <t xml:space="preserve">Movie Enchantment</t>
  </si>
  <si>
    <t xml:space="preserve">Share your perspective on the responsibility of authors and filmmakers in promoting accurate and respectful depictions of cultural heritage.</t>
  </si>
  <si>
    <t xml:space="preserve">Literary Inspirations</t>
  </si>
  <si>
    <t xml:space="preserve">Is it ever justified for filmmakers to use CGI to recreate historical figures and events in movies, even if it involves some level of distortion?</t>
  </si>
  <si>
    <t xml:space="preserve">Media &amp; Culture</t>
  </si>
  <si>
    <t xml:space="preserve">Should governments play a role in regulating and protecting cultural heritage sites, or should this responsibility rest solely with local communities and organizations?</t>
  </si>
  <si>
    <t xml:space="preserve">Reading Explorations</t>
  </si>
  <si>
    <t xml:space="preserve">Do you think it's acceptable for writers and directors to profit from stories that are inspired by real-life cultural tragedies or hardships?</t>
  </si>
  <si>
    <t xml:space="preserve">Reflect on how technology has changed your reading and movie-watching habits. How has digital media impacted your cultural consumption?</t>
  </si>
  <si>
    <t xml:space="preserve">Heritage Learning</t>
  </si>
  <si>
    <t xml:space="preserve">Share a story about a book or movie that influenced your choice of a career path or academic interest.</t>
  </si>
  <si>
    <t xml:space="preserve">Cinematic Treasures</t>
  </si>
  <si>
    <t xml:space="preserve">How do you engage with your own cultural heritage in your everyday life? Are there specific practices or traditions you follow?</t>
  </si>
  <si>
    <t xml:space="preserve">Should books and movies that contain controversial cultural or historical content be restricted or censored in any way?</t>
  </si>
  <si>
    <t xml:space="preserve">Movie Reflections</t>
  </si>
  <si>
    <t xml:space="preserve">Is it appropriate for authors and filmmakers to take creative liberties when adapting historical events in books and movies, even if it means deviating from accuracy?</t>
  </si>
  <si>
    <t xml:space="preserve">Literary Discoveries</t>
  </si>
  <si>
    <t xml:space="preserve">Discuss how you pass down cultural traditions and values within your family. Are there specific rituals or celebrations you cherish?</t>
  </si>
  <si>
    <t xml:space="preserve">Reading Joys</t>
  </si>
  <si>
    <t xml:space="preserve">If you could have a conversation with a fictional character from a book or movie, who would it be, and what would you ask them?</t>
  </si>
  <si>
    <t xml:space="preserve">Heritage Memories</t>
  </si>
  <si>
    <t xml:space="preserve">If you were the main character in a novel, describe the setting, plot, and adventures you would have.</t>
  </si>
  <si>
    <t xml:space="preserve">Movie Magic</t>
  </si>
  <si>
    <t xml:space="preserve">If you could create a new world inspired by elements from your favorite book, movie, and cultural tradition, what would it be like?</t>
  </si>
  <si>
    <t xml:space="preserve">Artistic Insights</t>
  </si>
  <si>
    <t xml:space="preserve">If you had a time machine, which historical era depicted in books and movies would you visit, and what experiences would you seek?</t>
  </si>
  <si>
    <t xml:space="preserve">Heritage Wonders</t>
  </si>
  <si>
    <t xml:space="preserve">If you could step into the plot of a movie for a day, which movie would it be, and what role would you play in that world?</t>
  </si>
  <si>
    <t xml:space="preserve">Film Impressions</t>
  </si>
  <si>
    <t xml:space="preserve">Imagine you were a filmmaker tasked with creating a movie that promotes cultural understanding. What would the movie be about, and who would star in it?</t>
  </si>
  <si>
    <t xml:space="preserve">If you could bring a famous author, a movie director, and a cultural historian to a dinner party, what topics would you discuss with them?</t>
  </si>
  <si>
    <t xml:space="preserve">Treasured Stories</t>
  </si>
  <si>
    <t xml:space="preserve">Do you believe that books and movies have the power to change people's perceptions of cultural diversity? Why or why not?</t>
  </si>
  <si>
    <t xml:space="preserve">Film Influences</t>
  </si>
  <si>
    <t xml:space="preserve">Discuss your opinion on the role of books, movies, and cultural heritage in promoting intergenerational understanding and connection.</t>
  </si>
  <si>
    <t xml:space="preserve">Share your view on whether books and movies should be used as tools to combat cultural stereotypes and biases.</t>
  </si>
  <si>
    <t xml:space="preserve">Personal Connections</t>
  </si>
  <si>
    <t xml:space="preserve">If you had the ability to travel back in time and witness a historical event, which event would you choose, and why?</t>
  </si>
  <si>
    <t xml:space="preserve">Cultural Treasures</t>
  </si>
  <si>
    <t xml:space="preserve">Imagine you could rewrite the ending of your favorite book. How would you change it to make it more exciting or meaningful?</t>
  </si>
  <si>
    <t xml:space="preserve">Cinematic Beauty</t>
  </si>
  <si>
    <t xml:space="preserve">If you could step into the world of any book, which one would it be, and what character would you like to become?</t>
  </si>
  <si>
    <t xml:space="preserve">If you were a cultural ambassador tasked with promoting your country's heritage through literature and film, what initiatives would you undertake?</t>
  </si>
  <si>
    <t xml:space="preserve">Movie Analysis</t>
  </si>
  <si>
    <t xml:space="preserve">If you could create a new holiday that celebrates both books and cultural heritage, what would it be called, and how would it be observed?</t>
  </si>
  <si>
    <t xml:space="preserve">Literary Pioneers</t>
  </si>
  <si>
    <t xml:space="preserve">If you could step into the world of a movie and change the course of events, which movie would it be, and what actions would you take?</t>
  </si>
  <si>
    <t xml:space="preserve">Literary Choices</t>
  </si>
  <si>
    <t xml:space="preserve">Share a personal experience where a cultural heritage site or tradition left a lasting impression on you. What did you learn?</t>
  </si>
  <si>
    <t xml:space="preserve">Media's Impact</t>
  </si>
  <si>
    <t xml:space="preserve">How have books and movies influenced your understanding of different cultures and traditions over the years?</t>
  </si>
  <si>
    <t xml:space="preserve">Can you recall a time when a book or movie made you reflect on your own cultural background or heritage? What was the impact?</t>
  </si>
  <si>
    <t xml:space="preserve">If you could merge two of your favorite books and movies into one storyline, which ones would you choose, and how would they complement each other?</t>
  </si>
  <si>
    <t xml:space="preserve">Cultural Passions</t>
  </si>
  <si>
    <t xml:space="preserve">If you could rewrite the ending of a classic novel to give it a contemporary twist, which book would it be, and how would you change it?</t>
  </si>
  <si>
    <t xml:space="preserve">Cinematic Moments</t>
  </si>
  <si>
    <t xml:space="preserve">If you could introduce a cultural festival from your background to a global audience, how would you showcase it, and what cultural aspects would you highlight?</t>
  </si>
  <si>
    <t xml:space="preserve">Literary Insights</t>
  </si>
  <si>
    <t xml:space="preserve">If you could combine elements from your favorite book, movie, and cultural tradition to create a unique story, what would the storyline be?</t>
  </si>
  <si>
    <t xml:space="preserve">Heritage Inspirations</t>
  </si>
  <si>
    <t xml:space="preserve">If you were a character in your favorite book, describe the challenges you would face and how you would overcome them.</t>
  </si>
  <si>
    <t xml:space="preserve">Movie Favorites</t>
  </si>
  <si>
    <t xml:space="preserve">If you could time-travel to witness the creation of a cultural masterpiece, what would it be, and how would you participate in its creation?</t>
  </si>
  <si>
    <t xml:space="preserve">Reading Adventures</t>
  </si>
  <si>
    <t xml:space="preserve">Imagine you had the opportunity to bring back a forgotten cultural tradition. Which one would it be, and how would you celebrate it?</t>
  </si>
  <si>
    <t xml:space="preserve">Collaborative Project</t>
  </si>
  <si>
    <t xml:space="preserve">If you could bring a famous author, a renowned director, and a cultural historian together to collaborate on a project, what would they create, and why?</t>
  </si>
  <si>
    <t xml:space="preserve">Twist Endings</t>
  </si>
  <si>
    <t xml:space="preserve">If you had the power to rewrite the ending of a classic novel or movie to include a surprise twist, what would the twist be, and why?</t>
  </si>
  <si>
    <t xml:space="preserve">Imaginary World</t>
  </si>
  <si>
    <t xml:space="preserve">If you could create a new world inspired by elements from your favorite book, movie, and cultural tradition, describe what it would look like.</t>
  </si>
  <si>
    <t xml:space="preserve">Director's Vision</t>
  </si>
  <si>
    <t xml:space="preserve">If you were the director of your own movie, describe the plot, genre, and cast of characters that you would choose for your cinematic masterpiece.</t>
  </si>
  <si>
    <t xml:space="preserve">Character Conversations</t>
  </si>
  <si>
    <t xml:space="preserve">If you could have a conversation with a fictional character from a book or movie, who would it be, and what questions would you ask?</t>
  </si>
  <si>
    <t xml:space="preserve">Grand Celebration</t>
  </si>
  <si>
    <t xml:space="preserve">Imagine you could host a grand event that combines elements of your favorite book, movie, and cultural tradition. Describe the event and its highlights.</t>
  </si>
  <si>
    <t xml:space="preserve">Movie Roleplay</t>
  </si>
  <si>
    <t xml:space="preserve">Imagine you were a character in your favorite movie. What would your role be, and how would you impact the storyline?</t>
  </si>
  <si>
    <t xml:space="preserve">Preventing Over-Tourism</t>
  </si>
  <si>
    <t xml:space="preserve">What measures can be taken to prevent the exploitation and commodification of cultural heritage for profit in the tourism industry?</t>
  </si>
  <si>
    <t xml:space="preserve">How can schools and educational institutions incorporate books, movies, and cultural heritage education to promote cross-cultural understanding?</t>
  </si>
  <si>
    <t xml:space="preserve">Inclusivity Efforts</t>
  </si>
  <si>
    <t xml:space="preserve">How can books and movies be used as tools to combat cultural stereotypes and biases in popular media and promote tolerance and understanding?</t>
  </si>
  <si>
    <t xml:space="preserve">If you could step into the world of a book and experience its story firsthand, which book would you choose, and what adventures would you have?</t>
  </si>
  <si>
    <t xml:space="preserve">Cultural Relevance</t>
  </si>
  <si>
    <t xml:space="preserve">What initiatives can be undertaken to bridge the gap between traditional cultural practices and the modern world, ensuring that heritage remains relevant?</t>
  </si>
  <si>
    <t xml:space="preserve">Sensitive Topics</t>
  </si>
  <si>
    <t xml:space="preserve">How can authors and filmmakers address the challenges of representing sensitive cultural topics while respecting the emotions and experiences of affected communities?</t>
  </si>
  <si>
    <t xml:space="preserve">Resolving Disagreements</t>
  </si>
  <si>
    <t xml:space="preserve">If you could step into the world of a movie for a day and alter the course of events, which movie would it be, and what actions would you take?</t>
  </si>
  <si>
    <t xml:space="preserve">If you could merge the plots of two of your favorite books and movies, which ones would you choose, and how would their stories intertwine?</t>
  </si>
  <si>
    <t xml:space="preserve">Cherished Traditions</t>
  </si>
  <si>
    <t xml:space="preserve">Imagine you were a character in a historical novel. Describe the challenges and adventures you would face in that historical setting.</t>
  </si>
  <si>
    <t xml:space="preserve">Weekend Activities</t>
  </si>
  <si>
    <t xml:space="preserve">How do you balance taking care of yourself with spending time with your family and friends?</t>
  </si>
  <si>
    <t xml:space="preserve">Future Habits</t>
  </si>
  <si>
    <t xml:space="preserve">If you were a cultural ambassador tasked with promoting your country's heritage through literature and film, what initiatives and projects would you undertake?</t>
  </si>
  <si>
    <t xml:space="preserve">Coping with Challenges</t>
  </si>
  <si>
    <t xml:space="preserve">If you could time-travel to witness the creation of a cultural masterpiece, describe the artwork, performance, or creation process you would like to witness.</t>
  </si>
  <si>
    <t xml:space="preserve">Ambassador's Initiatives</t>
  </si>
  <si>
    <t xml:space="preserve">Imagine you had a time machine that could transport you to any historical era depicted in books and movies. Where would you go, and what would you do?</t>
  </si>
  <si>
    <t xml:space="preserve">Cultural Holiday</t>
  </si>
  <si>
    <t xml:space="preserve">If you could merge two of your favorite books and movies to create a new storyline, which ones would you choose, and how would they intersect?</t>
  </si>
  <si>
    <t xml:space="preserve">If you could step into the world of a book for a day, what location and time period would you visit, and what experiences would you seek?</t>
  </si>
  <si>
    <t xml:space="preserve">If you could introduce a cultural festival from your background to a global audience, describe the festival's key features and how it would be celebrated.</t>
  </si>
  <si>
    <t xml:space="preserve">Relaxation Techniques</t>
  </si>
  <si>
    <t xml:space="preserve">If you could rewrite the ending of a classic novel to give it a modern twist, what changes would you make to make it more relatable to contemporary audiences?</t>
  </si>
  <si>
    <t xml:space="preserve">Family Balance</t>
  </si>
  <si>
    <t xml:space="preserve">If you were tasked with creating a new cultural holiday that celebrates books, movies, and heritage, what would the holiday be called, and how would it be observed?</t>
  </si>
  <si>
    <t xml:space="preserve">Cinematic Wonders</t>
  </si>
  <si>
    <t xml:space="preserve">Do you believe that the promotion of cultural diversity in books and movies can have a positive influence on society? Why or why not?</t>
  </si>
  <si>
    <t xml:space="preserve">Literary Influences</t>
  </si>
  <si>
    <t xml:space="preserve">Discuss the impact of books and movies that focus on sensitive cultural and historical topics. Can they contribute to healing and reconciliation?</t>
  </si>
  <si>
    <t xml:space="preserve">Media Exploration</t>
  </si>
  <si>
    <t xml:space="preserve">How can authors and filmmakers strike a balance between entertaining audiences and educating them about cultural diversity and heritage?</t>
  </si>
  <si>
    <t xml:space="preserve">What initiatives can be implemented to ensure the preservation and maintenance of cultural heritage sites for future generations?</t>
  </si>
  <si>
    <t xml:space="preserve">Promoting Enthusiasm</t>
  </si>
  <si>
    <t xml:space="preserve">How can schools and libraries promote a love for books, movies, and cultural heritage among students and the broader community?</t>
  </si>
  <si>
    <t xml:space="preserve">Cultural Dialogues</t>
  </si>
  <si>
    <t xml:space="preserve">Share your thoughts on the use of books, movies, and cultural heritage in the representation and empowerment of marginalized communities.</t>
  </si>
  <si>
    <t xml:space="preserve">Cultural Enchantment</t>
  </si>
  <si>
    <t xml:space="preserve">Share your views on whether cultural heritage sites should charge entrance fees to visitors, or if they should be freely accessible to all. Why?</t>
  </si>
  <si>
    <t xml:space="preserve">Reading Reflections</t>
  </si>
  <si>
    <t xml:space="preserve">Should classic literature be updated to reflect modern values and perspectives, or should it remain unchanged to preserve its historical context? Explain your viewpoint.</t>
  </si>
  <si>
    <t xml:space="preserve">Cultural Revelations</t>
  </si>
  <si>
    <t xml:space="preserve">Discuss your views on the potential consequences of globalization on the preservation of cultural heritage and traditional practices.</t>
  </si>
  <si>
    <t xml:space="preserve">Do you believe that books and movies have a moral obligation to address and challenge cultural stereotypes and biases? Why or why not?</t>
  </si>
  <si>
    <t xml:space="preserve">Literary Escapades</t>
  </si>
  <si>
    <t xml:space="preserve">Discuss the challenges and ethical considerations when adapting sacred or spiritually significant cultural practices in books and movies.</t>
  </si>
  <si>
    <t xml:space="preserve">Heritage Significance</t>
  </si>
  <si>
    <t xml:space="preserve">Do you think it's appropriate for authors and filmmakers to incorporate their political or cultural views into their works? Why or why not?</t>
  </si>
  <si>
    <t xml:space="preserve">Cinematic Fascination</t>
  </si>
  <si>
    <t xml:space="preserve">Share your opinion on whether books and movies should be used as tools for cultural diplomacy and fostering international understanding.</t>
  </si>
  <si>
    <t xml:space="preserve">What can be done to ensure that cultural heritage sites are protected from over-tourism and environmental degradation?</t>
  </si>
  <si>
    <t xml:space="preserve">Exploring Traditions</t>
  </si>
  <si>
    <t xml:space="preserve">How can we encourage authors and filmmakers to explore lesser-known cultural traditions and stories in their works?</t>
  </si>
  <si>
    <t xml:space="preserve">Supporting Filmmakers</t>
  </si>
  <si>
    <t xml:space="preserve">What initiatives can be put in place to support and promote independent filmmakers and ensure their voices are heard?</t>
  </si>
  <si>
    <t xml:space="preserve">Digital Heritage</t>
  </si>
  <si>
    <t xml:space="preserve">What strategies can be implemented to ensure that books and movies reflect the diversity of contemporary society, including gender, race, and ethnicity?</t>
  </si>
  <si>
    <t xml:space="preserve">Socio-Economic Access</t>
  </si>
  <si>
    <t xml:space="preserve">What role can governments play in funding and preserving cultural heritage sites, and how can they involve local communities in decision-making?</t>
  </si>
  <si>
    <t xml:space="preserve">Expert Collaboration</t>
  </si>
  <si>
    <t xml:space="preserve">How can authors and filmmakers collaborate with cultural experts to create content that is both engaging and respectful of cultural diversity?</t>
  </si>
  <si>
    <t xml:space="preserve">How can the film industry address its environmental impact and reduce its carbon footprint while continuing to produce compelling movies?</t>
  </si>
  <si>
    <t xml:space="preserve">Digital Preservation</t>
  </si>
  <si>
    <t xml:space="preserve">How can technology be harnessed to digitally preserve cultural heritage and make it accessible to a global audience?</t>
  </si>
  <si>
    <t xml:space="preserve">Accessibility Measures</t>
  </si>
  <si>
    <t xml:space="preserve">What measures can be taken to make books, movies, and cultural heritage more accessible to individuals from all socio-economic backgrounds?</t>
  </si>
  <si>
    <t xml:space="preserve">Cultural Collaboration</t>
  </si>
  <si>
    <t xml:space="preserve">How can authors and filmmakers engage with cultural experts and community members to ensure respectful and accurate depictions of diverse cultures?</t>
  </si>
  <si>
    <t xml:space="preserve">What strategies can be employed to combat the decline in reading habits and promote a culture of reading, especially among young people?</t>
  </si>
  <si>
    <t xml:space="preserve">How can communities actively engage in preserving their cultural traditions and heritage sites while adapting to modern lifestyles?</t>
  </si>
  <si>
    <t xml:space="preserve">Diverse Content</t>
  </si>
  <si>
    <t xml:space="preserve">What steps can be taken to encourage the creation of more diverse and inclusive books and movies that accurately reflect the world's cultures?</t>
  </si>
  <si>
    <t xml:space="preserve">In your opinion, should filmmakers be allowed to use CGI to recreate historical figures and events in movies? Why or why not?</t>
  </si>
  <si>
    <t xml:space="preserve">What advice can you give to help people develop good reading habits?</t>
  </si>
  <si>
    <t xml:space="preserve">Movie Ratings</t>
  </si>
  <si>
    <t xml:space="preserve">How can we make sure that movies have the right ratings for different age groups?</t>
  </si>
  <si>
    <t xml:space="preserve">Enhancing Library Access</t>
  </si>
  <si>
    <t xml:space="preserve">What can we do to improve access to libraries in different neighborhoods?</t>
  </si>
  <si>
    <t xml:space="preserve">Adapting To Changes</t>
  </si>
  <si>
    <t xml:space="preserve">How can traditional bookstores stay open when people read more on screens?</t>
  </si>
  <si>
    <t xml:space="preserve">Balancing Entertainment</t>
  </si>
  <si>
    <t xml:space="preserve">How can people balance their time between reading, watching, and other activities?</t>
  </si>
  <si>
    <t xml:space="preserve">Supporting Authors</t>
  </si>
  <si>
    <t xml:space="preserve">How can we support writers and filmmakers who create books and movies for us?</t>
  </si>
  <si>
    <t xml:space="preserve">Diverse Entertainment</t>
  </si>
  <si>
    <t xml:space="preserve">How can we ensure that there are books and movies for everyone's interests?</t>
  </si>
  <si>
    <t xml:space="preserve">Is it better to buy books or borrow them from a library? Why?</t>
  </si>
  <si>
    <t xml:space="preserve">Learning From Movies</t>
  </si>
  <si>
    <t xml:space="preserve">Do you think you can learn useful things from watching movies? Give an example.</t>
  </si>
  <si>
    <t xml:space="preserve">Some people like different things for entertainment than their friends. Is that okay?</t>
  </si>
  <si>
    <t xml:space="preserve">Book Sharing</t>
  </si>
  <si>
    <t xml:space="preserve">How can communities promote book sharing and reading among children and adults?</t>
  </si>
  <si>
    <t xml:space="preserve">Affordable Entertainment</t>
  </si>
  <si>
    <t xml:space="preserve">What can be done to make entertainment more affordable for everyone?</t>
  </si>
  <si>
    <t xml:space="preserve">How can we encourage more people, especially children, to read books?</t>
  </si>
  <si>
    <t xml:space="preserve">Magical Bookstore</t>
  </si>
  <si>
    <t xml:space="preserve">Imagine you find a magical bookstore. What kind of books do they sell, and what magic do they have?</t>
  </si>
  <si>
    <t xml:space="preserve">Creating A Movie</t>
  </si>
  <si>
    <t xml:space="preserve">If you could create a new movie, what would the story be about, and who would star in it?</t>
  </si>
  <si>
    <t xml:space="preserve">Entertainment Adventures</t>
  </si>
  <si>
    <t xml:space="preserve">If you could go on an adventure with your favorite book or movie characters, where would you go?</t>
  </si>
  <si>
    <t xml:space="preserve">Screen Time Vs. Books</t>
  </si>
  <si>
    <t xml:space="preserve">Some people say spending too much time on screens is not good. What do you think?</t>
  </si>
  <si>
    <t xml:space="preserve">Books And Screens</t>
  </si>
  <si>
    <t xml:space="preserve">Are books better than screens (like tablets or phones) for learning and entertainment? Why?</t>
  </si>
  <si>
    <t xml:space="preserve">Movie Theater Experience</t>
  </si>
  <si>
    <t xml:space="preserve">Is going to a movie theater better than watching movies at home? Why?</t>
  </si>
  <si>
    <t xml:space="preserve">Do you think people should have a favorite book or movie? Why or why not?</t>
  </si>
  <si>
    <t xml:space="preserve">Can you have more than one favorite character from a book or movie? Why or why not?</t>
  </si>
  <si>
    <t xml:space="preserve">Book Covers And Movie Posters</t>
  </si>
  <si>
    <t xml:space="preserve">Do you judge a book by its cover or a movie by its poster? Is that a good thing?</t>
  </si>
  <si>
    <t xml:space="preserve">Reading Vs. Watching</t>
  </si>
  <si>
    <t xml:space="preserve">Which is more important, reading books or watching movies? Explain your opinion.</t>
  </si>
  <si>
    <t xml:space="preserve">Media Sequence</t>
  </si>
  <si>
    <t xml:space="preserve">What role do books, movies, and cultural heritage play in teaching us about history and the past?</t>
  </si>
  <si>
    <t xml:space="preserve">Historical Lessons</t>
  </si>
  <si>
    <t xml:space="preserve">Share a personal experience where a cultural tradition or heritage site had a significant impact on you.</t>
  </si>
  <si>
    <t xml:space="preserve">Personal Impact</t>
  </si>
  <si>
    <t xml:space="preserve">How do you think books and movies contribute to preserving the stories of different cultures?</t>
  </si>
  <si>
    <t xml:space="preserve">Thought-Provoking</t>
  </si>
  <si>
    <t xml:space="preserve">What's your opinion on the influence of books and movies on people's perceptions of culture and heritage?</t>
  </si>
  <si>
    <t xml:space="preserve">Heritage Impressions</t>
  </si>
  <si>
    <t xml:space="preserve">Do you think classic books should be updated to reflect modern values and perspectives? Why or why not?</t>
  </si>
  <si>
    <t xml:space="preserve">Pre-Movie Rituals</t>
  </si>
  <si>
    <t xml:space="preserve">In your opinion, is it better to read a book before watching its movie adaptation, or vice versa? Why?</t>
  </si>
  <si>
    <t xml:space="preserve">Story Preservation</t>
  </si>
  <si>
    <t xml:space="preserve">Can you describe a movie scene that touched your heart? What emotions did it evoke?</t>
  </si>
  <si>
    <t xml:space="preserve">Preferred Setting</t>
  </si>
  <si>
    <t xml:space="preserve">What's your preferred reading or movie-watching environment, and why?</t>
  </si>
  <si>
    <t xml:space="preserve">Historical Portrayals</t>
  </si>
  <si>
    <t xml:space="preserve">Share your thoughts on how movies can portray historical events and cultural heritage.</t>
  </si>
  <si>
    <t xml:space="preserve">Character Admiration</t>
  </si>
  <si>
    <t xml:space="preserve">Discuss a book or movie character you admire and explain what you like about them.</t>
  </si>
  <si>
    <t xml:space="preserve">Heartfelt Scenes</t>
  </si>
  <si>
    <t xml:space="preserve">Do you have a favorite author or director? What makes their work special to you?</t>
  </si>
  <si>
    <t xml:space="preserve">Favorite Creators</t>
  </si>
  <si>
    <t xml:space="preserve">How do books and movies help you understand the values and traditions of different cultures?</t>
  </si>
  <si>
    <t xml:space="preserve">Heritage Discoveries</t>
  </si>
  <si>
    <t xml:space="preserve">Talk about a memorable visit to a cultural heritage site. What did you learn?</t>
  </si>
  <si>
    <t xml:space="preserve">Cinematic Impact</t>
  </si>
  <si>
    <t xml:space="preserve">Share your thoughts on whether books and movies have a moral responsibility to promote tolerance and understanding of diverse cultures.</t>
  </si>
  <si>
    <t xml:space="preserve">Reading Escapes</t>
  </si>
  <si>
    <t xml:space="preserve">In your opinion, should governments play a role in funding and preserving cultural heritage sites? Why or why not?</t>
  </si>
  <si>
    <t xml:space="preserve">What do you think about the idea of books and movies being used as tools for cultural diplomacy and fostering international understanding?</t>
  </si>
  <si>
    <t xml:space="preserve">Memorable Places</t>
  </si>
  <si>
    <t xml:space="preserve">Should books and movies strive to represent diverse cultural perspectives, even if it means challenging mainstream narratives? Explain your viewpoint.</t>
  </si>
  <si>
    <t xml:space="preserve">What's your opinion on the impact of globalization on cultural heritage and traditional practices? Is it positive or negative?</t>
  </si>
  <si>
    <t xml:space="preserve">Identity &amp; Media</t>
  </si>
  <si>
    <t xml:space="preserve">Do you believe that cultural appropriation is a valid concern when it comes to books, movies, and other forms of artistic expression? Why or why not?</t>
  </si>
  <si>
    <t xml:space="preserve">Share your opinion on whether books and movies should introduce global audiences to lesser-known cultural traditions. Why is this important, or why might it not be necessary?</t>
  </si>
  <si>
    <t xml:space="preserve">Film Favorites</t>
  </si>
  <si>
    <t xml:space="preserve">Do you believe that certain books or movies should come with content warnings about sensitive cultural topics? Why or why not?</t>
  </si>
  <si>
    <t xml:space="preserve">Storytelling Power</t>
  </si>
  <si>
    <t xml:space="preserve">Share your opinion on whether books and movies should prioritize entertaining audiences or educating them about culture and heritage.</t>
  </si>
  <si>
    <t xml:space="preserve">Should movies be faithful to the details of historical events, or is it acceptable for them to take creative liberties? Explain your view.</t>
  </si>
  <si>
    <t xml:space="preserve">Movie Emotions</t>
  </si>
  <si>
    <t xml:space="preserve">Should authors and filmmakers consult cultural experts when creating works that depict cultures other than their own? Explain your stance.</t>
  </si>
  <si>
    <t xml:space="preserve">In your opinion, should movies that depict real historical events strive for complete accuracy, even if it means sacrificing some elements of drama and storytelling? Why?</t>
  </si>
  <si>
    <t xml:space="preserve">What's your view on the role of books and movies in preserving the cultural heritage of indigenous communities?</t>
  </si>
  <si>
    <t xml:space="preserve">Favorite Movie Scene</t>
  </si>
  <si>
    <t xml:space="preserve">Create a scene for your favorite movie that you wish was in the film. Describe it.</t>
  </si>
  <si>
    <t xml:space="preserve">Writing A Book</t>
  </si>
  <si>
    <t xml:space="preserve">If you were to write a book, what would it be called, and what would the story be about?</t>
  </si>
  <si>
    <t xml:space="preserve">Character Swap</t>
  </si>
  <si>
    <t xml:space="preserve">If you could become a character from a book or movie for a day, who would it be, and what would you do?</t>
  </si>
  <si>
    <t xml:space="preserve">Book To Movie</t>
  </si>
  <si>
    <t xml:space="preserve">If you could turn any book into a movie, which one would it be, and why?</t>
  </si>
  <si>
    <t xml:space="preserve">Dream Library</t>
  </si>
  <si>
    <t xml:space="preserve">Imagine you have a dream library. What books would be in it, and what would it look like?</t>
  </si>
  <si>
    <t xml:space="preserve">Movie Awards</t>
  </si>
  <si>
    <t xml:space="preserve">If you were hosting an awards show for movies, what award would you give to your favorite film?</t>
  </si>
  <si>
    <t xml:space="preserve">Literary Time Travel</t>
  </si>
  <si>
    <t xml:space="preserve">If you could time travel into a book or movie, which one would you choose, and why?</t>
  </si>
  <si>
    <t xml:space="preserve">Media Selection</t>
  </si>
  <si>
    <t xml:space="preserve">How do you choose a book or movie when you're looking for something to read or watch?</t>
  </si>
  <si>
    <t xml:space="preserve">Tradition Preservation</t>
  </si>
  <si>
    <t xml:space="preserve">Describe a cultural tradition from your country that you believe is worth preserving.</t>
  </si>
  <si>
    <t xml:space="preserve">Memorable Moments</t>
  </si>
  <si>
    <t xml:space="preserve">Share a favorite book or movie scene that you find memorable and explain why.</t>
  </si>
  <si>
    <t xml:space="preserve">How do books, movies, and cultural heritage connect people from different backgrounds?</t>
  </si>
  <si>
    <t xml:space="preserve">Cultural Curiosity</t>
  </si>
  <si>
    <t xml:space="preserve">Can you name a book or movie that has made you want to learn more about a particular culture?</t>
  </si>
  <si>
    <t xml:space="preserve">Festival Experiences</t>
  </si>
  <si>
    <t xml:space="preserve">Share a story about a cultural celebration or festival you've attended.</t>
  </si>
  <si>
    <t xml:space="preserve">Cultural Enrichment</t>
  </si>
  <si>
    <t xml:space="preserve">How do books, movies, and cultural heritage contribute to the richness of our lives?</t>
  </si>
  <si>
    <t xml:space="preserve">Heritage Aspirations</t>
  </si>
  <si>
    <t xml:space="preserve">Tell me about a cultural heritage site you would like to visit. What intrigues you about it?</t>
  </si>
  <si>
    <t xml:space="preserve">What types of books do you enjoy reading, and why?</t>
  </si>
  <si>
    <t xml:space="preserve">What are your career goals for the future?</t>
  </si>
  <si>
    <t xml:space="preserve">Dream Tech Job</t>
  </si>
  <si>
    <t xml:space="preserve">Can you describe a job you would like to have in the technology field?</t>
  </si>
  <si>
    <t xml:space="preserve">Tech &amp; Job Market</t>
  </si>
  <si>
    <t xml:space="preserve">How do you think technology has changed the job market?</t>
  </si>
  <si>
    <t xml:space="preserve">Essential Tech Skills</t>
  </si>
  <si>
    <t xml:space="preserve">What skills do you believe are important for a successful career in technology?</t>
  </si>
  <si>
    <t xml:space="preserve">Tech Career Motivation</t>
  </si>
  <si>
    <t xml:space="preserve">What interests you about pursuing a career in technology?</t>
  </si>
  <si>
    <t xml:space="preserve">Daily Tech Usage</t>
  </si>
  <si>
    <t xml:space="preserve">What types of technology do you use in your daily life?</t>
  </si>
  <si>
    <t xml:space="preserve">Tech &amp; Communication</t>
  </si>
  <si>
    <t xml:space="preserve">How has technology affected the way you communicate with others?</t>
  </si>
  <si>
    <t xml:space="preserve">Tech In The Workplace</t>
  </si>
  <si>
    <t xml:space="preserve">In your opinion, how important is technology in today's workplaces?</t>
  </si>
  <si>
    <t xml:space="preserve">Staying Tech-Informed</t>
  </si>
  <si>
    <t xml:space="preserve">How do you stay updated on the latest developments in the tech industry?</t>
  </si>
  <si>
    <t xml:space="preserve">Tech Career Challenges</t>
  </si>
  <si>
    <t xml:space="preserve">What challenges do you think people face when starting a career in technology?</t>
  </si>
  <si>
    <t xml:space="preserve">Daily Tech Benefits</t>
  </si>
  <si>
    <t xml:space="preserve">Can you share an example of how technology has improved your daily routine?</t>
  </si>
  <si>
    <t xml:space="preserve">Tech &amp; Career Choices</t>
  </si>
  <si>
    <t xml:space="preserve">How do you envision technology impacting your future career choices?</t>
  </si>
  <si>
    <t xml:space="preserve">What role do you see technology playing in education and learning?</t>
  </si>
  <si>
    <t xml:space="preserve">Tech Job Search Impact</t>
  </si>
  <si>
    <t xml:space="preserve">How has technology made job searching easier or more challenging?</t>
  </si>
  <si>
    <t xml:space="preserve">What advice would you give to someone considering a career in technology?</t>
  </si>
  <si>
    <t xml:space="preserve">Future Tech Jobs</t>
  </si>
  <si>
    <t xml:space="preserve">How do you see technology shaping the jobs of the future?</t>
  </si>
  <si>
    <t xml:space="preserve">Exciting Tech Aspects</t>
  </si>
  <si>
    <t xml:space="preserve">What aspects of a career in technology do you find most exciting?</t>
  </si>
  <si>
    <t xml:space="preserve">Tech For Global Challenges</t>
  </si>
  <si>
    <t xml:space="preserve">How do you think technology can be used to address global challenges?</t>
  </si>
  <si>
    <t xml:space="preserve">Tech Inspiration</t>
  </si>
  <si>
    <t xml:space="preserve">Can you think of a famous person in the tech industry who inspires you, and why?</t>
  </si>
  <si>
    <t xml:space="preserve">Future Tech Influence</t>
  </si>
  <si>
    <t xml:space="preserve">How do you imagine technology influencing the world of work in the next decade?</t>
  </si>
  <si>
    <t xml:space="preserve">Express your opinion on the importance of having digital skills in today's job market.</t>
  </si>
  <si>
    <t xml:space="preserve">Technology And Job Security</t>
  </si>
  <si>
    <t xml:space="preserve">Explain your views on whether technology has made jobs more or less secure.</t>
  </si>
  <si>
    <t xml:space="preserve">Debate the idea of whether automation and artificial intelligence will replace human workers in the future.</t>
  </si>
  <si>
    <t xml:space="preserve">Remote Vs. Office Work</t>
  </si>
  <si>
    <t xml:space="preserve">Share your thoughts on whether remote work or traditional office work is more effective.</t>
  </si>
  <si>
    <t xml:space="preserve">Discuss your perspective on the benefits and drawbacks of technology in the workplace.</t>
  </si>
  <si>
    <t xml:space="preserve">Tech'S Role In Education</t>
  </si>
  <si>
    <t xml:space="preserve">Express your opinion on whether technology can bridge the gap in access to education and job opportunities.</t>
  </si>
  <si>
    <t xml:space="preserve">Technical Vs. Soft Skills</t>
  </si>
  <si>
    <t xml:space="preserve">Explain your views on whether job seekers should focus on acquiring technical skills or soft skills.</t>
  </si>
  <si>
    <t xml:space="preserve">Job Searching With Technology</t>
  </si>
  <si>
    <t xml:space="preserve">Debate the idea of whether technology has made job searching easier or more competitive.</t>
  </si>
  <si>
    <t xml:space="preserve">Teaching Coding In Schools</t>
  </si>
  <si>
    <t xml:space="preserve">Share your thoughts on whether coding and programming should be taught in schools.</t>
  </si>
  <si>
    <t xml:space="preserve">Social Media Networking</t>
  </si>
  <si>
    <t xml:space="preserve">Discuss your perspective on the role of social media in building professional networks.</t>
  </si>
  <si>
    <t xml:space="preserve">Imagine a scenario where you could create a new technological innovation. What would it be, and how would it benefit society?</t>
  </si>
  <si>
    <t xml:space="preserve">Tech Career Choice</t>
  </si>
  <si>
    <t xml:space="preserve">Picture a future where you had a job in the tech industry. What type of tech-related job would you choose, and why?</t>
  </si>
  <si>
    <t xml:space="preserve">Tech Consulting</t>
  </si>
  <si>
    <t xml:space="preserve">If you were a technology consultant, what advice would you give to businesses looking to improve their digital presence?</t>
  </si>
  <si>
    <t xml:space="preserve">Mobile App Idea</t>
  </si>
  <si>
    <t xml:space="preserve">Imagine a scenario where you could develop a mobile app. What would it do, and how would it solve a problem or meet a need?</t>
  </si>
  <si>
    <t xml:space="preserve">Impact Of Advanced Tech</t>
  </si>
  <si>
    <t xml:space="preserve">Picture a world where everyone had access to advanced technology. How would this impact people's careers and daily lives?</t>
  </si>
  <si>
    <t xml:space="preserve">Tech Conference Planning</t>
  </si>
  <si>
    <t xml:space="preserve">Imagine a future where you were responsible for organizing a major tech conference. What topics and speakers would you include?</t>
  </si>
  <si>
    <t xml:space="preserve">Online Tech Course</t>
  </si>
  <si>
    <t xml:space="preserve">If you could create a hypothetical online course, what technology-related skills would it teach, and who would benefit from it?</t>
  </si>
  <si>
    <t xml:space="preserve">Career Switching Tech</t>
  </si>
  <si>
    <t xml:space="preserve">Picture a parallel universe where people could switch careers effortlessly using technology. How would this change the world of work?</t>
  </si>
  <si>
    <t xml:space="preserve">Tech Business Idea</t>
  </si>
  <si>
    <t xml:space="preserve">If you were to start a tech-related business, what product or service would you offer, and why?</t>
  </si>
  <si>
    <t xml:space="preserve">Tech Vs. Other Career</t>
  </si>
  <si>
    <t xml:space="preserve">Imagine a scenario where you had to choose between a career in technology or a career in a different field. Which would you select, and why?</t>
  </si>
  <si>
    <t xml:space="preserve">Tech Problem Solving</t>
  </si>
  <si>
    <t xml:space="preserve">Reflect on a time when technology played a significant role in solving a problem or challenge in your life.</t>
  </si>
  <si>
    <t xml:space="preserve">Tech Perceptions</t>
  </si>
  <si>
    <t xml:space="preserve">Tell me about how your perceptions of technology and careers have evolved over the years.</t>
  </si>
  <si>
    <t xml:space="preserve">Tech And Communication</t>
  </si>
  <si>
    <t xml:space="preserve">Share your reflections on how technology has changed the way you communicate with friends and family.</t>
  </si>
  <si>
    <t xml:space="preserve">Tech Skill Acquisition</t>
  </si>
  <si>
    <t xml:space="preserve">Reflect on a moment when you learned a valuable skill related to technology.</t>
  </si>
  <si>
    <t xml:space="preserve">Career Decision Influence</t>
  </si>
  <si>
    <t xml:space="preserve">Tell me about a time when you faced a career-related decision and how it influenced your path.</t>
  </si>
  <si>
    <t xml:space="preserve">Tech In Learning</t>
  </si>
  <si>
    <t xml:space="preserve">Describe how technology has affected the way you study or learn new things.</t>
  </si>
  <si>
    <t xml:space="preserve">Tech In Hobbies</t>
  </si>
  <si>
    <t xml:space="preserve">Reflect on the role of technology in your hobbies and interests.</t>
  </si>
  <si>
    <t xml:space="preserve">Tech And Professional Growth</t>
  </si>
  <si>
    <t xml:space="preserve">Tell me about a moment when technology helped you overcome a professional obstacle or setback.</t>
  </si>
  <si>
    <t xml:space="preserve">Tech For Diversity</t>
  </si>
  <si>
    <t xml:space="preserve">Share your thoughts on how technology can be used to promote diversity and inclusion in the workplace.</t>
  </si>
  <si>
    <t xml:space="preserve">Tech In Career Aspirations</t>
  </si>
  <si>
    <t xml:space="preserve">Reflect on your future career aspirations and the role technology might play in achieving them.</t>
  </si>
  <si>
    <t xml:space="preserve">Privacy Vs. Data Collection</t>
  </si>
  <si>
    <t xml:space="preserve">Share your perspective on whether technology companies should prioritize user privacy over data collection.</t>
  </si>
  <si>
    <t xml:space="preserve">Debate the idea of whether social media platforms have a responsibility to combat online harassment and misinformation.</t>
  </si>
  <si>
    <t xml:space="preserve">Discuss your opinion on the ethical implications of artificial intelligence making decisions for humans.</t>
  </si>
  <si>
    <t xml:space="preserve">Remote Work Ethics</t>
  </si>
  <si>
    <t xml:space="preserve">Express your views on whether companies should allow employees to work remotely on a permanent basis.</t>
  </si>
  <si>
    <t xml:space="preserve">Share your thoughts on whether technology addiction is a growing concern in society.</t>
  </si>
  <si>
    <t xml:space="preserve">Discuss your perspective on the impact of automation on employment opportunities.</t>
  </si>
  <si>
    <t xml:space="preserve">Facial Recognition Regulation</t>
  </si>
  <si>
    <t xml:space="preserve">Explain your views on whether governments should regulate the use of facial recognition technology.</t>
  </si>
  <si>
    <t xml:space="preserve">Right To Disconnect</t>
  </si>
  <si>
    <t xml:space="preserve">Debate the idea of whether people should have the right to disconnect from work-related technology after working hours.</t>
  </si>
  <si>
    <t xml:space="preserve">Gig Economy Sustainability</t>
  </si>
  <si>
    <t xml:space="preserve">Share your thoughts on whether the gig economy (freelance and short-term work) is a sustainable model for the workforce.</t>
  </si>
  <si>
    <t xml:space="preserve">Job Satisfaction With Tech</t>
  </si>
  <si>
    <t xml:space="preserve">Discuss your perspective on whether technology has led to increased or decreased job satisfaction.</t>
  </si>
  <si>
    <t xml:space="preserve">Computer Skills Plan</t>
  </si>
  <si>
    <t xml:space="preserve">Develop a plan for someone looking to acquire basic computer skills for a job search.</t>
  </si>
  <si>
    <t xml:space="preserve">Cyberbullying Solutions</t>
  </si>
  <si>
    <t xml:space="preserve">Propose solutions for addressing the issue of cyberbullying and online harassment.</t>
  </si>
  <si>
    <t xml:space="preserve">Online Image Guide</t>
  </si>
  <si>
    <t xml:space="preserve">Create a guide for individuals seeking to enhance their online presence and professional image.</t>
  </si>
  <si>
    <t xml:space="preserve">Screen Time Management</t>
  </si>
  <si>
    <t xml:space="preserve">Develop strategies for managing screen time and reducing technology-related stress.</t>
  </si>
  <si>
    <t xml:space="preserve">Tell me about methods for improving digital literacy and responsible internet use.</t>
  </si>
  <si>
    <t xml:space="preserve">Tech Market Adaptation</t>
  </si>
  <si>
    <t xml:space="preserve">Propose solutions for businesses looking to adapt to the changing demands of a technology-driven market.</t>
  </si>
  <si>
    <t xml:space="preserve">Online Business Plan</t>
  </si>
  <si>
    <t xml:space="preserve">Create a plan for someone interested in starting a small online business.</t>
  </si>
  <si>
    <t xml:space="preserve">Develop strategies for promoting gender diversity in the technology industry.</t>
  </si>
  <si>
    <t xml:space="preserve">Tell me about methods for enhancing online security and protecting personal information.</t>
  </si>
  <si>
    <t xml:space="preserve">Propose solutions for schools aiming to integrate technology into their educational programs effectively.</t>
  </si>
  <si>
    <t xml:space="preserve">Futuristic Smartphone</t>
  </si>
  <si>
    <t xml:space="preserve">Imagine a scenario where you could design a futuristic smartphone. Describe its features and capabilities.</t>
  </si>
  <si>
    <t xml:space="preserve">Tech Reviewer</t>
  </si>
  <si>
    <t xml:space="preserve">Picture a future where you had a job as a tech reviewer. Describe the imaginative gadgets and devices you would test.</t>
  </si>
  <si>
    <t xml:space="preserve">Social Network Features</t>
  </si>
  <si>
    <t xml:space="preserve">If you could create a hypothetical social networking platform, what unique features would it offer to users?</t>
  </si>
  <si>
    <t xml:space="preserve">Tech Ceo</t>
  </si>
  <si>
    <t xml:space="preserve">Imagine a world where you were the CEO of a technology company. What innovative products or services would your company develop?</t>
  </si>
  <si>
    <t xml:space="preserve">Tech Superhero</t>
  </si>
  <si>
    <t xml:space="preserve">Picture a scenario where you were a technology superhero. Describe your imaginative tech-themed adventures.</t>
  </si>
  <si>
    <t xml:space="preserve">Tech Consultant</t>
  </si>
  <si>
    <t xml:space="preserve">Imagine a future where you were a technology consultant to world leaders. How would you advise them on global technology issues?</t>
  </si>
  <si>
    <t xml:space="preserve">Imaginative Tech World</t>
  </si>
  <si>
    <t xml:space="preserve">Picture a parallel universe where technology was based on entirely different principles. Describe your imaginative tech world.</t>
  </si>
  <si>
    <t xml:space="preserve">If you could create a hypothetical app for career development, what features and tools would it provide to users?</t>
  </si>
  <si>
    <t xml:space="preserve">Tech Solution</t>
  </si>
  <si>
    <t xml:space="preserve">Imagine a scenario where you had the power to solve one major global issue using technology. Describe your imaginative solution.</t>
  </si>
  <si>
    <t xml:space="preserve">Picture a world where you could time-travel to witness key moments in technological history. Describe your imaginative journeys.</t>
  </si>
  <si>
    <t xml:space="preserve">Future Job</t>
  </si>
  <si>
    <t xml:space="preserve">What kind of job do you think you'd enjoy in the future?</t>
  </si>
  <si>
    <t xml:space="preserve">Can you describe a technology-related career you find interesting?</t>
  </si>
  <si>
    <t xml:space="preserve">Entrepreneur'S Routine</t>
  </si>
  <si>
    <t xml:space="preserve">How do you imagine an entrepreneur's daily routine?</t>
  </si>
  <si>
    <t xml:space="preserve">Workplace Skills</t>
  </si>
  <si>
    <t xml:space="preserve">What skills do you believe are important for success in the workplace?</t>
  </si>
  <si>
    <t xml:space="preserve">Career Interest</t>
  </si>
  <si>
    <t xml:space="preserve">Future Of Jobs</t>
  </si>
  <si>
    <t xml:space="preserve">How do you see technology affecting jobs in the future?</t>
  </si>
  <si>
    <t xml:space="preserve">Successful Entrepreneur</t>
  </si>
  <si>
    <t xml:space="preserve">In your opinion, what makes a successful entrepreneur?</t>
  </si>
  <si>
    <t xml:space="preserve">Daily Technology</t>
  </si>
  <si>
    <t xml:space="preserve">What kinds of technology do you use in your daily life?</t>
  </si>
  <si>
    <t xml:space="preserve">How would you like to balance work and personal life in the future?</t>
  </si>
  <si>
    <t xml:space="preserve">Tech Convenience</t>
  </si>
  <si>
    <t xml:space="preserve">Can you share an example of how technology has made your life easier?</t>
  </si>
  <si>
    <t xml:space="preserve">What challenges do you think people face when starting a new career?</t>
  </si>
  <si>
    <t xml:space="preserve">Future Work Environment</t>
  </si>
  <si>
    <t xml:space="preserve">How do you envision your future work environment?</t>
  </si>
  <si>
    <t xml:space="preserve">Tech Hobbies</t>
  </si>
  <si>
    <t xml:space="preserve">What role does technology play in your hobbies and interests?</t>
  </si>
  <si>
    <t xml:space="preserve">Workplace Communication</t>
  </si>
  <si>
    <t xml:space="preserve">How has technology changed the way people communicate at work?</t>
  </si>
  <si>
    <t xml:space="preserve">What advice would you give to someone starting their career?</t>
  </si>
  <si>
    <t xml:space="preserve">Future Job Impact</t>
  </si>
  <si>
    <t xml:space="preserve">Exciting Tech Career</t>
  </si>
  <si>
    <t xml:space="preserve">What aspects of a technology career do you find most exciting?</t>
  </si>
  <si>
    <t xml:space="preserve">Work-Personal Balance</t>
  </si>
  <si>
    <t xml:space="preserve">How do you imagine balancing work responsibilities and personal time?</t>
  </si>
  <si>
    <t xml:space="preserve">Inspiring Entrepreneur</t>
  </si>
  <si>
    <t xml:space="preserve">Can you think of a famous entrepreneur who inspires you? Why?</t>
  </si>
  <si>
    <t xml:space="preserve">Work-Life Importance</t>
  </si>
  <si>
    <t xml:space="preserve">How do you think technology can improve work-life balance?</t>
  </si>
  <si>
    <t xml:space="preserve">Express your opinion on the importance of work-life balance in a successful career.</t>
  </si>
  <si>
    <t xml:space="preserve">Entrepreneurial Skills</t>
  </si>
  <si>
    <t xml:space="preserve">Debate the idea of whether entrepreneurs are born with their skills or develop them over time.</t>
  </si>
  <si>
    <t xml:space="preserve">Share your thoughts on whether technology addiction is a growing concern.</t>
  </si>
  <si>
    <t xml:space="preserve">Entrepreneurs And Innovation</t>
  </si>
  <si>
    <t xml:space="preserve">Express your opinion on the role of entrepreneurs in driving innovation and economic growth.</t>
  </si>
  <si>
    <t xml:space="preserve">Explain your views on the impact of technology on traditional job roles.</t>
  </si>
  <si>
    <t xml:space="preserve">Entrepreneurial Risks</t>
  </si>
  <si>
    <t xml:space="preserve">Debate the idea of whether entrepreneurs take more risks than traditional employees.</t>
  </si>
  <si>
    <t xml:space="preserve">Technology Ethics</t>
  </si>
  <si>
    <t xml:space="preserve">Share your thoughts on the ethical implications of technology in society.</t>
  </si>
  <si>
    <t xml:space="preserve">Future Of Remote Work</t>
  </si>
  <si>
    <t xml:space="preserve">Discuss your perspective on the future of remote work and telecommuting.</t>
  </si>
  <si>
    <t xml:space="preserve">Imagine a scenario where you could create your own tech startup. What kind of business would it be, and why?</t>
  </si>
  <si>
    <t xml:space="preserve">Tech Job</t>
  </si>
  <si>
    <t xml:space="preserve">Entrepreneurial Venture</t>
  </si>
  <si>
    <t xml:space="preserve">If you were an entrepreneur, what kind of business would you start, and where would it be located?</t>
  </si>
  <si>
    <t xml:space="preserve">Tech Access</t>
  </si>
  <si>
    <t xml:space="preserve">Imagine a world where everyone had access to advanced technology. How would this change the job market?</t>
  </si>
  <si>
    <t xml:space="preserve">Office Vs. Remote</t>
  </si>
  <si>
    <t xml:space="preserve">Picture a future where you had to choose between working in an office or remotely. Which would you prefer, and why?</t>
  </si>
  <si>
    <t xml:space="preserve">Smartphone App</t>
  </si>
  <si>
    <t xml:space="preserve">Imagine a scenario where you could design a new smartphone app. What would it do, and who would benefit from it?</t>
  </si>
  <si>
    <t xml:space="preserve">Parallel Tech</t>
  </si>
  <si>
    <t xml:space="preserve">Picture a parallel universe where technology was entirely different. How would people work and communicate there?</t>
  </si>
  <si>
    <t xml:space="preserve">Innovative Entrepreneur</t>
  </si>
  <si>
    <t xml:space="preserve">If you were an entrepreneur, what innovative product or service would you offer to the world?</t>
  </si>
  <si>
    <t xml:space="preserve">Imagine a scenario where you could change one thing about your future career. What would it be, and why?</t>
  </si>
  <si>
    <t xml:space="preserve">Picture a world where you were a technology consultant to help businesses improve their digital strategies. What advice would you give them?</t>
  </si>
  <si>
    <t xml:space="preserve">Tech Problem-Solving</t>
  </si>
  <si>
    <t xml:space="preserve">Reflect on a time when technology helped you solve a problem or make your life more efficient.</t>
  </si>
  <si>
    <t xml:space="preserve">Entrepreneurship Evolution</t>
  </si>
  <si>
    <t xml:space="preserve">Tell me about how your perceptions of entrepreneurship have evolved over time.</t>
  </si>
  <si>
    <t xml:space="preserve">Share your reflections on the role of technology in your hobbies and interests.</t>
  </si>
  <si>
    <t xml:space="preserve">Tell me about a time when you had to balance your personal life and work commitments.</t>
  </si>
  <si>
    <t xml:space="preserve">Tech In Relationships</t>
  </si>
  <si>
    <t xml:space="preserve">Describe how technology has changed the way you communicate with friends and family.</t>
  </si>
  <si>
    <t xml:space="preserve">Tech Daily Routine</t>
  </si>
  <si>
    <t xml:space="preserve">Reflect on the role of technology in your daily routine and how it has impacted your productivity.</t>
  </si>
  <si>
    <t xml:space="preserve">Tell me about a time when you had to make a career-related decision and the factors you considered.</t>
  </si>
  <si>
    <t xml:space="preserve">Share your thoughts on how technology has affected the way you learn and acquire new skills.</t>
  </si>
  <si>
    <t xml:space="preserve">Share your perspective on whether companies should allow employees to work remotely on a permanent basis.</t>
  </si>
  <si>
    <t xml:space="preserve">Privacy Vs. Data</t>
  </si>
  <si>
    <t xml:space="preserve">Debate the idea of whether technology companies should prioritize user privacy over data collection.</t>
  </si>
  <si>
    <t xml:space="preserve">Entrepreneur Responsibility</t>
  </si>
  <si>
    <t xml:space="preserve">Discuss your opinion on whether entrepreneurs have a social responsibility to create sustainable businesses.</t>
  </si>
  <si>
    <t xml:space="preserve">Tech And Jobs</t>
  </si>
  <si>
    <t xml:space="preserve">Express your views on whether technology is making traditional jobs obsolete.</t>
  </si>
  <si>
    <t xml:space="preserve">Remote Effectiveness</t>
  </si>
  <si>
    <t xml:space="preserve">Share your thoughts on whether remote work is as effective as working in an office.</t>
  </si>
  <si>
    <t xml:space="preserve">Discuss your perspective on the impact of automation and artificial intelligence on job security.</t>
  </si>
  <si>
    <t xml:space="preserve">Explain your views on whether governments should regulate the use of certain technologies.</t>
  </si>
  <si>
    <t xml:space="preserve">Debate the idea of whether entrepreneurs are more successful when they start businesses at a young age.</t>
  </si>
  <si>
    <t xml:space="preserve">Share your thoughts on the potential negative effects of excessive screen time and technology use.</t>
  </si>
  <si>
    <t xml:space="preserve">Employee Training</t>
  </si>
  <si>
    <t xml:space="preserve">Discuss your perspective on whether companies should invest in employee training and development in the tech industry.</t>
  </si>
  <si>
    <t xml:space="preserve">Develop a plan for someone looking to improve their digital skills for a job search.</t>
  </si>
  <si>
    <t xml:space="preserve">Propose solutions for individuals struggling to achieve a healthy work-life balance.</t>
  </si>
  <si>
    <t xml:space="preserve">Online Presence</t>
  </si>
  <si>
    <t xml:space="preserve">Create a guide for businesses aiming to enhance their online presence and reach a wider audience.</t>
  </si>
  <si>
    <t xml:space="preserve">Tech Stress</t>
  </si>
  <si>
    <t xml:space="preserve">Develop strategies for managing technology-related stress and reducing screen time.</t>
  </si>
  <si>
    <t xml:space="preserve">Funding Startup</t>
  </si>
  <si>
    <t xml:space="preserve">Propose solutions for entrepreneurs looking to secure funding for their startup.</t>
  </si>
  <si>
    <t xml:space="preserve">Online Business</t>
  </si>
  <si>
    <t xml:space="preserve">Develop strategies for promoting diversity and inclusion in the tech industry.</t>
  </si>
  <si>
    <t xml:space="preserve">Tech Adaptation</t>
  </si>
  <si>
    <t xml:space="preserve">Propose solutions for businesses aiming to adapt to changing technology trends effectively.</t>
  </si>
  <si>
    <t xml:space="preserve">Futuristic Tech</t>
  </si>
  <si>
    <t xml:space="preserve">Imagine a scenario where you could design a futuristic piece of technology. What would it be, and how would it benefit society?</t>
  </si>
  <si>
    <t xml:space="preserve">Picture a future where you had a job as a technology reviewer. Describe the imaginative gadgets and devices you would test.</t>
  </si>
  <si>
    <t xml:space="preserve">Social Platform</t>
  </si>
  <si>
    <t xml:space="preserve">Ideal Home</t>
  </si>
  <si>
    <t xml:space="preserve">Tell me a short essay describing your ideal home. What would it look like, and where would it be located?</t>
  </si>
  <si>
    <t xml:space="preserve">Moving In</t>
  </si>
  <si>
    <t xml:space="preserve">Imagine you have just moved into a new house. Describe your first day there and how you feel.</t>
  </si>
  <si>
    <t xml:space="preserve">Tell me about your favorite room in your home and explain why you love it.</t>
  </si>
  <si>
    <t xml:space="preserve">Share a story about a memorable meal you've had at home. What made it special?</t>
  </si>
  <si>
    <t xml:space="preserve">Evening Routine</t>
  </si>
  <si>
    <t xml:space="preserve">Describe a typical evening at your home with your family or pets.</t>
  </si>
  <si>
    <t xml:space="preserve">Home Importance</t>
  </si>
  <si>
    <t xml:space="preserve">Tell me an essay about the importance of having a comfortable and safe home environment.</t>
  </si>
  <si>
    <t xml:space="preserve">Dream Space</t>
  </si>
  <si>
    <t xml:space="preserve">Imagine you could design a dream pet-friendly space. Describe it in detail.</t>
  </si>
  <si>
    <t xml:space="preserve">Cozy Spot</t>
  </si>
  <si>
    <t xml:space="preserve">Tell me about your favorite corner or cozy spot in your home where you like to relax.</t>
  </si>
  <si>
    <t xml:space="preserve">Describe your perfect day at home, from morning to night.</t>
  </si>
  <si>
    <t xml:space="preserve">Share a story about a special moment you've had with your pet.</t>
  </si>
  <si>
    <t xml:space="preserve">House Vs. Apartment</t>
  </si>
  <si>
    <t xml:space="preserve">Express your opinion on whether it's better to live in a house or an apartment.</t>
  </si>
  <si>
    <t xml:space="preserve">Pet Benefits</t>
  </si>
  <si>
    <t xml:space="preserve">Share your views on the benefits of having a pet as a companion.</t>
  </si>
  <si>
    <t xml:space="preserve">Adopt Vs. Buy</t>
  </si>
  <si>
    <t xml:space="preserve">Debate the idea of whether people should adopt pets from shelters rather than buying them.</t>
  </si>
  <si>
    <t xml:space="preserve">Pet Backyard</t>
  </si>
  <si>
    <t xml:space="preserve">Tell me an essay discussing whether it's important to have a backyard for pets.</t>
  </si>
  <si>
    <t xml:space="preserve">Public Pets</t>
  </si>
  <si>
    <t xml:space="preserve">Explain your perspective on whether pets should be allowed in all public places.</t>
  </si>
  <si>
    <t xml:space="preserve">City Vs. Village</t>
  </si>
  <si>
    <t xml:space="preserve">Share your thoughts on whether it's better to live in a busy city or a peaceful village.</t>
  </si>
  <si>
    <t xml:space="preserve">Pet Family</t>
  </si>
  <si>
    <t xml:space="preserve">Express your opinion on whether pets should be considered family members.</t>
  </si>
  <si>
    <t xml:space="preserve">Small Living</t>
  </si>
  <si>
    <t xml:space="preserve">Tell me about the advantages and disadvantages of living in a small home.</t>
  </si>
  <si>
    <t xml:space="preserve">Own Vs. Rent</t>
  </si>
  <si>
    <t xml:space="preserve">Debate the idea of whether it's better to own a home or rent one.</t>
  </si>
  <si>
    <t xml:space="preserve">Rental Pets</t>
  </si>
  <si>
    <t xml:space="preserve">Share your views on whether landlords should allow tenants to have pets in rental properties.</t>
  </si>
  <si>
    <t xml:space="preserve">Imagine you could design your dream home. Describe its features and layout.</t>
  </si>
  <si>
    <t xml:space="preserve">Year Abroad</t>
  </si>
  <si>
    <t xml:space="preserve">If you could choose to live in a different country for one year, where would you go, and why?</t>
  </si>
  <si>
    <t xml:space="preserve">Fictional Pet</t>
  </si>
  <si>
    <t xml:space="preserve">Tell me a story about a day in the life of a fictional pet you'd love to have.</t>
  </si>
  <si>
    <t xml:space="preserve">Imagine you had a magical room in your house that could transform into anything you wanted. What would it become today?</t>
  </si>
  <si>
    <t xml:space="preserve">Pet'S Day</t>
  </si>
  <si>
    <t xml:space="preserve">If you could spend a day as your pet, what would you do and how would you feel?</t>
  </si>
  <si>
    <t xml:space="preserve">Secret Pet</t>
  </si>
  <si>
    <t xml:space="preserve">Describe what you would do if you woke up one morning and discovered you had a secret pet that no one knew about.</t>
  </si>
  <si>
    <t xml:space="preserve">Architect'S Dream</t>
  </si>
  <si>
    <t xml:space="preserve">Imagine you were a famous architect. Describe a unique and imaginative home you designed.</t>
  </si>
  <si>
    <t xml:space="preserve">Talking Pet</t>
  </si>
  <si>
    <t xml:space="preserve">Tell me a story about a day when your pet suddenly started talking. What would you talk about?</t>
  </si>
  <si>
    <t xml:space="preserve">If you could live in a different time period, which one would you choose, and what would your home be like?</t>
  </si>
  <si>
    <t xml:space="preserve">Pet-Friendly Park</t>
  </si>
  <si>
    <t xml:space="preserve">Imagine you were in charge of designing a pet-friendly park. Describe its features and attractions.</t>
  </si>
  <si>
    <t xml:space="preserve">Pets In Dining</t>
  </si>
  <si>
    <t xml:space="preserve">Debate the idea of whether pets should be allowed in restaurants and cafes.</t>
  </si>
  <si>
    <t xml:space="preserve">Rural Vs. City</t>
  </si>
  <si>
    <t xml:space="preserve">Discuss the pros and cons of living in a rural area compared to a bustling city.</t>
  </si>
  <si>
    <t xml:space="preserve">Smart Homes</t>
  </si>
  <si>
    <t xml:space="preserve">Share your perspective on whether people should use smart home technology to control their homes.</t>
  </si>
  <si>
    <t xml:space="preserve">Adopt From Rescues</t>
  </si>
  <si>
    <t xml:space="preserve">Tell me an argumentative essay on the benefits of adopting pets from rescue organizations.</t>
  </si>
  <si>
    <t xml:space="preserve">Express your views on whether certain pets, like reptiles or exotic animals, should be kept as pets.</t>
  </si>
  <si>
    <t xml:space="preserve">Pet Limits</t>
  </si>
  <si>
    <t xml:space="preserve">Debate the idea of whether people should have a limit on the number of pets they can own.</t>
  </si>
  <si>
    <t xml:space="preserve">Pets &amp; Environment</t>
  </si>
  <si>
    <t xml:space="preserve">Discuss the impact of pets on the environment and the responsibility of pet owners.</t>
  </si>
  <si>
    <t xml:space="preserve">Pet-Friendly Housing</t>
  </si>
  <si>
    <t xml:space="preserve">Share your opinion on whether landlords should be more accommodating to pet owners in rental properties.</t>
  </si>
  <si>
    <t xml:space="preserve">Home Materials</t>
  </si>
  <si>
    <t xml:space="preserve">Tell me about the controversy surrounding the use of certain materials in home construction.</t>
  </si>
  <si>
    <t xml:space="preserve">Energy Efficiency</t>
  </si>
  <si>
    <t xml:space="preserve">Debate the idea of whether people should invest in energy-efficient appliances for their homes.</t>
  </si>
  <si>
    <t xml:space="preserve">Small Pet Space</t>
  </si>
  <si>
    <t xml:space="preserve">Develop a plan for creating a pet-friendly space in a small apartment.</t>
  </si>
  <si>
    <t xml:space="preserve">Pet Owner'S Guide</t>
  </si>
  <si>
    <t xml:space="preserve">Tell me a guide for pet owners on dealing with common pet-related challenges, such as training.</t>
  </si>
  <si>
    <t xml:space="preserve">Eco-Friendly Home</t>
  </si>
  <si>
    <t xml:space="preserve">Propose solutions for making your home more energy-efficient and environmentally friendly.</t>
  </si>
  <si>
    <t xml:space="preserve">Pet Safety</t>
  </si>
  <si>
    <t xml:space="preserve">Create a checklist for pet owners to ensure the safety and well-being of their pets at home.</t>
  </si>
  <si>
    <t xml:space="preserve">Develop strategies for keeping your home organized and clutter-free.</t>
  </si>
  <si>
    <t xml:space="preserve">Allergies &amp; Cleaning</t>
  </si>
  <si>
    <t xml:space="preserve">Tell me about methods for pet owners to handle pet allergies and keep their homes clean.</t>
  </si>
  <si>
    <t xml:space="preserve">Pet Housing Options</t>
  </si>
  <si>
    <t xml:space="preserve">Propose solutions for finding affordable and pet-friendly housing options.</t>
  </si>
  <si>
    <t xml:space="preserve">Productive Space</t>
  </si>
  <si>
    <t xml:space="preserve">Create a plan for setting up a productive home workspace or study area.</t>
  </si>
  <si>
    <t xml:space="preserve">Multiple Pets</t>
  </si>
  <si>
    <t xml:space="preserve">Tell me about ways to create a harmonious living environment when multiple pets share a home.</t>
  </si>
  <si>
    <t xml:space="preserve">Limited Space</t>
  </si>
  <si>
    <t xml:space="preserve">Develop strategies for managing a pet's exercise and playtime needs within a limited space.</t>
  </si>
  <si>
    <t xml:space="preserve">Imagine you could travel to any place in the world and stay in a unique, pet-friendly accommodation. Where would you go, and what would it be like?</t>
  </si>
  <si>
    <t xml:space="preserve">Picture a world where animals could communicate with humans. Tell me a story about your conversation with your pet.</t>
  </si>
  <si>
    <t xml:space="preserve">Mythical Pet</t>
  </si>
  <si>
    <t xml:space="preserve">If you could have a pet that was a mythical creature, describe what it would be and how it would fit into your life.</t>
  </si>
  <si>
    <t xml:space="preserve">Time-Traveling Door</t>
  </si>
  <si>
    <t xml:space="preserve">Imagine you have a magical door in your home that leads to different eras in history. Tell me about your adventures through the door.</t>
  </si>
  <si>
    <t xml:space="preserve">Dream Adventures</t>
  </si>
  <si>
    <t xml:space="preserve">If you could have any pet, real or fictional, as your loyal companion, who would it be, and what adventures would you embark on together?</t>
  </si>
  <si>
    <t xml:space="preserve">Edible Homes</t>
  </si>
  <si>
    <t xml:space="preserve">Picture a world where homes were made entirely of edible materials. Describe your dream home and its unique features.</t>
  </si>
  <si>
    <t xml:space="preserve">Pet Superhero</t>
  </si>
  <si>
    <t xml:space="preserve">Imagine a day when your pet becomes a superhero with special powers. Tell me a story about their heroic deeds.</t>
  </si>
  <si>
    <t xml:space="preserve">Dream Backyard</t>
  </si>
  <si>
    <t xml:space="preserve">If you could design a dream backyard for your pet, what would it include, and how would your pet enjoy it?</t>
  </si>
  <si>
    <t xml:space="preserve">Picture a world where pets had their own jobs and responsibilities. Tell me about your pet's role in your household.</t>
  </si>
  <si>
    <t xml:space="preserve">Home Spaceship</t>
  </si>
  <si>
    <t xml:space="preserve">Imagine you could explore the universe from the comfort of your home. Describe your home spaceship and the places you'd visit.</t>
  </si>
  <si>
    <t xml:space="preserve">Describe your favorite hobby and how it makes you feel.</t>
  </si>
  <si>
    <t xml:space="preserve">Craft Project</t>
  </si>
  <si>
    <t xml:space="preserve">Tell me about a craft project you've completed recently. What was it, and what did you create?</t>
  </si>
  <si>
    <t xml:space="preserve">Future Interests</t>
  </si>
  <si>
    <t xml:space="preserve">Describe a hobby you'd like to try in the future. Why does it interest you?</t>
  </si>
  <si>
    <t xml:space="preserve">Relaxing Weekend</t>
  </si>
  <si>
    <t xml:space="preserve">Tell me a story about a relaxing weekend you spent pursuing your hobby.</t>
  </si>
  <si>
    <t xml:space="preserve">Explain why having a creative hobby is important in your life.</t>
  </si>
  <si>
    <t xml:space="preserve">Art Studio</t>
  </si>
  <si>
    <t xml:space="preserve">Describe your ideal art studio or crafting space.</t>
  </si>
  <si>
    <t xml:space="preserve">Memorable Experience</t>
  </si>
  <si>
    <t xml:space="preserve">Tell me about a memorable experience you had while practicing your hobby.</t>
  </si>
  <si>
    <t xml:space="preserve">Starting A Hobby</t>
  </si>
  <si>
    <t xml:space="preserve">Share tips on how to get started with a new hobby.</t>
  </si>
  <si>
    <t xml:space="preserve">Role Of Creativity</t>
  </si>
  <si>
    <t xml:space="preserve">Describe the role of creativity in your life and how it relates to your hobby.</t>
  </si>
  <si>
    <t xml:space="preserve">Famous Artist</t>
  </si>
  <si>
    <t xml:space="preserve">Tell me about a famous artist or craftsperson you admire and their work.</t>
  </si>
  <si>
    <t xml:space="preserve">Share your thoughts on the benefits of having a creative hobby.</t>
  </si>
  <si>
    <t xml:space="preserve">Leisure Or Expertise</t>
  </si>
  <si>
    <t xml:space="preserve">Express your opinion on whether hobbies should be pursued for leisure or with the goal of becoming an expert.</t>
  </si>
  <si>
    <t xml:space="preserve">Everyone'S Outlet</t>
  </si>
  <si>
    <t xml:space="preserve">Debate the idea of whether everyone should have a creative outlet or hobby.</t>
  </si>
  <si>
    <t xml:space="preserve">Supporting Artists</t>
  </si>
  <si>
    <t xml:space="preserve">Tell me an essay discussing the importance of supporting local artists and crafters.</t>
  </si>
  <si>
    <t xml:space="preserve">Private Or Shared</t>
  </si>
  <si>
    <t xml:space="preserve">Explain your perspective on whether hobbies should be shared with others or kept private.</t>
  </si>
  <si>
    <t xml:space="preserve">Traditional Vs. Modern</t>
  </si>
  <si>
    <t xml:space="preserve">Share your views on whether traditional hobbies are more enjoyable than modern ones.</t>
  </si>
  <si>
    <t xml:space="preserve">Arts In Schools</t>
  </si>
  <si>
    <t xml:space="preserve">Debate the idea of whether art and craft should be part of the school curriculum.</t>
  </si>
  <si>
    <t xml:space="preserve">Preserving Techniques</t>
  </si>
  <si>
    <t xml:space="preserve">Express your opinion on the importance of preserving traditional crafting techniques.</t>
  </si>
  <si>
    <t xml:space="preserve">Hobby And Stress</t>
  </si>
  <si>
    <t xml:space="preserve">Tell me about the role of hobbies in reducing stress and promoting mental well-being.</t>
  </si>
  <si>
    <t xml:space="preserve">Creativity And Happiness</t>
  </si>
  <si>
    <t xml:space="preserve">Share your thoughts on the connection between creativity and happiness in life.</t>
  </si>
  <si>
    <t xml:space="preserve">Create Art</t>
  </si>
  <si>
    <t xml:space="preserve">Imagine you could create any piece of art. What would it be, and why?</t>
  </si>
  <si>
    <t xml:space="preserve">Travel For Hobby</t>
  </si>
  <si>
    <t xml:space="preserve">If you could travel to any place in the world to pursue your hobby, where would you go, and what would you do there?</t>
  </si>
  <si>
    <t xml:space="preserve">Hidden Talent</t>
  </si>
  <si>
    <t xml:space="preserve">Tell me a story about a day when you discovered a hidden talent for a new hobby.</t>
  </si>
  <si>
    <t xml:space="preserve">Meeting An Artist</t>
  </si>
  <si>
    <t xml:space="preserve">Imagine you could meet any famous artist or crafter, living or dead. Who would it be, and what questions would you ask?</t>
  </si>
  <si>
    <t xml:space="preserve">If you had the opportunity to teach your hobby to others, how would you go about it?</t>
  </si>
  <si>
    <t xml:space="preserve">Hobby To Career</t>
  </si>
  <si>
    <t xml:space="preserve">Describe what your life would be like if you turned your hobby into a full-time career.</t>
  </si>
  <si>
    <t xml:space="preserve">Magical Tool</t>
  </si>
  <si>
    <t xml:space="preserve">Tell me about a day when you were given a magical art or craft tool. What did it do, and how did it change your hobby?</t>
  </si>
  <si>
    <t xml:space="preserve">Art Comes To Life</t>
  </si>
  <si>
    <t xml:space="preserve">Imagine you could bring a work of art or craft to life. Describe the creation and its adventures.</t>
  </si>
  <si>
    <t xml:space="preserve">Time-Travel For Craft</t>
  </si>
  <si>
    <t xml:space="preserve">If you could time-travel to any historical period to learn a traditional craft, which era would you choose?</t>
  </si>
  <si>
    <t xml:space="preserve">Valued Hobbies</t>
  </si>
  <si>
    <t xml:space="preserve">Describe a world where everyone's hobby or creative pursuit was highly valued. How would it impact society?</t>
  </si>
  <si>
    <t xml:space="preserve">Reflect on a moment when your hobby helped you overcome a challenge or difficult situation.</t>
  </si>
  <si>
    <t xml:space="preserve">Tell me about how your hobby has evolved or changed over the years.</t>
  </si>
  <si>
    <t xml:space="preserve">Creativity In Solutions</t>
  </si>
  <si>
    <t xml:space="preserve">Reflect on the role of creativity in finding solutions to everyday problems.</t>
  </si>
  <si>
    <t xml:space="preserve">Bringing Joy</t>
  </si>
  <si>
    <t xml:space="preserve">Share a personal story about a time when your hobby brought joy to someone else's life.</t>
  </si>
  <si>
    <t xml:space="preserve">Individuality And Uniqueness</t>
  </si>
  <si>
    <t xml:space="preserve">Tell me a reflection on the connection between your hobby and your personal growth.</t>
  </si>
  <si>
    <t xml:space="preserve">Reflect on how your hobby allows you to express your individuality and uniqueness.</t>
  </si>
  <si>
    <t xml:space="preserve">Creative Block</t>
  </si>
  <si>
    <t xml:space="preserve">Share your thoughts on the importance of preserving traditional crafting techniques.</t>
  </si>
  <si>
    <t xml:space="preserve">Project Satisfaction</t>
  </si>
  <si>
    <t xml:space="preserve">Reflect on a time when you faced a creative block or lack of inspiration in your hobby.</t>
  </si>
  <si>
    <t xml:space="preserve">Hobby And Well-Being</t>
  </si>
  <si>
    <t xml:space="preserve">Tell me about the satisfaction you feel when completing a creative project.</t>
  </si>
  <si>
    <t xml:space="preserve">Meaning In Art</t>
  </si>
  <si>
    <t xml:space="preserve">Reflect on the positive impact your hobby has had on your overall well-being.</t>
  </si>
  <si>
    <t xml:space="preserve">Expensive Hobbies</t>
  </si>
  <si>
    <t xml:space="preserve">Debate the idea of whether art should always have a clear meaning and message.</t>
  </si>
  <si>
    <t xml:space="preserve">Hobby Addiction</t>
  </si>
  <si>
    <t xml:space="preserve">Discuss the pros and cons of pursuing a hobby that requires expensive materials and equipment.</t>
  </si>
  <si>
    <t xml:space="preserve">Handmade Vs. Mass-Produced</t>
  </si>
  <si>
    <t xml:space="preserve">Share your perspective on whether hobbies can become addictive and interfere with daily life.</t>
  </si>
  <si>
    <t xml:space="preserve">Art Vs. Academics</t>
  </si>
  <si>
    <t xml:space="preserve">Tell me an argumentative essay on the value of handmade crafts compared to mass-produced items.</t>
  </si>
  <si>
    <t xml:space="preserve">Waste Of Time?</t>
  </si>
  <si>
    <t xml:space="preserve">Express your views on whether schools should prioritize academic subjects over arts and crafts.</t>
  </si>
  <si>
    <t xml:space="preserve">Leisure Or Value</t>
  </si>
  <si>
    <t xml:space="preserve">Debate the idea of whether creative hobbies are a waste of time or a valuable use of leisure.</t>
  </si>
  <si>
    <t xml:space="preserve">Commercialization Of Art</t>
  </si>
  <si>
    <t xml:space="preserve">Discuss the impact of technology on traditional arts and crafts.</t>
  </si>
  <si>
    <t xml:space="preserve">Selling Vs. Keeping</t>
  </si>
  <si>
    <t xml:space="preserve">Share your opinion on whether creativity is an inborn talent or a skill that can be developed.</t>
  </si>
  <si>
    <t xml:space="preserve">Organizing Supplies</t>
  </si>
  <si>
    <t xml:space="preserve">Tell me about the controversy surrounding the commercialization of art and craft.</t>
  </si>
  <si>
    <t xml:space="preserve">Starting On A Budget</t>
  </si>
  <si>
    <t xml:space="preserve">Debate the idea of whether artists and crafters should sell their work or keep it for personal enjoyment.</t>
  </si>
  <si>
    <t xml:space="preserve">Develop a plan for organizing and storing your art or craft supplies efficiently.</t>
  </si>
  <si>
    <t xml:space="preserve">Safe Workspace</t>
  </si>
  <si>
    <t xml:space="preserve">Tell me a guide on how to start a new hobby on a tight budget.</t>
  </si>
  <si>
    <t xml:space="preserve">Propose solutions for overcoming creative blocks and finding inspiration.</t>
  </si>
  <si>
    <t xml:space="preserve">Repurposing Materials</t>
  </si>
  <si>
    <t xml:space="preserve">Create a checklist for ensuring the safety of your art or craft workspace.</t>
  </si>
  <si>
    <t xml:space="preserve">Project Preservation</t>
  </si>
  <si>
    <t xml:space="preserve">Develop strategies for balancing your hobby with other responsibilities in your life.</t>
  </si>
  <si>
    <t xml:space="preserve">Enter Art</t>
  </si>
  <si>
    <t xml:space="preserve">Tell me about methods for teaching someone, such as a friend or family member, your hobby.</t>
  </si>
  <si>
    <t xml:space="preserve">Living Supplies</t>
  </si>
  <si>
    <t xml:space="preserve">Propose solutions for finding affordable art or craft classes or workshops in your area.</t>
  </si>
  <si>
    <t xml:space="preserve">Bring To Life</t>
  </si>
  <si>
    <t xml:space="preserve">Create a plan for managing your time effectively to make room for your hobby.</t>
  </si>
  <si>
    <t xml:space="preserve">Historical Witness</t>
  </si>
  <si>
    <t xml:space="preserve">Tell me about ways to repurpose or recycle materials in your art or craft projects.</t>
  </si>
  <si>
    <t xml:space="preserve">Magical Project</t>
  </si>
  <si>
    <t xml:space="preserve">Develop strategies for preserving your completed art or craft projects for the long term.</t>
  </si>
  <si>
    <t xml:space="preserve">Hidden Portal</t>
  </si>
  <si>
    <t xml:space="preserve">Imagine you could enter any painting or artwork. Describe the world you find inside.</t>
  </si>
  <si>
    <t xml:space="preserve">Hobby Superpower</t>
  </si>
  <si>
    <t xml:space="preserve">Picture a world where art supplies could come to life and create their own art. Tell me a story about their adventures.</t>
  </si>
  <si>
    <t xml:space="preserve">Colorful Chaos</t>
  </si>
  <si>
    <t xml:space="preserve">If you could bring any fictional character to life through your hobby, who would it be, and what would you create together?</t>
  </si>
  <si>
    <t xml:space="preserve">Step Into Painting</t>
  </si>
  <si>
    <t xml:space="preserve">Imagine you could travel back in time to witness the creation of a famous artwork. Describe your experience.</t>
  </si>
  <si>
    <t xml:space="preserve">Bring Art To Life</t>
  </si>
  <si>
    <t xml:space="preserve">Picture a world where art and craft projects had magical powers. Tell me about a project that could change the world.</t>
  </si>
  <si>
    <t xml:space="preserve">Hobby And Enjoyment</t>
  </si>
  <si>
    <t xml:space="preserve">Imagine you discovered a hidden portal in your art studio. Describe the exciting adventures that await on the other side.</t>
  </si>
  <si>
    <t xml:space="preserve">Home Diy</t>
  </si>
  <si>
    <t xml:space="preserve">If you could turn your hobby into a superpower, what would it be, and how would you use it?</t>
  </si>
  <si>
    <t xml:space="preserve">Cozy Decor</t>
  </si>
  <si>
    <t xml:space="preserve">Picture a day when all the colors in your artwork suddenly came to life. Describe the colorful chaos that ensues.</t>
  </si>
  <si>
    <t xml:space="preserve">Creativity At Home</t>
  </si>
  <si>
    <t xml:space="preserve">Imagine you could step into any painting and experience the scene firsthand. Describe the painting you choose and your adventure within it.</t>
  </si>
  <si>
    <t xml:space="preserve">Hobby Organization</t>
  </si>
  <si>
    <t xml:space="preserve">If you could bring a work of art or craft to life, what would it be, and what would its personality be like?</t>
  </si>
  <si>
    <t xml:space="preserve">Memorable Home Day</t>
  </si>
  <si>
    <t xml:space="preserve">Describe your favorite hobby and why you enjoy it.</t>
  </si>
  <si>
    <t xml:space="preserve">Dream Studio</t>
  </si>
  <si>
    <t xml:space="preserve">Tell me about a DIY project you've done at home. What did you make?</t>
  </si>
  <si>
    <t xml:space="preserve">Relaxation At Home</t>
  </si>
  <si>
    <t xml:space="preserve">Explain how you decorate your home to make it cozy and inviting.</t>
  </si>
  <si>
    <t xml:space="preserve">Handmade Home Decor</t>
  </si>
  <si>
    <t xml:space="preserve">Describe the role of creativity in your daily life at home.</t>
  </si>
  <si>
    <t xml:space="preserve">Personalized Items</t>
  </si>
  <si>
    <t xml:space="preserve">Share your ideas for organizing your hobby supplies at home.</t>
  </si>
  <si>
    <t xml:space="preserve">Hobbies And Happiness</t>
  </si>
  <si>
    <t xml:space="preserve">Tell me about a memorable day when you spent time on your hobby at home.</t>
  </si>
  <si>
    <t xml:space="preserve">Handmade Vs. Store-Bought</t>
  </si>
  <si>
    <t xml:space="preserve">Describe your dream home art studio or crafting space.</t>
  </si>
  <si>
    <t xml:space="preserve">Explain why hobbies are important for relaxation and happiness at home.</t>
  </si>
  <si>
    <t xml:space="preserve">Tell me about the ways you personalize your home with handmade decorations.</t>
  </si>
  <si>
    <t xml:space="preserve">Dream Item</t>
  </si>
  <si>
    <t xml:space="preserve">Describe a hobby-related item you would like to have in your home.</t>
  </si>
  <si>
    <t xml:space="preserve">Share your thoughts on the importance of having hobbies in your free time.</t>
  </si>
  <si>
    <t xml:space="preserve">Decoration Debate</t>
  </si>
  <si>
    <t xml:space="preserve">Express your opinion on whether handmade decorations are better than store-bought ones.</t>
  </si>
  <si>
    <t xml:space="preserve">Debate the idea of whether everyone should have a creative hobby.</t>
  </si>
  <si>
    <t xml:space="preserve">Personal Space</t>
  </si>
  <si>
    <t xml:space="preserve">Tell me an essay about the significance of personalizing your living space.</t>
  </si>
  <si>
    <t xml:space="preserve">Artful Living</t>
  </si>
  <si>
    <t xml:space="preserve">Explain your perspective on the role of art and craft in making a house feel like a home.</t>
  </si>
  <si>
    <t xml:space="preserve">Child Development</t>
  </si>
  <si>
    <t xml:space="preserve">Share your views on the benefits of teaching hobbies to children.</t>
  </si>
  <si>
    <t xml:space="preserve">Hobby Partners</t>
  </si>
  <si>
    <t xml:space="preserve">Debate whether it's better to work on hobbies alone or with friends and family.</t>
  </si>
  <si>
    <t xml:space="preserve">Decor Trends</t>
  </si>
  <si>
    <t xml:space="preserve">Express your opinion on whether home decor should be trendy or timeless.</t>
  </si>
  <si>
    <t xml:space="preserve">Inspiring Spaces</t>
  </si>
  <si>
    <t xml:space="preserve">Tell me about the importance of creating a comfortable and inspiring environment at home.</t>
  </si>
  <si>
    <t xml:space="preserve">Reflecting You</t>
  </si>
  <si>
    <t xml:space="preserve">Share your thoughts on whether your hobby reflects your personality and style at home.</t>
  </si>
  <si>
    <t xml:space="preserve">Dream Redesign</t>
  </si>
  <si>
    <t xml:space="preserve">Imagine you could redecorate your entire home in any style you like. What would you choose, and why?</t>
  </si>
  <si>
    <t xml:space="preserve">If you had to choose one hobby to do for the rest of your life, what would it be, and how would it impact your home?</t>
  </si>
  <si>
    <t xml:space="preserve">Tell me a story about a day when you discovered a hidden talent for a new hobby at home.</t>
  </si>
  <si>
    <t xml:space="preserve">Historical Craft</t>
  </si>
  <si>
    <t xml:space="preserve">Imagine you could visit any historical period and learn a traditional craft. Where would you go, and what would you create?</t>
  </si>
  <si>
    <t xml:space="preserve">Artist Encounter</t>
  </si>
  <si>
    <t xml:space="preserve">If you could invite any famous artist or crafter to your home, who would it be, and what would you do together?</t>
  </si>
  <si>
    <t xml:space="preserve">Artful Lifestyle</t>
  </si>
  <si>
    <t xml:space="preserve">Describe what your life would be like if your home was filled with handmade decorations and artwork.</t>
  </si>
  <si>
    <t xml:space="preserve">Tell me about a day when you were given a magical crafting tool that could bring your creations to life.</t>
  </si>
  <si>
    <t xml:space="preserve">Hobby Showcase</t>
  </si>
  <si>
    <t xml:space="preserve">Imagine you could turn your home into a gallery for your hobby-related projects. Describe the experience.</t>
  </si>
  <si>
    <t xml:space="preserve">Creative Living</t>
  </si>
  <si>
    <t xml:space="preserve">If you could live in a home made entirely of your hobby creations, what would it look like, and how would it function?</t>
  </si>
  <si>
    <t xml:space="preserve">Unique Homes</t>
  </si>
  <si>
    <t xml:space="preserve">Describe a world where everyone's home was uniquely decorated to reflect their hobbies. How would it change society?</t>
  </si>
  <si>
    <t xml:space="preserve">Creative Society</t>
  </si>
  <si>
    <t xml:space="preserve">Reflect on a moment when your hobby brought joy to your home or improved your living space.</t>
  </si>
  <si>
    <t xml:space="preserve">Joyful Creations</t>
  </si>
  <si>
    <t xml:space="preserve">Tell me about how your hobby has influenced the way you decorate your home.</t>
  </si>
  <si>
    <t xml:space="preserve">Decor Influence</t>
  </si>
  <si>
    <t xml:space="preserve">Reflect on the role of creativity in solving practical problems at home.</t>
  </si>
  <si>
    <t xml:space="preserve">Share a personal story about a time when you turned a household item into a creative project.</t>
  </si>
  <si>
    <t xml:space="preserve">Diy Satisfaction</t>
  </si>
  <si>
    <t xml:space="preserve">Tell me a reflection on the connection between your hobby and your personal growth at home.</t>
  </si>
  <si>
    <t xml:space="preserve">Cozy Ambiance</t>
  </si>
  <si>
    <t xml:space="preserve">Reflect on the satisfaction you feel when you complete a DIY project for your home.</t>
  </si>
  <si>
    <t xml:space="preserve">Decor Harmony</t>
  </si>
  <si>
    <t xml:space="preserve">Share your thoughts on how your hobby has made your home a more comfortable place.</t>
  </si>
  <si>
    <t xml:space="preserve">Clutter Concerns</t>
  </si>
  <si>
    <t xml:space="preserve">Reflect on a time when you faced a creative challenge while decorating your home.</t>
  </si>
  <si>
    <t xml:space="preserve">Diy Vs. Pros</t>
  </si>
  <si>
    <t xml:space="preserve">Tell me about the positive impact your hobby has had on your daily life at home.</t>
  </si>
  <si>
    <t xml:space="preserve">Trend Vs. Timeless</t>
  </si>
  <si>
    <t xml:space="preserve">Reflect on the importance of creating a cozy and welcoming atmosphere in your living space.</t>
  </si>
  <si>
    <t xml:space="preserve">Meaningful Decor</t>
  </si>
  <si>
    <t xml:space="preserve">Debate the idea of whether creative hobbies can sometimes lead to clutter and disorganization at home.</t>
  </si>
  <si>
    <t xml:space="preserve">Discuss the pros and cons of DIY home improvement projects compared to hiring professionals.</t>
  </si>
  <si>
    <t xml:space="preserve">Share your perspective on whether home decor trends are worth following or if timeless styles are better.</t>
  </si>
  <si>
    <t xml:space="preserve">Tell me an argumentative essay on whether handmade decorations are more meaningful than store-bought ones.</t>
  </si>
  <si>
    <t xml:space="preserve">Practical Decor</t>
  </si>
  <si>
    <t xml:space="preserve">Express your views on whether schools should prioritize arts and crafts as part of the curriculum to enhance home creativity.</t>
  </si>
  <si>
    <t xml:space="preserve">Commercialization Debate</t>
  </si>
  <si>
    <t xml:space="preserve">Debate the idea of whether too much time spent on hobbies can detract from other important responsibilities at home.</t>
  </si>
  <si>
    <t xml:space="preserve">Discuss the impact of technology on traditional arts and crafts in home decorating.</t>
  </si>
  <si>
    <t xml:space="preserve">Share your opinion on whether creative hobbies should always serve a practical purpose in home decor.</t>
  </si>
  <si>
    <t xml:space="preserve">Tell me about the controversy surrounding the commercialization of handmade home decorations.</t>
  </si>
  <si>
    <t xml:space="preserve">Budget Creativity</t>
  </si>
  <si>
    <t xml:space="preserve">Debate the idea of whether everyone should have a unique and personalized home or if uniformity is better.</t>
  </si>
  <si>
    <t xml:space="preserve">Develop a plan for organizing and storing your hobby supplies at home.</t>
  </si>
  <si>
    <t xml:space="preserve">Tell me a guide on how to start a new hobby at home with limited space and resources.</t>
  </si>
  <si>
    <t xml:space="preserve">Teaching Skills</t>
  </si>
  <si>
    <t xml:space="preserve">Propose solutions for finding inspiration when decorating your home on a tight budget.</t>
  </si>
  <si>
    <t xml:space="preserve">Eco-Friendly Ideas</t>
  </si>
  <si>
    <t xml:space="preserve">Create a checklist for ensuring the safety of your home art or craft workspace.</t>
  </si>
  <si>
    <t xml:space="preserve">Develop strategies for balancing your hobby with other household chores and responsibilities.</t>
  </si>
  <si>
    <t xml:space="preserve">Upcycling Magic</t>
  </si>
  <si>
    <t xml:space="preserve">Tell me about methods for teaching your hobby to someone in your family or circle of friends.</t>
  </si>
  <si>
    <t xml:space="preserve">Decoration Storage</t>
  </si>
  <si>
    <t xml:space="preserve">Propose solutions for making your home a more eco-friendly place through creative projects.</t>
  </si>
  <si>
    <t xml:space="preserve">Magical Decor</t>
  </si>
  <si>
    <t xml:space="preserve">Create a plan for managing your time effectively to accommodate your hobby and home responsibilities.</t>
  </si>
  <si>
    <t xml:space="preserve">Enchanted Day</t>
  </si>
  <si>
    <t xml:space="preserve">Tell me about ways to repurpose or upcycle household items into new and creative decorations.</t>
  </si>
  <si>
    <t xml:space="preserve">Fictional Decor</t>
  </si>
  <si>
    <t xml:space="preserve">Develop strategies for preserving and storing your homemade decorations when they're not in use at home.</t>
  </si>
  <si>
    <t xml:space="preserve">Imagine your home as a magical place where every decoration has a unique story or power. Describe one.</t>
  </si>
  <si>
    <t xml:space="preserve">Decor Conversations</t>
  </si>
  <si>
    <t xml:space="preserve">Picture a day when your favorite hobby supplies came to life and transformed your home into an enchanted realm.</t>
  </si>
  <si>
    <t xml:space="preserve">Hidden Treasures</t>
  </si>
  <si>
    <t xml:space="preserve">If you could bring any fictional character to life in your home, who would it be, and how would you decorate for them?</t>
  </si>
  <si>
    <t xml:space="preserve">Imagine you could travel back in time to witness the creation of a famous artwork or craft. Describe your adventure.</t>
  </si>
  <si>
    <t xml:space="preserve">Decor Journeys</t>
  </si>
  <si>
    <t xml:space="preserve">Picture a world where your home decor items could talk. Tell me a story about their conversations.</t>
  </si>
  <si>
    <t xml:space="preserve">Artistic Abode</t>
  </si>
  <si>
    <t xml:space="preserve">Imagine you discovered a hidden room in your home filled with mysterious and magical crafting tools. Describe your exploration.</t>
  </si>
  <si>
    <t xml:space="preserve">Creative Magic</t>
  </si>
  <si>
    <t xml:space="preserve">If you could turn your hobby into a superpower, what would it be, and how would it affect your home?</t>
  </si>
  <si>
    <t xml:space="preserve">Decor Adventures</t>
  </si>
  <si>
    <t xml:space="preserve">Picture a day when your home decorations could transport you to different places and times. Describe your journeys.</t>
  </si>
  <si>
    <t xml:space="preserve">Home Canvas</t>
  </si>
  <si>
    <t xml:space="preserve">Imagine your home as a canvas, and you could paint it with any colors and patterns. What would your home look like?</t>
  </si>
  <si>
    <t xml:space="preserve">Living Creations</t>
  </si>
  <si>
    <t xml:space="preserve">If your hobby creations could come to life, what adventures would they go on when you're not at home?</t>
  </si>
  <si>
    <t xml:space="preserve">What are some simple ways to save money on a tight budget?</t>
  </si>
  <si>
    <t xml:space="preserve">Tech'S Financial Impact</t>
  </si>
  <si>
    <t xml:space="preserve">How can regular exercise improve your overall health?</t>
  </si>
  <si>
    <t xml:space="preserve">Tech In Health-Fitness</t>
  </si>
  <si>
    <t xml:space="preserve">What are your favorite fitness activities, and why do you enjoy them?</t>
  </si>
  <si>
    <t xml:space="preserve">Tech In Healthcare Costs</t>
  </si>
  <si>
    <t xml:space="preserve">Describe a technology device you use daily and explain its importance.</t>
  </si>
  <si>
    <t xml:space="preserve">How do you manage your finances to ensure a secure future?</t>
  </si>
  <si>
    <t xml:space="preserve">Tell me about a healthy meal you like to prepare using technology.</t>
  </si>
  <si>
    <t xml:space="preserve">Share your thoughts on the role of technology in personal finance.</t>
  </si>
  <si>
    <t xml:space="preserve">How do you stay fit and healthy while incorporating technology into your routine?</t>
  </si>
  <si>
    <t xml:space="preserve">Finance And Health</t>
  </si>
  <si>
    <t xml:space="preserve">Describe the impact of technology on the healthcare industry.</t>
  </si>
  <si>
    <t xml:space="preserve">Tell me about the benefits of saving money for unexpected expenses.</t>
  </si>
  <si>
    <t xml:space="preserve">Budgeting For Health</t>
  </si>
  <si>
    <t xml:space="preserve">Share your views on the importance of having a financial plan.</t>
  </si>
  <si>
    <t xml:space="preserve">Express your opinion on whether technology has made people more or less active.</t>
  </si>
  <si>
    <t xml:space="preserve">Debate the idea of whether a healthy lifestyle is more important than financial wealth.</t>
  </si>
  <si>
    <t xml:space="preserve">Tell me an essay on the benefits of using fitness apps and gadgets.</t>
  </si>
  <si>
    <t xml:space="preserve">Explain your perspective on the role of technology in managing personal finances.</t>
  </si>
  <si>
    <t xml:space="preserve">Tech And Mental Health</t>
  </si>
  <si>
    <t xml:space="preserve">Share your views on the best ways to maintain a balanced diet using technology.</t>
  </si>
  <si>
    <t xml:space="preserve">Express your opinion on whether it's better to invest in the stock market or save money in a bank.</t>
  </si>
  <si>
    <t xml:space="preserve">Health For Stability</t>
  </si>
  <si>
    <t xml:space="preserve">Debate the importance of physical fitness in maintaining good health.</t>
  </si>
  <si>
    <t xml:space="preserve">Tell me about the impact of technology on mental health and well-being.</t>
  </si>
  <si>
    <t xml:space="preserve">Share your thoughts on whether it's better to pay with cash or use digital payment methods.</t>
  </si>
  <si>
    <t xml:space="preserve">Tech And Healthcare</t>
  </si>
  <si>
    <t xml:space="preserve">Imagine you had a limited budget for a month. What changes would you make in your spending habits?</t>
  </si>
  <si>
    <t xml:space="preserve">If you could invent a new fitness gadget, what would it do, and how would it help people?</t>
  </si>
  <si>
    <t xml:space="preserve">Tell me a story about a world where technology could instantly heal any illness.</t>
  </si>
  <si>
    <t xml:space="preserve">Imagine you could travel to the future. How do you think technology will impact our lives then?</t>
  </si>
  <si>
    <t xml:space="preserve">If you won a large sum of money, how would you invest it for a secure financial future?</t>
  </si>
  <si>
    <t xml:space="preserve">Tell me about a day when all technology suddenly stopped working. How would it affect your routine?</t>
  </si>
  <si>
    <t xml:space="preserve">Health Vs. Spending</t>
  </si>
  <si>
    <t xml:space="preserve">Imagine you had a fitness robot as a workout partner. Describe your workout sessions with it.</t>
  </si>
  <si>
    <t xml:space="preserve">If you could create a new health app, what features would it have, and how would it benefit users?</t>
  </si>
  <si>
    <t xml:space="preserve">Tell me a story about a person who discovered a hidden treasure using a metal detector.</t>
  </si>
  <si>
    <t xml:space="preserve">Imagine a world where all financial transactions were done through biometric technology. How would it change society?</t>
  </si>
  <si>
    <t xml:space="preserve">Reflect on a time when you had to make a difficult financial decision and its consequences.</t>
  </si>
  <si>
    <t xml:space="preserve">Tell me about a health challenge you faced and how you overcame it through fitness.</t>
  </si>
  <si>
    <t xml:space="preserve">Reflect on the ways technology has improved your daily life.</t>
  </si>
  <si>
    <t xml:space="preserve">Share a personal story about how a fitness routine positively impacted your health.</t>
  </si>
  <si>
    <t xml:space="preserve">Reflect on your financial goals and how you plan to achieve them.</t>
  </si>
  <si>
    <t xml:space="preserve">Tell me about a moment when technology helped you stay connected with loved ones.</t>
  </si>
  <si>
    <t xml:space="preserve">Reflect on the importance of saving for retirement and financial security.</t>
  </si>
  <si>
    <t xml:space="preserve">Share your thoughts on how technology has transformed the way you access healthcare information.</t>
  </si>
  <si>
    <t xml:space="preserve">Reflect on the impact of a healthy diet on your physical well-being.</t>
  </si>
  <si>
    <t xml:space="preserve">Tell me about a time when you used technology to solve a problem in your daily life.</t>
  </si>
  <si>
    <t xml:space="preserve">Debate the idea of whether it's necessary to have a personal finance advisor.</t>
  </si>
  <si>
    <t xml:space="preserve">Discuss the pros and cons of using wearable fitness trackers to monitor your health.</t>
  </si>
  <si>
    <t xml:space="preserve">Share your perspective on whether technology is making people more sedentary.</t>
  </si>
  <si>
    <t xml:space="preserve">Tell me an argumentative essay on the impact of technology on job security.</t>
  </si>
  <si>
    <t xml:space="preserve">Express your views on the controversy surrounding the use of cryptocurrency as an investment.</t>
  </si>
  <si>
    <t xml:space="preserve">Debate the importance of government regulations on the food technology industry.</t>
  </si>
  <si>
    <t xml:space="preserve">Discuss the ethical dilemmas associated with genetic technology in healthcare.</t>
  </si>
  <si>
    <t xml:space="preserve">Share your opinion on the controversy surrounding the use of artificial intelligence in financial markets.</t>
  </si>
  <si>
    <t xml:space="preserve">Tell me about the debate over privacy concerns related to technology and personal data.</t>
  </si>
  <si>
    <t xml:space="preserve">Express your views on whether fitness and health apps are effective in achieving long-term wellness goals.</t>
  </si>
  <si>
    <t xml:space="preserve">Develop a plan to reduce daily screen time while still staying connected through technology.</t>
  </si>
  <si>
    <t xml:space="preserve">Tell me a guide on how to create a realistic and sustainable fitness routine.</t>
  </si>
  <si>
    <t xml:space="preserve">Propose solutions for managing stress through technology-free relaxation techniques.</t>
  </si>
  <si>
    <t xml:space="preserve">Create a checklist for monitoring your financial expenses and identifying areas for savings.</t>
  </si>
  <si>
    <t xml:space="preserve">Develop strategies for setting achievable fitness goals and tracking your progress.</t>
  </si>
  <si>
    <t xml:space="preserve">Finance And Health Impact</t>
  </si>
  <si>
    <t xml:space="preserve">Tell me about methods to protect your personal information and privacy online.</t>
  </si>
  <si>
    <t xml:space="preserve">Propose solutions for finding affordable and healthy meal options using technology.</t>
  </si>
  <si>
    <t xml:space="preserve">Create a plan for addressing common financial emergencies and unexpected expenses.</t>
  </si>
  <si>
    <t xml:space="preserve">Tell me about ways to maintain a healthy work-life balance in today's technology-driven world.</t>
  </si>
  <si>
    <t xml:space="preserve">Develop strategies for incorporating physical activity into a busy daily schedule with the help of technology.</t>
  </si>
  <si>
    <t xml:space="preserve">Tech Gain Or Loss</t>
  </si>
  <si>
    <t xml:space="preserve">Imagine you could invent a new technology to revolutionize healthcare. Describe your invention.</t>
  </si>
  <si>
    <t xml:space="preserve">Picture a world where you could exchange fitness points for rewards. What activities would earn you points?</t>
  </si>
  <si>
    <t xml:space="preserve">If you could travel to any futuristic city, describe the advanced technology you would encounter.</t>
  </si>
  <si>
    <t xml:space="preserve">Imagine you had a time machine. Where and when would you go to explore advancements in technology?</t>
  </si>
  <si>
    <t xml:space="preserve">Financial And Mental Health</t>
  </si>
  <si>
    <t xml:space="preserve">Picture a day when you woke up with the ability to predict future financial trends. How would you use this power?</t>
  </si>
  <si>
    <t xml:space="preserve">Imagine you could create a virtual reality fitness game. What would it be like, and how would it motivate players?</t>
  </si>
  <si>
    <t xml:space="preserve">If you were a financial superhero, what challenges would you face, and how would you solve them?</t>
  </si>
  <si>
    <t xml:space="preserve">Tech And Financial Management</t>
  </si>
  <si>
    <t xml:space="preserve">Picture a world where technology could instantly diagnose and treat any illness. How would it change healthcare?</t>
  </si>
  <si>
    <t xml:space="preserve">Imagine a future where people could pay for everyday items using their fitness achievements. Describe the scenario.</t>
  </si>
  <si>
    <t xml:space="preserve">If you could design a robot to assist with financial planning, what tasks would it perform, and how would it help people?</t>
  </si>
  <si>
    <t xml:space="preserve">Daily Fitness</t>
  </si>
  <si>
    <t xml:space="preserve">What are some simple ways to stay active and healthy every day?</t>
  </si>
  <si>
    <t xml:space="preserve">Outdoor Joy</t>
  </si>
  <si>
    <t xml:space="preserve">Describe your favorite outdoor activity and why you enjoy it.</t>
  </si>
  <si>
    <t xml:space="preserve">What types of healthy foods do you like to eat, and why?</t>
  </si>
  <si>
    <t xml:space="preserve">Active Routine</t>
  </si>
  <si>
    <t xml:space="preserve">How can you incorporate more physical activity into your daily routine?</t>
  </si>
  <si>
    <t xml:space="preserve">Nature Visit</t>
  </si>
  <si>
    <t xml:space="preserve">Tell me about a natural place you'd like to visit and what you would do there.</t>
  </si>
  <si>
    <t xml:space="preserve">Fresh Benefits</t>
  </si>
  <si>
    <t xml:space="preserve">Share your thoughts on the benefits of getting fresh air and sunshine.</t>
  </si>
  <si>
    <t xml:space="preserve">How do you relax and de-stress when you're in a natural setting?</t>
  </si>
  <si>
    <t xml:space="preserve">Picnic Delight</t>
  </si>
  <si>
    <t xml:space="preserve">Describe a healthy meal you would prepare for a picnic in the park.</t>
  </si>
  <si>
    <t xml:space="preserve">Gym-Free</t>
  </si>
  <si>
    <t xml:space="preserve">What are some ways to stay fit without using gym equipment?</t>
  </si>
  <si>
    <t xml:space="preserve">Exercise Importance</t>
  </si>
  <si>
    <t xml:space="preserve">Express your views on the importance of regular exercise for overall health.</t>
  </si>
  <si>
    <t xml:space="preserve">Debate whether spending time in nature is essential for mental well-being.</t>
  </si>
  <si>
    <t xml:space="preserve">Share your perspective on the benefits of outdoor sports and activities.</t>
  </si>
  <si>
    <t xml:space="preserve">Tell me an essay on the importance of a balanced diet for good health.</t>
  </si>
  <si>
    <t xml:space="preserve">Exercise Location</t>
  </si>
  <si>
    <t xml:space="preserve">Explain your opinion on whether people should exercise outdoors or in a gym.</t>
  </si>
  <si>
    <t xml:space="preserve">Discuss the role of technology in tracking and improving your health.</t>
  </si>
  <si>
    <t xml:space="preserve">Hydration Health</t>
  </si>
  <si>
    <t xml:space="preserve">Share your views on the benefits of drinking enough water for your health.</t>
  </si>
  <si>
    <t xml:space="preserve">Habitat Conservation</t>
  </si>
  <si>
    <t xml:space="preserve">Express your opinion on the importance of conserving natural habitats.</t>
  </si>
  <si>
    <t xml:space="preserve">Organic Diet</t>
  </si>
  <si>
    <t xml:space="preserve">Debate whether eating organic foods is better for your health.</t>
  </si>
  <si>
    <t xml:space="preserve">Tell me about your preferred type of outdoor exercise and why you enjoy it.</t>
  </si>
  <si>
    <t xml:space="preserve">Imagine you had a personal fitness trainer for a week. What workouts would you do?</t>
  </si>
  <si>
    <t xml:space="preserve">Nature Day</t>
  </si>
  <si>
    <t xml:space="preserve">If you could spend a day in any natural environment, where would you go, and why?</t>
  </si>
  <si>
    <t xml:space="preserve">Harmony World</t>
  </si>
  <si>
    <t xml:space="preserve">Tell me a story about a world where everyone lived in harmony with nature.</t>
  </si>
  <si>
    <t xml:space="preserve">Healthy Snack</t>
  </si>
  <si>
    <t xml:space="preserve">Imagine you could create a new type of healthy snack. Describe it and its benefits.</t>
  </si>
  <si>
    <t xml:space="preserve">If you could design a smartphone app to promote fitness, what features would it have?</t>
  </si>
  <si>
    <t xml:space="preserve">Paradise Day</t>
  </si>
  <si>
    <t xml:space="preserve">Tell me about a day when you woke up in a beautiful natural paradise. What would you do?</t>
  </si>
  <si>
    <t xml:space="preserve">Health Tech Future</t>
  </si>
  <si>
    <t xml:space="preserve">Imagine a future where technology could instantly diagnose and cure illnesses. How would it affect health?</t>
  </si>
  <si>
    <t xml:space="preserve">If you could create a special outdoor fitness challenge, what would it involve?</t>
  </si>
  <si>
    <t xml:space="preserve">Magical Forest</t>
  </si>
  <si>
    <t xml:space="preserve">Tell me a story about a magical forest where every plant had a health benefit.</t>
  </si>
  <si>
    <t xml:space="preserve">Global Health</t>
  </si>
  <si>
    <t xml:space="preserve">Imagine you could solve a global health problem. What issue would you tackle, and how?</t>
  </si>
  <si>
    <t xml:space="preserve">Exercise Triumph</t>
  </si>
  <si>
    <t xml:space="preserve">Reflect on a time when exercise helped you overcome a physical challenge.</t>
  </si>
  <si>
    <t xml:space="preserve">Nature'S Beauty</t>
  </si>
  <si>
    <t xml:space="preserve">Tell me about a memorable experience in nature that left a lasting impression on you.</t>
  </si>
  <si>
    <t xml:space="preserve">Nutrient Impact</t>
  </si>
  <si>
    <t xml:space="preserve">Reflect on the benefits of eating nutritious foods and their impact on your well-being.</t>
  </si>
  <si>
    <t xml:space="preserve">Natural Serenity</t>
  </si>
  <si>
    <t xml:space="preserve">Share a personal story about a time when you felt the most relaxed in a natural setting.</t>
  </si>
  <si>
    <t xml:space="preserve">Tech Health</t>
  </si>
  <si>
    <t xml:space="preserve">Reflect on the ways technology has improved your health or fitness routine.</t>
  </si>
  <si>
    <t xml:space="preserve">Hydration Lesson</t>
  </si>
  <si>
    <t xml:space="preserve">Tell me about a moment when you realized the importance of drinking enough water.</t>
  </si>
  <si>
    <t xml:space="preserve">Reflect on the impact of spending time outdoors on your mental and emotional health.</t>
  </si>
  <si>
    <t xml:space="preserve">Nature'S Inspiration</t>
  </si>
  <si>
    <t xml:space="preserve">Share your thoughts on how nature can provide inspiration for a healthier lifestyle.</t>
  </si>
  <si>
    <t xml:space="preserve">Fitness Journey</t>
  </si>
  <si>
    <t xml:space="preserve">Reflect on your journey to achieving a specific health or fitness goal.</t>
  </si>
  <si>
    <t xml:space="preserve">Health Support</t>
  </si>
  <si>
    <t xml:space="preserve">Tell me about a time when you helped someone improve their health habits.</t>
  </si>
  <si>
    <t xml:space="preserve">Supplement Debate</t>
  </si>
  <si>
    <t xml:space="preserve">Debate the pros and cons of using fitness supplements to enhance performance.</t>
  </si>
  <si>
    <t xml:space="preserve">Health Monitoring</t>
  </si>
  <si>
    <t xml:space="preserve">Discuss the controversy surrounding the use of technology in monitoring health data.</t>
  </si>
  <si>
    <t xml:space="preserve">Fast Food</t>
  </si>
  <si>
    <t xml:space="preserve">Share your perspective on whether fast food should be banned to promote healthier eating habits.</t>
  </si>
  <si>
    <t xml:space="preserve">Tell me an argumentative essay on the benefits and drawbacks of urbanization on nature.</t>
  </si>
  <si>
    <t xml:space="preserve">Medical Ethics</t>
  </si>
  <si>
    <t xml:space="preserve">Express your views on the controversy of using animals for medical research.</t>
  </si>
  <si>
    <t xml:space="preserve">Tech Activity</t>
  </si>
  <si>
    <t xml:space="preserve">Debate whether technology has made people more or less active in daily life.</t>
  </si>
  <si>
    <t xml:space="preserve">Genetic Dilemmas</t>
  </si>
  <si>
    <t xml:space="preserve">Discuss the ethical dilemmas related to genetic engineering in agriculture.</t>
  </si>
  <si>
    <t xml:space="preserve">Pesticide Debate</t>
  </si>
  <si>
    <t xml:space="preserve">Share your opinion on the controversy surrounding the use of pesticides in farming.</t>
  </si>
  <si>
    <t xml:space="preserve">Climate Health</t>
  </si>
  <si>
    <t xml:space="preserve">Tell me about the debate over the impact of climate change on public health.</t>
  </si>
  <si>
    <t xml:space="preserve">Trophy Hunting</t>
  </si>
  <si>
    <t xml:space="preserve">Discuss the controversy surrounding the hunting of endangered species for sport.</t>
  </si>
  <si>
    <t xml:space="preserve">Dining Strategy</t>
  </si>
  <si>
    <t xml:space="preserve">Develop a plan for maintaining a healthy diet when dining out at restaurants.</t>
  </si>
  <si>
    <t xml:space="preserve">Home Gym</t>
  </si>
  <si>
    <t xml:space="preserve">Tell me a guide on how to create a budget-friendly home gym for fitness enthusiasts.</t>
  </si>
  <si>
    <t xml:space="preserve">Propose solutions for reducing screen time and increasing outdoor activities for children.</t>
  </si>
  <si>
    <t xml:space="preserve">Create a checklist for staying safe during outdoor adventures in natural settings.</t>
  </si>
  <si>
    <t xml:space="preserve">Exercise Barriers</t>
  </si>
  <si>
    <t xml:space="preserve">Develop strategies for overcoming common barriers to regular exercise.</t>
  </si>
  <si>
    <t xml:space="preserve">Water Conservation</t>
  </si>
  <si>
    <t xml:space="preserve">Tell me about ways to conserve water and reduce water wastage at home.</t>
  </si>
  <si>
    <t xml:space="preserve">Waste Reduction</t>
  </si>
  <si>
    <t xml:space="preserve">Propose solutions for promoting recycling and reducing waste in your community.</t>
  </si>
  <si>
    <t xml:space="preserve">Fitness Event</t>
  </si>
  <si>
    <t xml:space="preserve">Create a plan for organizing a local health and fitness event in your neighborhood.</t>
  </si>
  <si>
    <t xml:space="preserve">Tell me about strategies for avoiding unhealthy temptations and making better food choices.</t>
  </si>
  <si>
    <t xml:space="preserve">Home Garden</t>
  </si>
  <si>
    <t xml:space="preserve">Develop a guide for starting a small garden to grow your own healthy vegetables.</t>
  </si>
  <si>
    <t xml:space="preserve">Imagine you discovered a hidden treasure in a remote natural location. Describe the adventure.</t>
  </si>
  <si>
    <t xml:space="preserve">Animal Transformations</t>
  </si>
  <si>
    <t xml:space="preserve">Picture a world where people could instantly transform into any animal for outdoor activities. What animal would you choose?</t>
  </si>
  <si>
    <t xml:space="preserve">Health Elixir</t>
  </si>
  <si>
    <t xml:space="preserve">If you could create a magical drink that boosted health, what ingredients would it contain?</t>
  </si>
  <si>
    <t xml:space="preserve">Imagine you had a time machine. Where and when would you travel to explore the wonders of nature?</t>
  </si>
  <si>
    <t xml:space="preserve">Picture a day when you could communicate with animals in the wild. What would you ask them?</t>
  </si>
  <si>
    <t xml:space="preserve">Instant Garden</t>
  </si>
  <si>
    <t xml:space="preserve">Imagine a future where you could grow any healthy food in your backyard instantly. Describe your garden.</t>
  </si>
  <si>
    <t xml:space="preserve">If you could invent a new outdoor sport, what would it be, and how would it be played?</t>
  </si>
  <si>
    <t xml:space="preserve">Clean Water</t>
  </si>
  <si>
    <t xml:space="preserve">Picture a world where everyone had access to clean and pure natural water sources. How would it change society?</t>
  </si>
  <si>
    <t xml:space="preserve">Imagine you could visit any natural wonder of the world. Where would you go, and why?</t>
  </si>
  <si>
    <t xml:space="preserve">Fitness Park</t>
  </si>
  <si>
    <t xml:space="preserve">If you could design a fitness-themed amusement park, what attractions would it feature?</t>
  </si>
  <si>
    <t xml:space="preserve">Movie Feelings</t>
  </si>
  <si>
    <t xml:space="preserve">Describe a movie you recently watched and how it made you feel.</t>
  </si>
  <si>
    <t xml:space="preserve">Book Preferences</t>
  </si>
  <si>
    <t xml:space="preserve">What types of books do you enjoy reading in your free time?</t>
  </si>
  <si>
    <t xml:space="preserve">Entertainment Memories</t>
  </si>
  <si>
    <t xml:space="preserve">Tell me about a memorable entertainment event you attended.</t>
  </si>
  <si>
    <t xml:space="preserve">Weekend Movies</t>
  </si>
  <si>
    <t xml:space="preserve">How do you choose which movie to watch on a weekend?</t>
  </si>
  <si>
    <t xml:space="preserve">Admired Character</t>
  </si>
  <si>
    <t xml:space="preserve">Describe a book character you admire and explain why.</t>
  </si>
  <si>
    <t xml:space="preserve">Storytelling Impact</t>
  </si>
  <si>
    <t xml:space="preserve">Share your thoughts on the importance of storytelling in movies.</t>
  </si>
  <si>
    <t xml:space="preserve">Enjoyable Forms</t>
  </si>
  <si>
    <t xml:space="preserve">What are some of your favorite forms of entertainment?</t>
  </si>
  <si>
    <t xml:space="preserve">Tell me about a book you read that changed your perspective on life.</t>
  </si>
  <si>
    <t xml:space="preserve">Movie Night</t>
  </si>
  <si>
    <t xml:space="preserve">Describe your ideal movie night at home.</t>
  </si>
  <si>
    <t xml:space="preserve">Book Influence</t>
  </si>
  <si>
    <t xml:space="preserve">Express your views on the impact of books on personal growth.</t>
  </si>
  <si>
    <t xml:space="preserve">Debate whether reading books is better than watching movies for entertainment.</t>
  </si>
  <si>
    <t xml:space="preserve">Arts Importance</t>
  </si>
  <si>
    <t xml:space="preserve">Share your perspective on the importance of arts and culture in society.</t>
  </si>
  <si>
    <t xml:space="preserve">Literary Value</t>
  </si>
  <si>
    <t xml:space="preserve">Tell me an essay on the value of classic literature in modern education.</t>
  </si>
  <si>
    <t xml:space="preserve">Adaptation Debate</t>
  </si>
  <si>
    <t xml:space="preserve">Explain your opinion on whether movies should be adapted from books.</t>
  </si>
  <si>
    <t xml:space="preserve">Tech Entertainment</t>
  </si>
  <si>
    <t xml:space="preserve">Discuss the role of technology in changing the way we consume entertainment.</t>
  </si>
  <si>
    <t xml:space="preserve">Share your views on the influence of celebrities on entertainment choices.</t>
  </si>
  <si>
    <t xml:space="preserve">Superhero Movies</t>
  </si>
  <si>
    <t xml:space="preserve">Express your opinion on the popularity of superhero movies.</t>
  </si>
  <si>
    <t xml:space="preserve">Digital Vs. Print</t>
  </si>
  <si>
    <t xml:space="preserve">Debate whether digital books are better than printed books.</t>
  </si>
  <si>
    <t xml:space="preserve">Local Arts</t>
  </si>
  <si>
    <t xml:space="preserve">Tell me about the importance of supporting local theater and film production</t>
  </si>
  <si>
    <t xml:space="preserve">Imagine you could step into the world of your favorite book. Where would you go, and what adventures would you have?</t>
  </si>
  <si>
    <t xml:space="preserve">Character Fantasy</t>
  </si>
  <si>
    <t xml:space="preserve">If you could be a character in a movie, who would you choose to be, and why?</t>
  </si>
  <si>
    <t xml:space="preserve">Bookless World</t>
  </si>
  <si>
    <t xml:space="preserve">Tell me a story about a world without books or movies. How would it be different?</t>
  </si>
  <si>
    <t xml:space="preserve">Director Dreams</t>
  </si>
  <si>
    <t xml:space="preserve">Imagine you were the director of a movie. What type of movie would you create, and who would star in it?</t>
  </si>
  <si>
    <t xml:space="preserve">Author Meeting</t>
  </si>
  <si>
    <t xml:space="preserve">If you could travel back in time to meet an author, who would it be, and what questions would you ask?</t>
  </si>
  <si>
    <t xml:space="preserve">Missing Books</t>
  </si>
  <si>
    <t xml:space="preserve">Tell me about a day when all the books in the world suddenly disappeared. What would you do?</t>
  </si>
  <si>
    <t xml:space="preserve">Alternate Endings</t>
  </si>
  <si>
    <t xml:space="preserve">Imagine you could rewrite the ending of your favorite book or movie. How would you change it?</t>
  </si>
  <si>
    <t xml:space="preserve">New Entertainment</t>
  </si>
  <si>
    <t xml:space="preserve">If you could invent a new type of entertainment, what would it be, and how would people enjoy it?</t>
  </si>
  <si>
    <t xml:space="preserve">Wishing Book</t>
  </si>
  <si>
    <t xml:space="preserve">Tell me a story about a magical book that granted wishes to its readers.</t>
  </si>
  <si>
    <t xml:space="preserve">Fictional Day</t>
  </si>
  <si>
    <t xml:space="preserve">Imagine you could bring a fictional character to life for a day. Who would you choose, and what would you do together?</t>
  </si>
  <si>
    <t xml:space="preserve">Tell me about an entertainment experience that made you appreciate art and creativity.</t>
  </si>
  <si>
    <t xml:space="preserve">Reflect on the impact of a particular book or movie on your emotions.</t>
  </si>
  <si>
    <t xml:space="preserve">Evolution Of Media</t>
  </si>
  <si>
    <t xml:space="preserve">Share your thoughts on how books and movies have evolved over the years.</t>
  </si>
  <si>
    <t xml:space="preserve">Imagination Role</t>
  </si>
  <si>
    <t xml:space="preserve">Reflect on the role of imagination in enjoying a good book or movie.</t>
  </si>
  <si>
    <t xml:space="preserve">Recommendations Given</t>
  </si>
  <si>
    <t xml:space="preserve">Tell me about a time when you recommended a book or movie to a friend.</t>
  </si>
  <si>
    <t xml:space="preserve">Dream Shaping</t>
  </si>
  <si>
    <t xml:space="preserve">Reflect on the influence of books and movies in shaping your dreams and aspirations.</t>
  </si>
  <si>
    <t xml:space="preserve">Share your thoughts on the power of storytelling in bringing people together.</t>
  </si>
  <si>
    <t xml:space="preserve">Relaxation Benefits</t>
  </si>
  <si>
    <t xml:space="preserve">Reflect on the importance of reading or watching for relaxation and stress relief.</t>
  </si>
  <si>
    <t xml:space="preserve">Tell me about a book or movie that made you feel connected to a different culture or time period.</t>
  </si>
  <si>
    <t xml:space="preserve">Movie Influence</t>
  </si>
  <si>
    <t xml:space="preserve">Debate the impact of violent movies on society's behavior.</t>
  </si>
  <si>
    <t xml:space="preserve">Discuss the controversy surrounding book censorship in schools and libraries.</t>
  </si>
  <si>
    <t xml:space="preserve">Share your perspective on the debate between e-books and traditional printed books.</t>
  </si>
  <si>
    <t xml:space="preserve">Media Impact</t>
  </si>
  <si>
    <t xml:space="preserve">Tell me an argumentative essay on the influence of media on body image and self-esteem.</t>
  </si>
  <si>
    <t xml:space="preserve">Celebrity Ethics</t>
  </si>
  <si>
    <t xml:space="preserve">Express your views on whether celebrity endorsements of products are ethical.</t>
  </si>
  <si>
    <t xml:space="preserve">Movie Remakes</t>
  </si>
  <si>
    <t xml:space="preserve">Debate the controversy of remaking classic movies with new actors and technology.</t>
  </si>
  <si>
    <t xml:space="preserve">Copyright Dilemmas</t>
  </si>
  <si>
    <t xml:space="preserve">Discuss the ethical dilemmas related to copyright infringement in the entertainment industry.</t>
  </si>
  <si>
    <t xml:space="preserve">Rating Controversy</t>
  </si>
  <si>
    <t xml:space="preserve">Share your opinion on the controversy surrounding movie ratings and age restrictions.</t>
  </si>
  <si>
    <t xml:space="preserve">Real Events</t>
  </si>
  <si>
    <t xml:space="preserve">Tell me about the debate over the portrayal of real-life events in movies.</t>
  </si>
  <si>
    <t xml:space="preserve">Discuss the controversy of book adaptations that change the original story.</t>
  </si>
  <si>
    <t xml:space="preserve">Book Club</t>
  </si>
  <si>
    <t xml:space="preserve">Develop a plan for starting a book club with friends or classmates.</t>
  </si>
  <si>
    <t xml:space="preserve">Age-Appropriate Movies</t>
  </si>
  <si>
    <t xml:space="preserve">Tell me a guide on how to choose age-appropriate movies for children.</t>
  </si>
  <si>
    <t xml:space="preserve">Reading Encouragement</t>
  </si>
  <si>
    <t xml:space="preserve">Propose solutions for encouraging more people to read books regularly.</t>
  </si>
  <si>
    <t xml:space="preserve">Create a checklist for organizing a movie night at home with family or friends.</t>
  </si>
  <si>
    <t xml:space="preserve">Develop strategies for finding affordable sources of entertainment in your community.</t>
  </si>
  <si>
    <t xml:space="preserve">Reading Improvement</t>
  </si>
  <si>
    <t xml:space="preserve">Tell me about ways to improve your reading speed and comprehension.</t>
  </si>
  <si>
    <t xml:space="preserve">Balancing Screen Time</t>
  </si>
  <si>
    <t xml:space="preserve">Propose solutions for reducing screen time and balancing it with reading.</t>
  </si>
  <si>
    <t xml:space="preserve">Charity Event</t>
  </si>
  <si>
    <t xml:space="preserve">Create a plan for organizing a charity event related to books or movies.</t>
  </si>
  <si>
    <t xml:space="preserve">Daily Reading</t>
  </si>
  <si>
    <t xml:space="preserve">Tell me about strategies for making reading a daily habit.</t>
  </si>
  <si>
    <t xml:space="preserve">Book Selection</t>
  </si>
  <si>
    <t xml:space="preserve">Develop a guide for selecting a book for a book report or book review.</t>
  </si>
  <si>
    <t xml:space="preserve">Magical Books</t>
  </si>
  <si>
    <t xml:space="preserve">Imagine you found a magical book that could transport you to any place or time in history. Where would you go?</t>
  </si>
  <si>
    <t xml:space="preserve">Interactive Entertainment</t>
  </si>
  <si>
    <t xml:space="preserve">Picture a world where books and movies could come to life. Describe the adventures you'd have.</t>
  </si>
  <si>
    <t xml:space="preserve">Superhero Creation</t>
  </si>
  <si>
    <t xml:space="preserve">If you could create a new superhero character for a movie or comic book, what would their powers be?</t>
  </si>
  <si>
    <t xml:space="preserve">Author Aspirations</t>
  </si>
  <si>
    <t xml:space="preserve">Imagine you could be the author of a famous book. Which book would you choose to write?</t>
  </si>
  <si>
    <t xml:space="preserve">Picture a day when you woke up with the ability to understand any language in the world. What would you do?</t>
  </si>
  <si>
    <t xml:space="preserve">Star Dream</t>
  </si>
  <si>
    <t xml:space="preserve">If you could star in a movie with your favorite actor or actress, who would it be, and what would the movie be about?</t>
  </si>
  <si>
    <t xml:space="preserve">Interactive Future</t>
  </si>
  <si>
    <t xml:space="preserve">Imagine a future where books and movies were completely interactive. How would it change entertainment?</t>
  </si>
  <si>
    <t xml:space="preserve">Perfect Nook</t>
  </si>
  <si>
    <t xml:space="preserve">If you could design the perfect reading nook or movie theater, what would it look like?</t>
  </si>
  <si>
    <t xml:space="preserve">Predictive Media</t>
  </si>
  <si>
    <t xml:space="preserve">Picture a world where books and movies could predict the future. How would it affect society?</t>
  </si>
  <si>
    <t xml:space="preserve">If you could be a character in your favorite book, what would your role be, and how would you contribute to the story?</t>
  </si>
  <si>
    <t xml:space="preserve">Interesting Movie</t>
  </si>
  <si>
    <t xml:space="preserve">Describe a movie that you found very interesting and explain why.</t>
  </si>
  <si>
    <t xml:space="preserve">How do books and movies help us learn about different cultures?</t>
  </si>
  <si>
    <t xml:space="preserve">Recent Read</t>
  </si>
  <si>
    <t xml:space="preserve">Tell me about a book you read recently and how it made you feel.</t>
  </si>
  <si>
    <t xml:space="preserve">Heritage Traditions</t>
  </si>
  <si>
    <t xml:space="preserve">What cultural heritage traditions are celebrated in your community?</t>
  </si>
  <si>
    <t xml:space="preserve">Meeting Characters</t>
  </si>
  <si>
    <t xml:space="preserve">Describe a book character you would like to meet in real life.</t>
  </si>
  <si>
    <t xml:space="preserve">Preserving Stories</t>
  </si>
  <si>
    <t xml:space="preserve">How do movies preserve and share cultural stories?</t>
  </si>
  <si>
    <t xml:space="preserve">Transporting Tales</t>
  </si>
  <si>
    <t xml:space="preserve">Share your thoughts on the importance of preserving cultural heritage.</t>
  </si>
  <si>
    <t xml:space="preserve">Genre Favorites</t>
  </si>
  <si>
    <t xml:space="preserve">Tell me about a book that transported you to a different time and place.</t>
  </si>
  <si>
    <t xml:space="preserve">What is your favorite genre of books or movies, and why?</t>
  </si>
  <si>
    <t xml:space="preserve">Relaxation Choice</t>
  </si>
  <si>
    <t xml:space="preserve">Express your views on the impact of books and movies on cultural understanding.</t>
  </si>
  <si>
    <t xml:space="preserve">Debate whether reading a book or watching a movie is a better way to relax.</t>
  </si>
  <si>
    <t xml:space="preserve">Book-Movie Alignment</t>
  </si>
  <si>
    <t xml:space="preserve">Share your perspective on the importance of preserving cultural traditions.</t>
  </si>
  <si>
    <t xml:space="preserve">Explain your opinion on whether movies should always follow the book's storyline.</t>
  </si>
  <si>
    <t xml:space="preserve">Heritage Sharing</t>
  </si>
  <si>
    <t xml:space="preserve">Discuss the role of culture in shaping the stories we tell in books and movies.</t>
  </si>
  <si>
    <t xml:space="preserve">Cultural Value</t>
  </si>
  <si>
    <t xml:space="preserve">Share your views on the importance of sharing cultural heritage with future generations.</t>
  </si>
  <si>
    <t xml:space="preserve">Reading Diversity</t>
  </si>
  <si>
    <t xml:space="preserve">Express your opinion on the value of reading books about different cultures.</t>
  </si>
  <si>
    <t xml:space="preserve">Diversity Importance</t>
  </si>
  <si>
    <t xml:space="preserve">Debate the importance of cultural diversity in books and movies.</t>
  </si>
  <si>
    <t xml:space="preserve">Share your thoughts on whether cultural heritage should be taught in schools.</t>
  </si>
  <si>
    <t xml:space="preserve">Library-Cinema Role</t>
  </si>
  <si>
    <t xml:space="preserve">Tell me about the role of libraries and cinemas in promoting culture and heritage.</t>
  </si>
  <si>
    <t xml:space="preserve">Book Character</t>
  </si>
  <si>
    <t xml:space="preserve">Imagine you could be a character in your favorite book. Who would you choose to be, and why?</t>
  </si>
  <si>
    <t xml:space="preserve">Historical Travel</t>
  </si>
  <si>
    <t xml:space="preserve">If you could travel back in time to any historical period, where would you go, and what would you do?</t>
  </si>
  <si>
    <t xml:space="preserve">Wish-Granting Book</t>
  </si>
  <si>
    <t xml:space="preserve">Tell me a story about a magical book that grants wishes to its readers.</t>
  </si>
  <si>
    <t xml:space="preserve">Filmmaker Dream</t>
  </si>
  <si>
    <t xml:space="preserve">Imagine you were a filmmaker. What type of movie would you create, and what would it be about?</t>
  </si>
  <si>
    <t xml:space="preserve">Heritage Site</t>
  </si>
  <si>
    <t xml:space="preserve">If you could visit a famous cultural heritage site, which one would you choose, and why?</t>
  </si>
  <si>
    <t xml:space="preserve">Media Disappearance</t>
  </si>
  <si>
    <t xml:space="preserve">Tell me about a day when books and movies suddenly disappeared. What would you do?</t>
  </si>
  <si>
    <t xml:space="preserve">Rewritten Endings</t>
  </si>
  <si>
    <t xml:space="preserve">Imagine you could rewrite the ending of a famous book or movie. How would you change it?</t>
  </si>
  <si>
    <t xml:space="preserve">If you could create a new cultural celebration, what would it be, and how would people celebrate it?</t>
  </si>
  <si>
    <t xml:space="preserve">Fictional Reality</t>
  </si>
  <si>
    <t xml:space="preserve">Tell me a story about a world where books and movies come to life, blurring the line between fiction and reality.</t>
  </si>
  <si>
    <t xml:space="preserve">Imagine you had a time machine to explore the cultural heritage of any era. Where would you go, and what would you discover?</t>
  </si>
  <si>
    <t xml:space="preserve">Reflect on a book or movie that taught you something new about a different culture.</t>
  </si>
  <si>
    <t xml:space="preserve">Self-Appreciation</t>
  </si>
  <si>
    <t xml:space="preserve">Tell me about an experience where a book or movie made you appreciate your own cultural heritage.</t>
  </si>
  <si>
    <t xml:space="preserve">Inspiring Stories</t>
  </si>
  <si>
    <t xml:space="preserve">Reflect on the impact of a book or movie that inspired you to learn more about a specific culture.</t>
  </si>
  <si>
    <t xml:space="preserve">Share your thoughts on how books and movies help preserve cultural stories and traditions.</t>
  </si>
  <si>
    <t xml:space="preserve">Heritage Storytelling</t>
  </si>
  <si>
    <t xml:space="preserve">Reflect on how cultural heritage can be passed down through storytelling.</t>
  </si>
  <si>
    <t xml:space="preserve">Recommendations Significance</t>
  </si>
  <si>
    <t xml:space="preserve">Tell me about a time when you recommended a book or movie to someone because of its cultural significance.</t>
  </si>
  <si>
    <t xml:space="preserve">Cultural Characters</t>
  </si>
  <si>
    <t xml:space="preserve">Reflect on a book or movie character who embodies important cultural values.</t>
  </si>
  <si>
    <t xml:space="preserve">Share your perspective on the importance of diverse representation in books and movies.</t>
  </si>
  <si>
    <t xml:space="preserve">Tell me about a book or movie that made you feel connected to a different culture.</t>
  </si>
  <si>
    <t xml:space="preserve">Identity Shaping</t>
  </si>
  <si>
    <t xml:space="preserve">Reflect on the role of cultural heritage in shaping your identity and values.</t>
  </si>
  <si>
    <t xml:space="preserve">Stereotype Impact</t>
  </si>
  <si>
    <t xml:space="preserve">Debate the impact of cultural stereotypes in books and movies.</t>
  </si>
  <si>
    <t xml:space="preserve">Discuss the controversy surrounding the adaptation of classic books into modern movies.</t>
  </si>
  <si>
    <t xml:space="preserve">Appropriation Debate</t>
  </si>
  <si>
    <t xml:space="preserve">Share your views on the controversy of cultural appropriation in literature and film.</t>
  </si>
  <si>
    <t xml:space="preserve">Landmark Preservation</t>
  </si>
  <si>
    <t xml:space="preserve">Tell me an argumentative essay on the importance of preserving historical landmarks.</t>
  </si>
  <si>
    <t xml:space="preserve">Historical Inaccuracies</t>
  </si>
  <si>
    <t xml:space="preserve">Express your opinion on the controversy of historical inaccuracies in historical movies.</t>
  </si>
  <si>
    <t xml:space="preserve">Fictional Portrayal</t>
  </si>
  <si>
    <t xml:space="preserve">Debate whether historical fiction books provide an accurate portrayal of the past.</t>
  </si>
  <si>
    <t xml:space="preserve">Controversial Content</t>
  </si>
  <si>
    <t xml:space="preserve">Discuss the controversy of banning books or movies due to cultural or controversial content.</t>
  </si>
  <si>
    <t xml:space="preserve">Storytelling Forms</t>
  </si>
  <si>
    <t xml:space="preserve">Share your thoughts on the debate between traditional and digital forms of storytelling.</t>
  </si>
  <si>
    <t xml:space="preserve">Commercialized Sites</t>
  </si>
  <si>
    <t xml:space="preserve">Tell me about the controversy of cultural heritage sites being commercialized for tourism.</t>
  </si>
  <si>
    <t xml:space="preserve">Debate the impact of cultural globalization on traditional storytelling.</t>
  </si>
  <si>
    <t xml:space="preserve">Heritage Event</t>
  </si>
  <si>
    <t xml:space="preserve">Develop a plan for organizing a cultural heritage-themed event in your community.</t>
  </si>
  <si>
    <t xml:space="preserve">Inclusive Collection</t>
  </si>
  <si>
    <t xml:space="preserve">Tell me a guide on how to create a diverse and inclusive library or movie collection.</t>
  </si>
  <si>
    <t xml:space="preserve">Propose solutions for encouraging more people to read books about different cultures.</t>
  </si>
  <si>
    <t xml:space="preserve">Diversity Movie Night</t>
  </si>
  <si>
    <t xml:space="preserve">Create a checklist for planning a movie night that celebrates cultural diversity.</t>
  </si>
  <si>
    <t xml:space="preserve">Develop strategies for preserving cultural traditions in a rapidly changing world.</t>
  </si>
  <si>
    <t xml:space="preserve">Tell me about ways to promote cultural sensitivity and understanding in schools.</t>
  </si>
  <si>
    <t xml:space="preserve">Propose solutions for making books and movies more accessible to people of all backgrounds.</t>
  </si>
  <si>
    <t xml:space="preserve">Heritage Exhibition</t>
  </si>
  <si>
    <t xml:space="preserve">Create a plan for organizing a cultural heritage exhibition at your local library or museum.</t>
  </si>
  <si>
    <t xml:space="preserve">Tell me about strategies for travelers to respectfully engage with and learn from different cultures.</t>
  </si>
  <si>
    <t xml:space="preserve">Diverse Introductions</t>
  </si>
  <si>
    <t xml:space="preserve">Develop a guide for parents to introduce their children to books and movies from diverse cultures.</t>
  </si>
  <si>
    <t xml:space="preserve">Mysterious Secrets</t>
  </si>
  <si>
    <t xml:space="preserve">Imagine you found a mysterious book in an ancient language. What secrets would it hold?</t>
  </si>
  <si>
    <t xml:space="preserve">Language Mastery</t>
  </si>
  <si>
    <t xml:space="preserve">Picture a day when you woke up with the ability to speak any language in the world. Where would you travel, and what would you say to people?</t>
  </si>
  <si>
    <t xml:space="preserve">If you could step into the world of your favorite book, where would you go, and what adventures would you have?</t>
  </si>
  <si>
    <t xml:space="preserve">Ancient Discovery</t>
  </si>
  <si>
    <t xml:space="preserve">Imagine you discovered a hidden room filled with ancient cultural artifacts. What would you do with your discovery?</t>
  </si>
  <si>
    <t xml:space="preserve">Life'S Story</t>
  </si>
  <si>
    <t xml:space="preserve">Picture a world where every person had a magical book that told the story of their life. What would your book say?</t>
  </si>
  <si>
    <t xml:space="preserve">Historical Film</t>
  </si>
  <si>
    <t xml:space="preserve">If you could create a movie about a historical event, which event would you choose, and who would you cast as the main characters?</t>
  </si>
  <si>
    <t xml:space="preserve">Influential Character</t>
  </si>
  <si>
    <t xml:space="preserve">Imagine you could be a character in a famous book. Which book would you choose, and how would you influence the story?</t>
  </si>
  <si>
    <t xml:space="preserve">Picture a future where books and movies were completely interactive. How would it change entertainment and storytelling?</t>
  </si>
  <si>
    <t xml:space="preserve">If you could visit a cultural heritage site from any time in history, which one would you explore, and what would you learn?</t>
  </si>
  <si>
    <t xml:space="preserve">Inspiring Book</t>
  </si>
  <si>
    <t xml:space="preserve">Imagine you could write a book that would inspire people to appreciate and preserve their own cultural heritage. What would your book be about, and how would it impact readers?</t>
  </si>
  <si>
    <t xml:space="preserve">What does family mean to you, and why is it important?</t>
  </si>
  <si>
    <t xml:space="preserve">Special Moments</t>
  </si>
  <si>
    <t xml:space="preserve">Describe a special moment you shared with a family member.</t>
  </si>
  <si>
    <t xml:space="preserve">Love Expression</t>
  </si>
  <si>
    <t xml:space="preserve">How do you show your love and appreciation to your family?</t>
  </si>
  <si>
    <t xml:space="preserve">Favorite Tradition</t>
  </si>
  <si>
    <t xml:space="preserve">Tell me about your favorite family tradition and why you enjoy it.</t>
  </si>
  <si>
    <t xml:space="preserve">Admired Qualities</t>
  </si>
  <si>
    <t xml:space="preserve">Describe the qualities you admire in a close friend.</t>
  </si>
  <si>
    <t xml:space="preserve">Communication Tips</t>
  </si>
  <si>
    <t xml:space="preserve">What are some ways to improve communication within a family?</t>
  </si>
  <si>
    <t xml:space="preserve">Tell me about a time when you had to resolve a conflict with a friend.</t>
  </si>
  <si>
    <t xml:space="preserve">Well-Being Care</t>
  </si>
  <si>
    <t xml:space="preserve">How do you take care of your mental and emotional well-being?</t>
  </si>
  <si>
    <t xml:space="preserve">Share your thoughts on the importance of spending quality time with loved ones.</t>
  </si>
  <si>
    <t xml:space="preserve">Tell me about a person outside your family who feels like a part of your family.</t>
  </si>
  <si>
    <t xml:space="preserve">Close-Knit Bond</t>
  </si>
  <si>
    <t xml:space="preserve">Express your views on the importance of maintaining a close-knit family.</t>
  </si>
  <si>
    <t xml:space="preserve">Friend'S Significance</t>
  </si>
  <si>
    <t xml:space="preserve">Debate the significance of spending time with friends for personal well-being.</t>
  </si>
  <si>
    <t xml:space="preserve">Trust Importance</t>
  </si>
  <si>
    <t xml:space="preserve">Share your perspective on the importance of trust in friendships.</t>
  </si>
  <si>
    <t xml:space="preserve">Explain your opinion on the role of forgiveness in maintaining healthy relationships.</t>
  </si>
  <si>
    <t xml:space="preserve">Discuss your views on the benefits of self-care routines for mental health.</t>
  </si>
  <si>
    <t xml:space="preserve">Expressing Emotions</t>
  </si>
  <si>
    <t xml:space="preserve">Debate the importance of expressing emotions and feelings within a family.</t>
  </si>
  <si>
    <t xml:space="preserve">Best Friend</t>
  </si>
  <si>
    <t xml:space="preserve">Share your thoughts on whether it's important to have a best friend.</t>
  </si>
  <si>
    <t xml:space="preserve">Compromise Role</t>
  </si>
  <si>
    <t xml:space="preserve">Express your opinion on the role of compromise in resolving conflicts with loved ones.</t>
  </si>
  <si>
    <t xml:space="preserve">Boundary Importance</t>
  </si>
  <si>
    <t xml:space="preserve">Discuss the importance of setting boundaries in relationships.</t>
  </si>
  <si>
    <t xml:space="preserve">Gratitude Impact</t>
  </si>
  <si>
    <t xml:space="preserve">Share your views on the impact of gratitude on personal happiness</t>
  </si>
  <si>
    <t xml:space="preserve">Family Day</t>
  </si>
  <si>
    <t xml:space="preserve">If you could spend a day with any family member, who would it be, and what would you do together?</t>
  </si>
  <si>
    <t xml:space="preserve">Future Advice</t>
  </si>
  <si>
    <t xml:space="preserve">Imagine you could have a conversation with your future self. What advice would you seek?</t>
  </si>
  <si>
    <t xml:space="preserve">If you had the power to resolve a conflict between two friends, how would you do it?</t>
  </si>
  <si>
    <t xml:space="preserve">Comforting Support</t>
  </si>
  <si>
    <t xml:space="preserve">Picture a scenario where you had to comfort a family member who was feeling down. How would you help them?</t>
  </si>
  <si>
    <t xml:space="preserve">If you could create a new family tradition, what would it be, and why?</t>
  </si>
  <si>
    <t xml:space="preserve">Past Advice</t>
  </si>
  <si>
    <t xml:space="preserve">Imagine you could travel back in time to give advice to your younger self. What would you say?</t>
  </si>
  <si>
    <t xml:space="preserve">Self-Care Society</t>
  </si>
  <si>
    <t xml:space="preserve">Picture a world where everyone practiced self-care regularly. How would it change society?</t>
  </si>
  <si>
    <t xml:space="preserve">Life Improvement</t>
  </si>
  <si>
    <t xml:space="preserve">If you could give a gift to a friend that would improve their life, what would it be, and why?</t>
  </si>
  <si>
    <t xml:space="preserve">Offering Support</t>
  </si>
  <si>
    <t xml:space="preserve">Imagine you could help someone in need. How would you offer your support?</t>
  </si>
  <si>
    <t xml:space="preserve">Relationship Mending</t>
  </si>
  <si>
    <t xml:space="preserve">If you had the chance to mend a broken relationship with someone, how would you approach it?</t>
  </si>
  <si>
    <t xml:space="preserve">Reflect on a time when your family supported you during a difficult situation.</t>
  </si>
  <si>
    <t xml:space="preserve">Self-Care Awakening</t>
  </si>
  <si>
    <t xml:space="preserve">Tell me about a moment when you realized the importance of self-care for your well-being.</t>
  </si>
  <si>
    <t xml:space="preserve">Friendship Qualities</t>
  </si>
  <si>
    <t xml:space="preserve">Reflect on the qualities that make a friendship strong and enduring.</t>
  </si>
  <si>
    <t xml:space="preserve">Forgiveness Value</t>
  </si>
  <si>
    <t xml:space="preserve">Share a personal experience that taught you the value of forgiveness.</t>
  </si>
  <si>
    <t xml:space="preserve">Reflect on a past conflict within your family and how it was resolved.</t>
  </si>
  <si>
    <t xml:space="preserve">Family Lesson</t>
  </si>
  <si>
    <t xml:space="preserve">Tell me about a lesson you learned from a family member that shaped your character.</t>
  </si>
  <si>
    <t xml:space="preserve">Reflect on how self-care practices have improved your life.</t>
  </si>
  <si>
    <t xml:space="preserve">Relationship Growth</t>
  </si>
  <si>
    <t xml:space="preserve">Share a story of personal growth through overcoming a challenge in a relationship.</t>
  </si>
  <si>
    <t xml:space="preserve">Empathy'S Role</t>
  </si>
  <si>
    <t xml:space="preserve">Reflect on the role of empathy in understanding and connecting with others.</t>
  </si>
  <si>
    <t xml:space="preserve">Comforting Help</t>
  </si>
  <si>
    <t xml:space="preserve">Tell me about a time when you helped a friend or family member feel better</t>
  </si>
  <si>
    <t xml:space="preserve">Debate the influence of technology on family relationships.</t>
  </si>
  <si>
    <t xml:space="preserve">Discuss the controversial topic of balancing work and family life.</t>
  </si>
  <si>
    <t xml:space="preserve">Share your views on the controversy surrounding social media's impact on friendships.</t>
  </si>
  <si>
    <t xml:space="preserve">Friendship Choices</t>
  </si>
  <si>
    <t xml:space="preserve">Express your opinion on whether it's better to have a few close friends or many acquaintances.</t>
  </si>
  <si>
    <t xml:space="preserve">Debate the controversy of whether people should prioritize self-care over their responsibilities.</t>
  </si>
  <si>
    <t xml:space="preserve">Discuss the impact of cultural differences on family dynamics.</t>
  </si>
  <si>
    <t xml:space="preserve">Arranged Marriages</t>
  </si>
  <si>
    <t xml:space="preserve">Share your thoughts on the controversy surrounding arranged marriages.</t>
  </si>
  <si>
    <t xml:space="preserve">Long-Distance Ties</t>
  </si>
  <si>
    <t xml:space="preserve">Express your views on the controversial topic of long-distance relationships.</t>
  </si>
  <si>
    <t xml:space="preserve">Debate the influence of media and advertising on self-esteem and body image.</t>
  </si>
  <si>
    <t xml:space="preserve">Therapy'S Role</t>
  </si>
  <si>
    <t xml:space="preserve">Discuss the controversy surrounding the role of therapy in improving relationships and self-care.</t>
  </si>
  <si>
    <t xml:space="preserve">Budget Quality Time</t>
  </si>
  <si>
    <t xml:space="preserve">Develop a plan for spending quality time with your family on a budget.</t>
  </si>
  <si>
    <t xml:space="preserve">Parent-Child Communication</t>
  </si>
  <si>
    <t xml:space="preserve">Tell me about ways to improve communication between parents and children.</t>
  </si>
  <si>
    <t xml:space="preserve">Propose solutions for resolving conflicts with friends without hurting feelings.</t>
  </si>
  <si>
    <t xml:space="preserve">Budget Self-Care</t>
  </si>
  <si>
    <t xml:space="preserve">Create a list of self-care activities that anyone can do without spending money.</t>
  </si>
  <si>
    <t xml:space="preserve">Develop strategies for managing stress and anxiety in daily life.</t>
  </si>
  <si>
    <t xml:space="preserve">Supporting Others</t>
  </si>
  <si>
    <t xml:space="preserve">Tell me about ways to support a friend or family member who is going through a tough time.</t>
  </si>
  <si>
    <t xml:space="preserve">Sibling Disagreements</t>
  </si>
  <si>
    <t xml:space="preserve">Propose solutions for resolving disagreements between siblings.</t>
  </si>
  <si>
    <t xml:space="preserve">Harmonious Home</t>
  </si>
  <si>
    <t xml:space="preserve">Create a guide on how to create a peaceful and harmonious home environment.</t>
  </si>
  <si>
    <t xml:space="preserve">Develop a plan for maintaining a healthy work-life balance.</t>
  </si>
  <si>
    <t xml:space="preserve">Long-Distance Friendships</t>
  </si>
  <si>
    <t xml:space="preserve">Tell me about strategies to maintain friendships as life changes and people move away.</t>
  </si>
  <si>
    <t xml:space="preserve">Family Happiness</t>
  </si>
  <si>
    <t xml:space="preserve">Imagine you could have a magical item that could bring happiness to your family. What would it be, and how would it work?</t>
  </si>
  <si>
    <t xml:space="preserve">Animal Language</t>
  </si>
  <si>
    <t xml:space="preserve">Picture a world where everyone had the ability to understand and speak the language of animals. How would it impact family relationships?</t>
  </si>
  <si>
    <t xml:space="preserve">If you could travel to any place and time with your closest friend, where and when would you go, and what adventures would you have?</t>
  </si>
  <si>
    <t xml:space="preserve">Imagine you discovered a hidden treasure that could bring joy and harmony to any family. What would it be, and how would you share it?</t>
  </si>
  <si>
    <t xml:space="preserve">Emotion Colors</t>
  </si>
  <si>
    <t xml:space="preserve">Picture a world where emotions were visible as colors. How would it change the way people understand and relate to each other?</t>
  </si>
  <si>
    <t xml:space="preserve">Character Adventure</t>
  </si>
  <si>
    <t xml:space="preserve">If you could spend a day as a character from a favorite book or movie, who would you choose, and what would you do?</t>
  </si>
  <si>
    <t xml:space="preserve">Granting Wishes</t>
  </si>
  <si>
    <t xml:space="preserve">Imagine you had the power to grant one wish to your best friend. What would they wish for, and how would it come true?</t>
  </si>
  <si>
    <t xml:space="preserve">Picture a world where self-care was as essential as food and water. How would society be different?</t>
  </si>
  <si>
    <t xml:space="preserve">Conflict Remedy</t>
  </si>
  <si>
    <t xml:space="preserve">If you could create a magical remedy for resolving conflicts between family members, what would it be, and how would it work?</t>
  </si>
  <si>
    <t xml:space="preserve">Thought Transparency</t>
  </si>
  <si>
    <t xml:space="preserve">Imagine you lived in a world where people could see each other's thoughts as written words above their heads. How would it affect friendships and relationships?</t>
  </si>
  <si>
    <t xml:space="preserve">Describe a cultural festival or celebration you would like to attend.</t>
  </si>
  <si>
    <t xml:space="preserve">Tell me about a traditional dish from your country and how it's prepared.</t>
  </si>
  <si>
    <t xml:space="preserve">Share your thoughts on the importance of preserving cultural traditions.</t>
  </si>
  <si>
    <t xml:space="preserve">Travel Desires</t>
  </si>
  <si>
    <t xml:space="preserve">Describe a place you would love to travel to and why.</t>
  </si>
  <si>
    <t xml:space="preserve">Tell me about a memorable meal you've had while traveling.</t>
  </si>
  <si>
    <t xml:space="preserve">Fascinating Artifact</t>
  </si>
  <si>
    <t xml:space="preserve">Describe a cultural artifact or piece of art that fascinates you.</t>
  </si>
  <si>
    <t xml:space="preserve">Travel Learning</t>
  </si>
  <si>
    <t xml:space="preserve">Share your views on the role of travel in learning about different cultures.</t>
  </si>
  <si>
    <t xml:space="preserve">Landmark Significance</t>
  </si>
  <si>
    <t xml:space="preserve">Tell me about a famous landmark from your country and its significance.</t>
  </si>
  <si>
    <t xml:space="preserve">Cultural Custom</t>
  </si>
  <si>
    <t xml:space="preserve">Describe a cultural custom that you find interesting.</t>
  </si>
  <si>
    <t xml:space="preserve">Share your thoughts on the impact of globalization on cultural diversity.</t>
  </si>
  <si>
    <t xml:space="preserve">Express your views on the importance of learning about other cultures.</t>
  </si>
  <si>
    <t xml:space="preserve">Food Debate</t>
  </si>
  <si>
    <t xml:space="preserve">Debate whether traditional or fast food is more popular in your country.</t>
  </si>
  <si>
    <t xml:space="preserve">Food Identity</t>
  </si>
  <si>
    <t xml:space="preserve">Share your perspective on the role of food in preserving cultural identity.</t>
  </si>
  <si>
    <t xml:space="preserve">Explain your opinion on the benefits of traveling for personal growth.</t>
  </si>
  <si>
    <t xml:space="preserve">Heritage Tourism</t>
  </si>
  <si>
    <t xml:space="preserve">Discuss the importance of cultural heritage sites for tourism.</t>
  </si>
  <si>
    <t xml:space="preserve">Travel Choices</t>
  </si>
  <si>
    <t xml:space="preserve">Share your thoughts on whether it's better to travel alone or with others.</t>
  </si>
  <si>
    <t xml:space="preserve">Express your views on the significance of traditional clothing.</t>
  </si>
  <si>
    <t xml:space="preserve">Tech And Culture</t>
  </si>
  <si>
    <t xml:space="preserve">Debate the impact of technology on the way people experience culture.</t>
  </si>
  <si>
    <t xml:space="preserve">Language Heritage</t>
  </si>
  <si>
    <t xml:space="preserve">Discuss your views on the role of language in preserving cultural heritage.</t>
  </si>
  <si>
    <t xml:space="preserve">Trying Local</t>
  </si>
  <si>
    <t xml:space="preserve">Explain your opinion on whether travelers should try local foods when visiting a new place.</t>
  </si>
  <si>
    <t xml:space="preserve">Historical Time</t>
  </si>
  <si>
    <t xml:space="preserve">Imagine you could travel back in time to a historical event. Where and when would you go, and why?</t>
  </si>
  <si>
    <t xml:space="preserve">Foreign Dish</t>
  </si>
  <si>
    <t xml:space="preserve">If you could try any traditional dish from another country, what would it be, and why?</t>
  </si>
  <si>
    <t xml:space="preserve">Cultural Homogeneity</t>
  </si>
  <si>
    <t xml:space="preserve">Picture a world where everyone celebrated the same cultural festivals. How would it impact diversity?</t>
  </si>
  <si>
    <t xml:space="preserve">Museum Visit</t>
  </si>
  <si>
    <t xml:space="preserve">If you could visit any famous museum, which one would it be, and what would you hope to see?</t>
  </si>
  <si>
    <t xml:space="preserve">Hometown Itinerary</t>
  </si>
  <si>
    <t xml:space="preserve">Imagine you were a travel guide. Create an itinerary for a tourist visiting your hometown.</t>
  </si>
  <si>
    <t xml:space="preserve">Cultural Performance</t>
  </si>
  <si>
    <t xml:space="preserve">If you could attend any cultural performance or show, what would it be, and why?</t>
  </si>
  <si>
    <t xml:space="preserve">Picture a world where you could instantly learn any language for your travels. How would it change your experiences?</t>
  </si>
  <si>
    <t xml:space="preserve">Cultural Tradition</t>
  </si>
  <si>
    <t xml:space="preserve">If you could introduce a cultural tradition from your country to the world, what would it be, and how would you promote it?</t>
  </si>
  <si>
    <t xml:space="preserve">Historical Home</t>
  </si>
  <si>
    <t xml:space="preserve">Imagine you could visit a historical figure's home. Whose home would you choose, and what questions would you ask them?</t>
  </si>
  <si>
    <t xml:space="preserve">Instant Travel</t>
  </si>
  <si>
    <t xml:space="preserve">Picture a world where you could teleport to any travel destination instantly. How would it affect tourism and culture?</t>
  </si>
  <si>
    <t xml:space="preserve">Cultural Event</t>
  </si>
  <si>
    <t xml:space="preserve">Reflect on a cultural event or celebration you've attended in the past.</t>
  </si>
  <si>
    <t xml:space="preserve">New Food</t>
  </si>
  <si>
    <t xml:space="preserve">Tell me about a time when you tried a new food and enjoyed it.</t>
  </si>
  <si>
    <t xml:space="preserve">Reflect on the role of family traditions in your culture.</t>
  </si>
  <si>
    <t xml:space="preserve">Share a travel experience that opened your eyes to a new culture.</t>
  </si>
  <si>
    <t xml:space="preserve">Reflect on a visit to a cultural heritage site that left a lasting impression on you.</t>
  </si>
  <si>
    <t xml:space="preserve">Cross-Cultural Connection</t>
  </si>
  <si>
    <t xml:space="preserve">Tell me about a time when you connected with someone from a different culture.</t>
  </si>
  <si>
    <t xml:space="preserve">Tradition Passing</t>
  </si>
  <si>
    <t xml:space="preserve">Reflect on the importance of passing down cultural traditions to future generations.</t>
  </si>
  <si>
    <t xml:space="preserve">Memorable Encounter</t>
  </si>
  <si>
    <t xml:space="preserve">Tell me about a memorable encounter with a local while traveling.</t>
  </si>
  <si>
    <t xml:space="preserve">Broadened Perspective</t>
  </si>
  <si>
    <t xml:space="preserve">Reflect on how learning about other cultures has broadened your perspective.</t>
  </si>
  <si>
    <t xml:space="preserve">Appreciating Heritage</t>
  </si>
  <si>
    <t xml:space="preserve">Tell me about a cultural experience that made you appreciate your own heritage.</t>
  </si>
  <si>
    <t xml:space="preserve">Debate whether fast food chains should adapt their menus to suit local tastes in foreign countries.</t>
  </si>
  <si>
    <t xml:space="preserve">Discuss the controversy surrounding cultural appropriation in fashion and food.</t>
  </si>
  <si>
    <t xml:space="preserve">Tourist Crowding</t>
  </si>
  <si>
    <t xml:space="preserve">Share your thoughts on the controversial topic of tourist overcrowding at famous landmarks.</t>
  </si>
  <si>
    <t xml:space="preserve">Touristy Places</t>
  </si>
  <si>
    <t xml:space="preserve">Express your views on the debate over whether travelers should avoid "touristy" places.</t>
  </si>
  <si>
    <t xml:space="preserve">Globalization Authenticity</t>
  </si>
  <si>
    <t xml:space="preserve">Debate the impact of globalization on the authenticity of cultural experiences.</t>
  </si>
  <si>
    <t xml:space="preserve">Tourist Photos</t>
  </si>
  <si>
    <t xml:space="preserve">Discuss the controversy of tourists taking photos of locals without permission.</t>
  </si>
  <si>
    <t xml:space="preserve">Cultural Tourism Ethics</t>
  </si>
  <si>
    <t xml:space="preserve">Share your opinions on the ethical issues related to cultural tourism.</t>
  </si>
  <si>
    <t xml:space="preserve">Technology Tradition</t>
  </si>
  <si>
    <t xml:space="preserve">Debate the role of technology in preserving cultural traditions.</t>
  </si>
  <si>
    <t xml:space="preserve">Express your views on the controversial topic of gentrification in historic neighborhoods.</t>
  </si>
  <si>
    <t xml:space="preserve">Discuss the impact of cultural stereotypes on travel experiences.</t>
  </si>
  <si>
    <t xml:space="preserve">Develop a plan for promoting cultural exchange in your community.</t>
  </si>
  <si>
    <t xml:space="preserve">Accessible Dishes</t>
  </si>
  <si>
    <t xml:space="preserve">Tell me about ways to make traditional dishes from your culture more accessible to tourists.</t>
  </si>
  <si>
    <t xml:space="preserve">Tourist Overcrowding</t>
  </si>
  <si>
    <t xml:space="preserve">Propose solutions for managing overcrowding at popular tourist destinations.</t>
  </si>
  <si>
    <t xml:space="preserve">Respectful Interaction</t>
  </si>
  <si>
    <t xml:space="preserve">Create a guide on how to respectfully engage with locals when traveling.</t>
  </si>
  <si>
    <t xml:space="preserve">Develop a plan for preserving a cultural tradition that is at risk of being forgotten.</t>
  </si>
  <si>
    <t xml:space="preserve">Tell me about strategies for encouraging responsible and sustainable tourism.</t>
  </si>
  <si>
    <t xml:space="preserve">Propose solutions for reducing cultural misunderstandings when interacting with people from different backgrounds.</t>
  </si>
  <si>
    <t xml:space="preserve">Create a plan for a cultural event or festival in your community.</t>
  </si>
  <si>
    <t xml:space="preserve">Develop strategies for preserving historic landmarks and buildings.</t>
  </si>
  <si>
    <t xml:space="preserve">Tell me about ways to promote cultural diversity and inclusion in your community.</t>
  </si>
  <si>
    <t xml:space="preserve">Imagine you could time travel to witness a historical event related to your culture. Describe the event and your experience.</t>
  </si>
  <si>
    <t xml:space="preserve">Peaceful Food</t>
  </si>
  <si>
    <t xml:space="preserve">Picture a world where food had the power to bring people from different cultures together in peace. How would it work?</t>
  </si>
  <si>
    <t xml:space="preserve">Fictional Adventure</t>
  </si>
  <si>
    <t xml:space="preserve">If you could visit any fictional world from a book or movie, where would you go, and what adventures would you have?</t>
  </si>
  <si>
    <t xml:space="preserve">Travel Show</t>
  </si>
  <si>
    <t xml:space="preserve">Imagine you were the host of a travel show. Create an episode about a destination you've always wanted to explore.</t>
  </si>
  <si>
    <t xml:space="preserve">Magical Heritage</t>
  </si>
  <si>
    <t xml:space="preserve">Picture a world where cultural heritage sites had magical powers. What would some of those powers be?</t>
  </si>
  <si>
    <t xml:space="preserve">Dinner History</t>
  </si>
  <si>
    <t xml:space="preserve">If you could have dinner with a famous historical figure, who would it be, and what questions would you ask?</t>
  </si>
  <si>
    <t xml:space="preserve">Hidden Artifact</t>
  </si>
  <si>
    <t xml:space="preserve">Imagine you discovered a hidden cultural artifact that could change the course of history. Describe the artifact and its significance.</t>
  </si>
  <si>
    <t xml:space="preserve">Language Impact</t>
  </si>
  <si>
    <t xml:space="preserve">Picture a world where travelers could understand and speak any language. How would it affect cultural exchange?</t>
  </si>
  <si>
    <t xml:space="preserve">If you could create a new cultural tradition for your community, what would it be, and how would it be celebrated?</t>
  </si>
  <si>
    <t xml:space="preserve">Unique Dish</t>
  </si>
  <si>
    <t xml:space="preserve">Imagine you were a food critic traveling the world. Tell me a review of the most unique dish you've ever tasted.</t>
  </si>
  <si>
    <t xml:space="preserve">Family Gathering</t>
  </si>
  <si>
    <t xml:space="preserve">New Friendship</t>
  </si>
  <si>
    <t xml:space="preserve">Tell me about a time when you made a new friend.</t>
  </si>
  <si>
    <t xml:space="preserve">Share your thoughts on the importance of spending quality time with family.</t>
  </si>
  <si>
    <t xml:space="preserve">Self-Care Relaxation</t>
  </si>
  <si>
    <t xml:space="preserve">Describe a self-care activity that helps you relax.</t>
  </si>
  <si>
    <t xml:space="preserve">Positive Post</t>
  </si>
  <si>
    <t xml:space="preserve">Tell me about a positive experience you've had on social media.</t>
  </si>
  <si>
    <t xml:space="preserve">Describe a family tradition you enjoy.</t>
  </si>
  <si>
    <t xml:space="preserve">Friend'S Role</t>
  </si>
  <si>
    <t xml:space="preserve">Share your views on the role of friends in your life.</t>
  </si>
  <si>
    <t xml:space="preserve">De-Stress Hobby</t>
  </si>
  <si>
    <t xml:space="preserve">Tell me about a hobby that helps you de-stress.</t>
  </si>
  <si>
    <t xml:space="preserve">Inspiring Post</t>
  </si>
  <si>
    <t xml:space="preserve">Describe a social media post that made you smile.</t>
  </si>
  <si>
    <t xml:space="preserve">Self-Reflection</t>
  </si>
  <si>
    <t xml:space="preserve">Share your thoughts on the value of self-reflection.</t>
  </si>
  <si>
    <t xml:space="preserve">Family Dinners</t>
  </si>
  <si>
    <t xml:space="preserve">Express your views on the importance of family dinners.</t>
  </si>
  <si>
    <t xml:space="preserve">Friendship Debate</t>
  </si>
  <si>
    <t xml:space="preserve">Debate the significance of maintaining old friendships versus making new ones.</t>
  </si>
  <si>
    <t xml:space="preserve">Self-Care Wellness</t>
  </si>
  <si>
    <t xml:space="preserve">Share your perspective on the role of self-care in mental health.</t>
  </si>
  <si>
    <t xml:space="preserve">Explain your opinion on the impact of social media on relationships.</t>
  </si>
  <si>
    <t xml:space="preserve">Discuss the importance of open communication in families.</t>
  </si>
  <si>
    <t xml:space="preserve">Social Media Inspiration</t>
  </si>
  <si>
    <t xml:space="preserve">Express your views on whether social media can be a source of inspiration.</t>
  </si>
  <si>
    <t xml:space="preserve">Debate the importance of setting boundaries in relationships.</t>
  </si>
  <si>
    <t xml:space="preserve">Share your thoughts on the role of hobbies in personal well-being.</t>
  </si>
  <si>
    <t xml:space="preserve">Tech And Family</t>
  </si>
  <si>
    <t xml:space="preserve">Explain your opinion on the impact of technology on family dynamics.</t>
  </si>
  <si>
    <t xml:space="preserve">Daily Self-Care</t>
  </si>
  <si>
    <t xml:space="preserve">Discuss the value of self-care routines for daily life.</t>
  </si>
  <si>
    <t xml:space="preserve">Imagine you could have a family vacation anywhere in the world. Where would you go, and why?</t>
  </si>
  <si>
    <t xml:space="preserve">Meet Historical Figure</t>
  </si>
  <si>
    <t xml:space="preserve">If you could meet a historical figure, who would it be, and what questions would you ask?</t>
  </si>
  <si>
    <t xml:space="preserve">Communication Changes</t>
  </si>
  <si>
    <t xml:space="preserve">Picture a world without social media. How would it affect communication?</t>
  </si>
  <si>
    <t xml:space="preserve">Self-Care Innovation</t>
  </si>
  <si>
    <t xml:space="preserve">If you could invent a new self-care activity, what would it be, and how would it benefit people?</t>
  </si>
  <si>
    <t xml:space="preserve">Time-Travel Advice</t>
  </si>
  <si>
    <t xml:space="preserve">Imagine you could time-travel to visit your younger self. What advice would you give?</t>
  </si>
  <si>
    <t xml:space="preserve">If you could have any superpower to help your family, what would it be, and how would you use it?</t>
  </si>
  <si>
    <t xml:space="preserve">Picture a world where everyone had to spend a day with their family. How would it impact relationships?</t>
  </si>
  <si>
    <t xml:space="preserve">If you could create a new social media platform, what features would it have, and why?</t>
  </si>
  <si>
    <t xml:space="preserve">Self-Care Counselor</t>
  </si>
  <si>
    <t xml:space="preserve">Imagine you were a counselor helping people with self-care. What advice would you give?</t>
  </si>
  <si>
    <t xml:space="preserve">Talent Showcase</t>
  </si>
  <si>
    <t xml:space="preserve">If you could organize a family talent show, what talents would you showcase, and why?</t>
  </si>
  <si>
    <t xml:space="preserve">Timeless Friendship</t>
  </si>
  <si>
    <t xml:space="preserve">Tell me about a friendship that has stood the test of time.</t>
  </si>
  <si>
    <t xml:space="preserve">Reflect on the role of self-care in managing stress.</t>
  </si>
  <si>
    <t xml:space="preserve">Share a personal experience where social media helped you connect with someone.</t>
  </si>
  <si>
    <t xml:space="preserve">Joyful Tradition</t>
  </si>
  <si>
    <t xml:space="preserve">Reflect on a family tradition that brings you joy.</t>
  </si>
  <si>
    <t xml:space="preserve">Grateful Friends</t>
  </si>
  <si>
    <t xml:space="preserve">Tell me about a moment when you felt grateful for your friends.</t>
  </si>
  <si>
    <t xml:space="preserve">Goal Setting</t>
  </si>
  <si>
    <t xml:space="preserve">Reflect on the importance of setting goals for personal growth.</t>
  </si>
  <si>
    <t xml:space="preserve">Unforgettable Vacation</t>
  </si>
  <si>
    <t xml:space="preserve">Share a memory from a family vacation that you'll never forget.</t>
  </si>
  <si>
    <t xml:space="preserve">Reflect on how technology has changed the way you communicate with loved ones.</t>
  </si>
  <si>
    <t xml:space="preserve">Tell me about a time when self-care helped you overcome a challenge.</t>
  </si>
  <si>
    <t xml:space="preserve">Privacy Impact</t>
  </si>
  <si>
    <t xml:space="preserve">Debate the impact of social media on privacy and personal information.</t>
  </si>
  <si>
    <t xml:space="preserve">Parental Sharing</t>
  </si>
  <si>
    <t xml:space="preserve">Discuss the controversial topic of parents sharing their children's photos on social media.</t>
  </si>
  <si>
    <t xml:space="preserve">Tech In Gatherings</t>
  </si>
  <si>
    <t xml:space="preserve">Share your views on the use of technology in family gatherings.</t>
  </si>
  <si>
    <t xml:space="preserve">Long-Distance Relationships</t>
  </si>
  <si>
    <t xml:space="preserve">Express your opinions on the pros and cons of long-distance relationships.</t>
  </si>
  <si>
    <t xml:space="preserve">Debate the impact of screen time on family interactions.</t>
  </si>
  <si>
    <t xml:space="preserve">Discuss the controversy surrounding social media influencers and their influence on young people.</t>
  </si>
  <si>
    <t xml:space="preserve">Self-Esteem</t>
  </si>
  <si>
    <t xml:space="preserve">Share your thoughts on the role of social media in shaping self-esteem.</t>
  </si>
  <si>
    <t xml:space="preserve">Online Dating</t>
  </si>
  <si>
    <t xml:space="preserve">Debate the impact of online dating on traditional relationships.</t>
  </si>
  <si>
    <t xml:space="preserve">Technology Unplugging</t>
  </si>
  <si>
    <t xml:space="preserve">Discuss the controversial topic of "unplugging" from technology for self-care.</t>
  </si>
  <si>
    <t xml:space="preserve">Self-Care Apps</t>
  </si>
  <si>
    <t xml:space="preserve">Share your views on the role of self-care apps and their effectiveness.</t>
  </si>
  <si>
    <t xml:space="preserve">Budget Outing</t>
  </si>
  <si>
    <t xml:space="preserve">Develop a plan for a fun family outing on a limited budget.</t>
  </si>
  <si>
    <t xml:space="preserve">Tell me about strategies for making new friends in a new city or school.</t>
  </si>
  <si>
    <t xml:space="preserve">Propose solutions for managing stress in a healthy way.</t>
  </si>
  <si>
    <t xml:space="preserve">Friendship Conflict</t>
  </si>
  <si>
    <t xml:space="preserve">Create a guide on how to handle conflicts within a friendship.</t>
  </si>
  <si>
    <t xml:space="preserve">Tech-Free Weekend</t>
  </si>
  <si>
    <t xml:space="preserve">Develop a plan for a technology-free family weekend.</t>
  </si>
  <si>
    <t xml:space="preserve">Tell me about strategies for improving family communication.</t>
  </si>
  <si>
    <t xml:space="preserve">Screen Time Reduction</t>
  </si>
  <si>
    <t xml:space="preserve">Propose solutions for reducing screen time for better self-care.</t>
  </si>
  <si>
    <t xml:space="preserve">Create a guide on how to support a friend going through a difficult time.</t>
  </si>
  <si>
    <t xml:space="preserve">Long-Distance Strategies</t>
  </si>
  <si>
    <t xml:space="preserve">Develop strategies for maintaining long-distance relationships.</t>
  </si>
  <si>
    <t xml:space="preserve">Tell me about ways to incorporate self-care into a busy daily routine.</t>
  </si>
  <si>
    <t xml:space="preserve">Magical Adventure</t>
  </si>
  <si>
    <t xml:space="preserve">Imagine you could have a magical family adventure. Describe the adventure and its outcome.</t>
  </si>
  <si>
    <t xml:space="preserve">Personal Assistant</t>
  </si>
  <si>
    <t xml:space="preserve">Picture a world where everyone had a personal robot assistant. How would it help with self-care?</t>
  </si>
  <si>
    <t xml:space="preserve">If you could travel to a fictional world from a book or movie with your friends, where would you go?</t>
  </si>
  <si>
    <t xml:space="preserve">Family Treasure</t>
  </si>
  <si>
    <t xml:space="preserve">Imagine you discovered a hidden family treasure. What is it, and how would it change your life?</t>
  </si>
  <si>
    <t xml:space="preserve">Art Communication</t>
  </si>
  <si>
    <t xml:space="preserve">Picture a world where people communicated through art instead of words. How would it work?</t>
  </si>
  <si>
    <t xml:space="preserve">If you could have a virtual family reunion, where and when would it take place?</t>
  </si>
  <si>
    <t xml:space="preserve">Spreading Positivity</t>
  </si>
  <si>
    <t xml:space="preserve">Imagine you had the power to spread positivity on social media. How would you use it?</t>
  </si>
  <si>
    <t xml:space="preserve">Self-Care Superpower</t>
  </si>
  <si>
    <t xml:space="preserve">Picture a world where everyone had a unique, self-care superpower. What would yours be?</t>
  </si>
  <si>
    <t xml:space="preserve">If you could create a new family tradition, what would it be, and how would it bring joy?</t>
  </si>
  <si>
    <t xml:space="preserve">Time Pause</t>
  </si>
  <si>
    <t xml:space="preserve">Imagine you had the ability to pause time during family gatherings. How would you make the most of it?</t>
  </si>
  <si>
    <t xml:space="preserve">How has technology changed the way you manage your finances?</t>
  </si>
  <si>
    <t xml:space="preserve">Social Networking</t>
  </si>
  <si>
    <t xml:space="preserve">Describe a positive experience you've had using social media for networking.</t>
  </si>
  <si>
    <t xml:space="preserve">Future Finances</t>
  </si>
  <si>
    <t xml:space="preserve">How do you think technology will impact financial transactions in the future?</t>
  </si>
  <si>
    <t xml:space="preserve">Tech Challenge</t>
  </si>
  <si>
    <t xml:space="preserve">Tell me about a technology-related challenge you've faced and how you overcame it.</t>
  </si>
  <si>
    <t xml:space="preserve">Digital Connections</t>
  </si>
  <si>
    <t xml:space="preserve">Share your thoughts on the role of social media in staying connected with friends and family.</t>
  </si>
  <si>
    <t xml:space="preserve">Financial Changes</t>
  </si>
  <si>
    <t xml:space="preserve">How has your financial situation changed over the past year, and why?</t>
  </si>
  <si>
    <t xml:space="preserve">Useful Gadget</t>
  </si>
  <si>
    <t xml:space="preserve">Describe a technology gadget or app that you find useful.</t>
  </si>
  <si>
    <t xml:space="preserve">Small Business</t>
  </si>
  <si>
    <t xml:space="preserve">Tell me about the benefits of using social media for promoting small businesses.</t>
  </si>
  <si>
    <t xml:space="preserve">Effective Budgeting</t>
  </si>
  <si>
    <t xml:space="preserve">How do you budget your money effectively?</t>
  </si>
  <si>
    <t xml:space="preserve">Share your views on the importance of online security when using technology.</t>
  </si>
  <si>
    <t xml:space="preserve">Express your opinion on the advantages of online banking compared to traditional banking.</t>
  </si>
  <si>
    <t xml:space="preserve">Share your perspective on the impact of technology on job opportunities.</t>
  </si>
  <si>
    <t xml:space="preserve">Social Awareness</t>
  </si>
  <si>
    <t xml:space="preserve">Explain your views on the role of social media in raising awareness about social issues.</t>
  </si>
  <si>
    <t xml:space="preserve">Discuss the benefits and drawbacks of using mobile payment apps.</t>
  </si>
  <si>
    <t xml:space="preserve">Social Media News</t>
  </si>
  <si>
    <t xml:space="preserve">Express your opinion on whether social media is a reliable source of news.</t>
  </si>
  <si>
    <t xml:space="preserve">Share your thoughts on the importance of teaching financial literacy in schools.</t>
  </si>
  <si>
    <t xml:space="preserve">Debate the pros and cons of using technology for financial investments.</t>
  </si>
  <si>
    <t xml:space="preserve">Social Relationships</t>
  </si>
  <si>
    <t xml:space="preserve">Discuss your views on the influence of social media on personal relationships.</t>
  </si>
  <si>
    <t xml:space="preserve">Tech Environment</t>
  </si>
  <si>
    <t xml:space="preserve">Express your opinion on the role of technology in reducing environmental impact.</t>
  </si>
  <si>
    <t xml:space="preserve">Cashless Future</t>
  </si>
  <si>
    <t xml:space="preserve">Share your perspective on the future of cashless societies.</t>
  </si>
  <si>
    <t xml:space="preserve">Wise Investment</t>
  </si>
  <si>
    <t xml:space="preserve">Imagine you won a large sum of money. How would you invest it wisely?</t>
  </si>
  <si>
    <t xml:space="preserve">New Platform</t>
  </si>
  <si>
    <t xml:space="preserve">If you could create a new social media platform, what unique features would it have?</t>
  </si>
  <si>
    <t xml:space="preserve">Phone-Free Life</t>
  </si>
  <si>
    <t xml:space="preserve">Picture a world without smartphones. How would daily life be different?</t>
  </si>
  <si>
    <t xml:space="preserve">Financial App</t>
  </si>
  <si>
    <t xml:space="preserve">If you had the opportunity to design a financial app, what would it help people do?</t>
  </si>
  <si>
    <t xml:space="preserve">Advanced Future</t>
  </si>
  <si>
    <t xml:space="preserve">Imagine you could time-travel to a future where technology has advanced significantly. Describe what you see.</t>
  </si>
  <si>
    <t xml:space="preserve">If you were a financial advisor, what advice would you give to someone starting to save money?</t>
  </si>
  <si>
    <t xml:space="preserve">Charity Promotion</t>
  </si>
  <si>
    <t xml:space="preserve">Picture a scenario where you have to use social media to promote a local charity event. How would you do it?</t>
  </si>
  <si>
    <t xml:space="preserve">Innovative Tech</t>
  </si>
  <si>
    <t xml:space="preserve">If you could invent a new piece of technology, what problem would it solve?</t>
  </si>
  <si>
    <t xml:space="preserve">Social Media Change</t>
  </si>
  <si>
    <t xml:space="preserve">Imagine you had the power to change one thing about social media. What would it be, and why?</t>
  </si>
  <si>
    <t xml:space="preserve">Debt Help</t>
  </si>
  <si>
    <t xml:space="preserve">If you were a financial expert, how would you help someone get out of debt?</t>
  </si>
  <si>
    <t xml:space="preserve">Reflect on a time when technology made your life easier.</t>
  </si>
  <si>
    <t xml:space="preserve">Financial Pride</t>
  </si>
  <si>
    <t xml:space="preserve">Tell me about a financial decision you made that you're proud of.</t>
  </si>
  <si>
    <t xml:space="preserve">Reflect on the role of social media in keeping you connected with friends and family.</t>
  </si>
  <si>
    <t xml:space="preserve">Share a personal experience where you had to adapt to a new technology.</t>
  </si>
  <si>
    <t xml:space="preserve">Reflect on the importance of setting financial goals for the future.</t>
  </si>
  <si>
    <t xml:space="preserve">Information Overload</t>
  </si>
  <si>
    <t xml:space="preserve">Tell me about a moment when you felt overwhelmed by information on social media.</t>
  </si>
  <si>
    <t xml:space="preserve">Daily Tech</t>
  </si>
  <si>
    <t xml:space="preserve">Reflect on the impact of technology on your daily routines.</t>
  </si>
  <si>
    <t xml:space="preserve">Share your thoughts on the role of social media in promoting cultural diversity.</t>
  </si>
  <si>
    <t xml:space="preserve">Reflect on a time when you used technology to solve a problem.</t>
  </si>
  <si>
    <t xml:space="preserve">Financial Habits</t>
  </si>
  <si>
    <t xml:space="preserve">Tell me about the financial habits you've developed over the years.</t>
  </si>
  <si>
    <t xml:space="preserve">Debate the ethical implications of companies collecting and using personal data.</t>
  </si>
  <si>
    <t xml:space="preserve">Discuss the controversy surrounding the influence of social media on political opinions.</t>
  </si>
  <si>
    <t xml:space="preserve">Payment Risks</t>
  </si>
  <si>
    <t xml:space="preserve">Share your views on the potential risks of using mobile payment apps.</t>
  </si>
  <si>
    <t xml:space="preserve">Crowdfunding Debate</t>
  </si>
  <si>
    <t xml:space="preserve">Debate the pros and cons of online crowdfunding for financial support.</t>
  </si>
  <si>
    <t xml:space="preserve">Discuss the controversial topic of addiction to technology and social media.</t>
  </si>
  <si>
    <t xml:space="preserve">Share your thoughts on the role of technology in job automation and potential job loss.</t>
  </si>
  <si>
    <t xml:space="preserve">Debate the privacy concerns related to facial recognition technology.</t>
  </si>
  <si>
    <t xml:space="preserve">Scam Controversy</t>
  </si>
  <si>
    <t xml:space="preserve">Discuss the controversy surrounding online financial scams and fraud.</t>
  </si>
  <si>
    <t xml:space="preserve">Share your views on the influence of technology on mental health.</t>
  </si>
  <si>
    <t xml:space="preserve">Debate the impact of social media on body image and self-esteem.</t>
  </si>
  <si>
    <t xml:space="preserve">Financial Mastery</t>
  </si>
  <si>
    <t xml:space="preserve">Develop a plan for managing your finances more effectively.</t>
  </si>
  <si>
    <t xml:space="preserve">Tell me about strategies for staying safe while using social media.</t>
  </si>
  <si>
    <t xml:space="preserve">Propose solutions for reducing screen time and balancing technology use.</t>
  </si>
  <si>
    <t xml:space="preserve">Budget Creation</t>
  </si>
  <si>
    <t xml:space="preserve">Create a guide on how to create a budget for personal expenses.</t>
  </si>
  <si>
    <t xml:space="preserve">Elderly Tech</t>
  </si>
  <si>
    <t xml:space="preserve">Develop a plan for teaching elderly family members how to use technology.</t>
  </si>
  <si>
    <t xml:space="preserve">Privacy Strategies</t>
  </si>
  <si>
    <t xml:space="preserve">Tell me about strategies for protecting your online privacy.</t>
  </si>
  <si>
    <t xml:space="preserve">Eco-Friendly Tech</t>
  </si>
  <si>
    <t xml:space="preserve">Propose solutions for reducing the environmental impact of technology.</t>
  </si>
  <si>
    <t xml:space="preserve">Scam Prevention</t>
  </si>
  <si>
    <t xml:space="preserve">Create a guide on how to recognize and avoid online scams.</t>
  </si>
  <si>
    <t xml:space="preserve">Tech Productivity</t>
  </si>
  <si>
    <t xml:space="preserve">Develop a plan for using technology to improve your productivity.</t>
  </si>
  <si>
    <t xml:space="preserve">Tell me about strategies for fostering healthy online interactions on social media.</t>
  </si>
  <si>
    <t xml:space="preserve">Dream Device</t>
  </si>
  <si>
    <t xml:space="preserve">Imagine you could design your dream smartphone. Describe its features and functions.</t>
  </si>
  <si>
    <t xml:space="preserve">Moneyless World</t>
  </si>
  <si>
    <t xml:space="preserve">Picture a world where money doesn't exist. How would people trade and exchange goods?</t>
  </si>
  <si>
    <t xml:space="preserve">Robot Future</t>
  </si>
  <si>
    <t xml:space="preserve">If you could travel to a future where robots do all household chores, how would your daily life change?</t>
  </si>
  <si>
    <t xml:space="preserve">Social Trend</t>
  </si>
  <si>
    <t xml:space="preserve">Imagine you had the ability to create a new social media trend. What would it be, and why?</t>
  </si>
  <si>
    <t xml:space="preserve">Universal Access</t>
  </si>
  <si>
    <t xml:space="preserve">Picture a world where everyone had access to free high-speed internet. How would it impact society?</t>
  </si>
  <si>
    <t xml:space="preserve">If you could invent a new financial game for kids, what would it teach them?</t>
  </si>
  <si>
    <t xml:space="preserve">Positivity Spreader</t>
  </si>
  <si>
    <t xml:space="preserve">Unique Superpower</t>
  </si>
  <si>
    <t xml:space="preserve">Time Control</t>
  </si>
  <si>
    <t xml:space="preserve">Favorite Getaway</t>
  </si>
  <si>
    <t xml:space="preserve">Describe your favorite travel destination and why you love it.</t>
  </si>
  <si>
    <t xml:space="preserve">Memorable Dining</t>
  </si>
  <si>
    <t xml:space="preserve">Tell me about a memorable meal you had while traveling.</t>
  </si>
  <si>
    <t xml:space="preserve">Share your thoughts on the beauty of nature and its impact on your well-being.</t>
  </si>
  <si>
    <t xml:space="preserve">Describe a personal growth experience you've had during a journey.</t>
  </si>
  <si>
    <t xml:space="preserve">Tranquil Retreat</t>
  </si>
  <si>
    <t xml:space="preserve">Tell me about a place in nature where you find tranquility and peace.</t>
  </si>
  <si>
    <t xml:space="preserve">Horizon Broadening</t>
  </si>
  <si>
    <t xml:space="preserve">Explain how traveling to new places can broaden your horizons.</t>
  </si>
  <si>
    <t xml:space="preserve">Travel Modes</t>
  </si>
  <si>
    <t xml:space="preserve">Describe a traditional dish from your country and how it's made.</t>
  </si>
  <si>
    <t xml:space="preserve">Share your views on the importance of preserving natural environments.</t>
  </si>
  <si>
    <t xml:space="preserve">Tell me about a travel adventure you'd like to experience in the future.</t>
  </si>
  <si>
    <t xml:space="preserve">Future Adventure</t>
  </si>
  <si>
    <t xml:space="preserve">Explain how spending time in nature can help reduce stress.</t>
  </si>
  <si>
    <t xml:space="preserve">Express your opinion on the best way to travel: by plane, train, or car.</t>
  </si>
  <si>
    <t xml:space="preserve">Travel Preferences</t>
  </si>
  <si>
    <t xml:space="preserve">Share your perspective on trying local foods when traveling to a new place.</t>
  </si>
  <si>
    <t xml:space="preserve">Discuss the benefits of spending time in nature for personal growth.</t>
  </si>
  <si>
    <t xml:space="preserve">Natural Benefits</t>
  </si>
  <si>
    <t xml:space="preserve">Express your views on the importance of sustainable tourism.</t>
  </si>
  <si>
    <t xml:space="preserve">Share your thoughts on the impact of food choices on personal health.</t>
  </si>
  <si>
    <t xml:space="preserve">Dietary Impact</t>
  </si>
  <si>
    <t xml:space="preserve">Explain your opinion on whether travel helps you become more open-minded.</t>
  </si>
  <si>
    <t xml:space="preserve">Open-Mindedness</t>
  </si>
  <si>
    <t xml:space="preserve">Discuss the importance of trying new foods from different cultures.</t>
  </si>
  <si>
    <t xml:space="preserve">Express your views on the role of nature in promoting mental well-being.</t>
  </si>
  <si>
    <t xml:space="preserve">Debate the pros and cons of solo travel versus traveling with a group.</t>
  </si>
  <si>
    <t xml:space="preserve">Solo Vs. Group</t>
  </si>
  <si>
    <t xml:space="preserve">Share your perspective on how personal growth can lead to a happier life.</t>
  </si>
  <si>
    <t xml:space="preserve">Growth And Happiness</t>
  </si>
  <si>
    <t xml:space="preserve">Imagine you could travel back in time to any historical era. Where and when would you go?</t>
  </si>
  <si>
    <t xml:space="preserve">If you could create your own food dish, what ingredients would you include?</t>
  </si>
  <si>
    <t xml:space="preserve">Culinary Creations</t>
  </si>
  <si>
    <t xml:space="preserve">Picture a world where humans lived in harmony with nature. How would it be different from today?</t>
  </si>
  <si>
    <t xml:space="preserve">Harmony With Nature</t>
  </si>
  <si>
    <t xml:space="preserve">If you could plan the perfect personal growth journey, where would you go and what would you learn?</t>
  </si>
  <si>
    <t xml:space="preserve">Journey Planning</t>
  </si>
  <si>
    <t xml:space="preserve">Imagine you were a travel guide for a day. Describe the tour you would lead.</t>
  </si>
  <si>
    <t xml:space="preserve">New Cuisine</t>
  </si>
  <si>
    <t xml:space="preserve">If you could invent a new type of cuisine, what would it be, and what would it taste like?</t>
  </si>
  <si>
    <t xml:space="preserve">Survival Skills</t>
  </si>
  <si>
    <t xml:space="preserve">Picture a scenario where you had to survive in the wilderness. What skills would you need?</t>
  </si>
  <si>
    <t xml:space="preserve">Future Challenges</t>
  </si>
  <si>
    <t xml:space="preserve">If you could time-travel to the future, what personal growth challenges would you tackle?</t>
  </si>
  <si>
    <t xml:space="preserve">Imagine you could design a dream vacation for yourself. Where would you go, and what would you do?</t>
  </si>
  <si>
    <t xml:space="preserve">If you could create a new natural wonder, what would it be, and where would you place it?</t>
  </si>
  <si>
    <t xml:space="preserve">Life Transformations</t>
  </si>
  <si>
    <t xml:space="preserve">Special Meals</t>
  </si>
  <si>
    <t xml:space="preserve">Tell me about a meal you shared with someone special and what it meant to you.</t>
  </si>
  <si>
    <t xml:space="preserve">Reflect on a moment in nature when you felt truly connected to the environment.</t>
  </si>
  <si>
    <t xml:space="preserve">Describe a personal growth book or course that had a positive impact on your life.</t>
  </si>
  <si>
    <t xml:space="preserve">Facing Fears</t>
  </si>
  <si>
    <t xml:space="preserve">Reflect on a time when you faced a fear while traveling.</t>
  </si>
  <si>
    <t xml:space="preserve">Childhood Flavors</t>
  </si>
  <si>
    <t xml:space="preserve">Tell me about a dish that reminds you of your childhood and the memories associated with it.</t>
  </si>
  <si>
    <t xml:space="preserve">Nature'S Joy</t>
  </si>
  <si>
    <t xml:space="preserve">Reflect on a nature-inspired hobby or activity that brings you joy.</t>
  </si>
  <si>
    <t xml:space="preserve">Growth Journey</t>
  </si>
  <si>
    <t xml:space="preserve">Describe a personal growth challenge you overcame and how it shaped you.</t>
  </si>
  <si>
    <t xml:space="preserve">Future Travel</t>
  </si>
  <si>
    <t xml:space="preserve">Reflect on a travel destination you hope to visit again someday.</t>
  </si>
  <si>
    <t xml:space="preserve">Solace In Nature</t>
  </si>
  <si>
    <t xml:space="preserve">Tell me about a time when nature provided you with solace during a difficult period.</t>
  </si>
  <si>
    <t xml:space="preserve">Debate the impact of mass tourism on the environment and local communities.</t>
  </si>
  <si>
    <t xml:space="preserve">Ethical Eating</t>
  </si>
  <si>
    <t xml:space="preserve">Discuss the controversy surrounding the ethics of eating animals and animal products.</t>
  </si>
  <si>
    <t xml:space="preserve">Deforestation Debate</t>
  </si>
  <si>
    <t xml:space="preserve">Share your views on the controversy over deforestation and its effects on nature.</t>
  </si>
  <si>
    <t xml:space="preserve">Adventure Travel</t>
  </si>
  <si>
    <t xml:space="preserve">Debate the pros and cons of adventure travel and its risks.</t>
  </si>
  <si>
    <t xml:space="preserve">Culinary Debates</t>
  </si>
  <si>
    <t xml:space="preserve">Discuss the controversial topic of cultural appropriation in cuisine.</t>
  </si>
  <si>
    <t xml:space="preserve">Resource Use</t>
  </si>
  <si>
    <t xml:space="preserve">Share your thoughts on the controversy surrounding the use of natural resources.</t>
  </si>
  <si>
    <t xml:space="preserve">Debate the impact of technology on people's connection with nature.</t>
  </si>
  <si>
    <t xml:space="preserve">Food Waste</t>
  </si>
  <si>
    <t xml:space="preserve">Discuss the controversial topic of overconsumption and waste in the food industry.</t>
  </si>
  <si>
    <t xml:space="preserve">Wildlife Debate</t>
  </si>
  <si>
    <t xml:space="preserve">Share your views on the controversy over hunting and wildlife conservation.</t>
  </si>
  <si>
    <t xml:space="preserve">Self-Help Impact</t>
  </si>
  <si>
    <t xml:space="preserve">Debate the pros and cons of personal development programs and self-help books.</t>
  </si>
  <si>
    <t xml:space="preserve">Eco Travel</t>
  </si>
  <si>
    <t xml:space="preserve">Develop a plan for reducing your carbon footprint while traveling.</t>
  </si>
  <si>
    <t xml:space="preserve">Tell me about strategies for trying new foods when you have dietary restrictions.</t>
  </si>
  <si>
    <t xml:space="preserve">Propose solutions for protecting natural habitats and endangered species.</t>
  </si>
  <si>
    <t xml:space="preserve">Budgeted Journeys</t>
  </si>
  <si>
    <t xml:space="preserve">Create a guide on how to plan a personal growth journey on a budget.</t>
  </si>
  <si>
    <t xml:space="preserve">Home Gardening</t>
  </si>
  <si>
    <t xml:space="preserve">Develop a plan for starting a vegetable garden to grow your own food.</t>
  </si>
  <si>
    <t xml:space="preserve">Eco Choices</t>
  </si>
  <si>
    <t xml:space="preserve">Tell me about strategies for making eco-friendly travel choices.</t>
  </si>
  <si>
    <t xml:space="preserve">Food Conservation</t>
  </si>
  <si>
    <t xml:space="preserve">Propose solutions for minimizing food waste in your household.</t>
  </si>
  <si>
    <t xml:space="preserve">Hiking Challenges</t>
  </si>
  <si>
    <t xml:space="preserve">Create a guide on how to overcome common challenges when hiking in nature.</t>
  </si>
  <si>
    <t xml:space="preserve">Growth Habits</t>
  </si>
  <si>
    <t xml:space="preserve">Develop a plan for incorporating daily habits that promote personal growth.</t>
  </si>
  <si>
    <t xml:space="preserve">Tell me about strategies for staying safe while exploring the outdoors.</t>
  </si>
  <si>
    <t xml:space="preserve">Magic Map</t>
  </si>
  <si>
    <t xml:space="preserve">Imagine you had a magic map that could take you anywhere in the world. Where would you go?</t>
  </si>
  <si>
    <t xml:space="preserve">Culinary Critique</t>
  </si>
  <si>
    <t xml:space="preserve">If you were a food critic, describe the perfect meal you'd love to taste and review.</t>
  </si>
  <si>
    <t xml:space="preserve">Picture a world where humans could communicate with animals. Describe an encounter.</t>
  </si>
  <si>
    <t xml:space="preserve">Imagine you discovered a hidden treasure in a remote natural location. What would it be?</t>
  </si>
  <si>
    <t xml:space="preserve">Growth Superhero</t>
  </si>
  <si>
    <t xml:space="preserve">If you could create a personal growth superhero, describe their powers and mission.</t>
  </si>
  <si>
    <t xml:space="preserve">Food Fantasy</t>
  </si>
  <si>
    <t xml:space="preserve">Picture a journey to an imaginary place where everything is made of food. Describe it.</t>
  </si>
  <si>
    <t xml:space="preserve">Eco Healing</t>
  </si>
  <si>
    <t xml:space="preserve">Imagine you had the ability to heal damaged ecosystems. Describe a restoration project.</t>
  </si>
  <si>
    <t xml:space="preserve">Animal Transformation</t>
  </si>
  <si>
    <t xml:space="preserve">If you could transform into any animal for a day, which one would you choose, and why?</t>
  </si>
  <si>
    <t xml:space="preserve">Blogger'S Journey</t>
  </si>
  <si>
    <t xml:space="preserve">Picture a day in the life of a world-renowned travel blogger. Describe your adventures.</t>
  </si>
  <si>
    <t xml:space="preserve">Explorer'S Meeting</t>
  </si>
  <si>
    <t xml:space="preserve">Imagine you could time-travel to meet a famous explorer from history. Who would it be, and what would you ask them?</t>
  </si>
  <si>
    <t xml:space="preserve">Describe your favorite sport and why you enjoy it.</t>
  </si>
  <si>
    <t xml:space="preserve">Tell me about your daily fitness routine and how it makes you feel.</t>
  </si>
  <si>
    <t xml:space="preserve">Share your thoughts on the importance of a healthy lifestyle.</t>
  </si>
  <si>
    <t xml:space="preserve">Fashion Favorite</t>
  </si>
  <si>
    <t xml:space="preserve">Tell me about a sport or exercise activity you'd like to try in the future.</t>
  </si>
  <si>
    <t xml:space="preserve">Style And Self</t>
  </si>
  <si>
    <t xml:space="preserve">Explain how fashion and personal style reflect your personality.</t>
  </si>
  <si>
    <t xml:space="preserve">Sporting Dreams</t>
  </si>
  <si>
    <t xml:space="preserve">Describe a sport event you'd love to attend and why.</t>
  </si>
  <si>
    <t xml:space="preserve">Share your views on the role of exercise in maintaining good health.</t>
  </si>
  <si>
    <t xml:space="preserve">Healthy Dining</t>
  </si>
  <si>
    <t xml:space="preserve">Tell me about your favorite healthy meal and its ingredients.</t>
  </si>
  <si>
    <t xml:space="preserve">Seasonal Wardrobe</t>
  </si>
  <si>
    <t xml:space="preserve">Explain how you choose clothes for different seasons.</t>
  </si>
  <si>
    <t xml:space="preserve">Gym Vs. Outdoors</t>
  </si>
  <si>
    <t xml:space="preserve">Express your opinion on the best way to stay fit: going to the gym or outdoor activities.</t>
  </si>
  <si>
    <t xml:space="preserve">Fitness Goals</t>
  </si>
  <si>
    <t xml:space="preserve">Share your perspective on the importance of setting fitness goals.</t>
  </si>
  <si>
    <t xml:space="preserve">Discuss the benefits of having a daily skincare routine.</t>
  </si>
  <si>
    <t xml:space="preserve">Express your views on the role of fashion in self-expression.</t>
  </si>
  <si>
    <t xml:space="preserve">Share your thoughts on the most exciting sport to watch on TV.</t>
  </si>
  <si>
    <t xml:space="preserve">Diet And Happiness</t>
  </si>
  <si>
    <t xml:space="preserve">Explain your opinion on whether a balanced diet leads to a happier life.</t>
  </si>
  <si>
    <t xml:space="preserve">Sportsmanship Values</t>
  </si>
  <si>
    <t xml:space="preserve">Discuss the importance of sportsmanship in competitive sports.</t>
  </si>
  <si>
    <t xml:space="preserve">Youth Fashion</t>
  </si>
  <si>
    <t xml:space="preserve">Express your views on the influence of fashion trends on young people.</t>
  </si>
  <si>
    <t xml:space="preserve">Team Vs. Solo</t>
  </si>
  <si>
    <t xml:space="preserve">Debate the pros and cons of team sports versus individual sports.</t>
  </si>
  <si>
    <t xml:space="preserve">Share your perspective on the role of exercise in stress management.</t>
  </si>
  <si>
    <t xml:space="preserve">Imagine you could invent a new sport. Describe the rules and how it's played.</t>
  </si>
  <si>
    <t xml:space="preserve">Fitness Program</t>
  </si>
  <si>
    <t xml:space="preserve">If you could design your own fitness program, what exercises would you include?</t>
  </si>
  <si>
    <t xml:space="preserve">Fashion Designs</t>
  </si>
  <si>
    <t xml:space="preserve">Picture a scenario where you were a fashion designer. What type of clothing would you create?</t>
  </si>
  <si>
    <t xml:space="preserve">Athlete'S Choice</t>
  </si>
  <si>
    <t xml:space="preserve">If you could become a professional athlete, which sport would you choose, and why?</t>
  </si>
  <si>
    <t xml:space="preserve">Fashion Capitals</t>
  </si>
  <si>
    <t xml:space="preserve">Imagine you could travel to a place known for its fashion. Where would you go?</t>
  </si>
  <si>
    <t xml:space="preserve">Healthy Snacks</t>
  </si>
  <si>
    <t xml:space="preserve">If you could create a new type of healthy snack, what would it be, and what's in it?</t>
  </si>
  <si>
    <t xml:space="preserve">Active Society</t>
  </si>
  <si>
    <t xml:space="preserve">Picture a world where everyone had to do a sport every day. How would it change society?</t>
  </si>
  <si>
    <t xml:space="preserve">Sport Hero</t>
  </si>
  <si>
    <t xml:space="preserve">If you could dress up as any sports hero for a day, who would it be?</t>
  </si>
  <si>
    <t xml:space="preserve">Personal Training</t>
  </si>
  <si>
    <t xml:space="preserve">Imagine you could be a personal trainer. Describe a fitness routine for beginners.</t>
  </si>
  <si>
    <t xml:space="preserve">Workout Apparel</t>
  </si>
  <si>
    <t xml:space="preserve">If you could design the perfect workout clothing, what features would it have?</t>
  </si>
  <si>
    <t xml:space="preserve">Sporting Triumph</t>
  </si>
  <si>
    <t xml:space="preserve">Reflect on a time when participating in a sport made you feel accomplished.</t>
  </si>
  <si>
    <t xml:space="preserve">Tell me about a healthy habit you've adopted and its positive effects on your life.</t>
  </si>
  <si>
    <t xml:space="preserve">Reflect on a time when your fashion choices boosted your confidence.</t>
  </si>
  <si>
    <t xml:space="preserve">Describe a fitness challenge you faced and how you overcame it.</t>
  </si>
  <si>
    <t xml:space="preserve">Special Attire</t>
  </si>
  <si>
    <t xml:space="preserve">Reflect on a piece of clothing you wore on a special occasion and its significance.</t>
  </si>
  <si>
    <t xml:space="preserve">Tell me about a sport or exercise experience that taught you a valuable life lesson.</t>
  </si>
  <si>
    <t xml:space="preserve">Reflect on the importance of maintaining a balanced diet for your well-being.</t>
  </si>
  <si>
    <t xml:space="preserve">Describe a fitness achievement you're proud of and the journey to reach it.</t>
  </si>
  <si>
    <t xml:space="preserve">Reflect on a time when a particular fashion trend caught your attention.</t>
  </si>
  <si>
    <t xml:space="preserve">Memorable Matches</t>
  </si>
  <si>
    <t xml:space="preserve">Tell me about a sport event you watched that left a lasting impression on you.</t>
  </si>
  <si>
    <t xml:space="preserve">Sportswear Debate</t>
  </si>
  <si>
    <t xml:space="preserve">Debate the pros and cons of wearing sportswear as everyday fashion.</t>
  </si>
  <si>
    <t xml:space="preserve">Drug Controversy</t>
  </si>
  <si>
    <t xml:space="preserve">Discuss the controversial topic of performance-enhancing drugs in sports.</t>
  </si>
  <si>
    <t xml:space="preserve">Airbrushing Debate</t>
  </si>
  <si>
    <t xml:space="preserve">Share your views on the controversy surrounding airbrushing in fashion magazines.</t>
  </si>
  <si>
    <t xml:space="preserve">Fast Fashion Debate</t>
  </si>
  <si>
    <t xml:space="preserve">Discuss the controversial topic of fast fashion and its effects on the environment.</t>
  </si>
  <si>
    <t xml:space="preserve">Youth Sports Debate</t>
  </si>
  <si>
    <t xml:space="preserve">Share your thoughts on the controversy surrounding extreme sports.</t>
  </si>
  <si>
    <t xml:space="preserve">Weight Discrimination</t>
  </si>
  <si>
    <t xml:space="preserve">Debate the pros and cons of competitive sports for young children.</t>
  </si>
  <si>
    <t xml:space="preserve">Discuss the controversial topic of weight-based discrimination in sports.</t>
  </si>
  <si>
    <t xml:space="preserve">Tech And Fitness</t>
  </si>
  <si>
    <t xml:space="preserve">Share your views on the influence of advertising on beauty standards.</t>
  </si>
  <si>
    <t xml:space="preserve">Winter Fitness</t>
  </si>
  <si>
    <t xml:space="preserve">Debate the impact of technology on fitness tracking and privacy.</t>
  </si>
  <si>
    <t xml:space="preserve">Develop a plan for staying active during the winter months when it's cold outside.</t>
  </si>
  <si>
    <t xml:space="preserve">Tell me about strategies for choosing healthy options when dining out.</t>
  </si>
  <si>
    <t xml:space="preserve">Fitness Start</t>
  </si>
  <si>
    <t xml:space="preserve">Propose solutions for reducing clothing waste and promoting sustainable fashion.</t>
  </si>
  <si>
    <t xml:space="preserve">Create a guide on how to start a fitness routine for beginners.</t>
  </si>
  <si>
    <t xml:space="preserve">Nutrient Choices</t>
  </si>
  <si>
    <t xml:space="preserve">Develop a plan for organizing a sports event in your community.</t>
  </si>
  <si>
    <t xml:space="preserve">Injury Prevention</t>
  </si>
  <si>
    <t xml:space="preserve">Tell me about strategies for incorporating more fruits and vegetables into your diet.</t>
  </si>
  <si>
    <t xml:space="preserve">Propose solutions for preventing injuries in contact sports.</t>
  </si>
  <si>
    <t xml:space="preserve">School Fitness</t>
  </si>
  <si>
    <t xml:space="preserve">Create a guide on how to find affordable and stylish clothing.</t>
  </si>
  <si>
    <t xml:space="preserve">Develop a plan for promoting physical activity in schools.</t>
  </si>
  <si>
    <t xml:space="preserve">Athletic Training</t>
  </si>
  <si>
    <t xml:space="preserve">Tell me about strategies for managing stress through exercise</t>
  </si>
  <si>
    <t xml:space="preserve">Imagine you were a professional athlete. Describe your training routine.</t>
  </si>
  <si>
    <t xml:space="preserve">Designer'S Day</t>
  </si>
  <si>
    <t xml:space="preserve">Space Sport</t>
  </si>
  <si>
    <t xml:space="preserve">Picture a day in the life of a famous fashion designer. Describe your activities.</t>
  </si>
  <si>
    <t xml:space="preserve">Fashion History</t>
  </si>
  <si>
    <t xml:space="preserve">Imagine you could create a new sport played in outer space. What would it be?</t>
  </si>
  <si>
    <t xml:space="preserve">Animal Trainers</t>
  </si>
  <si>
    <t xml:space="preserve">If you could travel back in time, which historical fashion era would you visit?</t>
  </si>
  <si>
    <t xml:space="preserve">Superpower Attire</t>
  </si>
  <si>
    <t xml:space="preserve">Picture a world where animals were the trainers for human sports. Describe it.</t>
  </si>
  <si>
    <t xml:space="preserve">Adventure In Space</t>
  </si>
  <si>
    <t xml:space="preserve">Imagine you discovered a magical piece of clothing that granted you one superpower. What would it be?</t>
  </si>
  <si>
    <t xml:space="preserve">Olympic Aspirations</t>
  </si>
  <si>
    <t xml:space="preserve">If you could compete in any Olympic sport, which one would you choose, and why?</t>
  </si>
  <si>
    <t xml:space="preserve">Picture a day where everyone in your town wore clothing from a different culture. Describe it.</t>
  </si>
  <si>
    <t xml:space="preserve">Fitness Innovation</t>
  </si>
  <si>
    <t xml:space="preserve">Imagine you could invent a new fitness gadget. What would it do, and how would it help people?</t>
  </si>
  <si>
    <t xml:space="preserve">Dream Occupation</t>
  </si>
  <si>
    <t xml:space="preserve">Describe your dream job and why it appeals to you.</t>
  </si>
  <si>
    <t xml:space="preserve">Current Job</t>
  </si>
  <si>
    <t xml:space="preserve">Tell me about your current job or a job you'd like to have in the future.</t>
  </si>
  <si>
    <t xml:space="preserve">Career Clarity</t>
  </si>
  <si>
    <t xml:space="preserve">Explain the importance of having a clear career path.</t>
  </si>
  <si>
    <t xml:space="preserve">Describe your favorite workplace and what makes it special.</t>
  </si>
  <si>
    <t xml:space="preserve">Tell me about the skills you think are essential for a successful career.</t>
  </si>
  <si>
    <t xml:space="preserve">Share your thoughts on work-life balance and how to achieve it.</t>
  </si>
  <si>
    <t xml:space="preserve">Describe your ideal boss and why you'd like to work with them.</t>
  </si>
  <si>
    <t xml:space="preserve">Career Memories</t>
  </si>
  <si>
    <t xml:space="preserve">Tell me about a memorable career-related experience you've had.</t>
  </si>
  <si>
    <t xml:space="preserve">Explain what motivates you to excel in your career.</t>
  </si>
  <si>
    <t xml:space="preserve">Describe your long-term career goals and how you plan to achieve them.</t>
  </si>
  <si>
    <t xml:space="preserve">Rewarding Work</t>
  </si>
  <si>
    <t xml:space="preserve">Express your opinion on the most rewarding aspect of a career.</t>
  </si>
  <si>
    <t xml:space="preserve">Pursuing Passion</t>
  </si>
  <si>
    <t xml:space="preserve">Share your perspective on the value of pursuing your passion in your job.</t>
  </si>
  <si>
    <t xml:space="preserve">Discuss the pros and cons of working in a traditional office versus remotely.</t>
  </si>
  <si>
    <t xml:space="preserve">Express your views on the role of continuous learning in career growth.</t>
  </si>
  <si>
    <t xml:space="preserve">Networking Value</t>
  </si>
  <si>
    <t xml:space="preserve">Share your thoughts on the importance of networking in your field.</t>
  </si>
  <si>
    <t xml:space="preserve">Security Vs. Satisfaction</t>
  </si>
  <si>
    <t xml:space="preserve">Debate whether job security is more important than job satisfaction.</t>
  </si>
  <si>
    <t xml:space="preserve">Express your opinion on the impact of technology on various careers.</t>
  </si>
  <si>
    <t xml:space="preserve">Entrepreneurship Benefits</t>
  </si>
  <si>
    <t xml:space="preserve">Discuss the benefits of being an entrepreneur versus working for someone else.</t>
  </si>
  <si>
    <t xml:space="preserve">College Degree</t>
  </si>
  <si>
    <t xml:space="preserve">Debate whether a college degree is necessary for a successful career.</t>
  </si>
  <si>
    <t xml:space="preserve">Share your perspective on the significance of mentorship in career development.</t>
  </si>
  <si>
    <t xml:space="preserve">Business Creation</t>
  </si>
  <si>
    <t xml:space="preserve">Imagine you could create your own business. What would it be, and why?</t>
  </si>
  <si>
    <t xml:space="preserve">Ceo Responsibilities</t>
  </si>
  <si>
    <t xml:space="preserve">Picture a scenario where you were the CEO of a large company. Describe your responsibilities.</t>
  </si>
  <si>
    <t xml:space="preserve">If you could switch careers for a day, what job would you try, and why?</t>
  </si>
  <si>
    <t xml:space="preserve">Imagine you had to give a career advice speech. What would you say?</t>
  </si>
  <si>
    <t xml:space="preserve">Uniform Society</t>
  </si>
  <si>
    <t xml:space="preserve">Picture a world where everyone had the same job. How would it change society?</t>
  </si>
  <si>
    <t xml:space="preserve">Career Charity</t>
  </si>
  <si>
    <t xml:space="preserve">If you could start a career-related charity, what would its mission be?</t>
  </si>
  <si>
    <t xml:space="preserve">Workplace Solutions</t>
  </si>
  <si>
    <t xml:space="preserve">Imagine you could solve one major workplace problem. What would it be?</t>
  </si>
  <si>
    <t xml:space="preserve">If you could work in any country, where would you choose, and why?</t>
  </si>
  <si>
    <t xml:space="preserve">Equal Pay Day</t>
  </si>
  <si>
    <t xml:space="preserve">Picture a day where all jobs were paid the same. Describe what might happen.</t>
  </si>
  <si>
    <t xml:space="preserve">Historical Mentor</t>
  </si>
  <si>
    <t xml:space="preserve">If you could choose any historical figure as your career mentor, who would it be, and why?</t>
  </si>
  <si>
    <t xml:space="preserve">Workplace Challenge</t>
  </si>
  <si>
    <t xml:space="preserve">Reflect on a time when you faced a challenging task at work. How did you handle it?</t>
  </si>
  <si>
    <t xml:space="preserve">Career Pride</t>
  </si>
  <si>
    <t xml:space="preserve">Tell me about a moment when you felt proud of a career-related achievement.</t>
  </si>
  <si>
    <t xml:space="preserve">Career Influence</t>
  </si>
  <si>
    <t xml:space="preserve">Reflect on a decision you made that influenced your career path.</t>
  </si>
  <si>
    <t xml:space="preserve">Workplace Adaptation</t>
  </si>
  <si>
    <t xml:space="preserve">Describe a time when you had to adapt to changes in your workplace.</t>
  </si>
  <si>
    <t xml:space="preserve">Career Skill</t>
  </si>
  <si>
    <t xml:space="preserve">Reflect on a skill you've developed that's helped you in your career.</t>
  </si>
  <si>
    <t xml:space="preserve">Career Mistake</t>
  </si>
  <si>
    <t xml:space="preserve">Tell me about a work-related mistake you made and what you learned from it.</t>
  </si>
  <si>
    <t xml:space="preserve">Evolving Goals</t>
  </si>
  <si>
    <t xml:space="preserve">Reflect on how your career goals have evolved over time.</t>
  </si>
  <si>
    <t xml:space="preserve">Impactful Mentor</t>
  </si>
  <si>
    <t xml:space="preserve">Describe a colleague or mentor who has had a positive impact on your career.</t>
  </si>
  <si>
    <t xml:space="preserve">Reflect on the importance of effective communication in the workplace.</t>
  </si>
  <si>
    <t xml:space="preserve">Teamwork Outcome</t>
  </si>
  <si>
    <t xml:space="preserve">Tell me about a time when you had to work as part of a team and the outcome.</t>
  </si>
  <si>
    <t xml:space="preserve">Multiple Careers</t>
  </si>
  <si>
    <t xml:space="preserve">Debate the pros and cons of having multiple careers in one's lifetime.</t>
  </si>
  <si>
    <t xml:space="preserve">Work Stress</t>
  </si>
  <si>
    <t xml:space="preserve">Discuss the controversial topic of work-related stress and its effects on health.</t>
  </si>
  <si>
    <t xml:space="preserve">Share your views on the gender pay gap in various industries.</t>
  </si>
  <si>
    <t xml:space="preserve">AI Impact</t>
  </si>
  <si>
    <t xml:space="preserve">Debate the impact of artificial intelligence on job opportunities.</t>
  </si>
  <si>
    <t xml:space="preserve">Burnout Debate</t>
  </si>
  <si>
    <t xml:space="preserve">Discuss the controversy surrounding work-related burnout.</t>
  </si>
  <si>
    <t xml:space="preserve">Entrepreneur Ethics</t>
  </si>
  <si>
    <t xml:space="preserve">Share your thoughts on the ethical considerations in entrepreneurship.</t>
  </si>
  <si>
    <t xml:space="preserve">Remote Future</t>
  </si>
  <si>
    <t xml:space="preserve">Debate whether remote work is the future of employment.</t>
  </si>
  <si>
    <t xml:space="preserve">Discuss the controversial topic of unpaid internships and their benefits.</t>
  </si>
  <si>
    <t xml:space="preserve">Social Media Job Hunt</t>
  </si>
  <si>
    <t xml:space="preserve">Share your views on the influence of social media on job hunting.</t>
  </si>
  <si>
    <t xml:space="preserve">9-To-5 Vs. Freelancing</t>
  </si>
  <si>
    <t xml:space="preserve">Debate the pros and cons of a traditional 9-to-5 job versus freelancing.</t>
  </si>
  <si>
    <t xml:space="preserve">Develop a plan for improving time management at work.</t>
  </si>
  <si>
    <t xml:space="preserve">Difficult Colleagues</t>
  </si>
  <si>
    <t xml:space="preserve">Tell me about strategies for dealing with difficult coworkers or bosses.</t>
  </si>
  <si>
    <t xml:space="preserve">Workplace Diversity</t>
  </si>
  <si>
    <t xml:space="preserve">Propose solutions for increasing diversity and inclusion in the workplace.</t>
  </si>
  <si>
    <t xml:space="preserve">Job Interview Prep</t>
  </si>
  <si>
    <t xml:space="preserve">Create a guide on how to prepare for a job interview.</t>
  </si>
  <si>
    <t xml:space="preserve">Develop a plan for achieving a healthy work-life balance.</t>
  </si>
  <si>
    <t xml:space="preserve">Career Goal Setting</t>
  </si>
  <si>
    <t xml:space="preserve">Tell me about strategies for setting and achieving career goals.</t>
  </si>
  <si>
    <t xml:space="preserve">Propose solutions for reducing workplace conflicts.</t>
  </si>
  <si>
    <t xml:space="preserve">Effective Resume</t>
  </si>
  <si>
    <t xml:space="preserve">Create a guide on how to create an effective resume.</t>
  </si>
  <si>
    <t xml:space="preserve">Communication Improvement</t>
  </si>
  <si>
    <t xml:space="preserve">Develop a plan for improving communication skills in the workplace.</t>
  </si>
  <si>
    <t xml:space="preserve">Job Search Strategies</t>
  </si>
  <si>
    <t xml:space="preserve">Tell me about strategies for finding job opportunities in a competitive market.</t>
  </si>
  <si>
    <t xml:space="preserve">Imagine you discovered a hidden talent that could change your career. What is it?</t>
  </si>
  <si>
    <t xml:space="preserve">Entrepreneur'S Day</t>
  </si>
  <si>
    <t xml:space="preserve">Picture a day in the life of a successful entrepreneur. Describe your activities.</t>
  </si>
  <si>
    <t xml:space="preserve">Work Time Travel</t>
  </si>
  <si>
    <t xml:space="preserve">If you could work in a different era, which time period would you choose, and why?</t>
  </si>
  <si>
    <t xml:space="preserve">Magic Career Guide</t>
  </si>
  <si>
    <t xml:space="preserve">Imagine you had a magic career advice book. What secrets would it reveal?</t>
  </si>
  <si>
    <t xml:space="preserve">Artistic Society</t>
  </si>
  <si>
    <t xml:space="preserve">Picture a world where everyone had a career in the arts. Describe the society.</t>
  </si>
  <si>
    <t xml:space="preserve">Inventor'S Dream</t>
  </si>
  <si>
    <t xml:space="preserve">Imagine you could become a famous inventor. What would you invent?</t>
  </si>
  <si>
    <t xml:space="preserve">Career Superpower</t>
  </si>
  <si>
    <t xml:space="preserve">If you could have a career-related superpower, what would it be?</t>
  </si>
  <si>
    <t xml:space="preserve">Robot World</t>
  </si>
  <si>
    <t xml:space="preserve">Picture a world where robots did all the work. Describe how people spend their time.</t>
  </si>
  <si>
    <t xml:space="preserve">New Job Title</t>
  </si>
  <si>
    <t xml:space="preserve">Imagine you could create a new job title. What would it be, and what would it entail?</t>
  </si>
  <si>
    <t xml:space="preserve">Fictional Career</t>
  </si>
  <si>
    <t xml:space="preserve">If you could work in any fictional universe, which one would you choose, and why?</t>
  </si>
  <si>
    <t xml:space="preserve">Self-Care Tech</t>
  </si>
  <si>
    <t xml:space="preserve">Suppose you had the power to create a hypothetical organization dedicated to promoting self-care and well-being within relationships and families through technology. What digital initiatives and resources would you offer to individuals seeking support and guidance?</t>
  </si>
  <si>
    <t xml:space="preserve">B1</t>
  </si>
  <si>
    <t xml:space="preserve">Travel Diversity</t>
  </si>
  <si>
    <t xml:space="preserve">How do you think cultural diversity enriches a travel experience?</t>
  </si>
  <si>
    <t xml:space="preserve">Relationship Podcast</t>
  </si>
  <si>
    <t xml:space="preserve">Imagine you were a relationship advice columnist launching a hypothetical podcast series on navigating complex relationship issues in the digital age. What hypothetical topics and guest experts would you feature?</t>
  </si>
  <si>
    <t xml:space="preserve">If you could create a hypothetical campaign to celebrate diverse family structures and relationships using social media and digital platforms, what creative slogans and visuals would you use to convey your message?</t>
  </si>
  <si>
    <t xml:space="preserve">Fascinating Culture</t>
  </si>
  <si>
    <t xml:space="preserve">Can you describe a cultural tradition or heritage site that you find particularly fascinating?</t>
  </si>
  <si>
    <t xml:space="preserve">Off-the-Path</t>
  </si>
  <si>
    <t xml:space="preserve">In your opinion, what are the benefits of exploring off-the-beaten-path destinations?</t>
  </si>
  <si>
    <t xml:space="preserve">Lasting Impressions</t>
  </si>
  <si>
    <t xml:space="preserve">What cultural practices or rituals have you encountered during your travels that left a lasting impression on you?</t>
  </si>
  <si>
    <t xml:space="preserve">Culinary Identity</t>
  </si>
  <si>
    <t xml:space="preserve">What role do you believe traditional cuisine plays in preserving a culture's identity?</t>
  </si>
  <si>
    <t xml:space="preserve">Local Immersion</t>
  </si>
  <si>
    <t xml:space="preserve">How important is it for travelers to immerse themselves in the local culture when visiting a new country?</t>
  </si>
  <si>
    <t xml:space="preserve">If you were a technology developer, how would you design a hypothetical app that promotes mental health awareness and offers support to those in need, especially within the context of relationships?</t>
  </si>
  <si>
    <t xml:space="preserve">Imagine you were a cultural ambassador promoting cultural exchange within families through technology. What creative digital programs and events would you organize to foster understanding and appreciation?</t>
  </si>
  <si>
    <t xml:space="preserve">Family Tech</t>
  </si>
  <si>
    <t xml:space="preserve">If you were a technology entrepreneur, how would you design a hypothetical app that helps individuals set and respect personal boundaries within their online and offline relationships?</t>
  </si>
  <si>
    <t xml:space="preserve">Suppose you had the opportunity to create a hypothetical platform for individuals to share their personal stories of family challenges and triumphs in a digital format. How would it inspire and support others?</t>
  </si>
  <si>
    <t xml:space="preserve">Self-Care Matchmaking</t>
  </si>
  <si>
    <t xml:space="preserve">If you could design a dream self-care sanctuary in a virtual environment, what elements and amenities would you include to provide the ultimate relaxation and rejuvenation experience?</t>
  </si>
  <si>
    <t xml:space="preserve">Suppose you had the power to create a hypothetical immersive digital experience that allows people to step into the shoes of someone from a different cultural background. How would it work, and what insights would it provide?</t>
  </si>
  <si>
    <t xml:space="preserve">Family Retreat</t>
  </si>
  <si>
    <t xml:space="preserve">If you were a family mediator leading a hypothetical virtual family retreat, what hypothetical exercises and discussions would you facilitate to strengthen family bonds and resolve conflicts?</t>
  </si>
  <si>
    <t xml:space="preserve">Self-Care Kit</t>
  </si>
  <si>
    <t xml:space="preserve">Suppose you had the opportunity to create a hypothetical digital self-care kit for individuals going through challenging life transitions. What digital items and resources would you include to provide comfort and guidance?</t>
  </si>
  <si>
    <t xml:space="preserve">If you could design a hypothetical program to support individuals dealing with stress and burnout, what would it entail, and how would it empower participants in the digital age?</t>
  </si>
  <si>
    <t xml:space="preserve">Speed Dating</t>
  </si>
  <si>
    <t xml:space="preserve">Imagine you were a dating coach organizing a hypothetical virtual speed-dating event with a unique twist. What hypothetical questions and digital activities would you include to foster meaningful connections?</t>
  </si>
  <si>
    <t xml:space="preserve">How can travelers contribute positively to the preservation of cultural heritage sites?</t>
  </si>
  <si>
    <t xml:space="preserve">What cultural aspects do you prioritize when planning a trip to a new destination?</t>
  </si>
  <si>
    <t xml:space="preserve">Share your perspective on the role of cultural heritage in preserving a nation's identity.</t>
  </si>
  <si>
    <t xml:space="preserve">Storytelling Role</t>
  </si>
  <si>
    <t xml:space="preserve">In your opinion, how can travelers engage in meaningful cultural exchanges with local communities?</t>
  </si>
  <si>
    <t xml:space="preserve">Trip Planning</t>
  </si>
  <si>
    <t xml:space="preserve">How do you think storytelling and folklore contribute to the transmission of cultural values?</t>
  </si>
  <si>
    <t xml:space="preserve">In your opinion, what makes a destination "authentic," and why is authenticity important to travelers?</t>
  </si>
  <si>
    <t xml:space="preserve">In your opinion, should governments invest more in the preservation and restoration of cultural heritage sites?</t>
  </si>
  <si>
    <t xml:space="preserve">Discuss your views on the benefits of learning a few basic phrases in the local language when traveling.</t>
  </si>
  <si>
    <t xml:space="preserve">Discuss your views on the impact of tourism on traditional culinary practices and recipes.</t>
  </si>
  <si>
    <t xml:space="preserve">Heritage Investment</t>
  </si>
  <si>
    <t xml:space="preserve">Share your thoughts on the responsibility of travelers to respect and adapt to local customs and traditions.</t>
  </si>
  <si>
    <t xml:space="preserve">What cultural misconceptions have you encountered during your travels, and how did you address them?</t>
  </si>
  <si>
    <t xml:space="preserve">In your view, how does art and music reflect the cultural identity of a region?</t>
  </si>
  <si>
    <t xml:space="preserve">Travel Motivation</t>
  </si>
  <si>
    <t xml:space="preserve">What motivates people to explore and learn about different cultures through travel?</t>
  </si>
  <si>
    <t xml:space="preserve">Language Significance</t>
  </si>
  <si>
    <t xml:space="preserve">Can you share your thoughts on the significance of language in understanding a culture?</t>
  </si>
  <si>
    <t xml:space="preserve">Dining Etiquette</t>
  </si>
  <si>
    <t xml:space="preserve">What cultural differences in dining etiquette have you experienced while traveling?</t>
  </si>
  <si>
    <t xml:space="preserve">Festival Impact</t>
  </si>
  <si>
    <t xml:space="preserve">How do you feel cultural festivals and celebrations enhance a traveler's experience?</t>
  </si>
  <si>
    <t xml:space="preserve">How has your perception of different cultures changed as a result of your travel experiences?</t>
  </si>
  <si>
    <t xml:space="preserve">Misconceptions Abroad</t>
  </si>
  <si>
    <t xml:space="preserve">Can you share your thoughts on the importance of respecting and embracing cultural diversity in today's world?</t>
  </si>
  <si>
    <t xml:space="preserve">Can you discuss the impact of globalization on local cultures and traditions?</t>
  </si>
  <si>
    <t xml:space="preserve">Changing Perceptions</t>
  </si>
  <si>
    <t xml:space="preserve">What do you believe are the challenges of balancing tourism with the preservation of cultural heritage?</t>
  </si>
  <si>
    <t xml:space="preserve">Parental Guidance</t>
  </si>
  <si>
    <t xml:space="preserve">How can individuals strike a balance between maintaining strong family connections through social media and fostering face-to-face interactions?</t>
  </si>
  <si>
    <t xml:space="preserve">Long-Distance Love</t>
  </si>
  <si>
    <t xml:space="preserve">What strategies can families implement to ensure that technology, including social media, does not negatively impact their relationships and quality time together?</t>
  </si>
  <si>
    <t xml:space="preserve">Tech-Free Time</t>
  </si>
  <si>
    <t xml:space="preserve">Share your thoughts on the ethical dilemmas related to sharing family or relationship secrets and personal stories in memoirs or public forums.</t>
  </si>
  <si>
    <t xml:space="preserve">In your opinion, should self-care be viewed as a selfish act or a necessary practice for maintaining one's well-being? Why or why not?</t>
  </si>
  <si>
    <t xml:space="preserve">Online Well-Being</t>
  </si>
  <si>
    <t xml:space="preserve">How can individuals address online conflicts or misunderstandings within relationships and friendships constructively?</t>
  </si>
  <si>
    <t xml:space="preserve">Conflict Management</t>
  </si>
  <si>
    <t xml:space="preserve">What measures can individuals take to protect their mental well-being while using social media and engaging in online interactions with family and friends?</t>
  </si>
  <si>
    <t xml:space="preserve">Teen Self-Care</t>
  </si>
  <si>
    <t xml:space="preserve">How can employers and organizations promote work-life balance and family-friendly policies to support employees' well-being?</t>
  </si>
  <si>
    <t xml:space="preserve">Work-Life Support</t>
  </si>
  <si>
    <t xml:space="preserve">What initiatives can be introduced to educate parents and caregivers about responsible monitoring of children's online activities while respecting privacy?</t>
  </si>
  <si>
    <t xml:space="preserve">Family Estrangement</t>
  </si>
  <si>
    <t xml:space="preserve">How can couples navigate the challenges of maintaining a long-distance relationship and ensure open communication and trust?</t>
  </si>
  <si>
    <t xml:space="preserve">Online Balance</t>
  </si>
  <si>
    <t xml:space="preserve">Discuss your views on the use of technology in monitoring and restricting children's access to certain content or websites.</t>
  </si>
  <si>
    <t xml:space="preserve">Gender Roles</t>
  </si>
  <si>
    <t xml:space="preserve">In your opinion, should there be legal restrictions on the use of technology to track the activities and whereabouts of family members or partners? Why or why not?</t>
  </si>
  <si>
    <t xml:space="preserve">Cohabitation Views</t>
  </si>
  <si>
    <t xml:space="preserve">Discuss your views on the impact of long work hours and career demands on family life and relationships.</t>
  </si>
  <si>
    <t xml:space="preserve">Family Definition</t>
  </si>
  <si>
    <t xml:space="preserve">Discuss your views on the role of arranged marriages in different cultures and their impact on individuals' happiness and well-being.</t>
  </si>
  <si>
    <t xml:space="preserve">Flexible Schedules</t>
  </si>
  <si>
    <t xml:space="preserve">Share your perspective on the influence of technology on the perception of beauty and self-esteem within relationships.</t>
  </si>
  <si>
    <t xml:space="preserve">Family Choice</t>
  </si>
  <si>
    <t xml:space="preserve">Share your thoughts on whether individuals should have the right to redefine the concept of family based on personal connections, or should family be strictly defined by blood relations?</t>
  </si>
  <si>
    <t xml:space="preserve">Self-Care Ethics</t>
  </si>
  <si>
    <t xml:space="preserve">Share your perspective on the challenges and benefits of cohabitation versus traditional marriage in today's society.</t>
  </si>
  <si>
    <t xml:space="preserve">In your opinion, should individuals have the right to choose their family members and redefine the concept of family based on personal connections? Why or why not?</t>
  </si>
  <si>
    <t xml:space="preserve">Child Monitoring</t>
  </si>
  <si>
    <t xml:space="preserve">In your opinion, should employers provide flexible work schedules to accommodate family responsibilities and self-care needs? Why or why not?</t>
  </si>
  <si>
    <t xml:space="preserve">Ethical Memoirs</t>
  </si>
  <si>
    <t xml:space="preserve">Discuss your views on the cultural and societal expectations regarding gender roles within families and relationships.</t>
  </si>
  <si>
    <t xml:space="preserve">Tech Family Bonding</t>
  </si>
  <si>
    <t xml:space="preserve">What resources and support systems are available to individuals dealing with family estrangement or disconnection due to issues related to social media or technology?</t>
  </si>
  <si>
    <t xml:space="preserve">Conflict Campaign</t>
  </si>
  <si>
    <t xml:space="preserve">If you could design a dream family vacation or getaway using technology, where would you go, and what virtual activities would you plan to strengthen family bonds?</t>
  </si>
  <si>
    <t xml:space="preserve">Trust Workshop</t>
  </si>
  <si>
    <t xml:space="preserve">Imagine you had the power to create a hypothetical matchmaking service that connects individuals based on their shared self-care interests. What unique features would it offer?</t>
  </si>
  <si>
    <t xml:space="preserve">Digital Retreat</t>
  </si>
  <si>
    <t xml:space="preserve">How can technology be harnessed to provide effective and accessible mental health support for individuals within relationships and families?</t>
  </si>
  <si>
    <t xml:space="preserve">What policies and initiatives can governments and organizations put in place to create a more family-friendly and self-care-supportive environment for individuals and employees in the digital age?</t>
  </si>
  <si>
    <t xml:space="preserve">Family App</t>
  </si>
  <si>
    <t xml:space="preserve">If you were a self-care advocate, how would you design a hypothetical self-care retreat in a digital world that empowers participants to prioritize their well-being?</t>
  </si>
  <si>
    <t xml:space="preserve">Imagine you were a family counselor leading a hypothetical virtual workshop on building trust and intimacy in relationships. What interactive activities and digital tools would you organize?</t>
  </si>
  <si>
    <t xml:space="preserve">Boundaries App</t>
  </si>
  <si>
    <t xml:space="preserve">If you were a technology developer, how would you design a hypothetical app that encourages families to engage in fun and meaningful activities together, both online and offline?</t>
  </si>
  <si>
    <t xml:space="preserve">Personal Stories</t>
  </si>
  <si>
    <t xml:space="preserve">Suppose you were a technology innovator, what futuristic device or app would you create to enhance family communication and togetherness while mitigating the negative effects of social media?</t>
  </si>
  <si>
    <t xml:space="preserve">Self-Care Sanctuary</t>
  </si>
  <si>
    <t xml:space="preserve">If you could create a hypothetical campaign to promote healthy conflict resolution within families, what creative strategies and materials would you use?</t>
  </si>
  <si>
    <t xml:space="preserve">Self-Care Matchmaker</t>
  </si>
  <si>
    <t xml:space="preserve">What resources and support networks are available to individuals who may be dealing with the emotional impact of sharing personal stories or family secrets on social media?</t>
  </si>
  <si>
    <t xml:space="preserve">How can technology be used to strengthen family bonds and encourage quality time while minimizing potential negative effects on self-esteem and body image?</t>
  </si>
  <si>
    <t xml:space="preserve">Digital Conflict</t>
  </si>
  <si>
    <t xml:space="preserve">What measures can be taken to ensure that individuals in extended families are valued and included in important family decisions and events, despite geographical distances?</t>
  </si>
  <si>
    <t xml:space="preserve">Distant Inclusion</t>
  </si>
  <si>
    <t xml:space="preserve">How can individuals manage conflicts or disagreements within family dynamics or personal relationships while maintaining open communication and understanding?</t>
  </si>
  <si>
    <t xml:space="preserve">Cultural Harmony</t>
  </si>
  <si>
    <t xml:space="preserve">What strategies can be employed to promote healthy self-care practices among teenagers and young adults in the age of social media?</t>
  </si>
  <si>
    <t xml:space="preserve">Self-Care Support</t>
  </si>
  <si>
    <t xml:space="preserve">How can couples and partners address differences in cultural backgrounds or traditions to build strong and harmonious relationships?</t>
  </si>
  <si>
    <t xml:space="preserve">Family Policies</t>
  </si>
  <si>
    <t xml:space="preserve">What strategies can be implemented to promote self-care practices within families and relationships, and how can individuals support each other in this journey?</t>
  </si>
  <si>
    <t xml:space="preserve">Virtual Getaway</t>
  </si>
  <si>
    <t xml:space="preserve">How can society address the challenges and discrimination faced by families and individuals who do not conform to traditional family norms and roles?</t>
  </si>
  <si>
    <t xml:space="preserve">Non-Traditionalism</t>
  </si>
  <si>
    <t xml:space="preserve">What tools and approaches can individuals use to manage stress and prevent burnout while juggling family, work, and self-care responsibilities?</t>
  </si>
  <si>
    <t xml:space="preserve">Digital Mental Health</t>
  </si>
  <si>
    <t xml:space="preserve">How can individuals navigate the complexities of discussing sensitive topics and resolving conflicts within family and personal relationships, especially in the digital age?</t>
  </si>
  <si>
    <t xml:space="preserve">Share your perspective on the influence of travel media and social media on people's travel choices and expectations.</t>
  </si>
  <si>
    <t xml:space="preserve">Reflect on how your travels have influenced your interest in cultural studies or the exploration of heritage-related topics.</t>
  </si>
  <si>
    <t xml:space="preserve">Cross-Cultural Bonds</t>
  </si>
  <si>
    <t xml:space="preserve">Can you recall a time when you engaged in a cross-cultural dialogue or collaboration that resulted in a deeper appreciation of both cultures involved?</t>
  </si>
  <si>
    <t xml:space="preserve">Heritage Neglect</t>
  </si>
  <si>
    <t xml:space="preserve">Can you think of a time when you visited a cultural heritage site that was not well-preserved? How did it impact your appreciation of the site's historical significance?</t>
  </si>
  <si>
    <t xml:space="preserve">Social Adaptation</t>
  </si>
  <si>
    <t xml:space="preserve">Share a reflective moment when you had to adapt to a different culture's social norms and etiquette while traveling. What did you learn from the experience?</t>
  </si>
  <si>
    <t xml:space="preserve">Tourism Limits</t>
  </si>
  <si>
    <t xml:space="preserve">In your opinion, should countries limit the number of tourists allowed to visit cultural heritage sites to protect them from over-tourism?</t>
  </si>
  <si>
    <t xml:space="preserve">Festival Regulation</t>
  </si>
  <si>
    <t xml:space="preserve">In your opinion, should governments impose stricter regulations on cultural festivals and events to ensure they remain respectful and authentic?</t>
  </si>
  <si>
    <t xml:space="preserve">Discuss your views on the role of tourism in contributing to the gentrification and displacement of local communities in culturally significant areas.</t>
  </si>
  <si>
    <t xml:space="preserve">Artifact Ethics</t>
  </si>
  <si>
    <t xml:space="preserve">Discuss your views on the ethical considerations of collecting and displaying cultural artifacts in international museums.</t>
  </si>
  <si>
    <t xml:space="preserve">Fashion &amp; Culture</t>
  </si>
  <si>
    <t xml:space="preserve">Share your perspective on the potential challenges of cultural appropriation in the fashion and entertainment industries.</t>
  </si>
  <si>
    <t xml:space="preserve">Cultural Interaction</t>
  </si>
  <si>
    <t xml:space="preserve">Reflect on your experiences as a traveler interacting with locals and fellow travelers to share and learn about cultural practices and traditions.</t>
  </si>
  <si>
    <t xml:space="preserve">Festival Impressions</t>
  </si>
  <si>
    <t xml:space="preserve">Share a reflective memory of a cultural festival or event you attended during your travels. What aspects of the event stood out to you?</t>
  </si>
  <si>
    <t xml:space="preserve">Traveler's Evolution</t>
  </si>
  <si>
    <t xml:space="preserve">Reflect on how your perspective on cultural preservation and sustainable tourism has evolved over the years as a traveler.</t>
  </si>
  <si>
    <t xml:space="preserve">Enriched Life</t>
  </si>
  <si>
    <t xml:space="preserve">Reflect on the cultural diversity within your own community. How has exposure to different cultures enriched your daily life?</t>
  </si>
  <si>
    <t xml:space="preserve">Heritage Struggles</t>
  </si>
  <si>
    <t xml:space="preserve">Can you recall a moment when you visited a destination where the preservation of cultural heritage faced significant challenges? How did it affect your perception?</t>
  </si>
  <si>
    <t xml:space="preserve">Offbeat Encounters</t>
  </si>
  <si>
    <t xml:space="preserve">Can you think of a time when you explored a destination off the typical tourist route and encountered local customs or traditions? How did it enhance your experience?</t>
  </si>
  <si>
    <t xml:space="preserve">Cultural Blends</t>
  </si>
  <si>
    <t xml:space="preserve">Can you recall a moment when you witnessed the intersection of different cultures within a single destination? What were the highlights of this cultural blend?</t>
  </si>
  <si>
    <t xml:space="preserve">Tasty Memories</t>
  </si>
  <si>
    <t xml:space="preserve">Share a reflective memory of a cultural dish or recipe you've tried to recreate at home. How did it connect you to the culture that inspired it?</t>
  </si>
  <si>
    <t xml:space="preserve">Share a reflective experience where you participated in a cultural exchange or immersion program. What insights did you gain from the experience?</t>
  </si>
  <si>
    <t xml:space="preserve">Tech &amp; Heritage</t>
  </si>
  <si>
    <t xml:space="preserve">Reflect on the impact of technology, such as virtual tours, in allowing people to explore cultural heritage sites from afar. How has this affected your perception of culture?</t>
  </si>
  <si>
    <t xml:space="preserve">Artifact Repatriation</t>
  </si>
  <si>
    <t xml:space="preserve">Share your thoughts on the controversy surrounding the repatriation of cultural artifacts and treasures to their countries of origin.</t>
  </si>
  <si>
    <t xml:space="preserve">Language Preservation</t>
  </si>
  <si>
    <t xml:space="preserve">In your opinion, should international organizations play a more active role in preserving endangered languages and cultural traditions?</t>
  </si>
  <si>
    <t xml:space="preserve">Economic Preservation</t>
  </si>
  <si>
    <t xml:space="preserve">Discuss your views on the potential conflicts between economic interests and cultural preservation in the development of tourist destinations.</t>
  </si>
  <si>
    <t xml:space="preserve">Discuss your views on the responsibility of tourists to respect and protect the natural environment and cultural heritage of the places they visit.</t>
  </si>
  <si>
    <t xml:space="preserve">Artifact Trade</t>
  </si>
  <si>
    <t xml:space="preserve">Share your thoughts on the controversy surrounding the sale of cultural heritage items on the international art market.</t>
  </si>
  <si>
    <t xml:space="preserve">Tourism Balance</t>
  </si>
  <si>
    <t xml:space="preserve">How can countries balance the economic benefits of tourism with the preservation of their cultural heritage and environment?</t>
  </si>
  <si>
    <t xml:space="preserve">Cultural Ethics</t>
  </si>
  <si>
    <t xml:space="preserve">What measures can be taken to address the issue of cultural appropriation in the fashion and entertainment industries?</t>
  </si>
  <si>
    <t xml:space="preserve">How can travelers and tour operators promote responsible and sustainable tourism practices that benefit local communities and cultures?</t>
  </si>
  <si>
    <t xml:space="preserve">Over-Tourism Control</t>
  </si>
  <si>
    <t xml:space="preserve">What strategies can governments and communities implement to combat over-tourism at popular cultural heritage sites?</t>
  </si>
  <si>
    <t xml:space="preserve">Ethical Display</t>
  </si>
  <si>
    <t xml:space="preserve">How can museums and cultural institutions ensure the ethical acquisition and display of cultural artifacts?</t>
  </si>
  <si>
    <t xml:space="preserve">In your view, should travelers be required to take cultural sensitivity courses before visiting destinations with different cultural norms and traditions?</t>
  </si>
  <si>
    <t xml:space="preserve">Corporate Diversity</t>
  </si>
  <si>
    <t xml:space="preserve">Share your perspective on the role of multinational corporations in promoting or erasing cultural diversity through their products and marketing.</t>
  </si>
  <si>
    <t xml:space="preserve">Animal Welfare</t>
  </si>
  <si>
    <t xml:space="preserve">In your view, should traditional cultural practices that involve animals be subject to international regulations and scrutiny to ensure animal welfare?</t>
  </si>
  <si>
    <t xml:space="preserve">Heritage Support</t>
  </si>
  <si>
    <t xml:space="preserve">In your opinion, should travelers have a responsibility to financially support the preservation of cultural heritage sites they visit through entrance fees and donations?</t>
  </si>
  <si>
    <t xml:space="preserve">Discuss your views on the impact of globalization on the standardization and homogenization of cultures around the world.</t>
  </si>
  <si>
    <t xml:space="preserve">Ethical Tourism</t>
  </si>
  <si>
    <t xml:space="preserve">Discuss your views on the responsibility of travelers to avoid contributing to the exploitation of local labor and resources in tourist destinations.</t>
  </si>
  <si>
    <t xml:space="preserve">Media Misrepresentation</t>
  </si>
  <si>
    <t xml:space="preserve">Discuss your views on the potential dangers of cultural stereotyping and misrepresentation in the media and popular culture.</t>
  </si>
  <si>
    <t xml:space="preserve">Climate Challenges</t>
  </si>
  <si>
    <t xml:space="preserve">Share your perspective on the impact of climate change on cultural heritage sites and the challenges of their preservation.</t>
  </si>
  <si>
    <t xml:space="preserve">Development Controversy</t>
  </si>
  <si>
    <t xml:space="preserve">Share your thoughts on the controversy surrounding the development of large-scale resorts and infrastructure projects in ecologically and culturally sensitive areas.</t>
  </si>
  <si>
    <t xml:space="preserve">Heritage Priority</t>
  </si>
  <si>
    <t xml:space="preserve">In your opinion, should countries prioritize the preservation of their cultural heritage over economic development and modernization?</t>
  </si>
  <si>
    <t xml:space="preserve">Ethical Travel</t>
  </si>
  <si>
    <t xml:space="preserve">In your opinion, should travelers avoid destinations that have human rights or cultural preservation issues?</t>
  </si>
  <si>
    <t xml:space="preserve">If you could travel back in time to witness a historical event or period in a different culture, what would you choose and why?</t>
  </si>
  <si>
    <t xml:space="preserve">Festival Influence</t>
  </si>
  <si>
    <t xml:space="preserve">Discuss your views on the impact of cultural festivals and events on a destination's economy and identity.</t>
  </si>
  <si>
    <t xml:space="preserve">Controversial Sites</t>
  </si>
  <si>
    <t xml:space="preserve">Share your perspective on the ethical considerations of visiting cultural heritage sites with controversial histories.</t>
  </si>
  <si>
    <t xml:space="preserve">Cultural Advisor</t>
  </si>
  <si>
    <t xml:space="preserve">Imagine you were a travel advisor planning a hypothetical trip for someone seeking an immersive cultural experience. What destination and activities would you recommend?</t>
  </si>
  <si>
    <t xml:space="preserve">Travel App</t>
  </si>
  <si>
    <t xml:space="preserve">If you could develop a hypothetical app that helps travelers learn about and engage with local cultures, what features and resources would it offer?</t>
  </si>
  <si>
    <t xml:space="preserve">Imagine you were a government official responsible for safeguarding cultural heritage. How would you address the challenge of preserving historical sites while accommodating tourism?</t>
  </si>
  <si>
    <t xml:space="preserve">Cross-Cultural Program</t>
  </si>
  <si>
    <t xml:space="preserve">If you were a cultural ambassador, how would you design a hypothetical program to promote cross-cultural understanding and appreciation among young people?</t>
  </si>
  <si>
    <t xml:space="preserve">Food Festival</t>
  </si>
  <si>
    <t xml:space="preserve">Suppose you had the opportunity to create a hypothetical food festival that celebrates the culinary traditions of various cultures. What cuisines and activities would it feature?</t>
  </si>
  <si>
    <t xml:space="preserve">Inclusive Society</t>
  </si>
  <si>
    <t xml:space="preserve">In your view, how does cultural awareness and respect contribute to a more inclusive and accepting society?</t>
  </si>
  <si>
    <t xml:space="preserve">Cultural Dilemma</t>
  </si>
  <si>
    <t xml:space="preserve">Share your thoughts on the impact of cultural exchange programs on global understanding and harmony.</t>
  </si>
  <si>
    <t xml:space="preserve">Preservation Priority</t>
  </si>
  <si>
    <t xml:space="preserve">In your view, should countries prioritize the protection of cultural heritage sites over economic development and tourism?</t>
  </si>
  <si>
    <t xml:space="preserve">Souvenir Influence</t>
  </si>
  <si>
    <t xml:space="preserve">In your opinion, should tourists be required to attend cultural sensitivity training before visiting certain destinations?</t>
  </si>
  <si>
    <t xml:space="preserve">Discuss your views on the role of souvenir shops in promoting or commodifying a destination's culture.</t>
  </si>
  <si>
    <t xml:space="preserve">Discuss your views on the benefits and drawbacks of cultural appropriation in the fashion and food industries.</t>
  </si>
  <si>
    <t xml:space="preserve">Museum Education</t>
  </si>
  <si>
    <t xml:space="preserve">Discuss your views on the role of museums and cultural institutions in educating the public about heritage and history.</t>
  </si>
  <si>
    <t xml:space="preserve">Share your thoughts on the value of cultural diversity in enriching a nation's cuisine.</t>
  </si>
  <si>
    <t xml:space="preserve">Share your perspective on the importance of documenting and preserving endangered languages.</t>
  </si>
  <si>
    <t xml:space="preserve">Local Support</t>
  </si>
  <si>
    <t xml:space="preserve">In your opinion, should travelers prioritize supporting local artisans and businesses over international chains?</t>
  </si>
  <si>
    <t xml:space="preserve">If you were a chef specializing in fusion cuisine, how would you create a hypothetical dish that combines the flavors and ingredients of two different cultures?</t>
  </si>
  <si>
    <t xml:space="preserve">Suppose you were a tour guide leading a hypothetical cultural immersion trip. What activities and interactions would you include to give participants a deeper understanding of the culture?</t>
  </si>
  <si>
    <t xml:space="preserve">Life-Altering Experience</t>
  </si>
  <si>
    <t xml:space="preserve">Reflect on a memorable cultural experience from your travels that broadened your understanding of a different way of life.</t>
  </si>
  <si>
    <t xml:space="preserve">Imagine you were a cultural ambassador promoting a hypothetical campaign to encourage responsible tourism. What principles and guidelines would you emphasize?</t>
  </si>
  <si>
    <t xml:space="preserve">Traveler's Respect</t>
  </si>
  <si>
    <t xml:space="preserve">If you were a technology innovator, how would you design a hypothetical tool that helps travelers learn about and respect local customs and traditions?</t>
  </si>
  <si>
    <t xml:space="preserve">Culinary Connection</t>
  </si>
  <si>
    <t xml:space="preserve">Can you recall a time when trying a traditional dish in a foreign country deepened your appreciation for the local culture? Describe the experience.</t>
  </si>
  <si>
    <t xml:space="preserve">Moving Traditions</t>
  </si>
  <si>
    <t xml:space="preserve">Can you think of a time when you witnessed a local tradition or ritual during your travels that you found particularly moving or thought-provoking? Describe it.</t>
  </si>
  <si>
    <t xml:space="preserve">Insightful Conversations</t>
  </si>
  <si>
    <t xml:space="preserve">Share a reflective experience where you engaged in a meaningful conversation with a local resident during your travels, gaining insights into their culture.</t>
  </si>
  <si>
    <t xml:space="preserve">Cultural Challenges</t>
  </si>
  <si>
    <t xml:space="preserve">Share a reflective moment when you had to navigate a cultural misunderstanding or miscommunication while traveling. What did you learn from the experience?</t>
  </si>
  <si>
    <t xml:space="preserve">Heritage Discovery</t>
  </si>
  <si>
    <t xml:space="preserve">Reflect on a visit to a cultural heritage site that had a profound impact on your appreciation of history and heritage. What made it special?</t>
  </si>
  <si>
    <t xml:space="preserve">VR Experience</t>
  </si>
  <si>
    <t xml:space="preserve">If you could design a hypothetical virtual reality (VR) experience that transports users to historical cultural events, which event would you choose, and what would it entail?</t>
  </si>
  <si>
    <t xml:space="preserve">Language Instruction</t>
  </si>
  <si>
    <t xml:space="preserve">Imagine you were a language instructor creating a hypothetical course for travelers. What language skills and cultural insights would you prioritize teaching?</t>
  </si>
  <si>
    <t xml:space="preserve">Preservation Challenge</t>
  </si>
  <si>
    <t xml:space="preserve">If you were a cultural preservationist, how would you address the challenge of balancing tourism revenue with the protection of fragile heritage sites in a hypothetical region?</t>
  </si>
  <si>
    <t xml:space="preserve">Suppose you were a travel writer tasked with crafting a hypothetical article about a remote cultural festival. What aspects of the event would you highlight, and what insights would you provide?</t>
  </si>
  <si>
    <t xml:space="preserve">Educational Program</t>
  </si>
  <si>
    <t xml:space="preserve">If you could design a hypothetical educational program to teach young people about the importance of cultural heritage, what topics and activities would it include?</t>
  </si>
  <si>
    <t xml:space="preserve">Artisan Connections</t>
  </si>
  <si>
    <t xml:space="preserve">Suppose you had the opportunity to create a hypothetical platform that connects travelers with local artisans and cultural experiences. How would it work, and what benefits would it offer?</t>
  </si>
  <si>
    <t xml:space="preserve">Travel Filmmaker</t>
  </si>
  <si>
    <t xml:space="preserve">If you were a travel filmmaker producing a hypothetical documentary, what cultural stories and traditions would you explore, and why?</t>
  </si>
  <si>
    <t xml:space="preserve">Suppose you had the power to create a hypothetical initiative that supports the preservation of endangered languages. What resources and strategies would you implement?</t>
  </si>
  <si>
    <t xml:space="preserve">If you could design a hypothetical international exchange program for students to learn about different cultures, what countries and activities would be included?</t>
  </si>
  <si>
    <t xml:space="preserve">Food Critic</t>
  </si>
  <si>
    <t xml:space="preserve">Imagine you were a food critic curating a hypothetical international food festival. What criteria would you use to select participating restaurants and dishes?</t>
  </si>
  <si>
    <t xml:space="preserve">In your opinion, should technology companies be held accountable for the negative impact of their products on users' self-esteem and well-being?</t>
  </si>
  <si>
    <t xml:space="preserve">Matchmaker's Vision</t>
  </si>
  <si>
    <t xml:space="preserve">Self-Care Empowerment</t>
  </si>
  <si>
    <t xml:space="preserve">If you were a self-care advocate, how would you design a hypothetical self-care retreat that empowers participants to prioritize their well-being?</t>
  </si>
  <si>
    <t xml:space="preserve">Family-Friendly Policies</t>
  </si>
  <si>
    <t xml:space="preserve">What policies and initiatives can governments and organizations put in place to create a more family-friendly and self-care-supportive environment for individuals and employees?</t>
  </si>
  <si>
    <t xml:space="preserve">If you could design a dream family vacation or getaway, where would you go, and what activities would you plan to strengthen family bonds?</t>
  </si>
  <si>
    <t xml:space="preserve">Tech Togetherness</t>
  </si>
  <si>
    <t xml:space="preserve">Suppose you were a technology innovator, what futuristic device or app would you create to enhance family communication and togetherness?</t>
  </si>
  <si>
    <t xml:space="preserve">Family Fun</t>
  </si>
  <si>
    <t xml:space="preserve">If you were a technology developer, how would you design a hypothetical app that encourages families to engage in fun and meaningful activities together?</t>
  </si>
  <si>
    <t xml:space="preserve">Story Sharing</t>
  </si>
  <si>
    <t xml:space="preserve">Suppose you had the opportunity to create a hypothetical platform for individuals to share their personal stories of family challenges and triumphs. How would it inspire and support others?</t>
  </si>
  <si>
    <t xml:space="preserve">Imagine you were a family counselor leading a hypothetical workshop on building trust and intimacy in relationships. What interactive activities would you organize?</t>
  </si>
  <si>
    <t xml:space="preserve">Tech for Mental Health</t>
  </si>
  <si>
    <t xml:space="preserve">Inclusion in Families</t>
  </si>
  <si>
    <t xml:space="preserve">What measures can be taken to ensure that individuals in extended families are valued and included in important family decisions and events?</t>
  </si>
  <si>
    <t xml:space="preserve">Cultural Relationships</t>
  </si>
  <si>
    <t xml:space="preserve">Self-Care Promotion</t>
  </si>
  <si>
    <t xml:space="preserve">What strategies can be employed to promote self-care practices and prioritize mental health within families and relationships?</t>
  </si>
  <si>
    <t xml:space="preserve">Tech and Family</t>
  </si>
  <si>
    <t xml:space="preserve">How can technology be used to strengthen family bonds and encourage quality time while minimizing potential negative effects?</t>
  </si>
  <si>
    <t xml:space="preserve">Non-Traditional Families</t>
  </si>
  <si>
    <t xml:space="preserve">How can society address the challenges and discrimination faced by families and individuals who do not conform to traditional family norms?</t>
  </si>
  <si>
    <t xml:space="preserve">Sharing Personal Stories</t>
  </si>
  <si>
    <t xml:space="preserve">What resources and support networks are available to individuals who may be dealing with the emotional impact of sharing personal stories or family secrets?</t>
  </si>
  <si>
    <t xml:space="preserve">How can individuals navigate the complexities of discussing sensitive topics and resolving conflicts within family and personal relationships?</t>
  </si>
  <si>
    <t xml:space="preserve">What strategies can be implemented to promote healthy self-care practices among teenagers and young adults?</t>
  </si>
  <si>
    <t xml:space="preserve">If you could design a dream self-care sanctuary, what elements and amenities would you include to provide the ultimate relaxation and rejuvenation experience?</t>
  </si>
  <si>
    <t xml:space="preserve">Relationship Insights</t>
  </si>
  <si>
    <t xml:space="preserve">Can you describe a self-care routine you find beneficial, and how does it help you manage stress?</t>
  </si>
  <si>
    <t xml:space="preserve">Digital Balance</t>
  </si>
  <si>
    <t xml:space="preserve">What role do you believe social media plays in shaping our perceptions of family dynamics and relationships?</t>
  </si>
  <si>
    <t xml:space="preserve">Well-Being Hub</t>
  </si>
  <si>
    <t xml:space="preserve">Suppose you had the power to create a hypothetical organization dedicated to promoting self-care and well-being. What initiatives and resources would you offer to individuals seeking support and guidance?</t>
  </si>
  <si>
    <t xml:space="preserve">How do you think social media has impacted the way we maintain relationships with family and friends?</t>
  </si>
  <si>
    <t xml:space="preserve">Emotion Evolution</t>
  </si>
  <si>
    <t xml:space="preserve">How do you prioritize self-care in your daily life, and what activities contribute to your well-being?</t>
  </si>
  <si>
    <t xml:space="preserve">How has technology, including social media, changed the way we express affection and maintain relationships?</t>
  </si>
  <si>
    <t xml:space="preserve">Empathy's Role</t>
  </si>
  <si>
    <t xml:space="preserve">Can you share your thoughts on the importance of open communication within families and personal relationships?</t>
  </si>
  <si>
    <t xml:space="preserve">In your opinion, what are the positive and negative aspects of using social media to connect with family members who live far away?</t>
  </si>
  <si>
    <t xml:space="preserve">Online Boundaries</t>
  </si>
  <si>
    <t xml:space="preserve">What qualities do you value most in a close friend or romantic partner, and why?</t>
  </si>
  <si>
    <t xml:space="preserve">Diverse Celebrations</t>
  </si>
  <si>
    <t xml:space="preserve">If you could create a hypothetical campaign to celebrate diverse family structures and relationships, what creative slogans and visuals would you use to convey your message?</t>
  </si>
  <si>
    <t xml:space="preserve">Suppose you had the power to create a hypothetical immersive experience that allows people to step into the shoes of someone from a different cultural background. How would it work?</t>
  </si>
  <si>
    <t xml:space="preserve">If you could design a hypothetical program to support individuals dealing with stress and burnout, what would it entail, and how would it empower participants?</t>
  </si>
  <si>
    <t xml:space="preserve">Imagine you were a cultural ambassador promoting cultural exchange within families. What creative programs and events would you organize to foster understanding and appreciation?</t>
  </si>
  <si>
    <t xml:space="preserve">Boundary App</t>
  </si>
  <si>
    <t xml:space="preserve">If you were a technology entrepreneur, how would you design a hypothetical app that helps individuals set and respect personal boundaries within their relationships?</t>
  </si>
  <si>
    <t xml:space="preserve">Imagine you were a dating coach organizing a hypothetical speed-dating event with a unique twist. What hypothetical questions and activities would you include to foster meaningful connections?</t>
  </si>
  <si>
    <t xml:space="preserve">If you were a technology developer, how would you design a hypothetical app that promotes mental health awareness and offers support to those in need?</t>
  </si>
  <si>
    <t xml:space="preserve">Imagine you were a relationship advice columnist launching a hypothetical podcast series on navigating complex relationship issues. What hypothetical topics and guest experts would you feature?</t>
  </si>
  <si>
    <t xml:space="preserve">Family Bonding</t>
  </si>
  <si>
    <t xml:space="preserve">If you were a family mediator leading a hypothetical family retreat, what hypothetical exercises and discussions would you facilitate to strengthen family bonds?</t>
  </si>
  <si>
    <t xml:space="preserve">Transition Kit</t>
  </si>
  <si>
    <t xml:space="preserve">Suppose you had the opportunity to create a hypothetical self-care kit for individuals going through challenging life transitions. What items and resources would you include to provide comfort and guidance?</t>
  </si>
  <si>
    <t xml:space="preserve">Parental Monitoring</t>
  </si>
  <si>
    <t xml:space="preserve">In your opinion, should parents have the authority to monitor their children's online activities and messages as a form of protection? Why or why not?</t>
  </si>
  <si>
    <t xml:space="preserve">Share your perspective on the potential challenges and benefits of open relationships or non-traditional relationship structures.</t>
  </si>
  <si>
    <t xml:space="preserve">Family Obligations</t>
  </si>
  <si>
    <t xml:space="preserve">In your opinion, should individuals prioritize family obligations and responsibilities over personal aspirations and self-care needs? Why or why not?</t>
  </si>
  <si>
    <t xml:space="preserve">Tech's Influence</t>
  </si>
  <si>
    <t xml:space="preserve">Discuss your views on the role of technology in strengthening or weakening family bonds and interpersonal relationships.</t>
  </si>
  <si>
    <t xml:space="preserve">Gender Expectations</t>
  </si>
  <si>
    <t xml:space="preserve">Work-Life Impact</t>
  </si>
  <si>
    <t xml:space="preserve">Choosing Family</t>
  </si>
  <si>
    <t xml:space="preserve">Sharing Online</t>
  </si>
  <si>
    <t xml:space="preserve">Share your thoughts on the ethical considerations of sharing personal family or relationship issues on social media platforms.</t>
  </si>
  <si>
    <t xml:space="preserve">Reflect on the impact of self-care routines on your physical, emotional, and mental well-being, and any positive changes you've noticed.</t>
  </si>
  <si>
    <t xml:space="preserve">Long-Distance Tech</t>
  </si>
  <si>
    <t xml:space="preserve">Share your experiences with using technology for dating or maintaining long-distance relationships.</t>
  </si>
  <si>
    <t xml:space="preserve">Reflect on the importance of self-care in your life and how it has evolved over time.</t>
  </si>
  <si>
    <t xml:space="preserve">Dealing with Stress</t>
  </si>
  <si>
    <t xml:space="preserve">Reflect on the ways in which stress has affected your relationships and self-care practices, and how you've coped with it.</t>
  </si>
  <si>
    <t xml:space="preserve">Blended Family</t>
  </si>
  <si>
    <t xml:space="preserve">Can you recall a moment when you had to navigate the challenges and rewards of being part of a blended family or stepfamily?</t>
  </si>
  <si>
    <t xml:space="preserve">Extended Support</t>
  </si>
  <si>
    <t xml:space="preserve">Can you think of ways in which extended family members have provided support and guidance during significant life events?</t>
  </si>
  <si>
    <t xml:space="preserve">Professional Help</t>
  </si>
  <si>
    <t xml:space="preserve">Can you recall a time when you sought professional help or counseling to improve a family or personal relationship?</t>
  </si>
  <si>
    <t xml:space="preserve">Share your thoughts on the role of communication skills in resolving conflicts and building trust within your relationships.</t>
  </si>
  <si>
    <t xml:space="preserve">Share your experiences with setting and respecting personal boundaries in different types of relationships.</t>
  </si>
  <si>
    <t xml:space="preserve">Reflect on the influence of family and relationship portrayals in books, movies, and media on your own perceptions and expectations.</t>
  </si>
  <si>
    <t xml:space="preserve">Tech and Self-Esteem</t>
  </si>
  <si>
    <t xml:space="preserve">Tech for Children</t>
  </si>
  <si>
    <t xml:space="preserve">How can parents and caregivers ensure the responsible and safe use of technology by children and adolescents in the family?</t>
  </si>
  <si>
    <t xml:space="preserve">What initiatives can be implemented to support families with diverse structures, such as single-parent families, blended families, or LGBTQ+ families?</t>
  </si>
  <si>
    <t xml:space="preserve">Work-School Balance</t>
  </si>
  <si>
    <t xml:space="preserve">How can families effectively balance the demands of work, school, and extracurricular activities while still maintaining quality time together?</t>
  </si>
  <si>
    <t xml:space="preserve">What strategies can individuals use to address conflicts and disagreements within family dynamics or personal relationships constructively?</t>
  </si>
  <si>
    <t xml:space="preserve">Healthy Boundaries</t>
  </si>
  <si>
    <t xml:space="preserve">How can individuals create and maintain healthy boundaries within their relationships while also fostering trust and intimacy?</t>
  </si>
  <si>
    <t xml:space="preserve">What resources and support systems are available to individuals who may be struggling with issues related to family estrangement or disconnection?</t>
  </si>
  <si>
    <t xml:space="preserve">How can individuals navigate the challenges of maintaining a long-distance relationship and ensure open communication and trust?</t>
  </si>
  <si>
    <t xml:space="preserve">What steps can be taken to reduce the negative impact of technology on self-esteem and body image within relationships?</t>
  </si>
  <si>
    <t xml:space="preserve">Social Media Reality</t>
  </si>
  <si>
    <t xml:space="preserve">Discuss your views on the societal pressure to maintain an idealized image of family and relationships on social media versus the reality of everyday life.</t>
  </si>
  <si>
    <t xml:space="preserve">Cohabitation vs. Marriage</t>
  </si>
  <si>
    <t xml:space="preserve">Share your thoughts on the challenges and benefits of cohabitation versus traditional marriage in today's society.</t>
  </si>
  <si>
    <t xml:space="preserve">Sharing Secrets</t>
  </si>
  <si>
    <t xml:space="preserve">Discuss your views on the ethical dilemmas related to sharing family or relationship secrets and personal stories in memoirs or public forums.</t>
  </si>
  <si>
    <t xml:space="preserve">Tech Tracking</t>
  </si>
  <si>
    <t xml:space="preserve">Choosing Parenthood</t>
  </si>
  <si>
    <t xml:space="preserve">In your opinion, should individuals have the right to choose not to have children without facing societal judgment or pressure? Why or why not?</t>
  </si>
  <si>
    <t xml:space="preserve">Secrets in Relationships</t>
  </si>
  <si>
    <t xml:space="preserve">Share your thoughts on the ethical considerations of keeping secrets or withholding information in personal relationships.</t>
  </si>
  <si>
    <t xml:space="preserve">Religion's Role</t>
  </si>
  <si>
    <t xml:space="preserve">Share your perspective on the role of religion in shaping family values and relationship choices.</t>
  </si>
  <si>
    <t xml:space="preserve">Relationship Impact</t>
  </si>
  <si>
    <t xml:space="preserve">How do you handle disagreements or conflicts within your family or with your partner, and what strategies have proven effective for you?</t>
  </si>
  <si>
    <t xml:space="preserve">Reflect on a time when social media played a positive role in maintaining a relationship with a family member or friend. What happened?</t>
  </si>
  <si>
    <t xml:space="preserve">Can you recall a moment when practicing self-care had a significant impact on your ability to manage stress and improve your overall well-being?</t>
  </si>
  <si>
    <t xml:space="preserve">If you were a social media strategist, how would you plan a hypothetical campaign to encourage users to prioritize face-to-face interactions over screen time?</t>
  </si>
  <si>
    <t xml:space="preserve">Suppose you had the opportunity to create a hypothetical digital space for individuals to explore and discuss the impact of technology on family dynamics. What discussions and forums would it offer?</t>
  </si>
  <si>
    <t xml:space="preserve">Share a personal experience where you had to navigate a conflict or disagreement within your family or personal relationship. What did you learn from it?</t>
  </si>
  <si>
    <t xml:space="preserve">Self-Care Dilemma</t>
  </si>
  <si>
    <t xml:space="preserve">Share a reflective moment when you had to make a difficult decision between prioritizing self-care and fulfilling a family obligation. How did you decide?</t>
  </si>
  <si>
    <t xml:space="preserve">Reflect on the role of technology in shaping your perceptions and expectations of family dynamics and relationships. Have these perceptions evolved over time?</t>
  </si>
  <si>
    <t xml:space="preserve">Open Communication</t>
  </si>
  <si>
    <t xml:space="preserve">Reflect on a relationship that has been strengthened through open communication and empathy. What specific instances come to mind?</t>
  </si>
  <si>
    <t xml:space="preserve">Support Online</t>
  </si>
  <si>
    <t xml:space="preserve">Can you think of a time when you used social media to seek support or advice related to a personal issue or relationship challenge?</t>
  </si>
  <si>
    <t xml:space="preserve">Conflict Toolkit</t>
  </si>
  <si>
    <t xml:space="preserve">Imagine you were a counselor creating a hypothetical toolkit for managing online conflicts within relationships. What strategies and resources would it contain?</t>
  </si>
  <si>
    <t xml:space="preserve">If you were a parent, how would you create a hypothetical guide for responsible social media use among teenagers? What rules and discussions would it include?</t>
  </si>
  <si>
    <t xml:space="preserve">Online Community</t>
  </si>
  <si>
    <t xml:space="preserve">Suppose you had the opportunity to create a hypothetical online community for families experiencing significant life transitions. What support resources and discussions would it provide?</t>
  </si>
  <si>
    <t xml:space="preserve">Empathy Building</t>
  </si>
  <si>
    <t xml:space="preserve">If you could design a hypothetical app that helps individuals set and respect boundaries in their online interactions, what functionalities would it have?</t>
  </si>
  <si>
    <t xml:space="preserve">Online Behavior</t>
  </si>
  <si>
    <t xml:space="preserve">Imagine you were a technology innovator working on a hypothetical project to reduce the negative impact of social media on self-esteem. What strategies and tools would you implement?</t>
  </si>
  <si>
    <t xml:space="preserve">Relationship Quality</t>
  </si>
  <si>
    <t xml:space="preserve">If you could design a hypothetical tool that measures the quality of relationships based on online interactions, what criteria would it assess?</t>
  </si>
  <si>
    <t xml:space="preserve">Suppose you had the power to create a hypothetical program that educates individuals about the responsible use of technology in relationships. What topics and modules would it cover?</t>
  </si>
  <si>
    <t xml:space="preserve">Relationship Stories</t>
  </si>
  <si>
    <t xml:space="preserve">If you could design a hypothetical online platform for sharing positive relationship stories and tips, what features and content categories would it include?</t>
  </si>
  <si>
    <t xml:space="preserve">Imagine you were a self-care coach organizing a hypothetical self-care retreat for families. What activities and experiences would it offer to enhance well-being?</t>
  </si>
  <si>
    <t xml:space="preserve">Empathy App</t>
  </si>
  <si>
    <t xml:space="preserve">If you were a technology entrepreneur, how would you design a hypothetical app that promotes empathy and emotional intelligence in online communication?</t>
  </si>
  <si>
    <t xml:space="preserve">Can you recall a time when stress or external pressures negatively affected your relationships, and how did you manage the situation?</t>
  </si>
  <si>
    <t xml:space="preserve">Reproductive Choice</t>
  </si>
  <si>
    <t xml:space="preserve">In your opinion, should parents have the right to monitor their children's social media activities as a form of protection, or does this infringe on privacy rights?</t>
  </si>
  <si>
    <t xml:space="preserve">Discuss your views on the ethical considerations of sharing personal family issues and relationship conflicts on social media platforms.</t>
  </si>
  <si>
    <t xml:space="preserve">Cyberbullying Responsibility</t>
  </si>
  <si>
    <t xml:space="preserve">Reflect on the importance of self-care in your life and how it has influenced your ability to manage stress and maintain healthy relationships.</t>
  </si>
  <si>
    <t xml:space="preserve">Can you recall a time when you navigated the challenges and rewards of being part of a blended family or stepfamily? What were the key learnings from this experience?</t>
  </si>
  <si>
    <t xml:space="preserve">Employer Access</t>
  </si>
  <si>
    <t xml:space="preserve">In your opinion, should social media platforms be responsible for implementing stricter guidelines to combat cyberbullying and online harassment within relationships?</t>
  </si>
  <si>
    <t xml:space="preserve">Beauty Perception</t>
  </si>
  <si>
    <t xml:space="preserve">Tracking Rights</t>
  </si>
  <si>
    <t xml:space="preserve">Share your thoughts on whether employers should have the right to access employees' social media profiles during the hiring process or during employment.</t>
  </si>
  <si>
    <t xml:space="preserve">Tech Accountability</t>
  </si>
  <si>
    <t xml:space="preserve">Social Media Ethics</t>
  </si>
  <si>
    <t xml:space="preserve">Share a reflective moment when you sought professional help or counseling to improve a family or personal relationship. What motivated this decision?</t>
  </si>
  <si>
    <t xml:space="preserve">Cultural Differences</t>
  </si>
  <si>
    <t xml:space="preserve">Can you think of ways in which practicing empathy and understanding has resolved conflicts or strengthened your relationships?</t>
  </si>
  <si>
    <t xml:space="preserve">Tech's Impact</t>
  </si>
  <si>
    <t xml:space="preserve">Share a reflective moment when you felt conflicted about sharing personal experiences or milestones on social media. What factors influenced your decision?</t>
  </si>
  <si>
    <t xml:space="preserve">Long Distance</t>
  </si>
  <si>
    <t xml:space="preserve">Share a personal experience where technology, including social media, helped you maintain a connection with a family member or friend who lives far away.</t>
  </si>
  <si>
    <t xml:space="preserve">Reflect on your self-care journey and how it has evolved over time. What practices or habits have you adopted to promote your well-being?</t>
  </si>
  <si>
    <t xml:space="preserve">Forgiving Others</t>
  </si>
  <si>
    <t xml:space="preserve">Reflect on the challenges and benefits of maintaining a long-distance relationship with the support of technology. What strategies have you used to stay connected?</t>
  </si>
  <si>
    <t xml:space="preserve">Reflect on the impact of technology on your self-esteem and body image within the context of personal relationships. Have these effects changed over time?</t>
  </si>
  <si>
    <t xml:space="preserve">Can you think of a moment when you practiced forgiveness in a relationship, and how did it affect the dynamics between you and the other person?</t>
  </si>
  <si>
    <t xml:space="preserve">Can you recall a time when you had to set personal boundaries within a relationship, and how did it impact the dynamic between you and the other person?</t>
  </si>
  <si>
    <t xml:space="preserve">Share a reflective experience related to cultural or generational differences in family dynamics and relationships. How did these differences manifest?</t>
  </si>
  <si>
    <t xml:space="preserve">Life Transitions</t>
  </si>
  <si>
    <t xml:space="preserve">In your opinion, how has the widespread use of technology affected the way we practice self-care, and is this impact positive or negative?</t>
  </si>
  <si>
    <t xml:space="preserve">Discuss your views on the role of technology, including smartphones and social media, in shaping modern relationships.</t>
  </si>
  <si>
    <t xml:space="preserve">Tech Transformation</t>
  </si>
  <si>
    <t xml:space="preserve">What role does empathy play in resolving conflicts and strengthening relationships, both in person and online?</t>
  </si>
  <si>
    <t xml:space="preserve">Teen Guidance</t>
  </si>
  <si>
    <t xml:space="preserve">Share your perspective on the impact of social media on family relationships. Do you think it brings people closer together or creates distance?</t>
  </si>
  <si>
    <t xml:space="preserve">Share your thoughts on the advantages and disadvantages of seeking relationship advice and support on social media platforms.</t>
  </si>
  <si>
    <t xml:space="preserve">Share your perspective on the challenges and benefits of maintaining a long-distance relationship with the help of social media.</t>
  </si>
  <si>
    <t xml:space="preserve">In your opinion, should parents have the authority to monitor their children's social media activities, or should children have more privacy online? Why?</t>
  </si>
  <si>
    <t xml:space="preserve">In your opinion, is it better to prioritize self-care or family obligations and responsibilities? Why or why not?</t>
  </si>
  <si>
    <t xml:space="preserve">Communication Key</t>
  </si>
  <si>
    <t xml:space="preserve">Discuss your views on the influence of social media on self-esteem and body image within personal relationships.</t>
  </si>
  <si>
    <t xml:space="preserve">Boundary Builder</t>
  </si>
  <si>
    <t xml:space="preserve">How can individuals use social media responsibly to maintain healthy relationships and protect their mental well-being?</t>
  </si>
  <si>
    <t xml:space="preserve">Self-Care Campaign</t>
  </si>
  <si>
    <t xml:space="preserve">How do you see social media platforms impacting the self-esteem and self-worth of individuals in relationships?</t>
  </si>
  <si>
    <t xml:space="preserve">Tech Harmony</t>
  </si>
  <si>
    <t xml:space="preserve">Can you discuss the impact of stress on family dynamics and relationships, and suggest ways to manage it effectively?</t>
  </si>
  <si>
    <t xml:space="preserve">How has the concept of self-care evolved over time, and how do cultural factors influence the way it is practiced?</t>
  </si>
  <si>
    <t xml:space="preserve">Family Feature</t>
  </si>
  <si>
    <t xml:space="preserve">What measures can be taken to ensure a healthy balance between screen time on social media and spending quality time with loved ones?</t>
  </si>
  <si>
    <t xml:space="preserve">Support Network</t>
  </si>
  <si>
    <t xml:space="preserve">In your opinion, what are the advantages and disadvantages of sharing personal experiences and milestones on social media?</t>
  </si>
  <si>
    <t xml:space="preserve">Mindful Engagement</t>
  </si>
  <si>
    <t xml:space="preserve">How do you envision the future of maintaining relationships and practicing self-care in an increasingly digital world?</t>
  </si>
  <si>
    <t xml:space="preserve">Can you share your experiences with seeking advice or support from online communities and social media groups?</t>
  </si>
  <si>
    <t xml:space="preserve">How can individuals maintain a sense of privacy and boundaries in the age of social media sharing?</t>
  </si>
  <si>
    <t xml:space="preserve">What are the challenges and benefits of using technology to connect with family members and friends across different time zones and distances?</t>
  </si>
  <si>
    <t xml:space="preserve">Discuss your views on whether technology and social media have made it easier or more difficult to maintain strong family bonds.</t>
  </si>
  <si>
    <t xml:space="preserve">Virtual Reality</t>
  </si>
  <si>
    <t xml:space="preserve">Imagine you were a self-care advocate launching a hypothetical campaign to promote self-care practices within families. What initiatives would you introduce?</t>
  </si>
  <si>
    <t xml:space="preserve">Tech Exercises</t>
  </si>
  <si>
    <t xml:space="preserve">If you were a technology developer, how would you design a hypothetical app that helps individuals maintain a healthy balance between screen time and quality time with loved ones?</t>
  </si>
  <si>
    <t xml:space="preserve">In your opinion, is it important for individuals to take breaks from social media for their mental health, or is constant connectivity more beneficial?</t>
  </si>
  <si>
    <t xml:space="preserve">If you could design a hypothetical social media platform specifically for strengthening family connections, what features would it include?</t>
  </si>
  <si>
    <t xml:space="preserve">Mindful Social</t>
  </si>
  <si>
    <t xml:space="preserve">Suppose you had the opportunity to create a hypothetical online support group for individuals dealing with relationship challenges. What resources and activities would it offer?</t>
  </si>
  <si>
    <t xml:space="preserve">Diverse Connections</t>
  </si>
  <si>
    <t xml:space="preserve">If you were a social media platform designer, how would you create a hypothetical feature that encourages users to practice self-care and mindfulness while online?</t>
  </si>
  <si>
    <t xml:space="preserve">Wellness Practices</t>
  </si>
  <si>
    <t xml:space="preserve">Suppose you had the power to launch a hypothetical social media campaign to raise awareness about the importance of mental health in relationships. What messages and content would it include?</t>
  </si>
  <si>
    <t xml:space="preserve">If you could create a hypothetical virtual reality (VR) experience that simulates quality time with loved ones, what elements would it include?</t>
  </si>
  <si>
    <t xml:space="preserve">Imagine you were a counselor organizing a hypothetical workshop on using technology to enhance empathy and understanding within personal relationships. What exercises would you introduce?</t>
  </si>
  <si>
    <t xml:space="preserve">Share your perspective on the responsibility of social media platforms in addressing issues of misinformation and fake news that affect personal relationships.</t>
  </si>
  <si>
    <t xml:space="preserve">Family Ties</t>
  </si>
  <si>
    <t xml:space="preserve">Discuss your views on the role of empathy in resolving conflicts and building trust, both in face-to-face interactions and on social media.</t>
  </si>
  <si>
    <t xml:space="preserve">Digital Ethics</t>
  </si>
  <si>
    <t xml:space="preserve">Share your perspective on whether social media platforms should have stricter guidelines for preventing cyberbullying and online harassment.</t>
  </si>
  <si>
    <t xml:space="preserve">Privacy Rights</t>
  </si>
  <si>
    <t xml:space="preserve">Share your thoughts on the impact of oversharing personal experiences and milestones on social media platforms.</t>
  </si>
  <si>
    <t xml:space="preserve">In your opinion, should individuals be cautious about sharing relationship issues and conflicts on social media, or is it a healthy way to seek support?</t>
  </si>
  <si>
    <t xml:space="preserve">Distance Dynamics</t>
  </si>
  <si>
    <t xml:space="preserve">In your opinion, is it beneficial or detrimental for individuals to maintain multiple online personas on social media?</t>
  </si>
  <si>
    <t xml:space="preserve">Online Venting</t>
  </si>
  <si>
    <t xml:space="preserve">In your opinion, should employers have the right to access employees' social media profiles as part of the hiring process or during employment?</t>
  </si>
  <si>
    <t xml:space="preserve">Forgiveness Journey</t>
  </si>
  <si>
    <t xml:space="preserve">Discuss your views on whether the use of social media is a valuable tool for building and maintaining professional relationships and networking.</t>
  </si>
  <si>
    <t xml:space="preserve">Discuss your views on the ethical considerations of using technology to monitor a partner's online activities.</t>
  </si>
  <si>
    <t xml:space="preserve">Oversharing Effects</t>
  </si>
  <si>
    <t xml:space="preserve">Share your thoughts on the impact of social media on the way we express affection and emotions within personal relationships.</t>
  </si>
  <si>
    <t xml:space="preserve">Tech &amp; Fitness</t>
  </si>
  <si>
    <t xml:space="preserve">Discuss your views on the role of technology in tracking and improving fitness and health.</t>
  </si>
  <si>
    <t xml:space="preserve">Celebrity Endorsement</t>
  </si>
  <si>
    <t xml:space="preserve">Share your perspective on the impact of celebrity endorsements on fashion and beauty brands.</t>
  </si>
  <si>
    <t xml:space="preserve">Share your opinion on the importance of mental health awareness in the world of sports and fitness.</t>
  </si>
  <si>
    <t xml:space="preserve">In your opinion, should the fashion and beauty industry promote diversity and inclusivity more actively?</t>
  </si>
  <si>
    <t xml:space="preserve">Fitness Education</t>
  </si>
  <si>
    <t xml:space="preserve">In your view, should governments invest more in promoting sports and physical education in schools?</t>
  </si>
  <si>
    <t xml:space="preserve">Advertising Regulations</t>
  </si>
  <si>
    <t xml:space="preserve">In your opinion, should there be stricter regulations on advertising beauty and fitness products?</t>
  </si>
  <si>
    <t xml:space="preserve">Fashion Style</t>
  </si>
  <si>
    <t xml:space="preserve">If you could design your own fashion line, what style or theme would you choose, and why?</t>
  </si>
  <si>
    <t xml:space="preserve">Cosmetic Enhancements</t>
  </si>
  <si>
    <t xml:space="preserve">Discuss your thoughts on the use of cosmetic surgery and enhancements in the pursuit of beauty.</t>
  </si>
  <si>
    <t xml:space="preserve">Body Representation</t>
  </si>
  <si>
    <t xml:space="preserve">Share your opinion on the representation of different body types in fashion and media.</t>
  </si>
  <si>
    <t xml:space="preserve">Extreme Fitness</t>
  </si>
  <si>
    <t xml:space="preserve">Discuss your thoughts on the potential drawbacks of extreme fitness routines and body transformations.</t>
  </si>
  <si>
    <t xml:space="preserve">In your view, should fashion brands prioritize sustainability and ethical production practices over trends and profits?</t>
  </si>
  <si>
    <t xml:space="preserve">Discuss your views on the importance of body positivity and self-acceptance in today's fashion and beauty industry.</t>
  </si>
  <si>
    <t xml:space="preserve">Discuss your thoughts on the societal pressure to conform to certain beauty standards.</t>
  </si>
  <si>
    <t xml:space="preserve">Fitness Lifestyle</t>
  </si>
  <si>
    <t xml:space="preserve">Share your opinion on the role of sports and physical activity in maintaining a healthy lifestyle.</t>
  </si>
  <si>
    <t xml:space="preserve">Share your perspective on the benefits of team sports versus individual fitness activities.</t>
  </si>
  <si>
    <t xml:space="preserve">Nutrition and Health</t>
  </si>
  <si>
    <t xml:space="preserve">Share your views on the role of nutrition and diet in achieving fitness and health goals.</t>
  </si>
  <si>
    <t xml:space="preserve">Trend Confidence</t>
  </si>
  <si>
    <t xml:space="preserve">In your view, is it necessary to follow fashion trends to feel confident and stylish?</t>
  </si>
  <si>
    <t xml:space="preserve">In your opinion, should schools and workplaces promote physical fitness programs to improve overall health?</t>
  </si>
  <si>
    <t xml:space="preserve">Advertisements Impact</t>
  </si>
  <si>
    <t xml:space="preserve">Discuss your thoughts on the impact of fashion advertisements on consumers' buying decisions.</t>
  </si>
  <si>
    <t xml:space="preserve">Imagine you were a fitness trainer developing a hypothetical workout program for beginners. Describe the exercises and goals.</t>
  </si>
  <si>
    <t xml:space="preserve">Skincare Product</t>
  </si>
  <si>
    <t xml:space="preserve">If you had the power to design a fictional beauty product that solves a common skincare issue, what would it be, and how would it work?</t>
  </si>
  <si>
    <t xml:space="preserve">Suppose you were a fashion historian curating a hypothetical exhibition on iconic fashion moments in history. Describe the pieces and stories.</t>
  </si>
  <si>
    <t xml:space="preserve">Historical Fashion</t>
  </si>
  <si>
    <t xml:space="preserve">If you were a fashion critic attending a fantasy fashion show in a historical era, which era would you choose, and why?</t>
  </si>
  <si>
    <t xml:space="preserve">Fitness Transformation</t>
  </si>
  <si>
    <t xml:space="preserve">Imagine you were a personal trainer guiding a fictional client through a fitness transformation. Describe the training regimen and goals.</t>
  </si>
  <si>
    <t xml:space="preserve">If you could create a fitness challenge for a cause you're passionate about, what would the challenge involve, and what charity would it support?</t>
  </si>
  <si>
    <t xml:space="preserve">Sustainable Campaign</t>
  </si>
  <si>
    <t xml:space="preserve">Suppose you could design a hypothetical fashion campaign that promotes sustainable and ethical fashion choices. Describe the campaign's messaging and visuals.</t>
  </si>
  <si>
    <t xml:space="preserve">Style Evolution</t>
  </si>
  <si>
    <t xml:space="preserve">Can you recall a fashion trend or style you once embraced but later changed your opinion about? What led to this change?</t>
  </si>
  <si>
    <t xml:space="preserve">Wardrobe Revamp</t>
  </si>
  <si>
    <t xml:space="preserve">Imagine you were a fashion consultant helping someone revamp their wardrobe. What style advice and changes would you recommend?</t>
  </si>
  <si>
    <t xml:space="preserve">Wellness Festival</t>
  </si>
  <si>
    <t xml:space="preserve">If you were a health advocate organizing a fictional wellness festival, what activities and workshops would it offer to attendees?</t>
  </si>
  <si>
    <t xml:space="preserve">Athlete Meal Plan</t>
  </si>
  <si>
    <t xml:space="preserve">Suppose you were a nutritionist creating a fictional meal plan for a professional athlete. Describe the dietary choices and benefits.</t>
  </si>
  <si>
    <t xml:space="preserve">Dream Retreat</t>
  </si>
  <si>
    <t xml:space="preserve">If you could plan a fitness retreat in a dream location, where would it be, and what activities would participants enjoy?</t>
  </si>
  <si>
    <t xml:space="preserve">Skincare Line</t>
  </si>
  <si>
    <t xml:space="preserve">Imagine you were a beauty influencer launching a hypothetical skincare product line. Describe the products and their benefits.</t>
  </si>
  <si>
    <t xml:space="preserve">Health Campaign</t>
  </si>
  <si>
    <t xml:space="preserve">If you had the power to create a fictional health campaign, what messages and initiatives would it promote?</t>
  </si>
  <si>
    <t xml:space="preserve">Runway Inspiration</t>
  </si>
  <si>
    <t xml:space="preserve">Suppose you were a fashion designer organizing a hypothetical runway show. What would be the inspiration behind your collection?</t>
  </si>
  <si>
    <t xml:space="preserve">Athlete Advocacy</t>
  </si>
  <si>
    <t xml:space="preserve">If you were a professional athlete, how would you use your platform to promote healthy living and fitness among young people?</t>
  </si>
  <si>
    <t xml:space="preserve">Well-Being Advice</t>
  </si>
  <si>
    <t xml:space="preserve">Imagine you were a health expert advising a fictional community on how to improve their overall well-being. What recommendations would you make?</t>
  </si>
  <si>
    <t xml:space="preserve">Eco-Friendly Fashion</t>
  </si>
  <si>
    <t xml:space="preserve">If you could organize a hypothetical fashion show dedicated to sustainable and eco-friendly fashion, what designers and brands would you feature?</t>
  </si>
  <si>
    <t xml:space="preserve">Suppose you could create a fictional fashion event that celebrates cultural diversity. Describe the cultural elements and fashion styles showcased.</t>
  </si>
  <si>
    <t xml:space="preserve">Fitness Gadget</t>
  </si>
  <si>
    <t xml:space="preserve">If you had the opportunity to design a futuristic fitness gadget, what features and innovations would it include?</t>
  </si>
  <si>
    <t xml:space="preserve">Culinary Delights</t>
  </si>
  <si>
    <t xml:space="preserve">Suppose you were a food critic traveling to fictional lands known for their unique culinary traditions. Describe the sensory delights and cultural insights you would uncover.</t>
  </si>
  <si>
    <t xml:space="preserve">If you had the power to create a hypothetical international campaign that encourages travelers to become ambassadors for nature conservation, what would it look like?</t>
  </si>
  <si>
    <t xml:space="preserve">Mythical Mission</t>
  </si>
  <si>
    <t xml:space="preserve">Imagine you were a conservationist leading a fictional mission to protect a mythical endangered creature. Describe the creature and the challenges of the expedition.</t>
  </si>
  <si>
    <t xml:space="preserve">Nature Photography</t>
  </si>
  <si>
    <t xml:space="preserve">If you were a travel photographer capturing a surreal moment in nature, what emotions and messages would your photograph convey?</t>
  </si>
  <si>
    <t xml:space="preserve">Lost Paradise</t>
  </si>
  <si>
    <t xml:space="preserve">Imagine you were an explorer setting out on a hypothetical journey to rediscover a lost natural paradise. Describe the sights, sounds, and wonders you would encounter.</t>
  </si>
  <si>
    <t xml:space="preserve">How do you think fashion trends influence people's choices in clothing and style?</t>
  </si>
  <si>
    <t xml:space="preserve">Can you describe a fitness routine or sport that you enjoy and its benefits?</t>
  </si>
  <si>
    <t xml:space="preserve">Adventure Race</t>
  </si>
  <si>
    <t xml:space="preserve">If you could organize a fantastical eco-friendly adventure race through diverse ecosystems, what challenges and rewards would participants face?</t>
  </si>
  <si>
    <t xml:space="preserve">Timeless Journey</t>
  </si>
  <si>
    <t xml:space="preserve">Suppose you were a travel writer penning a fictional story about a transformative travel experience that transcends time and space. Describe the journey and its impact.</t>
  </si>
  <si>
    <t xml:space="preserve">If you could organize an imaginary cultural exchange festival that celebrates diversity, what art forms, traditions, and cuisines would it feature?</t>
  </si>
  <si>
    <t xml:space="preserve">Travel Inspiration</t>
  </si>
  <si>
    <t xml:space="preserve">Imagine you were a travel influencer with a massive following. How would you use your platform to inspire travelers to appreciate and protect nature?</t>
  </si>
  <si>
    <t xml:space="preserve">If you could organize a fantasy culinary event that showcases the world's most exotic and delicious dishes, which cuisines and flavors would you feature?</t>
  </si>
  <si>
    <t xml:space="preserve">Suppose you were a travel journalist writing a fictional article about a remote, unexplored natural paradise. Describe the beauty and allure of this hidden gem.</t>
  </si>
  <si>
    <t xml:space="preserve">Conservation Focus</t>
  </si>
  <si>
    <t xml:space="preserve">If you could design a hypothetical nature conservation program, what endangered species and ecosystems would you focus on preserving, and how would you do it?</t>
  </si>
  <si>
    <t xml:space="preserve">Nature Enthusiasts</t>
  </si>
  <si>
    <t xml:space="preserve">Suppose you were a travel planner crafting a once-in-a-lifetime journey for a group of nature enthusiasts. What unique activities and destinations would you include?</t>
  </si>
  <si>
    <t xml:space="preserve">If you had the opportunity to design a dream wellness retreat set in the heart of nature, what activities and experiences would it offer to promote self-improvement?</t>
  </si>
  <si>
    <t xml:space="preserve">Nature Documentary</t>
  </si>
  <si>
    <t xml:space="preserve">Suppose you were a filmmaker creating a fictional documentary about the magical relationship between nature and personal growth. Describe the scenes and stories you would capture.</t>
  </si>
  <si>
    <t xml:space="preserve">Adventure Expedition</t>
  </si>
  <si>
    <t xml:space="preserve">If you could create a fictional adventure travel expedition to a remote, uncharted wilderness, what challenges and discoveries would await the participants?</t>
  </si>
  <si>
    <t xml:space="preserve">Travel Innovation</t>
  </si>
  <si>
    <t xml:space="preserve">Imagine you were a technology innovator developing a groundbreaking app for travelers seeking personal growth. Describe its features and impact.</t>
  </si>
  <si>
    <t xml:space="preserve">Health Importance</t>
  </si>
  <si>
    <t xml:space="preserve">What role does maintaining good health play in your daily life?</t>
  </si>
  <si>
    <t xml:space="preserve">Lifestyle Balance</t>
  </si>
  <si>
    <t xml:space="preserve">How do you balance work or study commitments with maintaining a healthy lifestyle?</t>
  </si>
  <si>
    <t xml:space="preserve">Beauty Tips</t>
  </si>
  <si>
    <t xml:space="preserve">Can you share your favorite fashion or beauty tips and hacks?</t>
  </si>
  <si>
    <t xml:space="preserve">How do you think participating in sports and fitness activities can benefit mental health?</t>
  </si>
  <si>
    <t xml:space="preserve">Local Trends</t>
  </si>
  <si>
    <t xml:space="preserve">What fashion or beauty trends have you noticed in your local culture?</t>
  </si>
  <si>
    <t xml:space="preserve">What sports or fitness goals have you set for yourself, and how do you plan to achieve them?</t>
  </si>
  <si>
    <t xml:space="preserve">Beauty Influence</t>
  </si>
  <si>
    <t xml:space="preserve">Share your perspective on the influence of fashion magazines and social media on people's beauty standards.</t>
  </si>
  <si>
    <t xml:space="preserve">Appearance vs. Health</t>
  </si>
  <si>
    <t xml:space="preserve">In your view, is it more important to focus on physical appearance or overall health and well-being? Why?</t>
  </si>
  <si>
    <t xml:space="preserve">Technology &amp; Health</t>
  </si>
  <si>
    <t xml:space="preserve">How do you think technology has influenced the way people approach fitness and health?</t>
  </si>
  <si>
    <t xml:space="preserve">In your opinion, what is the relationship between fashion, beauty, and self-esteem?</t>
  </si>
  <si>
    <t xml:space="preserve">Style Icon</t>
  </si>
  <si>
    <t xml:space="preserve">Can you describe a fashion icon or role model whose style you admire?</t>
  </si>
  <si>
    <t xml:space="preserve">What are some effective ways to incorporate physical activity into a busy daily schedule?</t>
  </si>
  <si>
    <t xml:space="preserve">Prioritizing Health</t>
  </si>
  <si>
    <t xml:space="preserve">How do you prioritize your health and well-being when making lifestyle choices?</t>
  </si>
  <si>
    <t xml:space="preserve">Workout Attire</t>
  </si>
  <si>
    <t xml:space="preserve">How do you choose workout gear or athletic attire for different sports or activities?</t>
  </si>
  <si>
    <t xml:space="preserve">In your opinion, how has fashion evolved over the past decade, and what trends do you like the most?</t>
  </si>
  <si>
    <t xml:space="preserve">Budget Fashion</t>
  </si>
  <si>
    <t xml:space="preserve">Can you share your tips for maintaining a fashionable appearance on a budget?</t>
  </si>
  <si>
    <t xml:space="preserve">Fashion Confidence</t>
  </si>
  <si>
    <t xml:space="preserve">In your view, how does fashion impact self-confidence and self-expression?</t>
  </si>
  <si>
    <t xml:space="preserve">Health Misconceptions</t>
  </si>
  <si>
    <t xml:space="preserve">What are some common misconceptions about fitness and health that you've come across?</t>
  </si>
  <si>
    <t xml:space="preserve">Beginner Sports</t>
  </si>
  <si>
    <t xml:space="preserve">What sports or fitness activities do you think are best suited for beginners?</t>
  </si>
  <si>
    <t xml:space="preserve">Fitness Motivation</t>
  </si>
  <si>
    <t xml:space="preserve">How do you stay motivated to pursue a healthy lifestyle and stay active?</t>
  </si>
  <si>
    <t xml:space="preserve">Health Improvement</t>
  </si>
  <si>
    <t xml:space="preserve">Reflect on a time when you felt a significant improvement in your overall health and fitness. What changes did you make?</t>
  </si>
  <si>
    <t xml:space="preserve">What actions can fashion and beauty influencers take to promote ethical and sustainable choices among their followers?</t>
  </si>
  <si>
    <t xml:space="preserve">How can schools and parents work together to teach children about the importance of balanced nutrition and healthy eating habits?</t>
  </si>
  <si>
    <t xml:space="preserve">Education Programs</t>
  </si>
  <si>
    <t xml:space="preserve">What educational programs can be developed to raise awareness about the potential dangers of extreme dieting and cosmetic procedures?</t>
  </si>
  <si>
    <t xml:space="preserve">Youth Empowerment</t>
  </si>
  <si>
    <t xml:space="preserve">How can schools and organizations promote healthy body image and self-esteem among young people?</t>
  </si>
  <si>
    <t xml:space="preserve">What initiatives can be launched to provide affordable sports and fitness opportunities for low-income individuals and families?</t>
  </si>
  <si>
    <t xml:space="preserve">How can individuals promote physical fitness and well-being in their workplaces and communities?</t>
  </si>
  <si>
    <t xml:space="preserve">Plastic Waste</t>
  </si>
  <si>
    <t xml:space="preserve">What can be done to address the issue of excessive plastic waste in the fashion and beauty industries and promote sustainability?</t>
  </si>
  <si>
    <t xml:space="preserve">Anti-Bullying</t>
  </si>
  <si>
    <t xml:space="preserve">How can governments and organizations combat the issue of body shaming and bullying related to appearance?</t>
  </si>
  <si>
    <t xml:space="preserve">Worker Well-Being</t>
  </si>
  <si>
    <t xml:space="preserve">What measures can be taken to ensure that fashion brands prioritize the well-being and fair treatment of their garment workers?</t>
  </si>
  <si>
    <t xml:space="preserve">Community Access</t>
  </si>
  <si>
    <t xml:space="preserve">How can communities improve access to affordable fitness facilities and nutritious foods in underserved areas?</t>
  </si>
  <si>
    <t xml:space="preserve">What initiatives can governments implement to combat the issue of body image dissatisfaction and promote self-acceptance?</t>
  </si>
  <si>
    <t xml:space="preserve">How can fashion brands better address the issue of inclusivity and diversity in their marketing and product offerings?</t>
  </si>
  <si>
    <t xml:space="preserve">What strategies can individuals adopt to maintain a healthy and balanced diet in a world filled with processed foods?</t>
  </si>
  <si>
    <t xml:space="preserve">Youth Sports</t>
  </si>
  <si>
    <t xml:space="preserve">How can schools and communities encourage physical activity and sports participation among young people?</t>
  </si>
  <si>
    <t xml:space="preserve">Anti-Doping</t>
  </si>
  <si>
    <t xml:space="preserve">What measures can be taken to prevent the use of performance-enhancing substances in professional sports?</t>
  </si>
  <si>
    <t xml:space="preserve">Child Nutrition</t>
  </si>
  <si>
    <t xml:space="preserve">How can parents and caregivers encourage children to make healthy food choices and prioritize physical activity?</t>
  </si>
  <si>
    <t xml:space="preserve">Advertising Regulation</t>
  </si>
  <si>
    <t xml:space="preserve">What policies and regulations can be put in place to protect consumers from misleading advertising of health and fitness products?</t>
  </si>
  <si>
    <t xml:space="preserve">How can individuals promote body positivity and self-esteem among their peers and in their communities?</t>
  </si>
  <si>
    <t xml:space="preserve">Representation Efforts</t>
  </si>
  <si>
    <t xml:space="preserve">What steps can be taken to ensure that the fashion and beauty industry accurately represents a wide range of body types and backgrounds?</t>
  </si>
  <si>
    <t xml:space="preserve">If you could create a fashion-forward outfit that represents your personality, what would it look like, and why?</t>
  </si>
  <si>
    <t xml:space="preserve">Imagine you were a sports event organizer planning a unique sports competition for the community. Describe the sports and challenges involved.</t>
  </si>
  <si>
    <t xml:space="preserve">Iconic Exhibit</t>
  </si>
  <si>
    <t xml:space="preserve">If you were a fashion historian curating a fictional exhibition on the history of fashion icons, which iconic figures would you feature, and why?</t>
  </si>
  <si>
    <t xml:space="preserve">Fantasy Fashion</t>
  </si>
  <si>
    <t xml:space="preserve">Suppose you were a fashion critic attending a fantasy fashion show set in a whimsical location. Describe the enchanting scene and designs.</t>
  </si>
  <si>
    <t xml:space="preserve">Beauty Retreat</t>
  </si>
  <si>
    <t xml:space="preserve">If you could organize a fictional beauty retreat for self-care and relaxation, where would it take place, and what treatments would be offered?</t>
  </si>
  <si>
    <t xml:space="preserve">Sports Innovation</t>
  </si>
  <si>
    <t xml:space="preserve">Suppose you had the opportunity to design a futuristic sports equipment that enhances athletic performance. Describe its features and benefits.</t>
  </si>
  <si>
    <t xml:space="preserve">Senior Fitness</t>
  </si>
  <si>
    <t xml:space="preserve">If you could design a hypothetical fitness program for seniors that promotes active and healthy aging, what exercises and activities would it include?</t>
  </si>
  <si>
    <t xml:space="preserve">Skincare Simplified</t>
  </si>
  <si>
    <t xml:space="preserve">Suppose you were a beauty innovator developing a fictional beauty product that simplifies daily skincare routines. Describe the product and its benefits.</t>
  </si>
  <si>
    <t xml:space="preserve">If you could create a wellness festival in a picturesque natural setting, what workshops and experiences would it offer to attendees?</t>
  </si>
  <si>
    <t xml:space="preserve">Style Makeover</t>
  </si>
  <si>
    <t xml:space="preserve">Imagine you were a fashion consultant helping someone reinvent their style for a fresh start. What wardrobe changes and fashion advice would you provide?</t>
  </si>
  <si>
    <t xml:space="preserve">If you could plan a dream fitness vacation, where would you go, and what activities would you engage in to stay active and healthy?</t>
  </si>
  <si>
    <t xml:space="preserve">Suppose you were a fashion designer tasked with creating clothing that promotes sustainability. Describe the materials and design elements you would use.</t>
  </si>
  <si>
    <t xml:space="preserve">If you had the power to create a fictional fitness challenge that inspires people to stay active, what would the challenge entail?</t>
  </si>
  <si>
    <t xml:space="preserve">Unique Workout</t>
  </si>
  <si>
    <t xml:space="preserve">Imagine you were a fitness entrepreneur starting a unique workout trend. Describe the workout routine and its benefits.</t>
  </si>
  <si>
    <t xml:space="preserve">Future Wellness</t>
  </si>
  <si>
    <t xml:space="preserve">If you could design a futuristic health and wellness facility, what innovative features and services would it offer?</t>
  </si>
  <si>
    <t xml:space="preserve">Eco Beauty</t>
  </si>
  <si>
    <t xml:space="preserve">Imagine you were a renowned beauty influencer launching your own line of eco-friendly beauty products. Describe the products and their packaging.</t>
  </si>
  <si>
    <t xml:space="preserve">Cultural Campaign</t>
  </si>
  <si>
    <t xml:space="preserve">If you could create a hypothetical fashion campaign that celebrates cultural diversity, which cultures and fashion styles would it showcase?</t>
  </si>
  <si>
    <t xml:space="preserve">School Nutrition</t>
  </si>
  <si>
    <t xml:space="preserve">Imagine you were a nutrition expert designing a fictional school lunch program. What nutritious and appealing meals would be on the menu?</t>
  </si>
  <si>
    <t xml:space="preserve">Charity Sports</t>
  </si>
  <si>
    <t xml:space="preserve">If you could organize a charity sports event to raise awareness and funds for a cause, what sport or activity would it feature, and why?</t>
  </si>
  <si>
    <t xml:space="preserve">Suppose you were a fitness coach developing a fictional fitness app. What unique features and workout plans would it offer to users?</t>
  </si>
  <si>
    <t xml:space="preserve">How has maintaining a healthy lifestyle influenced your ability to handle stress and challenges in your life?</t>
  </si>
  <si>
    <t xml:space="preserve">Community Unity</t>
  </si>
  <si>
    <t xml:space="preserve">Can you recall a sports event or fitness milestone that brought your community together in a positive way?</t>
  </si>
  <si>
    <t xml:space="preserve">Can you share a fashion or beauty tip that has made your daily routine easier or more enjoyable?</t>
  </si>
  <si>
    <t xml:space="preserve">Cultural Expression</t>
  </si>
  <si>
    <t xml:space="preserve">Reflect on the role of fashion and style in expressing your cultural identity or individuality.</t>
  </si>
  <si>
    <t xml:space="preserve">Reflect on the importance of self-care and self-love in maintaining a healthy body and mind.</t>
  </si>
  <si>
    <t xml:space="preserve">Reflect on the impact of positive role models in the world of fashion, beauty, fitness, or sports on your life and choices.</t>
  </si>
  <si>
    <t xml:space="preserve">Ethical Disclosure</t>
  </si>
  <si>
    <t xml:space="preserve">In your opinion, should fashion brands disclose whether their products are made using ethical and sustainable practices?</t>
  </si>
  <si>
    <t xml:space="preserve">First Impressions</t>
  </si>
  <si>
    <t xml:space="preserve">How do you think fashion and beauty choices can influence people's first impressions of you?</t>
  </si>
  <si>
    <t xml:space="preserve">Can you share a fitness or health goal you've set for yourself and the steps you're taking to achieve it?</t>
  </si>
  <si>
    <t xml:space="preserve">How has participating in sports or fitness activities contributed to your personal growth and character development?</t>
  </si>
  <si>
    <t xml:space="preserve">Reflect on a fitness or sports achievement that made you proud and the efforts it required.</t>
  </si>
  <si>
    <t xml:space="preserve">How do you think societal beauty standards have influenced your perception of self-worth and body image?</t>
  </si>
  <si>
    <t xml:space="preserve">How have your fashion choices and style evolved over the years, and what factors influenced these changes?</t>
  </si>
  <si>
    <t xml:space="preserve">Can you describe a moment when you realized the importance of prioritizing your health and well-being?</t>
  </si>
  <si>
    <t xml:space="preserve">Fashion Mistake</t>
  </si>
  <si>
    <t xml:space="preserve">Can you share a memorable fashion or beauty mistake you made and what you learned from it?</t>
  </si>
  <si>
    <t xml:space="preserve">Fitness Inspiration</t>
  </si>
  <si>
    <t xml:space="preserve">Can you recall a moment when you inspired someone to prioritize their fitness or health? What impact did it have on them?</t>
  </si>
  <si>
    <t xml:space="preserve">Positive Impact</t>
  </si>
  <si>
    <t xml:space="preserve">Reflect on a fashion trend or beauty practice that you believe has a positive impact on individuals' self-esteem.</t>
  </si>
  <si>
    <t xml:space="preserve">Reflect on a time when you faced a fitness or health challenge and how you overcame it.</t>
  </si>
  <si>
    <t xml:space="preserve">Confident Style</t>
  </si>
  <si>
    <t xml:space="preserve">How do you feel when you're dressed in an outfit that makes you feel confident and stylish?</t>
  </si>
  <si>
    <t xml:space="preserve">Discuss your views on the potential dangers of extreme dieting and body image ideals perpetuated by the fashion industry.</t>
  </si>
  <si>
    <t xml:space="preserve">Model Standards</t>
  </si>
  <si>
    <t xml:space="preserve">Share your perspective on the controversy surrounding the use of models who are underweight or unhealthy-looking in fashion campaigns.</t>
  </si>
  <si>
    <t xml:space="preserve">Supplement Ads</t>
  </si>
  <si>
    <t xml:space="preserve">In your view, should there be stricter regulations on the advertising of health and fitness supplements?</t>
  </si>
  <si>
    <t xml:space="preserve">Industry Regulation</t>
  </si>
  <si>
    <t xml:space="preserve">In your opinion, should the government regulate the fashion and beauty industry to ensure ethical and sustainable practices?</t>
  </si>
  <si>
    <t xml:space="preserve">Discuss your views on the portrayal of body image and beauty ideals in popular media and advertising.</t>
  </si>
  <si>
    <t xml:space="preserve">Sports Benefits</t>
  </si>
  <si>
    <t xml:space="preserve">Discuss your thoughts on the potential risks and benefits of competitive sports and intense fitness routines.</t>
  </si>
  <si>
    <t xml:space="preserve">Athlete Portrayal</t>
  </si>
  <si>
    <t xml:space="preserve">Discuss your views on the representation of athletes in the media and the challenges they face in terms of privacy and scrutiny.</t>
  </si>
  <si>
    <t xml:space="preserve">How can the fashion industry promote sustainable and ethical practices while remaining profitable?</t>
  </si>
  <si>
    <t xml:space="preserve">Access to Fitness</t>
  </si>
  <si>
    <t xml:space="preserve">Share your opinion on the controversy surrounding the accessibility and affordability of quality fitness facilities and healthy foods.</t>
  </si>
  <si>
    <t xml:space="preserve">In your opinion, should schools and parents play a larger role in promoting healthy eating habits among children?</t>
  </si>
  <si>
    <t xml:space="preserve">Share your opinion on the impact of athletic endorsements on young people's choices and aspirations.</t>
  </si>
  <si>
    <t xml:space="preserve">Cosmetic Ethics</t>
  </si>
  <si>
    <t xml:space="preserve">Discuss your thoughts on the ethics of cosmetic surgery for purely aesthetic purposes.</t>
  </si>
  <si>
    <t xml:space="preserve">Digital Manipulation</t>
  </si>
  <si>
    <t xml:space="preserve">Share your opinion on the controversy surrounding airbrushing and digital manipulation in fashion and beauty advertising.</t>
  </si>
  <si>
    <t xml:space="preserve">Performance Enhancers</t>
  </si>
  <si>
    <t xml:space="preserve">Share your perspective on the controversy surrounding the use of performance-enhancing substances in sports.</t>
  </si>
  <si>
    <t xml:space="preserve">In your view, should fashion magazines feature models of diverse body types and backgrounds more prominently?</t>
  </si>
  <si>
    <t xml:space="preserve">Athlete Standards</t>
  </si>
  <si>
    <t xml:space="preserve">In your opinion, should professional athletes be held to higher standards of conduct and responsibility as public figures?</t>
  </si>
  <si>
    <t xml:space="preserve">In your view, should schools prioritize physical education and fitness as a core part of the curriculum?</t>
  </si>
  <si>
    <t xml:space="preserve">Animal Materials</t>
  </si>
  <si>
    <t xml:space="preserve">Discuss your thoughts on the controversy surrounding the use of animal-derived materials in fashion.</t>
  </si>
  <si>
    <t xml:space="preserve">Gender Influence</t>
  </si>
  <si>
    <t xml:space="preserve">Discuss your views on the role of fashion and beauty in perpetuating gender stereotypes and traditional beauty standards.</t>
  </si>
  <si>
    <t xml:space="preserve">Share your perspective on the debate surrounding the promotion of diet and weight-loss products on social media.</t>
  </si>
  <si>
    <t xml:space="preserve">If you had the ability to create a virtual reality experience that immerses users in the wonders of nature, what environments and sensations would it include?</t>
  </si>
  <si>
    <t xml:space="preserve">In your opinion, how can responsible tourism practices protect the natural beauty and ecosystems of travel destinations?</t>
  </si>
  <si>
    <t xml:space="preserve">Food Culture</t>
  </si>
  <si>
    <t xml:space="preserve">What aspects of food culture do you enjoy exploring the most when you travel?</t>
  </si>
  <si>
    <t xml:space="preserve">How do you incorporate mindfulness and reflection into your travel experiences in nature?</t>
  </si>
  <si>
    <t xml:space="preserve">Wildlife Encounters</t>
  </si>
  <si>
    <t xml:space="preserve">Can you describe a travel encounter with wildlife or animals that left a lasting impression on you?</t>
  </si>
  <si>
    <t xml:space="preserve">Growth Goals</t>
  </si>
  <si>
    <t xml:space="preserve">How do you approach setting personal growth goals for your trips?</t>
  </si>
  <si>
    <t xml:space="preserve">Nature vs. Urban</t>
  </si>
  <si>
    <t xml:space="preserve">In your opinion, how does exposure to different natural environments contribute to a person's well-being?</t>
  </si>
  <si>
    <t xml:space="preserve">Discuss your views on the role of food in creating connections and fostering cultural exchange among travelers.</t>
  </si>
  <si>
    <t xml:space="preserve">Inspiring Aspects</t>
  </si>
  <si>
    <t xml:space="preserve">What cultural or natural aspects of a destination have inspired personal changes in your life?</t>
  </si>
  <si>
    <t xml:space="preserve">Share your perspective on the importance of travel as a means of personal growth and self-improvement.</t>
  </si>
  <si>
    <t xml:space="preserve">Culinary Transformation</t>
  </si>
  <si>
    <t xml:space="preserve">Share your thoughts on how cultural exchange through food and travel can lead to personal transformation.</t>
  </si>
  <si>
    <t xml:space="preserve">How can immersing yourself in the local culture through food enrich your travel experiences?</t>
  </si>
  <si>
    <t xml:space="preserve">Can you share your thoughts on the importance of sustainable travel practices in preserving natural beauty?</t>
  </si>
  <si>
    <t xml:space="preserve">Travel Well-Being</t>
  </si>
  <si>
    <t xml:space="preserve">In your opinion, how can travel experiences enhance a person's overall well-being?</t>
  </si>
  <si>
    <t xml:space="preserve">What types of activities or destinations do you find most conducive to personal growth during your travels?</t>
  </si>
  <si>
    <t xml:space="preserve">Growth Destinations</t>
  </si>
  <si>
    <t xml:space="preserve">What destinations are on your travel wish list that offer opportunities for personal growth and connecting with nature?</t>
  </si>
  <si>
    <t xml:space="preserve">Travel Challenges</t>
  </si>
  <si>
    <t xml:space="preserve">What travel experiences have challenged you and pushed you out of your comfort zone, leading to personal growth?</t>
  </si>
  <si>
    <t xml:space="preserve">Tech-Free Travel</t>
  </si>
  <si>
    <t xml:space="preserve">Can you discuss the benefits of unplugging from technology and immersing yourself in nature during your travels?</t>
  </si>
  <si>
    <t xml:space="preserve">Nature's Influence</t>
  </si>
  <si>
    <t xml:space="preserve">How does nature inspire you and impact your personal development?</t>
  </si>
  <si>
    <t xml:space="preserve">In your view, how can trying new foods from different cultures promote cultural understanding and personal growth?</t>
  </si>
  <si>
    <t xml:space="preserve">Food Experiences</t>
  </si>
  <si>
    <t xml:space="preserve">Share your thoughts on the impact of technology on the way people experience and appreciate nature during their travels.</t>
  </si>
  <si>
    <t xml:space="preserve">Travel Self-Discovery</t>
  </si>
  <si>
    <t xml:space="preserve">In your view, should travelers actively seek out opportunities for personal growth and self-reflection while traveling?</t>
  </si>
  <si>
    <t xml:space="preserve">Hypothetical Journey</t>
  </si>
  <si>
    <t xml:space="preserve">Discuss your views on the potential challenges of cultural and language barriers when exploring food and nature in foreign destinations.</t>
  </si>
  <si>
    <t xml:space="preserve">Discuss your views on the benefits of solo travel for personal development and self-discovery.</t>
  </si>
  <si>
    <t xml:space="preserve">Outdoor Resilience</t>
  </si>
  <si>
    <t xml:space="preserve">Share your thoughts on the impact of social media on travelers' perceptions of nature and food experiences during their trips.</t>
  </si>
  <si>
    <t xml:space="preserve">Share your perspective on the role of outdoor activities in helping individuals overcome fears and build resilience.</t>
  </si>
  <si>
    <t xml:space="preserve">Imagine you were a travel planner creating a hypothetical itinerary for a wellness and personal growth retreat. What activities and destinations would you include?</t>
  </si>
  <si>
    <t xml:space="preserve">Transformative Encounter</t>
  </si>
  <si>
    <t xml:space="preserve">If you had the opportunity to design a hypothetical eco-tourism program, what destinations and conservation initiatives would it feature?</t>
  </si>
  <si>
    <t xml:space="preserve">In your opinion, how can individuals use travel experiences to enhance their overall personal growth and self-awareness?</t>
  </si>
  <si>
    <t xml:space="preserve">If you could embark on a hypothetical journey of personal growth, where would you go and what experiences would you seek?</t>
  </si>
  <si>
    <t xml:space="preserve">Seeking Growth</t>
  </si>
  <si>
    <t xml:space="preserve">In your opinion, how can travelers balance the desire for personal growth with the need to respect and preserve nature and local cultures?</t>
  </si>
  <si>
    <t xml:space="preserve">Adventure Growth</t>
  </si>
  <si>
    <t xml:space="preserve">Share your perspective on the benefits and drawbacks of participating in local food experiences, such as cooking classes, while traveling.</t>
  </si>
  <si>
    <t xml:space="preserve">In your opinion, how can personal growth be achieved through interactions with local communities and cultures during travel?</t>
  </si>
  <si>
    <t xml:space="preserve">Cultural Growth</t>
  </si>
  <si>
    <t xml:space="preserve">In your view, should travelers prioritize destinations known for their natural beauty over popular urban destinations? Why or why not?</t>
  </si>
  <si>
    <t xml:space="preserve">Discuss your views on the ethical considerations of wildlife tourism and the treatment of animals in tourist attractions.</t>
  </si>
  <si>
    <t xml:space="preserve">Discuss your views on the responsibility of travelers to support eco-friendly and sustainable practices in the destinations they visit.</t>
  </si>
  <si>
    <t xml:space="preserve">Solo Adventures</t>
  </si>
  <si>
    <t xml:space="preserve">Discuss your views on the impact of food culture and cuisine on a destination's identity and appeal to travelers.</t>
  </si>
  <si>
    <t xml:space="preserve">Impact of Social Media</t>
  </si>
  <si>
    <t xml:space="preserve">Share your perspective on the cultural and personal significance of traditional food and drink in various regions.</t>
  </si>
  <si>
    <t xml:space="preserve">Culinary Significance</t>
  </si>
  <si>
    <t xml:space="preserve">Share your thoughts on the role of outdoor adventure and physical challenges in promoting personal growth during travel.</t>
  </si>
  <si>
    <t xml:space="preserve">Balancing Growth</t>
  </si>
  <si>
    <t xml:space="preserve">In your view, should travelers prioritize relaxation and mindfulness activities during their trips for personal well-being?</t>
  </si>
  <si>
    <t xml:space="preserve">AR Exploration</t>
  </si>
  <si>
    <t xml:space="preserve">What initiatives can be launched to document and preserve endangered languages and cultural traditions?</t>
  </si>
  <si>
    <t xml:space="preserve">Travel Novel</t>
  </si>
  <si>
    <t xml:space="preserve">How can tourism-related infrastructure and facilities be designed to minimize their environmental impact on culturally significant areas?</t>
  </si>
  <si>
    <t xml:space="preserve">Cultural Adventure</t>
  </si>
  <si>
    <t xml:space="preserve">What measures can be taken to ensure that multinational corporations respect and promote cultural diversity in their operations?</t>
  </si>
  <si>
    <t xml:space="preserve">How can countries strengthen their legal frameworks to prevent the illegal sale and export of cultural heritage items?</t>
  </si>
  <si>
    <t xml:space="preserve">Heritage Game</t>
  </si>
  <si>
    <t xml:space="preserve">What global efforts can be made to ensure the sustainable and responsible development of tourist destinations with rich cultural heritage?</t>
  </si>
  <si>
    <t xml:space="preserve">Festival VR</t>
  </si>
  <si>
    <t xml:space="preserve">If you were a technology innovator, how would you design a hypothetical augmented reality (AR) app that brings historical events and cultural stories to life for users?</t>
  </si>
  <si>
    <t xml:space="preserve">Heritage Safeguard</t>
  </si>
  <si>
    <t xml:space="preserve">Suppose you were a travel writer crafting a fictional travel novel set in a culturally rich destination. Describe the plot, characters, and the cultural experiences readers would encounter.</t>
  </si>
  <si>
    <t xml:space="preserve">If you could design a dream cultural immersion experience for travelers, what elements and activities would it include, and where would it take place?</t>
  </si>
  <si>
    <t xml:space="preserve">Time-Travel Movie</t>
  </si>
  <si>
    <t xml:space="preserve">Imagine you had the power to create a hypothetical cultural exchange program that connects young people from diverse backgrounds. What would the program entail, and what outcomes would you hope to achieve?</t>
  </si>
  <si>
    <t xml:space="preserve">How can technology be leveraged to create virtual language and cultural exchange programs to connect people from different cultures?</t>
  </si>
  <si>
    <t xml:space="preserve">What resources and approaches can be used to educate travelers about the importance of respecting local customs and traditions?</t>
  </si>
  <si>
    <t xml:space="preserve">How can technology be harnessed to offer immersive virtual experiences of cultural heritage sites while protecting their physical integrity?</t>
  </si>
  <si>
    <t xml:space="preserve">What initiatives can be introduced to facilitate the repatriation of cultural artifacts to their countries of origin?</t>
  </si>
  <si>
    <t xml:space="preserve">How can local artisans and craftspeople be supported to ensure the preservation of traditional craftsmanship and cultural heritage?</t>
  </si>
  <si>
    <t xml:space="preserve">What strategies can be employed to combat the exploitation of animals in cultural practices and tourism?</t>
  </si>
  <si>
    <t xml:space="preserve">Cultural Dangers</t>
  </si>
  <si>
    <t xml:space="preserve">How can international cooperation help preserve shared cultural heritage sites and protect them from climate change and environmental threats?</t>
  </si>
  <si>
    <t xml:space="preserve">Climate Threats</t>
  </si>
  <si>
    <t xml:space="preserve">What educational programs and resources can be developed to promote cultural sensitivity and understanding among travelers?</t>
  </si>
  <si>
    <t xml:space="preserve">Ethical Choices</t>
  </si>
  <si>
    <t xml:space="preserve">How can travelers make informed choices to support ethical and sustainable businesses that align with their cultural and environmental values?</t>
  </si>
  <si>
    <t xml:space="preserve">Development Impact</t>
  </si>
  <si>
    <t xml:space="preserve">What policies and regulations can be put in place to prevent the rapid development and gentrification of culturally significant areas?</t>
  </si>
  <si>
    <t xml:space="preserve">Fusion Creation</t>
  </si>
  <si>
    <t xml:space="preserve">If you could develop a hypothetical board game that celebrates world cultures and heritage, what game mechanics and cultural elements would it feature?</t>
  </si>
  <si>
    <t xml:space="preserve">Imagine you were a travel journalist covering a fictional expedition to a newly discovered ancient cultural site. Describe the site's significance, the challenges of the expedition, and the discoveries made.</t>
  </si>
  <si>
    <t xml:space="preserve">Tech &amp; Exploration</t>
  </si>
  <si>
    <t xml:space="preserve">If you were a technology entrepreneur, how would you design a fictional app that connects travelers with local artisans and cultural experiences, even in remote regions?</t>
  </si>
  <si>
    <t xml:space="preserve">Suppose you were a cultural ambassador organizing a fictional international cultural exchange festival. What aspects of culture, art, and cuisine would be showcased, and how would it foster understanding among participants?</t>
  </si>
  <si>
    <t xml:space="preserve">Indigenous Preservation</t>
  </si>
  <si>
    <t xml:space="preserve">If you had the power to create a hypothetical digital archive to preserve the stories and traditions of cultural heritage, what media and technologies would you employ?</t>
  </si>
  <si>
    <t xml:space="preserve">Traveler's Imagination</t>
  </si>
  <si>
    <t xml:space="preserve">Suppose you were a cultural advocate leading a fictional campaign to celebrate and revitalize a dying language. What creative strategies and events would you organize to engage people and inspire language preservation?</t>
  </si>
  <si>
    <t xml:space="preserve">Culinary Connections</t>
  </si>
  <si>
    <t xml:space="preserve">What role do you think food plays in connecting people from different cultures during their travels?</t>
  </si>
  <si>
    <t xml:space="preserve">Nature Prioritization</t>
  </si>
  <si>
    <t xml:space="preserve">How do you prioritize spending time in nature when planning a trip?</t>
  </si>
  <si>
    <t xml:space="preserve">Travel Growth</t>
  </si>
  <si>
    <t xml:space="preserve">How does travel contribute to your personal growth and self-discovery?</t>
  </si>
  <si>
    <t xml:space="preserve">Memorable Landscape</t>
  </si>
  <si>
    <t xml:space="preserve">Can you describe a memorable natural landscape you've encountered during your travels and its impact on you?</t>
  </si>
  <si>
    <t xml:space="preserve">If you could create a hypothetical project to document and celebrate the disappearing cultural traditions of indigenous communities, what multimedia elements and storytelling techniques would you incorporate?</t>
  </si>
  <si>
    <t xml:space="preserve">Suppose you had the opportunity to design a hypothetical virtual reality (VR) experience that transports users to iconic cultural festivals around the world. Describe the sights, sounds, and interactions users would encounter.</t>
  </si>
  <si>
    <t xml:space="preserve">Language Program</t>
  </si>
  <si>
    <t xml:space="preserve">If you were a cultural preservationist with unlimited resources, what ambitious project would you undertake to safeguard a vulnerable cultural heritage site?</t>
  </si>
  <si>
    <t xml:space="preserve">Travel Campaign</t>
  </si>
  <si>
    <t xml:space="preserve">Imagine you were an event organizer planning a hypothetical international food and cultural festival. What countries and cuisines would be showcased, and what interactive activities would attendees enjoy?</t>
  </si>
  <si>
    <t xml:space="preserve">Language App</t>
  </si>
  <si>
    <t xml:space="preserve">If you were a filmmaker creating a fictional movie set in a time-travel adventure to explore a historical era, which culture and time period would you choose, and why?</t>
  </si>
  <si>
    <t xml:space="preserve">Indigenous Traditions</t>
  </si>
  <si>
    <t xml:space="preserve">Imagine you were a renowned chef developing a fictional fusion cuisine that combines elements from two diverse cultures. What ingredients and flavors would you blend together, and what would you name your signature dish?</t>
  </si>
  <si>
    <t xml:space="preserve">Discovery Expedition</t>
  </si>
  <si>
    <t xml:space="preserve">If you were a travel advisor planning an imaginary itinerary for a traveler seeking a deep cultural experience, what lesser-known destinations and cultural activities would you include?</t>
  </si>
  <si>
    <t xml:space="preserve">Immersive Education</t>
  </si>
  <si>
    <t xml:space="preserve">Imagine you were a language teacher designing a fictional language learning program that immerses students in the cultures of the languages they are studying. How would it work, and what cultural insights would it provide?</t>
  </si>
  <si>
    <t xml:space="preserve">If you could create a hypothetical campaign to promote responsible tourism and cultural sensitivity among travelers, what slogans and visuals would you use?</t>
  </si>
  <si>
    <t xml:space="preserve">Heritage Archive</t>
  </si>
  <si>
    <t xml:space="preserve">Suppose you were a technology developer creating a fictional app that facilitates language exchange and cultural sharing between people from different countries. Describe its features and user benefits.</t>
  </si>
  <si>
    <t xml:space="preserve">Eco-Influencer</t>
  </si>
  <si>
    <t xml:space="preserve">Suppose you were a chef organizing a hypothetical international food festival. What cuisines and cultural dishes would you showcase, and how would you encourage cultural exchange?</t>
  </si>
  <si>
    <t xml:space="preserve">Adventure Balance</t>
  </si>
  <si>
    <t xml:space="preserve">In your view, should travel companies and tour operators prioritize adventure and thrill-seeking experiences over cultural and educational aspects of travel?</t>
  </si>
  <si>
    <t xml:space="preserve">Discuss your views on the potential risks and rewards of travel experiences that involve close encounters with wildlife and nature.</t>
  </si>
  <si>
    <t xml:space="preserve">Escapism &amp; Growth</t>
  </si>
  <si>
    <t xml:space="preserve">Discuss your views on the role of personal growth and self-improvement in travel as a form of escapism from everyday life.</t>
  </si>
  <si>
    <t xml:space="preserve">Share your perspective on the responsibility of travelers to engage in eco-friendly and sustainable practices during their journeys.</t>
  </si>
  <si>
    <t xml:space="preserve">Indigenous Tourism</t>
  </si>
  <si>
    <t xml:space="preserve">Share your thoughts on the controversy surrounding the commercialization of indigenous culture through tourism.</t>
  </si>
  <si>
    <t xml:space="preserve">How can governments and travel organizations promote sustainable tourism practices that balance personal growth and environmental conservation?</t>
  </si>
  <si>
    <t xml:space="preserve">Environmental Practices</t>
  </si>
  <si>
    <t xml:space="preserve">What strategies can travelers adopt to minimize their environmental impact while experiencing the beauty of nature in different destinations?</t>
  </si>
  <si>
    <t xml:space="preserve">In your opinion, should travelers make conscious efforts to reduce their carbon footprint during air travel, even if it means fewer international trips?</t>
  </si>
  <si>
    <t xml:space="preserve">Growth &amp; Respect</t>
  </si>
  <si>
    <t xml:space="preserve">Discuss your views on the tension between the desire for personal growth and the need to respect and preserve the cultural traditions and beliefs of local communities in travel destinations.</t>
  </si>
  <si>
    <t xml:space="preserve">Travel Restrictions</t>
  </si>
  <si>
    <t xml:space="preserve">In your opinion, should governments and organizations place restrictions on travel to protect fragile ecosystems and endangered species?</t>
  </si>
  <si>
    <t xml:space="preserve">Tech &amp; Travel</t>
  </si>
  <si>
    <t xml:space="preserve">Share your thoughts on the impact of technology and social media on the preservation of natural areas and the promotion of responsible travel.</t>
  </si>
  <si>
    <t xml:space="preserve">Growth in Travel</t>
  </si>
  <si>
    <t xml:space="preserve">In your opinion, should travelers actively seek out opportunities for personal growth and self-discovery during their trips, or is travel primarily for leisure and relaxation?</t>
  </si>
  <si>
    <t xml:space="preserve">In your view, should travelers prioritize destinations with responsible wildlife tourism practices, or is any form of wildlife tourism inherently exploitative?</t>
  </si>
  <si>
    <t xml:space="preserve">Exotic Cuisines</t>
  </si>
  <si>
    <t xml:space="preserve">Discuss your views on the controversial practice of consuming animals considered taboo in some cultures, such as insects or exotic meats.</t>
  </si>
  <si>
    <t xml:space="preserve">Discuss your views on the responsibility of travelers to respect and support local food traditions and businesses in the face of globalization.</t>
  </si>
  <si>
    <t xml:space="preserve">Cultural Barriers</t>
  </si>
  <si>
    <t xml:space="preserve">Discuss your views on the impact of cultural and language barriers on travelers' ability to connect with local communities and cultures.</t>
  </si>
  <si>
    <t xml:space="preserve">Taboo Dishes</t>
  </si>
  <si>
    <t xml:space="preserve">Share your thoughts on the controversy surrounding the consumption of shark fin soup and other controversial dishes linked to cultural traditions.</t>
  </si>
  <si>
    <t xml:space="preserve">Share your perspective on the potential environmental consequences of adventure tourism and extreme sports in natural habitats.</t>
  </si>
  <si>
    <t xml:space="preserve">Sustainability vs. Culture</t>
  </si>
  <si>
    <t xml:space="preserve">In your view, should travelers prioritize destinations that are known for their environmental sustainability efforts over those that offer unique cultural or natural experiences?</t>
  </si>
  <si>
    <t xml:space="preserve">Culinary Support</t>
  </si>
  <si>
    <t xml:space="preserve">How can culinary tourism initiatives support local food producers and promote responsible sourcing of ingredients?</t>
  </si>
  <si>
    <t xml:space="preserve">Ethical Wildlife</t>
  </si>
  <si>
    <t xml:space="preserve">What steps can governments and conservation organizations take to promote ethical wildlife encounters and discourage exploitative practices?</t>
  </si>
  <si>
    <t xml:space="preserve">How can adventure tourism providers ensure the safety of participants while minimizing their impact on fragile natural environments?</t>
  </si>
  <si>
    <t xml:space="preserve">What role can technology play in enhancing travelers' connections with nature and their understanding of local ecosystems?</t>
  </si>
  <si>
    <t xml:space="preserve">How can travelers actively engage in responsible tourism practices, such as reducing waste and conserving resources, during their trips?</t>
  </si>
  <si>
    <t xml:space="preserve">What educational programs can be offered to travelers to help them understand and appreciate the cultural diversity of the world?</t>
  </si>
  <si>
    <t xml:space="preserve">Dream Adventure</t>
  </si>
  <si>
    <t xml:space="preserve">If you could embark on a dream adventure to any natural wonder in the world, where would you go, and what transformative experiences would you seek?</t>
  </si>
  <si>
    <t xml:space="preserve">Imagine you were the chef in a remote village known for its unique cuisine. Describe the dishes you would prepare to introduce travelers to the local food culture.</t>
  </si>
  <si>
    <t xml:space="preserve">Reforestation Support</t>
  </si>
  <si>
    <t xml:space="preserve">How can travelers contribute to reforestation and habitat restoration efforts in destinations they visit?</t>
  </si>
  <si>
    <t xml:space="preserve">What initiatives can be launched to encourage travelers to choose destinations and accommodations that prioritize sustainability and responsible travel practices?</t>
  </si>
  <si>
    <t xml:space="preserve">Species Conservation</t>
  </si>
  <si>
    <t xml:space="preserve">How can travelers support initiatives that aim to conserve and protect endangered species and their habitats?</t>
  </si>
  <si>
    <t xml:space="preserve">Ethical Wildlife Tourism</t>
  </si>
  <si>
    <t xml:space="preserve">What initiatives can be implemented to educate travelers about responsible wildlife encounters and ethical wildlife tourism practices?</t>
  </si>
  <si>
    <t xml:space="preserve">Travel Tech Solutions</t>
  </si>
  <si>
    <t xml:space="preserve">How can technology and mobile apps be harnessed to provide travelers with information on eco-friendly and sustainable travel options?</t>
  </si>
  <si>
    <t xml:space="preserve">Wildlife Protection</t>
  </si>
  <si>
    <t xml:space="preserve">What measures can be taken to protect wildlife and natural habitats while still allowing travelers to appreciate nature's beauty?</t>
  </si>
  <si>
    <t xml:space="preserve">Community Support</t>
  </si>
  <si>
    <t xml:space="preserve">How can travelers support local communities and economies while respecting cultural traditions and preserving heritage?</t>
  </si>
  <si>
    <t xml:space="preserve">What policies and regulations can be put in place to prevent the exploitation of animals in the tourism industry?</t>
  </si>
  <si>
    <t xml:space="preserve">Ecosystem Protection</t>
  </si>
  <si>
    <t xml:space="preserve">How can governments and organizations collaborate to protect fragile ecosystems and natural wonders from the negative impacts of tourism?</t>
  </si>
  <si>
    <t xml:space="preserve">Culinary Respect</t>
  </si>
  <si>
    <t xml:space="preserve">What measures can be taken to ensure that culinary tourism initiatives respect cultural traditions and local food customs?</t>
  </si>
  <si>
    <t xml:space="preserve">Adventure Responsibility</t>
  </si>
  <si>
    <t xml:space="preserve">How can travel companies and tour operators strike a balance between offering adventure experiences and promoting responsible tourism?</t>
  </si>
  <si>
    <t xml:space="preserve">What resources and educational programs can be developed to promote cultural sensitivity and understanding among travelers?</t>
  </si>
  <si>
    <t xml:space="preserve">Wellness Program</t>
  </si>
  <si>
    <t xml:space="preserve">If you could design a hypothetical eco-friendly travel kit for responsible travelers, what items and resources would it contain?</t>
  </si>
  <si>
    <t xml:space="preserve">Imagine you were a travel photographer capturing a hypothetical transformative moment in nature. Describe the scene, emotions, and message conveyed.</t>
  </si>
  <si>
    <t xml:space="preserve">Transformative Moment</t>
  </si>
  <si>
    <t xml:space="preserve">If you had the ability to organize a hypothetical international nature conservation summit, what topics and initiatives would be on the agenda?</t>
  </si>
  <si>
    <t xml:space="preserve">Suppose you were a cultural ambassador promoting cultural exchange through food. Describe a hypothetical event that celebrates diversity and unity through cuisine.</t>
  </si>
  <si>
    <t xml:space="preserve">If you had the opportunity to create a hypothetical international nature challenge, what environmental actions and adventures would participants undertake?</t>
  </si>
  <si>
    <t xml:space="preserve">Reflect on a memorable encounter with nature that left you feeling connected to the environment.</t>
  </si>
  <si>
    <t xml:space="preserve">Food Perceptions</t>
  </si>
  <si>
    <t xml:space="preserve">How have your perceptions of food and dining changed as a result of your travel experiences?</t>
  </si>
  <si>
    <t xml:space="preserve">Culinary Evolution</t>
  </si>
  <si>
    <t xml:space="preserve">Suppose you were a wellness retreat organizer crafting a fictional program for personal growth and rejuvenation. What workshops and experiences would you offer to participants?</t>
  </si>
  <si>
    <t xml:space="preserve">Can you recall a travel experience that profoundly impacted your personal growth? What lessons did you take away from it?</t>
  </si>
  <si>
    <t xml:space="preserve">Travel Kit</t>
  </si>
  <si>
    <t xml:space="preserve">Imagine you were a travel app developer creating a hypothetical app that encourages users to document and share their personal growth journeys. What features and incentives would it include?</t>
  </si>
  <si>
    <t xml:space="preserve">Conservation Project</t>
  </si>
  <si>
    <t xml:space="preserve">If you were a travel influencer, how would you use your platform to promote responsible tourism practices and eco-friendly travel?</t>
  </si>
  <si>
    <t xml:space="preserve">Mindfulness Retreat</t>
  </si>
  <si>
    <t xml:space="preserve">Suppose you had the power to organize a hypothetical cultural and culinary exchange program between two distant regions. What cultural elements and food experiences would you highlight?</t>
  </si>
  <si>
    <t xml:space="preserve">If you could create a hypothetical app that connects travelers with local guides for personalized nature experiences, what features and benefits would it offer?</t>
  </si>
  <si>
    <t xml:space="preserve">Imagine you were a travel writer crafting a fictional article about a transformative encounter with nature. Describe the setting, emotions, and lessons learned.</t>
  </si>
  <si>
    <t xml:space="preserve">Culinary Insights</t>
  </si>
  <si>
    <t xml:space="preserve">If you could design a hypothetical adventure travel experience, what adrenaline-pumping activities and natural wonders would it include?</t>
  </si>
  <si>
    <t xml:space="preserve">Conservation Summit</t>
  </si>
  <si>
    <t xml:space="preserve">Suppose you were a documentary filmmaker producing a fictional film about the culinary traditions of a specific culture. What cultural insights and culinary secrets would you uncover?</t>
  </si>
  <si>
    <t xml:space="preserve">If you could plan a hypothetical solo journey of self-discovery, what destinations and experiences would be on your itinerary?</t>
  </si>
  <si>
    <t xml:space="preserve">Self-Discovery Journey</t>
  </si>
  <si>
    <t xml:space="preserve">Imagine you were a conservationist leading a fictional project to protect a critically endangered species in a remote natural habitat. Describe the project's goals and challenges.</t>
  </si>
  <si>
    <t xml:space="preserve">If you had the opportunity to create a hypothetical outdoor mindfulness retreat, where would it take place, and what activities would you offer to foster personal growth?</t>
  </si>
  <si>
    <t xml:space="preserve">Growth Moments</t>
  </si>
  <si>
    <t xml:space="preserve">Can you describe a specific moment during your travels when you felt a deep sense of personal growth and self-discovery?</t>
  </si>
  <si>
    <t xml:space="preserve">Travel Triumph</t>
  </si>
  <si>
    <t xml:space="preserve">Share a reflective moment when you felt a sense of accomplishment and growth after overcoming a travel-related challenge.</t>
  </si>
  <si>
    <t xml:space="preserve">Reflect on your experiences of participating in outdoor activities and adventures in natural settings during your journeys.</t>
  </si>
  <si>
    <t xml:space="preserve">Reflect on your travel encounters with local communities and their impact on your cultural understanding and personal growth.</t>
  </si>
  <si>
    <t xml:space="preserve">Landscape Diversity</t>
  </si>
  <si>
    <t xml:space="preserve">How have your travel experiences allowed you to appreciate the diversity of landscapes and ecosystems around the world?</t>
  </si>
  <si>
    <t xml:space="preserve">Can you recall a travel memory where you observed the positive effects of cultural exchange through food and shared meals?</t>
  </si>
  <si>
    <t xml:space="preserve">Culinary Ethics</t>
  </si>
  <si>
    <t xml:space="preserve">Discuss your views on the ethical considerations of exotic and endangered cuisines in the culinary tourism industry.</t>
  </si>
  <si>
    <t xml:space="preserve">Growth vs. Footprint</t>
  </si>
  <si>
    <t xml:space="preserve">Share your perspective on the potential conflict between personal growth and the environmental footprint of long-haul international travel.</t>
  </si>
  <si>
    <t xml:space="preserve">Well-Being Impact</t>
  </si>
  <si>
    <t xml:space="preserve">Reflect on how your travels have contributed to your overall sense of well-being and happiness.</t>
  </si>
  <si>
    <t xml:space="preserve">Travel Regulations</t>
  </si>
  <si>
    <t xml:space="preserve">In your opinion, should governments implement stricter regulations on travel and tourism to protect natural environments from the negative impacts of mass tourism?</t>
  </si>
  <si>
    <t xml:space="preserve">Environmental Awareness</t>
  </si>
  <si>
    <t xml:space="preserve">Can you recall a travel experience that made you more environmentally conscious and aware of the importance of nature conservation?</t>
  </si>
  <si>
    <t xml:space="preserve">Share a reflective memory of a travel encounter that challenged you physically or mentally, ultimately leading to personal growth.</t>
  </si>
  <si>
    <t xml:space="preserve">Reflect on the ways in which travel has allowed you to step out of your comfort zone and embrace new cultural experiences.</t>
  </si>
  <si>
    <t xml:space="preserve">Nature's Role</t>
  </si>
  <si>
    <t xml:space="preserve">Reflect on the role of nature in providing opportunities for relaxation and inner reflection during your journeys.</t>
  </si>
  <si>
    <t xml:space="preserve">Culinary Influence</t>
  </si>
  <si>
    <t xml:space="preserve">How do you think your travel experiences have influenced your preferences for different types of cuisine and culinary adventures?</t>
  </si>
  <si>
    <t xml:space="preserve">Can you recall a travel moment when you felt a strong connection to the natural world and its beauty?</t>
  </si>
  <si>
    <t xml:space="preserve">Mindfulness Moments</t>
  </si>
  <si>
    <t xml:space="preserve">Share a reflective experience where you engaged in mindfulness or meditation in a natural setting during your travels.</t>
  </si>
  <si>
    <t xml:space="preserve">Food Customs</t>
  </si>
  <si>
    <t xml:space="preserve">Reflect on how you adapt to different food customs and etiquette when exploring foreign cultures.</t>
  </si>
  <si>
    <t xml:space="preserve">Culinary Enrichment</t>
  </si>
  <si>
    <t xml:space="preserve">Reflect on your experiences of trying new foods and flavors from various cultures. How have they enriched your culinary perspective?</t>
  </si>
  <si>
    <t xml:space="preserve">How has travel influenced your perception of personal growth and the pursuit of self-improvement?</t>
  </si>
  <si>
    <t xml:space="preserve">Entertainment and Emotions</t>
  </si>
  <si>
    <t xml:space="preserve">How do books and movies evoke emotions differently, and which do you find more emotionally engaging?</t>
  </si>
  <si>
    <t xml:space="preserve">Preferred Entertainment Medium</t>
  </si>
  <si>
    <t xml:space="preserve">Some people prefer reading books, while others enjoy watching movies. Which medium do you prefer and why?</t>
  </si>
  <si>
    <t xml:space="preserve">Adaptation Challenges</t>
  </si>
  <si>
    <t xml:space="preserve">In your opinion, what are the biggest challenges in adapting books into successful movies?</t>
  </si>
  <si>
    <t xml:space="preserve">Diversity in Entertainment</t>
  </si>
  <si>
    <t xml:space="preserve">Are books and movies doing enough to represent diverse voices and perspectives? Why or why not?</t>
  </si>
  <si>
    <t xml:space="preserve">Entertainment Trends</t>
  </si>
  <si>
    <t xml:space="preserve">What trends do you think are currently shaping the world of books, movies, and entertainment?</t>
  </si>
  <si>
    <t xml:space="preserve">Iconic Entertainment</t>
  </si>
  <si>
    <t xml:space="preserve">Share your opinion on iconic books and movies that have left a lasting impact on culture.</t>
  </si>
  <si>
    <t xml:space="preserve">Literary vs. Visual Imagination</t>
  </si>
  <si>
    <t xml:space="preserve">Do you believe that reading a book stimulates your imagination more than watching a movie? Why or why not?</t>
  </si>
  <si>
    <t xml:space="preserve">Entertainment and Technology</t>
  </si>
  <si>
    <t xml:space="preserve">How has technology influenced the way we consume books, movies, and entertainment?</t>
  </si>
  <si>
    <t xml:space="preserve">Explore common themes in movies and books, such as love, friendship, or personal growth.</t>
  </si>
  <si>
    <t xml:space="preserve">Bookstore Adventures</t>
  </si>
  <si>
    <t xml:space="preserve">Share an adventure or experience you've had while browsing in a bookstore or library.</t>
  </si>
  <si>
    <t xml:space="preserve">Entertainment Routine</t>
  </si>
  <si>
    <t xml:space="preserve">Describe your typical routine for a perfect day of entertainment.</t>
  </si>
  <si>
    <t xml:space="preserve">Discuss the impact of books and movies on the culture and values of society.</t>
  </si>
  <si>
    <t xml:space="preserve">Reflect on how your entertainment choices have evolved over the years.</t>
  </si>
  <si>
    <t xml:space="preserve">Entertainment vs. Education</t>
  </si>
  <si>
    <t xml:space="preserve">Should books and movies serve primarily as a source of entertainment or education?</t>
  </si>
  <si>
    <t xml:space="preserve">Digital vs. Physical Entertainment</t>
  </si>
  <si>
    <t xml:space="preserve">In the digital age, do you think physical books and DVDs still hold value? Explain your viewpoint.</t>
  </si>
  <si>
    <t xml:space="preserve">Entertainment and Nostalgia</t>
  </si>
  <si>
    <t xml:space="preserve">How does revisiting a favorite book or movie from your past make you feel? Why is nostalgia important in entertainment?</t>
  </si>
  <si>
    <t xml:space="preserve">Movie Adaptation Expectations</t>
  </si>
  <si>
    <t xml:space="preserve">Share your expectations when you hear that a beloved book is being adapted into a movie.</t>
  </si>
  <si>
    <t xml:space="preserve">If you could rewrite the ending of your favorite book or movie, what changes would you make?</t>
  </si>
  <si>
    <t xml:space="preserve">Entertainment Impact</t>
  </si>
  <si>
    <t xml:space="preserve">Reflect on how a specific book or movie has impacted your life and worldview.</t>
  </si>
  <si>
    <t xml:space="preserve">Genre Preferences</t>
  </si>
  <si>
    <t xml:space="preserve">Share your opinion on whether genre preferences in books translate to genre preferences in movies.</t>
  </si>
  <si>
    <t xml:space="preserve">Bookstore vs. Online Shopping</t>
  </si>
  <si>
    <t xml:space="preserve">Do you prefer buying books from physical bookstores or online platforms, and why?</t>
  </si>
  <si>
    <t xml:space="preserve">Escapism vs. Realism</t>
  </si>
  <si>
    <t xml:space="preserve">Do you prefer entertainment that offers a sense of escapism or content that reflects real-life experiences? Why?</t>
  </si>
  <si>
    <t xml:space="preserve">Adaptation Success</t>
  </si>
  <si>
    <t xml:space="preserve">Share your opinion on why some book-to-movie adaptations succeed while others fall short.</t>
  </si>
  <si>
    <t xml:space="preserve">Book Cover Judgments</t>
  </si>
  <si>
    <t xml:space="preserve">Do you think it's fair to judge a book by its cover or a movie by its poster? Why or why not?</t>
  </si>
  <si>
    <t xml:space="preserve">Entertainment and Morality</t>
  </si>
  <si>
    <t xml:space="preserve">Can books and movies influence our moral values and ethical decisions? Give your perspective.</t>
  </si>
  <si>
    <t xml:space="preserve">Memorable Characters</t>
  </si>
  <si>
    <t xml:space="preserve">Discuss a character from a book or movie that you've found particularly memorable, and explain why.</t>
  </si>
  <si>
    <t xml:space="preserve">How do your entertainment preferences align with or differ from those of your friends or family?</t>
  </si>
  <si>
    <t xml:space="preserve">Futuristic Tool</t>
  </si>
  <si>
    <t xml:space="preserve">If you could design a futuristic art or craft tool, what advanced features would it have?</t>
  </si>
  <si>
    <t xml:space="preserve">Community Project</t>
  </si>
  <si>
    <t xml:space="preserve">Suppose you could create a community art project that brings people together. What would the project be?</t>
  </si>
  <si>
    <t xml:space="preserve">Hidden Message</t>
  </si>
  <si>
    <t xml:space="preserve">If you could infuse your art or craft with a hidden message, what would you convey to viewers or users?</t>
  </si>
  <si>
    <t xml:space="preserve">Time Era Art</t>
  </si>
  <si>
    <t xml:space="preserve">Suppose you could create an art piece that captures the essence of a specific time period. Which era would you choose, and what elements would you include?</t>
  </si>
  <si>
    <t xml:space="preserve">If you could transport yourself into the world of any famous artist's studio, whose studio would you visit?</t>
  </si>
  <si>
    <t xml:space="preserve">Book Artwork</t>
  </si>
  <si>
    <t xml:space="preserve">Imagine you could turn a famous novel into a visual art piece. Which book would you choose, and how would you represent it?</t>
  </si>
  <si>
    <t xml:space="preserve">Interactive Artwork</t>
  </si>
  <si>
    <t xml:space="preserve">Imagine you could make any work of art interactive. What would participants do to engage with it?</t>
  </si>
  <si>
    <t xml:space="preserve">Immersive Experience</t>
  </si>
  <si>
    <t xml:space="preserve">Imagine you could create an immersive art experience that takes people on a journey. What would it entail?</t>
  </si>
  <si>
    <t xml:space="preserve">Art Fusion</t>
  </si>
  <si>
    <t xml:space="preserve">If you could merge two different art forms to create a completely new medium, what would they be?</t>
  </si>
  <si>
    <t xml:space="preserve">Animated Craft</t>
  </si>
  <si>
    <t xml:space="preserve">Suppose you had the ability to animate any craft project you've created. What story would it tell?</t>
  </si>
  <si>
    <t xml:space="preserve">All-age Workshop</t>
  </si>
  <si>
    <t xml:space="preserve">If you could design an art or craft workshop for people of all ages, what unique activities would it include?</t>
  </si>
  <si>
    <t xml:space="preserve">Landmark Art</t>
  </si>
  <si>
    <t xml:space="preserve">Suppose you could transform a famous landmark into an art and craft wonderland. What would it look like?</t>
  </si>
  <si>
    <t xml:space="preserve">Lost Art Resurrection</t>
  </si>
  <si>
    <t xml:space="preserve">If you had the power to bring a lost art form back to life, which one would you resurrect?</t>
  </si>
  <si>
    <t xml:space="preserve">How do books, movies, and other forms of entertainment impact our lives and culture?</t>
  </si>
  <si>
    <t xml:space="preserve">Movie Soundtracks</t>
  </si>
  <si>
    <t xml:space="preserve">How do movie soundtracks contribute to the overall entertainment experience?</t>
  </si>
  <si>
    <t xml:space="preserve">Inspirational Characters</t>
  </si>
  <si>
    <t xml:space="preserve">Can you name a character from a book or movie who has inspired you in some way?</t>
  </si>
  <si>
    <t xml:space="preserve">Do you have specific habits or routines when it comes to reading books or watching movies for entertainment?</t>
  </si>
  <si>
    <t xml:space="preserve">How can we promote diversity and inclusion in the world of books, movies, and entertainment?</t>
  </si>
  <si>
    <t xml:space="preserve">Entertainment and Imagination</t>
  </si>
  <si>
    <t xml:space="preserve">Discuss the role of imagination in enjoying books, movies, and other forms of entertainment.</t>
  </si>
  <si>
    <t xml:space="preserve">Share a book recommendation that combines elements of both entertainment and personal growth.</t>
  </si>
  <si>
    <t xml:space="preserve">Entertainment Evolution</t>
  </si>
  <si>
    <t xml:space="preserve">How have entertainment preferences and consumption patterns evolved in recent years?</t>
  </si>
  <si>
    <t xml:space="preserve">How do you decide between reading a book, watching a movie, or seeking other forms of entertainment?</t>
  </si>
  <si>
    <t xml:space="preserve">Book-to-Movie Adaptations</t>
  </si>
  <si>
    <t xml:space="preserve">Can you name a book-to-movie adaptation you've enjoyed? What aspects worked well in the transition?</t>
  </si>
  <si>
    <t xml:space="preserve">Entertainment Favorites</t>
  </si>
  <si>
    <t xml:space="preserve">What's your favorite book or movie, and why do you hold it in high regard?</t>
  </si>
  <si>
    <t xml:space="preserve">Book Covers and Movie Posters</t>
  </si>
  <si>
    <t xml:space="preserve">How do book covers and movie posters influence your decision to explore a story?</t>
  </si>
  <si>
    <t xml:space="preserve">Creating Entertainment</t>
  </si>
  <si>
    <t xml:space="preserve">If you could write a book or screenplay, what genre and theme would you choose, and why?</t>
  </si>
  <si>
    <t xml:space="preserve">Escapism in Entertainment</t>
  </si>
  <si>
    <t xml:space="preserve">How do books and movies provide an escape from everyday life, and why is it important?</t>
  </si>
  <si>
    <t xml:space="preserve">Creating a Bestseller</t>
  </si>
  <si>
    <t xml:space="preserve">If you were tasked with writing a best-selling book, what genre and theme would you choose, and what would the story be about?</t>
  </si>
  <si>
    <t xml:space="preserve">Nostalgic Entertainment</t>
  </si>
  <si>
    <t xml:space="preserve">Share a beloved book or movie from your past that brings back fond memories.</t>
  </si>
  <si>
    <t xml:space="preserve">Entertainment and Relaxation</t>
  </si>
  <si>
    <t xml:space="preserve">How does engaging in books, movies, or entertainment help you relax and unwind?</t>
  </si>
  <si>
    <t xml:space="preserve">Entertainment Achievements</t>
  </si>
  <si>
    <t xml:space="preserve">Have you ever achieved something or overcome a challenge because of inspiration from a book or movie?</t>
  </si>
  <si>
    <t xml:space="preserve">Reading vs. Screen Time</t>
  </si>
  <si>
    <t xml:space="preserve">Is it more beneficial for children to spend time reading books than watching movies or using screens?</t>
  </si>
  <si>
    <t xml:space="preserve">Censorship in Entertainment</t>
  </si>
  <si>
    <t xml:space="preserve">Is censorship of books, movies, or entertainment ever justified, or does it infringe on creative freedom?</t>
  </si>
  <si>
    <t xml:space="preserve">Entertainment and Personal Development</t>
  </si>
  <si>
    <t xml:space="preserve">Reflect on how books, movies, or entertainment have contributed to your personal development and growth.</t>
  </si>
  <si>
    <t xml:space="preserve">Describe your routine when it comes to choosing and enjoying books, movies, or entertainment on a typical weekend.</t>
  </si>
  <si>
    <t xml:space="preserve">Impactful Entertainment</t>
  </si>
  <si>
    <t xml:space="preserve">Recount a time when a particular book or movie had a profound impact on your life perspective.</t>
  </si>
  <si>
    <t xml:space="preserve">Entertainment and Creativity</t>
  </si>
  <si>
    <t xml:space="preserve">How has your exposure to different forms of entertainment fueled your creativity or hobbies?</t>
  </si>
  <si>
    <t xml:space="preserve">Bookstore Discoveries</t>
  </si>
  <si>
    <t xml:space="preserve">Describe the most unexpected or surprising discovery you've made in a bookstore or library.</t>
  </si>
  <si>
    <t xml:space="preserve">Entertainment and Culture</t>
  </si>
  <si>
    <t xml:space="preserve">Discuss how books and movies reflect the culture and societal values of their time.</t>
  </si>
  <si>
    <t xml:space="preserve">Entertainment Recommendations</t>
  </si>
  <si>
    <t xml:space="preserve">Share a book, movie, or form of entertainment you were recommended by someone and ended up loving.</t>
  </si>
  <si>
    <t xml:space="preserve">Changing Entertainment Trends</t>
  </si>
  <si>
    <t xml:space="preserve">How have changes in technology and media affected how you consume books, movies, or entertainment?</t>
  </si>
  <si>
    <t xml:space="preserve">Adaptations and Fidelity</t>
  </si>
  <si>
    <t xml:space="preserve">Should movie adaptations of books stay as faithful as possible to the original text, or is creative interpretation acceptable?</t>
  </si>
  <si>
    <t xml:space="preserve">Banning Books and Censorship</t>
  </si>
  <si>
    <t xml:space="preserve">Under what circumstances, if any, should certain books or movies be banned or restricted?</t>
  </si>
  <si>
    <t xml:space="preserve">Entertainment as Educational Tools</t>
  </si>
  <si>
    <t xml:space="preserve">Can books and movies be considered valuable educational tools, or are they primarily for entertainment?</t>
  </si>
  <si>
    <t xml:space="preserve">Do books, movies, and entertainment play a significant role in shaping people's behavior and perceptions?</t>
  </si>
  <si>
    <t xml:space="preserve">Violence in Entertainment</t>
  </si>
  <si>
    <t xml:space="preserve">Does exposure to violence in movies and books desensitize people to real-world violence, or is it a form of catharsis?</t>
  </si>
  <si>
    <t xml:space="preserve">E-books vs. Physical Books</t>
  </si>
  <si>
    <t xml:space="preserve">Should schools and libraries transition to e-books as the primary format for reading, or should physical books remain accessible?</t>
  </si>
  <si>
    <t xml:space="preserve">Gender Representation</t>
  </si>
  <si>
    <t xml:space="preserve">Are books, movies, and entertainment doing enough to represent diverse gender identities and roles?</t>
  </si>
  <si>
    <t xml:space="preserve">Remakes and Reboots</t>
  </si>
  <si>
    <t xml:space="preserve">Are the frequent remakes and reboots of movies a sign of a lack of originality in the entertainment industry?</t>
  </si>
  <si>
    <t xml:space="preserve">If you could travel back in time to witness the creation of a famous book or movie, which one would you choose?</t>
  </si>
  <si>
    <t xml:space="preserve">Ideal Book-Movie Combination</t>
  </si>
  <si>
    <t xml:space="preserve">Combine elements of your favorite book, movie, and form of entertainment into a single story. What would it be like?</t>
  </si>
  <si>
    <t xml:space="preserve">Movie Adaptation Casting</t>
  </si>
  <si>
    <t xml:space="preserve">If you were in charge of casting actors for a book-to-movie adaptation, who would play the main characters?</t>
  </si>
  <si>
    <t xml:space="preserve">If you could swap places with a character from a book or movie for a day, who would you choose, and what would you do?</t>
  </si>
  <si>
    <t xml:space="preserve">Bookstore Ownership</t>
  </si>
  <si>
    <t xml:space="preserve">Imagine you inherited a bookstore. What unique events or changes would you introduce to make it stand out?</t>
  </si>
  <si>
    <t xml:space="preserve">Entertainment Awards Ceremony</t>
  </si>
  <si>
    <t xml:space="preserve">Hypothetically, if you were hosting an awards ceremony for the best book-to-movie adaptations, which adaptations would win top honors?</t>
  </si>
  <si>
    <t xml:space="preserve">Bookstore of Dreams</t>
  </si>
  <si>
    <t xml:space="preserve">If you could design your dream bookstore, what unique features and books would it offer to customers?</t>
  </si>
  <si>
    <t xml:space="preserve">Ideal Entertainment Night</t>
  </si>
  <si>
    <t xml:space="preserve">Create your ideal evening of entertainment, including your choice of book, movie, and other activities.</t>
  </si>
  <si>
    <t xml:space="preserve">Literary Travel</t>
  </si>
  <si>
    <t xml:space="preserve">If you could step into the world of any book or movie, which one would you choose to explore as a character?</t>
  </si>
  <si>
    <t xml:space="preserve">If you were to direct a movie adaptation of your favorite book, what choices would you make to bring the story to life?</t>
  </si>
  <si>
    <t xml:space="preserve">Entertainment Diversity</t>
  </si>
  <si>
    <t xml:space="preserve">Imagine a world where all entertainment was limited to a single genre. Which genre would you choose, and why?</t>
  </si>
  <si>
    <t xml:space="preserve">Character Meeting</t>
  </si>
  <si>
    <t xml:space="preserve">If you could meet any fictional character from a book or movie, who would it be, and what questions would you ask?</t>
  </si>
  <si>
    <t xml:space="preserve">Entertainment Innovation</t>
  </si>
  <si>
    <t xml:space="preserve">If you could invent a new form of entertainment that combines elements of books and movies, what would it be like?</t>
  </si>
  <si>
    <t xml:space="preserve">Entertainment Technology</t>
  </si>
  <si>
    <t xml:space="preserve">Invent a futuristic entertainment technology that could revolutionize how people enjoy books, movies, and entertainment.</t>
  </si>
  <si>
    <t xml:space="preserve">Entertainment Rituals</t>
  </si>
  <si>
    <t xml:space="preserve">Discuss any rituals or traditions you have when it comes to enjoying books, movies, or entertainment.</t>
  </si>
  <si>
    <t xml:space="preserve">Adventures in Entertainment</t>
  </si>
  <si>
    <t xml:space="preserve">Describe an adventure or journey you've experienced through the pages of a book or the scenes of a movie.</t>
  </si>
  <si>
    <t xml:space="preserve">Personal Growth through Entertainment</t>
  </si>
  <si>
    <t xml:space="preserve">Share an example of personal growth or self-discovery that occurred while reading a book or watching a movie.</t>
  </si>
  <si>
    <t xml:space="preserve">Share moments when books or movies have made you laugh, cry, or feel deeply emotional.</t>
  </si>
  <si>
    <t xml:space="preserve">Character Connections</t>
  </si>
  <si>
    <t xml:space="preserve">Reflect on a character from a book or movie that you strongly relate to and explain why.</t>
  </si>
  <si>
    <t xml:space="preserve">Entertainment and Friendship</t>
  </si>
  <si>
    <t xml:space="preserve">How have discussions about books, movies, or entertainment strengthened your friendships?</t>
  </si>
  <si>
    <t xml:space="preserve">How has your taste in books, movies, or entertainment changed from your childhood to now?</t>
  </si>
  <si>
    <t xml:space="preserve">Storytelling in Different Mediums</t>
  </si>
  <si>
    <t xml:space="preserve">Hypothetically, if you had to switch careers from writer to filmmaker or vice versa, how do you think your storytelling style would change?</t>
  </si>
  <si>
    <t xml:space="preserve">Entertainment Traditions</t>
  </si>
  <si>
    <t xml:space="preserve">If you were tasked with creating a new tradition centered around books, movies, or entertainment, what would it be?</t>
  </si>
  <si>
    <t xml:space="preserve">Book-to-Movie Redesign</t>
  </si>
  <si>
    <t xml:space="preserve">If you could redesign the cover of a book that's been adapted into a movie, what elements would you include?</t>
  </si>
  <si>
    <t xml:space="preserve">Influential Characters</t>
  </si>
  <si>
    <t xml:space="preserve">How have certain characters from books or movies influenced your thoughts, values, or behavior?</t>
  </si>
  <si>
    <t xml:space="preserve">Reflect on a cherished memory associated with a particular book, movie, or form of entertainment.</t>
  </si>
  <si>
    <t xml:space="preserve">Entertainment Time Capsule</t>
  </si>
  <si>
    <t xml:space="preserve">If you could create a time capsule filled with books, movies, and entertainment items to represent this era, what would you include?</t>
  </si>
  <si>
    <t xml:space="preserve">Public Art Challenge</t>
  </si>
  <si>
    <t xml:space="preserve">If you could rewrite the history of a famous art movement, what changes would you make to its legacy?</t>
  </si>
  <si>
    <t xml:space="preserve">Historical Rewrite</t>
  </si>
  <si>
    <t xml:space="preserve">Suppose you could design a custom art or craft tool. What problem would it solve, and how would it work?</t>
  </si>
  <si>
    <t xml:space="preserve">Art Form Invention</t>
  </si>
  <si>
    <t xml:space="preserve">If you could time-travel to meet a famous artist, which period and artist would you choose?</t>
  </si>
  <si>
    <t xml:space="preserve">Artful Location</t>
  </si>
  <si>
    <t xml:space="preserve">If you could transform an ordinary public space with art, which location would you select?</t>
  </si>
  <si>
    <t xml:space="preserve">Artistic Character</t>
  </si>
  <si>
    <t xml:space="preserve">Imagine you were a character in a famous work of art. Which one would you choose, and why?</t>
  </si>
  <si>
    <t xml:space="preserve">Underserved Program</t>
  </si>
  <si>
    <t xml:space="preserve">If you could create an art or craft program for underserved communities, what would it entail?</t>
  </si>
  <si>
    <t xml:space="preserve">Public Installation</t>
  </si>
  <si>
    <t xml:space="preserve">Imagine you had the opportunity to create a public art installation in your city. What would it represent?</t>
  </si>
  <si>
    <t xml:space="preserve">Advocate Role</t>
  </si>
  <si>
    <t xml:space="preserve">If you were a famous artist, how would you use your platform to advocate for causes you believe in?</t>
  </si>
  <si>
    <t xml:space="preserve">New Technique</t>
  </si>
  <si>
    <t xml:space="preserve">Imagine you could invent a new art or craft form. What would it be, and how would it work?</t>
  </si>
  <si>
    <t xml:space="preserve">Studio Design</t>
  </si>
  <si>
    <t xml:space="preserve">If you could design your own art or craft studio space, what elements would it include?</t>
  </si>
  <si>
    <t xml:space="preserve">Worldwide Exhibition</t>
  </si>
  <si>
    <t xml:space="preserve">If you could participate in a worldwide art and craft exhibition, where would you want it to take place?</t>
  </si>
  <si>
    <t xml:space="preserve">If you could redesign a famous work of art or craft, which one would it be, and what changes would you make?</t>
  </si>
  <si>
    <t xml:space="preserve">Curriculum Design</t>
  </si>
  <si>
    <t xml:space="preserve">Suppose you could introduce a new art or craft elective in schools. What would the curriculum include?</t>
  </si>
  <si>
    <t xml:space="preserve">Global Festival</t>
  </si>
  <si>
    <t xml:space="preserve">If you had to organize a global art and craft festival, where would it be, and what activities would it feature?</t>
  </si>
  <si>
    <t xml:space="preserve">Reflect on the role of mentors or inspirations in shaping your artistic or crafty journey.</t>
  </si>
  <si>
    <t xml:space="preserve">Have you ever faced criticism or doubt about your art and craft hobbies? How did you handle it?</t>
  </si>
  <si>
    <t xml:space="preserve">Describe the impact of your hobbies on your personal growth and self-esteem.</t>
  </si>
  <si>
    <t xml:space="preserve">Share a moment when your art or craft hobby allowed you to overcome a personal challenge.</t>
  </si>
  <si>
    <t xml:space="preserve">Problem-solving Skills</t>
  </si>
  <si>
    <t xml:space="preserve">How have your hobbies influenced your ability to think creatively and solve problems?</t>
  </si>
  <si>
    <t xml:space="preserve">Achievements' Significance</t>
  </si>
  <si>
    <t xml:space="preserve">Can you discuss the significance of your artistic and crafty achievements in your life?</t>
  </si>
  <si>
    <t xml:space="preserve">Style Development</t>
  </si>
  <si>
    <t xml:space="preserve">What changes have you noticed in your artistic or crafty style or technique as you've developed your skills?</t>
  </si>
  <si>
    <t xml:space="preserve">Creative Moment</t>
  </si>
  <si>
    <t xml:space="preserve">Can you recall a specific moment when you realized the importance of creativity in your life?</t>
  </si>
  <si>
    <t xml:space="preserve">Hobby Origin</t>
  </si>
  <si>
    <t xml:space="preserve">How did you first become interested in art and craft as hobbies?</t>
  </si>
  <si>
    <t xml:space="preserve">Interactive Art</t>
  </si>
  <si>
    <t xml:space="preserve">Suppose you could design an interactive art installation that reflects a current social issue. What would it be?</t>
  </si>
  <si>
    <t xml:space="preserve">Share a personal story about a time when your hobby helped you express your emotions.</t>
  </si>
  <si>
    <t xml:space="preserve">Material Evolution</t>
  </si>
  <si>
    <t xml:space="preserve">How has your approach to selecting art and craft materials evolved over time?</t>
  </si>
  <si>
    <t xml:space="preserve">Reflect on the most challenging project you've undertaken in your artistic or crafty pursuits.</t>
  </si>
  <si>
    <t xml:space="preserve">Handmade Value</t>
  </si>
  <si>
    <t xml:space="preserve">What's your view on the value of handmade art and craft items compared to mass-produced ones?</t>
  </si>
  <si>
    <t xml:space="preserve">Satisfying Hobbies</t>
  </si>
  <si>
    <t xml:space="preserve">In your opinion, what distinguishes a truly satisfying hobby from a passing interest?</t>
  </si>
  <si>
    <t xml:space="preserve">Do you believe art and craft hobbies should be taught in schools as part of the curriculum?</t>
  </si>
  <si>
    <t xml:space="preserve">Public Showcase</t>
  </si>
  <si>
    <t xml:space="preserve">Is it important for artists and crafters to showcase their work to a wider audience?</t>
  </si>
  <si>
    <t xml:space="preserve">Cross-cultural View</t>
  </si>
  <si>
    <t xml:space="preserve">How does the perception of art and craft as a hobby vary across different cultures?</t>
  </si>
  <si>
    <t xml:space="preserve">Talent Investment</t>
  </si>
  <si>
    <t xml:space="preserve">Should people invest more time and resources in developing their artistic and crafty talents?</t>
  </si>
  <si>
    <t xml:space="preserve">How do you feel about the role of art and craft in preserving cultural traditions?</t>
  </si>
  <si>
    <t xml:space="preserve">Enjoyed Aspects</t>
  </si>
  <si>
    <t xml:space="preserve">What do you enjoy most about engaging in art and craft hobbies?</t>
  </si>
  <si>
    <t xml:space="preserve">How do you envision the future of your artistic and crafty pursuits?</t>
  </si>
  <si>
    <t xml:space="preserve">Mindfulness Impact</t>
  </si>
  <si>
    <t xml:space="preserve">Can you discuss the connection between mindfulness and your artistic or crafty hobbies?</t>
  </si>
  <si>
    <t xml:space="preserve">Therapeutic Value</t>
  </si>
  <si>
    <t xml:space="preserve">What's your opinion on the idea that hobbies like art and craft can be therapeutic?</t>
  </si>
  <si>
    <t xml:space="preserve">Unique Expression</t>
  </si>
  <si>
    <t xml:space="preserve">How important is it to express your unique style and personality through your artistic projects?</t>
  </si>
  <si>
    <t xml:space="preserve">Universal Hobby</t>
  </si>
  <si>
    <t xml:space="preserve">Do you think everyone should have a creative hobby like art or craft? Why or why not?</t>
  </si>
  <si>
    <t xml:space="preserve">Traditional vs. Digital</t>
  </si>
  <si>
    <t xml:space="preserve">How do you feel about the debate between traditional art and modern digital art as hobbies?</t>
  </si>
  <si>
    <t xml:space="preserve">Imagine you could travel back in time to learn a historical art or craft technique. Which one would you choose?</t>
  </si>
  <si>
    <t xml:space="preserve">Unlimited Project</t>
  </si>
  <si>
    <t xml:space="preserve">If you had unlimited time and resources, what ambitious art or craft project would you undertake?</t>
  </si>
  <si>
    <t xml:space="preserve">Advocacy Responsibility</t>
  </si>
  <si>
    <t xml:space="preserve">Should individuals be encouraged to explore new and unconventional art and craft forms?</t>
  </si>
  <si>
    <t xml:space="preserve">Artistic Time Travel</t>
  </si>
  <si>
    <t xml:space="preserve">If you were to curate an art exhibition featuring your work, what would be the theme and concept?</t>
  </si>
  <si>
    <t xml:space="preserve">Ideal Workshop</t>
  </si>
  <si>
    <t xml:space="preserve">Suppose you had to teach an art or craft workshop. What would your ideal workshop focus on?</t>
  </si>
  <si>
    <t xml:space="preserve">Dream Collaboration</t>
  </si>
  <si>
    <t xml:space="preserve">If you could collaborate with any artist or crafter, living or deceased, who would it be and why?</t>
  </si>
  <si>
    <t xml:space="preserve">Diversity in Hobbies</t>
  </si>
  <si>
    <t xml:space="preserve">What do you think about the commercialization of art and craft hobbies, such as selling handmade items?</t>
  </si>
  <si>
    <t xml:space="preserve">Hobbies as Careers</t>
  </si>
  <si>
    <t xml:space="preserve">Should people consider turning their art and craft hobbies into full-time careers?</t>
  </si>
  <si>
    <t xml:space="preserve">What role should government and society play in supporting and promoting art and craft hobbies?</t>
  </si>
  <si>
    <t xml:space="preserve">Material Accessibility</t>
  </si>
  <si>
    <t xml:space="preserve">Should art and craft materials be more affordable and accessible to everyone?</t>
  </si>
  <si>
    <t xml:space="preserve">Art Education</t>
  </si>
  <si>
    <t xml:space="preserve">Should schools and communities provide more resources and facilities for artistic and crafty pursuits?</t>
  </si>
  <si>
    <t xml:space="preserve">How do you view the concept of "art therapy" and its effectiveness in improving mental health?</t>
  </si>
  <si>
    <t xml:space="preserve">Relaxation Value</t>
  </si>
  <si>
    <t xml:space="preserve">In your opinion, should art and craft hobbies be prioritized as a means of relaxation and stress relief?</t>
  </si>
  <si>
    <t xml:space="preserve">Gift-Giving Stories</t>
  </si>
  <si>
    <t xml:space="preserve">Have you ever used your artistic talents to create gifts for others? How did they react?</t>
  </si>
  <si>
    <t xml:space="preserve">Relaxation Strategies</t>
  </si>
  <si>
    <t xml:space="preserve">What strategies can be employed to introduce more people to art and craft as a means of relaxation?</t>
  </si>
  <si>
    <t xml:space="preserve">Hobby-Life Balance</t>
  </si>
  <si>
    <t xml:space="preserve">How can artists and crafters balance the demands of creating art with the need for self-care?</t>
  </si>
  <si>
    <t xml:space="preserve">Supply Shortages</t>
  </si>
  <si>
    <t xml:space="preserve">What solutions exist for artists and crafters facing art supply shortages or price increases?</t>
  </si>
  <si>
    <t xml:space="preserve">How can artists and crafters reduce the environmental impact of their creative practices?</t>
  </si>
  <si>
    <t xml:space="preserve">Inclusivity Measures</t>
  </si>
  <si>
    <t xml:space="preserve">What steps can be taken to make art and craft more inclusive and welcoming to marginalized communities?</t>
  </si>
  <si>
    <t xml:space="preserve">How can artists and crafters contribute to the preservation of traditional and cultural art forms?</t>
  </si>
  <si>
    <t xml:space="preserve">Business Management</t>
  </si>
  <si>
    <t xml:space="preserve">How can artists and crafters manage the business aspect of selling their work effectively?</t>
  </si>
  <si>
    <t xml:space="preserve">Copyright Solutions</t>
  </si>
  <si>
    <t xml:space="preserve">How can artists and crafters address issues of copyright and intellectual property in their work?</t>
  </si>
  <si>
    <t xml:space="preserve">Inspiration Blocks</t>
  </si>
  <si>
    <t xml:space="preserve">What strategies can artists use to overcome creative blocks or lack of inspiration?</t>
  </si>
  <si>
    <t xml:space="preserve">Budget Hobbies</t>
  </si>
  <si>
    <t xml:space="preserve">How can individuals with limited resources pursue art and craft hobbies on a budget?</t>
  </si>
  <si>
    <t xml:space="preserve">Ethical Material Sourcing</t>
  </si>
  <si>
    <t xml:space="preserve">What measures can be implemented to promote ethical sourcing of art and craft materials?</t>
  </si>
  <si>
    <t xml:space="preserve">How can artists and crafters ensure the responsible disposal of hazardous materials?</t>
  </si>
  <si>
    <t xml:space="preserve">What steps should be taken to make art and craft education more accessible to underserved communities?</t>
  </si>
  <si>
    <t xml:space="preserve">Art Sales Strategies</t>
  </si>
  <si>
    <t xml:space="preserve">What resources are available to artists and crafters to help them showcase and sell their work?</t>
  </si>
  <si>
    <t xml:space="preserve">Living Artwork</t>
  </si>
  <si>
    <t xml:space="preserve">Suppose you could bring a famous work of art to life for a day. Which artwork would it be, and why?</t>
  </si>
  <si>
    <t xml:space="preserve">If you could time-travel to any historical art movement, which one would you choose to be a part of?</t>
  </si>
  <si>
    <t xml:space="preserve">Art Invention</t>
  </si>
  <si>
    <t xml:space="preserve">Imagine you could invent a new art or craft technique. What would it involve, and what would you name it?</t>
  </si>
  <si>
    <t xml:space="preserve">Collaboration Dream</t>
  </si>
  <si>
    <t xml:space="preserve">If you could collaborate with any artist, living or deceased, on a groundbreaking project, who would it be?</t>
  </si>
  <si>
    <t xml:space="preserve">City Transformation</t>
  </si>
  <si>
    <t xml:space="preserve">Imagine you could design a public art installation that would transform your entire city. What would it be?</t>
  </si>
  <si>
    <t xml:space="preserve">Art Character</t>
  </si>
  <si>
    <t xml:space="preserve">If you were a character in a famous painting, which one would you step into, and what role would you play?</t>
  </si>
  <si>
    <t xml:space="preserve">If you could create your dream art studio, what would it look like and where would it be located?</t>
  </si>
  <si>
    <t xml:space="preserve">How can artists and crafters manage time effectively to balance their creative pursuits with other commitments?</t>
  </si>
  <si>
    <t xml:space="preserve">Skill Improvement</t>
  </si>
  <si>
    <t xml:space="preserve">What methods can artists and crafters use to improve their skills and expertise in their chosen fields?</t>
  </si>
  <si>
    <t xml:space="preserve">Art Theft Prevention</t>
  </si>
  <si>
    <t xml:space="preserve">How can artists and crafters address the issue of art theft and plagiarism in their communities?</t>
  </si>
  <si>
    <t xml:space="preserve">Networking Ideas</t>
  </si>
  <si>
    <t xml:space="preserve">What steps can be taken to encourage collaboration and networking among artists and crafters?</t>
  </si>
  <si>
    <t xml:space="preserve">Pricing Solutions</t>
  </si>
  <si>
    <t xml:space="preserve">How can artists and crafters address the challenges of pricing their work fairly in the market?</t>
  </si>
  <si>
    <t xml:space="preserve">Avoiding Burnout</t>
  </si>
  <si>
    <t xml:space="preserve">What strategies exist to help artists and crafters maintain a consistent practice and avoid burnout?</t>
  </si>
  <si>
    <t xml:space="preserve">Commercialization</t>
  </si>
  <si>
    <t xml:space="preserve">How do you feel about the commercialization of art and craft hobbies, including selling DIY kits?</t>
  </si>
  <si>
    <t xml:space="preserve">Art Replication</t>
  </si>
  <si>
    <t xml:space="preserve">Is it ethical for artists to copy or recreate famous artworks as part of their practice?</t>
  </si>
  <si>
    <t xml:space="preserve">Arts Funding</t>
  </si>
  <si>
    <t xml:space="preserve">Should governments invest in promoting and funding art and craft programs in schools and communities?</t>
  </si>
  <si>
    <t xml:space="preserve">Funding Prioritization</t>
  </si>
  <si>
    <t xml:space="preserve">Do you believe that public funding for art and craft initiatives should be prioritized over other programs?</t>
  </si>
  <si>
    <t xml:space="preserve">What's your stance on the debate between traditional art and digital art as legitimate hobbies?</t>
  </si>
  <si>
    <t xml:space="preserve">Material Regulation</t>
  </si>
  <si>
    <t xml:space="preserve">Should art and craft materials be regulated for safety and environmental impact?</t>
  </si>
  <si>
    <t xml:space="preserve">Long-term Goals</t>
  </si>
  <si>
    <t xml:space="preserve">Reflect on the long-term impact you hope to achieve through your artistic and crafty endeavors.</t>
  </si>
  <si>
    <t xml:space="preserve">Memorable Feedback</t>
  </si>
  <si>
    <t xml:space="preserve">Can you recall a particularly memorable response from someone who viewed your art or craft?</t>
  </si>
  <si>
    <t xml:space="preserve">Balance Achieved</t>
  </si>
  <si>
    <t xml:space="preserve">How do you balance your artistic and crafty hobbies with other aspects of your life?</t>
  </si>
  <si>
    <t xml:space="preserve">Coping with Stress</t>
  </si>
  <si>
    <t xml:space="preserve">Reflect on a time when your hobbies helped you cope with stress or difficult circumstances.</t>
  </si>
  <si>
    <t xml:space="preserve">Artful Impact</t>
  </si>
  <si>
    <t xml:space="preserve">Share a story about a time when your art or craft hobby brought joy or inspiration to others.</t>
  </si>
  <si>
    <t xml:space="preserve">Pricing Fairness</t>
  </si>
  <si>
    <t xml:space="preserve">How have your hobbies influenced your perspective on the world and your surroundings?</t>
  </si>
  <si>
    <t xml:space="preserve">Setbacks Faced</t>
  </si>
  <si>
    <t xml:space="preserve">Reflect on any setbacks or failures you've experienced in your artistic or crafty pursuits. What did you learn?</t>
  </si>
  <si>
    <t xml:space="preserve">Provocative Themes</t>
  </si>
  <si>
    <t xml:space="preserve">How do you view the role of art and craft in addressing social and political issues?</t>
  </si>
  <si>
    <t xml:space="preserve">How do you feel about the influence of social media on the art and craft community?</t>
  </si>
  <si>
    <t xml:space="preserve">Art Therapy Funding</t>
  </si>
  <si>
    <t xml:space="preserve">Do you think art and craft should be considered a form of therapy and be covered by health insurance?</t>
  </si>
  <si>
    <t xml:space="preserve">What's your opinion on the role of art and craft in promoting sustainable and eco-friendly practices?</t>
  </si>
  <si>
    <t xml:space="preserve">Art for Change</t>
  </si>
  <si>
    <t xml:space="preserve">Should artists and crafters use their platforms to advocate for social and political change?</t>
  </si>
  <si>
    <t xml:space="preserve">Diversity Efforts</t>
  </si>
  <si>
    <t xml:space="preserve">What should be done to address the lack of diversity and representation in the art and craft world?</t>
  </si>
  <si>
    <t xml:space="preserve">Art Profits</t>
  </si>
  <si>
    <t xml:space="preserve">Is it ethical for artists to profit from the sale of their work when it addresses sensitive topics?</t>
  </si>
  <si>
    <t xml:space="preserve">Entry Criteria</t>
  </si>
  <si>
    <t xml:space="preserve">Should art and craft competitions and exhibitions be open to all, or should they have stricter entry criteria?</t>
  </si>
  <si>
    <t xml:space="preserve">Inclusivity</t>
  </si>
  <si>
    <t xml:space="preserve">How do you feel about cultural appropriation in art and craft, and how should it be addressed?</t>
  </si>
  <si>
    <t xml:space="preserve">Workshop Fees</t>
  </si>
  <si>
    <t xml:space="preserve">Should art and craft education be mandatory in schools to foster creativity and problem-solving skills?</t>
  </si>
  <si>
    <t xml:space="preserve">Ethics of Sourcing</t>
  </si>
  <si>
    <t xml:space="preserve">Is it acceptable for artists to incorporate controversial or provocative themes into their work?</t>
  </si>
  <si>
    <t xml:space="preserve">Plagiarism Debate</t>
  </si>
  <si>
    <t xml:space="preserve">How do you view the issue of plagiarism in the art and craft world, and what consequences should it carry?</t>
  </si>
  <si>
    <t xml:space="preserve">Art in Schools</t>
  </si>
  <si>
    <t xml:space="preserve">Is it fair for art and craft instructors to charge high fees for their expertise and workshops?</t>
  </si>
  <si>
    <t xml:space="preserve">Art Profit</t>
  </si>
  <si>
    <t xml:space="preserve">Should artists and crafters be responsible for the ethical sourcing of their materials?</t>
  </si>
  <si>
    <t xml:space="preserve">Copyright and IP</t>
  </si>
  <si>
    <t xml:space="preserve">How can artists and crafters address issues of copyright and intellectual property when creating art and craft pieces for homes?</t>
  </si>
  <si>
    <t xml:space="preserve">What strategies can artists use to overcome creative blocks when working on home improvement projects?</t>
  </si>
  <si>
    <t xml:space="preserve">Art on a Budget</t>
  </si>
  <si>
    <t xml:space="preserve">How can individuals with limited resources incorporate art and craft into their home decor on a budget?</t>
  </si>
  <si>
    <t xml:space="preserve">What measures can be implemented to promote the ethical sourcing of art and craft materials for use in homes?</t>
  </si>
  <si>
    <t xml:space="preserve">Hazardous Materials</t>
  </si>
  <si>
    <t xml:space="preserve">How can artists and crafters ensure the responsible disposal of hazardous materials used in home projects?</t>
  </si>
  <si>
    <t xml:space="preserve">What steps should be taken to make art and craft education more accessible to individuals looking to improve their homes?</t>
  </si>
  <si>
    <t xml:space="preserve">Diversity in Art</t>
  </si>
  <si>
    <t xml:space="preserve">How should the issue of diversity and representation in the art and craft world be addressed when it comes to home decor?</t>
  </si>
  <si>
    <t xml:space="preserve">How do you feel about the influence of social media in shaping home decor trends and the pressure to have a picture-perfect home?</t>
  </si>
  <si>
    <t xml:space="preserve">Advocacy Through Art</t>
  </si>
  <si>
    <t xml:space="preserve">Should artists and crafters use their platforms to advocate for social and political change through their home decor pieces?</t>
  </si>
  <si>
    <t xml:space="preserve">Unique vs. Mass-Produced Pricing</t>
  </si>
  <si>
    <t xml:space="preserve">Is it fair for artists and crafters to charge higher prices for their work if it's considered "unique" or "limited edition"?</t>
  </si>
  <si>
    <t xml:space="preserve">Handmade Labeling</t>
  </si>
  <si>
    <t xml:space="preserve">Should there be regulations in place to ensure that home decor items labeled as "handmade" truly meet the criteria?</t>
  </si>
  <si>
    <t xml:space="preserve">Art in Sensitive Decor</t>
  </si>
  <si>
    <t xml:space="preserve">Is it ethical for artists to profit from the sale of their homemade home decor items when they address sensitive or controversial topics?</t>
  </si>
  <si>
    <t xml:space="preserve">Modern vs. Traditional Education</t>
  </si>
  <si>
    <t xml:space="preserve">Should art and craft education for home decor focus more on traditional skills or adapt to modern techniques and technologies?</t>
  </si>
  <si>
    <t xml:space="preserve">Art Business Management</t>
  </si>
  <si>
    <t xml:space="preserve">How can artists and crafters effectively manage the business side of creating and selling art and craft for home decor?</t>
  </si>
  <si>
    <t xml:space="preserve">Balancing Creative Life</t>
  </si>
  <si>
    <t xml:space="preserve">How can artists and crafters effectively manage their time to balance their creative pursuits with home-related responsibilities?</t>
  </si>
  <si>
    <t xml:space="preserve">What methods can artists and crafters use to improve their skills and expertise when it comes to home improvement projects?</t>
  </si>
  <si>
    <t xml:space="preserve">Art Theft and Plagiarism</t>
  </si>
  <si>
    <t xml:space="preserve">How can artists and crafters address the issue of art theft and plagiarism when creating for domestic settings?</t>
  </si>
  <si>
    <t xml:space="preserve">Artistic Home Transformation</t>
  </si>
  <si>
    <t xml:space="preserve">What steps can be taken to encourage collaboration and networking among artists and crafters in the context of home improvement?</t>
  </si>
  <si>
    <t xml:space="preserve">Artist Collaboration</t>
  </si>
  <si>
    <t xml:space="preserve">How can artists and crafters ensure fair and ethical pricing for their art and craft items intended for homes?</t>
  </si>
  <si>
    <t xml:space="preserve">Fair Pricing</t>
  </si>
  <si>
    <t xml:space="preserve">What strategies exist to help artists and crafters maintain a consistent practice and avoid burnout when working on home decor?</t>
  </si>
  <si>
    <t xml:space="preserve">Showcasing and Selling</t>
  </si>
  <si>
    <t xml:space="preserve">What resources are available to artists and crafters to help them showcase and sell their art and craft for homes?</t>
  </si>
  <si>
    <t xml:space="preserve">Promoting Art</t>
  </si>
  <si>
    <t xml:space="preserve">What strategies can be employed to introduce more people to art and craft as a means of improving their homes?</t>
  </si>
  <si>
    <t xml:space="preserve">How can artists and crafters balance the demands of creating art for homes with other commitments and responsibilities?</t>
  </si>
  <si>
    <t xml:space="preserve">Resource Shortages</t>
  </si>
  <si>
    <t xml:space="preserve">What solutions exist for artists and crafters facing shortages or price increases for essential materials in home projects?</t>
  </si>
  <si>
    <t xml:space="preserve">Eco-Friendly Practices</t>
  </si>
  <si>
    <t xml:space="preserve">How can artists and crafters reduce the environmental impact of their creative practices when it comes to home decor?</t>
  </si>
  <si>
    <t xml:space="preserve">Inclusivity in Art</t>
  </si>
  <si>
    <t xml:space="preserve">What steps can be taken to make art and craft more inclusive and welcoming to marginalized communities interested in improving their homes?</t>
  </si>
  <si>
    <t xml:space="preserve">How can artists and crafters contribute to the preservation of traditional and cultural art forms within domestic settings?</t>
  </si>
  <si>
    <t xml:space="preserve">Memorable Visitor Reactions</t>
  </si>
  <si>
    <t xml:space="preserve">Can you recall a particularly memorable response from a visitor who admired your art or craftwork in your home?</t>
  </si>
  <si>
    <t xml:space="preserve">How do you balance your artistic and crafty hobbies with other responsibilities related to maintaining your home?</t>
  </si>
  <si>
    <t xml:space="preserve">Comfort in Creativity</t>
  </si>
  <si>
    <t xml:space="preserve">Reflect on a time when your art and craft hobbies provided comfort and solace in your home during a difficult period.</t>
  </si>
  <si>
    <t xml:space="preserve">Joyful Artistic Moments</t>
  </si>
  <si>
    <t xml:space="preserve">Share a story about a time when your artistic and crafty projects brought joy or inspiration to family members or friends in your home.</t>
  </si>
  <si>
    <t xml:space="preserve">Changing Home Perspective</t>
  </si>
  <si>
    <t xml:space="preserve">How has your perspective on the concept of "home" changed as a result of your art and craft pursuits?</t>
  </si>
  <si>
    <t xml:space="preserve">Setbacks and Outcomes</t>
  </si>
  <si>
    <t xml:space="preserve">Reflect on any setbacks or unexpected outcomes you've experienced while incorporating your hobbies into your home decor.</t>
  </si>
  <si>
    <t xml:space="preserve">Homemade Gifts</t>
  </si>
  <si>
    <t xml:space="preserve">Have you used your artistic talents to create unique gifts for family members to use in their homes? How did they react?</t>
  </si>
  <si>
    <t xml:space="preserve">Creative Inspirations</t>
  </si>
  <si>
    <t xml:space="preserve">Reflect on the role of mentors or inspirations in shaping your creative endeavors within your home.</t>
  </si>
  <si>
    <t xml:space="preserve">Have you ever faced criticism or skepticism about your art and craft projects in your home? How did you handle it?</t>
  </si>
  <si>
    <t xml:space="preserve">Hobbies and Daily Life</t>
  </si>
  <si>
    <t xml:space="preserve">Describe the impact of your hobbies on your daily life and the way you interact with your home.</t>
  </si>
  <si>
    <t xml:space="preserve">Hobby-Driven Solutions</t>
  </si>
  <si>
    <t xml:space="preserve">Share a moment when your art and craft hobbies helped you address a specific home-related challenge.</t>
  </si>
  <si>
    <t xml:space="preserve">Problem-Solving Skills</t>
  </si>
  <si>
    <t xml:space="preserve">How have your hobbies influenced your ability to problem-solve and make improvements in your home?</t>
  </si>
  <si>
    <t xml:space="preserve">Significance in Home</t>
  </si>
  <si>
    <t xml:space="preserve">Can you discuss the significance of your art and craft achievements in the context of your home life?</t>
  </si>
  <si>
    <t xml:space="preserve">Long-Term Impact</t>
  </si>
  <si>
    <t xml:space="preserve">Reflect on the long-term impact you hope to achieve through your artistic and crafty endeavors within your home.</t>
  </si>
  <si>
    <t xml:space="preserve">Traditional vs. Modern</t>
  </si>
  <si>
    <t xml:space="preserve">What's your stance on the debate between traditional handcrafting techniques and modern technology in creating home decor?</t>
  </si>
  <si>
    <t xml:space="preserve">Material Safety and Regulation</t>
  </si>
  <si>
    <t xml:space="preserve">Should there be stricter regulations on the use of certain art and craft materials, especially those that can be harmful to health or the environment?</t>
  </si>
  <si>
    <t xml:space="preserve">Political Themes in Decor</t>
  </si>
  <si>
    <t xml:space="preserve">Is it acceptable for artists and crafters to incorporate political or controversial themes into their home decor pieces?</t>
  </si>
  <si>
    <t xml:space="preserve">What responsibilities do artists and crafters have in promoting sustainable and eco-friendly practices in home decor?</t>
  </si>
  <si>
    <t xml:space="preserve">Fine Art vs. Craft</t>
  </si>
  <si>
    <t xml:space="preserve">Should there be a distinction between "fine art" and "craft" when it comes to home decor items, or should they be treated equally?</t>
  </si>
  <si>
    <t xml:space="preserve">How do you view the concept of cultural appropriation when it comes to using art and craft elements from different cultures in home decor?</t>
  </si>
  <si>
    <t xml:space="preserve">Pricing of Handmade Decor</t>
  </si>
  <si>
    <t xml:space="preserve">What's your opinion on the pricing of handmade home decor items? Should they be more affordable to reach a wider audience?</t>
  </si>
  <si>
    <t xml:space="preserve">Upcycling and Sustainability</t>
  </si>
  <si>
    <t xml:space="preserve">What are your thoughts on the practice of upcycling and repurposing old items for home decor? Is it sustainable?</t>
  </si>
  <si>
    <t xml:space="preserve">Functionality vs. Aesthetics</t>
  </si>
  <si>
    <t xml:space="preserve">Should artists and crafters prioritize the functionality of their creations over their aesthetic appeal when making items for the home?</t>
  </si>
  <si>
    <t xml:space="preserve">Handmade vs. Mass-Produced</t>
  </si>
  <si>
    <t xml:space="preserve">Do you think it's necessary for individuals to invest in handmade, artisanal home decor items, or are mass-produced items just as good?</t>
  </si>
  <si>
    <t xml:space="preserve">Art Education in Schools</t>
  </si>
  <si>
    <t xml:space="preserve">Should art and craft education be a mandatory part of the school curriculum to promote creativity and appreciation for handmade items in the home?</t>
  </si>
  <si>
    <t xml:space="preserve">Minimalism vs. Expression</t>
  </si>
  <si>
    <t xml:space="preserve">How do you feel about the growing trend of minimalism in home decor, which often prioritizes simplicity over artistic expression?</t>
  </si>
  <si>
    <t xml:space="preserve">Copying Art in Decor</t>
  </si>
  <si>
    <t xml:space="preserve">Is it ethical for artists to copy famous artworks for their personal use in home decor, even if they don't intend to sell them?</t>
  </si>
  <si>
    <t xml:space="preserve">Magical Redecoration</t>
  </si>
  <si>
    <t xml:space="preserve">If you could transform your home into a work of art, what would it look like and how would you achieve it?</t>
  </si>
  <si>
    <t xml:space="preserve">Favorite Director</t>
  </si>
  <si>
    <t xml:space="preserve">Do you have a favorite movie director? What do you admire about their work?</t>
  </si>
  <si>
    <t xml:space="preserve">Library Memories</t>
  </si>
  <si>
    <t xml:space="preserve">Share a fond memory related to a library, such as a childhood library visit or a remarkable discovery.</t>
  </si>
  <si>
    <t xml:space="preserve">Describe a book or movie that had a significant cultural impact in your country or internationally.</t>
  </si>
  <si>
    <t xml:space="preserve">Book-to-Movie Pros &amp; Cons</t>
  </si>
  <si>
    <t xml:space="preserve">In your opinion, what are the advantages and disadvantages of adapting books into movies?</t>
  </si>
  <si>
    <t xml:space="preserve">Book Reviews</t>
  </si>
  <si>
    <t xml:space="preserve">How much do book reviews influence your decision to read a particular book?</t>
  </si>
  <si>
    <t xml:space="preserve">Relevance of Classics</t>
  </si>
  <si>
    <t xml:space="preserve">Why do you think classic literature continues to be relevant and read by people today?</t>
  </si>
  <si>
    <t xml:space="preserve">Memorable Soundtrack</t>
  </si>
  <si>
    <t xml:space="preserve">How do you think music enhances the cinematic experience, and can you recall a memorable movie soundtrack?</t>
  </si>
  <si>
    <t xml:space="preserve">Literary Periods</t>
  </si>
  <si>
    <t xml:space="preserve">Is there a specific literary period or era (e.g., Victorian, Romantic) that you're particularly interested in? Why?</t>
  </si>
  <si>
    <t xml:space="preserve">Have you ever participated in or witnessed a cultural celebration or festival mentioned in a book or movie?</t>
  </si>
  <si>
    <t xml:space="preserve">Thought-Provoking Genre</t>
  </si>
  <si>
    <t xml:space="preserve">Which movie genre do you find the most thought-provoking, and can you recommend a movie from that genre?</t>
  </si>
  <si>
    <t xml:space="preserve">Social Education</t>
  </si>
  <si>
    <t xml:space="preserve">Can books and movies play a role in educating people about social issues and cultural diversity?</t>
  </si>
  <si>
    <t xml:space="preserve">Visual Appeal</t>
  </si>
  <si>
    <t xml:space="preserve">How important are book covers and movie posters in influencing your choice of reading or viewing?</t>
  </si>
  <si>
    <t xml:space="preserve">Historical Accuracy</t>
  </si>
  <si>
    <t xml:space="preserve">Do you believe historical movies should always strive for accuracy, or is artistic interpretation acceptable?</t>
  </si>
  <si>
    <t xml:space="preserve">Reading vs. Watching</t>
  </si>
  <si>
    <t xml:space="preserve">Why do you think some people have reading habits while others prefer watching movies or TV shows?</t>
  </si>
  <si>
    <t xml:space="preserve">Faithful Adaptations</t>
  </si>
  <si>
    <t xml:space="preserve">Do you generally find movie adaptations faithful to the essence of the books they are based on?</t>
  </si>
  <si>
    <t xml:space="preserve">Book Recommendation</t>
  </si>
  <si>
    <t xml:space="preserve">Can you share a recent book recommendation you received, and what did you think of the book?</t>
  </si>
  <si>
    <t xml:space="preserve">Required Reading</t>
  </si>
  <si>
    <t xml:space="preserve">Should students be required to read classic literature as part of their education, or should it be optional?</t>
  </si>
  <si>
    <t xml:space="preserve">Online Reading Communities</t>
  </si>
  <si>
    <t xml:space="preserve">How do online book clubs and reading communities contribute to literary discussions?</t>
  </si>
  <si>
    <t xml:space="preserve">Cultural Authenticity</t>
  </si>
  <si>
    <t xml:space="preserve">How important is cultural authenticity in movies, and should it limit creative freedom?</t>
  </si>
  <si>
    <t xml:space="preserve">Promoting Culture</t>
  </si>
  <si>
    <t xml:space="preserve">Should countries promote their culture and heritage through government-funded films and literature?</t>
  </si>
  <si>
    <t xml:space="preserve">Perpetuating Stereotypes</t>
  </si>
  <si>
    <t xml:space="preserve">Discuss instances where books or movies have perpetuated stereotypes about a particular culture.</t>
  </si>
  <si>
    <t xml:space="preserve">Should literature and cinema focus on entertaining or educating the audience, or can they do both effectively?</t>
  </si>
  <si>
    <t xml:space="preserve">Promoting Empathy</t>
  </si>
  <si>
    <t xml:space="preserve">Do you believe books and movies can promote cultural understanding and empathy among people? Why?</t>
  </si>
  <si>
    <t xml:space="preserve">Favorite Genre</t>
  </si>
  <si>
    <t xml:space="preserve">What book genre do you enjoy the most, and what do you like about that genre?</t>
  </si>
  <si>
    <t xml:space="preserve">Movie Dominance</t>
  </si>
  <si>
    <t xml:space="preserve">Do you think movies can sometimes overshadow the original books in terms of cultural impact?</t>
  </si>
  <si>
    <t xml:space="preserve">Eco-Friendly E-Books</t>
  </si>
  <si>
    <t xml:space="preserve">Some argue that e-books are more eco-friendly than printed books. What's your take on this issue?</t>
  </si>
  <si>
    <t xml:space="preserve">Should movies aim to faithfully represent the cultures they depict, or should artistic freedom take precedence?</t>
  </si>
  <si>
    <t xml:space="preserve">Immersive Wonder Home</t>
  </si>
  <si>
    <t xml:space="preserve">If you could transform your home into a magical wonderland for a day, what artistic and crafty elements would it feature?</t>
  </si>
  <si>
    <t xml:space="preserve">Whimsical Home Corner</t>
  </si>
  <si>
    <t xml:space="preserve">Imagine you could add a secret element of surprise to your home's design. What would it be, and how would it be revealed?</t>
  </si>
  <si>
    <t xml:space="preserve">Secret Home Element</t>
  </si>
  <si>
    <t xml:space="preserve">If you could invent a completely new art or craft technique to use in your home, what would it involve?</t>
  </si>
  <si>
    <t xml:space="preserve">Art-Inspired Room</t>
  </si>
  <si>
    <t xml:space="preserve">Imagine you could design an entire room based on a famous work of art. Which artwork would inspire your design?</t>
  </si>
  <si>
    <t xml:space="preserve">Neighborhood Home Project</t>
  </si>
  <si>
    <t xml:space="preserve">If you had the power to create a unique home improvement project that benefited your entire neighborhood, what would it be?</t>
  </si>
  <si>
    <t xml:space="preserve">Fantasy Land Home Corner</t>
  </si>
  <si>
    <t xml:space="preserve">Suppose you could turn one corner of your home into a whimsical fantasy land. What theme and decorations would it include?</t>
  </si>
  <si>
    <t xml:space="preserve">New Craft Technique</t>
  </si>
  <si>
    <t xml:space="preserve">Suppose you were the main character in a novel, and your home was described in detail. How would it be portrayed?</t>
  </si>
  <si>
    <t xml:space="preserve">Collaborative Redesign</t>
  </si>
  <si>
    <t xml:space="preserve">Suppose you were given a limitless budget to design a dream home with artistic and crafty elements. What would it include?</t>
  </si>
  <si>
    <t xml:space="preserve">If you could travel back in time to learn an ancient craft technique and apply it to your home, which one would you choose?</t>
  </si>
  <si>
    <t xml:space="preserve">Ancient Craft Learning</t>
  </si>
  <si>
    <t xml:space="preserve">Imagine you had the power to magically redecorate your home overnight. What would the new decor style be?</t>
  </si>
  <si>
    <t xml:space="preserve">Home in a Novel</t>
  </si>
  <si>
    <t xml:space="preserve">If you could create an art or craft project that tells the story of your home's history, what would it depict?</t>
  </si>
  <si>
    <t xml:space="preserve">Home's Historical Story</t>
  </si>
  <si>
    <t xml:space="preserve">Imagine you could bring a famous historical work of art into your home for a day. Which artwork would you choose, and where would you display it?</t>
  </si>
  <si>
    <t xml:space="preserve">Historical Art in Home</t>
  </si>
  <si>
    <t xml:space="preserve">If you could collaborate with any famous artist or crafter to redesign your home, who would it be, and how would you work together?</t>
  </si>
  <si>
    <t xml:space="preserve">Community Art Exhibition</t>
  </si>
  <si>
    <t xml:space="preserve">If you could organize a home art and craft exhibition for your community, what would be the theme and concept?</t>
  </si>
  <si>
    <t xml:space="preserve">Literature vs. Cinema</t>
  </si>
  <si>
    <t xml:space="preserve">Do you think literature and cinema serve different purposes in storytelling, or do they complement each other?</t>
  </si>
  <si>
    <t xml:space="preserve">Media Evolution</t>
  </si>
  <si>
    <t xml:space="preserve">How have books and movies evolved over time in terms of content and technology?</t>
  </si>
  <si>
    <t xml:space="preserve">Share a cultural tradition or heritage celebration that you learned about through a book or movie.</t>
  </si>
  <si>
    <t xml:space="preserve">What do you enjoy most about visiting bookstores, and do you have a memorable experience to share?</t>
  </si>
  <si>
    <t xml:space="preserve">In what ways can books and movies contribute to the preservation of cultural heritage?</t>
  </si>
  <si>
    <t xml:space="preserve">Worldview Impact</t>
  </si>
  <si>
    <t xml:space="preserve">Can you name a book or movie that had a profound impact on your worldview? What did it teach you?</t>
  </si>
  <si>
    <t xml:space="preserve">How do books and movies help people explore different cultures and traditions?</t>
  </si>
  <si>
    <t xml:space="preserve">Home Character Installation</t>
  </si>
  <si>
    <t xml:space="preserve">Imagine you had the power to create an art installation that represented your home's unique character. What would it look like?</t>
  </si>
  <si>
    <t xml:space="preserve">Art and Craft Experience Home</t>
  </si>
  <si>
    <t xml:space="preserve">If you could transform your home into an immersive art and craft experience, what interactive elements would it include?</t>
  </si>
  <si>
    <t xml:space="preserve">Landmark Redesign</t>
  </si>
  <si>
    <t xml:space="preserve">Suppose you could redesign a famous architectural landmark to incorporate elements of your art and craft hobbies. Which landmark would you choose?</t>
  </si>
  <si>
    <t xml:space="preserve">Favorite Book &amp; Impact</t>
  </si>
  <si>
    <t xml:space="preserve">What's your all-time favorite book, and why does it hold a special place for you?</t>
  </si>
  <si>
    <t xml:space="preserve">Artist's World Exploration</t>
  </si>
  <si>
    <t xml:space="preserve">Suppose you could transport yourself into the world of a famous artist or crafter to experience their creative process. Whose world would you explore?</t>
  </si>
  <si>
    <t xml:space="preserve">Hidden Message Projects</t>
  </si>
  <si>
    <t xml:space="preserve">If you could infuse your art and craft projects for your home with a hidden message, what would it convey to visitors?</t>
  </si>
  <si>
    <t xml:space="preserve">If you could swap places with a character from a book or movie for a day, who would it be and why?</t>
  </si>
  <si>
    <t xml:space="preserve">Create an alternate ending for your favorite book or movie, and explain how it changes the story.</t>
  </si>
  <si>
    <t xml:space="preserve">Movie Star Adventure</t>
  </si>
  <si>
    <t xml:space="preserve">Imagine you're the star of a movie. Describe the plot of the movie, your character, and your co-stars.</t>
  </si>
  <si>
    <t xml:space="preserve">If you could time travel into the world of any book or movie, where and when would you go, and what would you do there?</t>
  </si>
  <si>
    <t xml:space="preserve">Movie Director</t>
  </si>
  <si>
    <t xml:space="preserve">If you were a movie director, what genre of movie would you specialize in, and who would be your lead actor?</t>
  </si>
  <si>
    <t xml:space="preserve">Writing a Bestseller</t>
  </si>
  <si>
    <t xml:space="preserve">Imagine you're writing a bestselling book. What genre and theme would you choose, and what's the story about?</t>
  </si>
  <si>
    <t xml:space="preserve">Dream Bookstore</t>
  </si>
  <si>
    <t xml:space="preserve">If you could create your dream bookstore, what unique features and experiences would it offer to visitors?</t>
  </si>
  <si>
    <t xml:space="preserve">If you could add a touch of magic or a supernatural element to a classic movie, how would it change the story?</t>
  </si>
  <si>
    <t xml:space="preserve">Ideal Book Club</t>
  </si>
  <si>
    <t xml:space="preserve">Describe your ideal book club, including the types of books you'd discuss and the format of your meetings.</t>
  </si>
  <si>
    <t xml:space="preserve">Movie Awards Categories</t>
  </si>
  <si>
    <t xml:space="preserve">If you were in charge of creating new categories for movie awards, what unique categories would you introduce?</t>
  </si>
  <si>
    <t xml:space="preserve">Aesthetics vs. Practicality</t>
  </si>
  <si>
    <t xml:space="preserve">How do you balance the desire for a beautifully decorated home with practicality?</t>
  </si>
  <si>
    <t xml:space="preserve">Favorite DIY</t>
  </si>
  <si>
    <t xml:space="preserve">Can you share your favorite home DIY project that involves art or craft elements?</t>
  </si>
  <si>
    <t xml:space="preserve">Artistic Choices</t>
  </si>
  <si>
    <t xml:space="preserve">How do your hobbies influence the way you choose colors and materials for your home?</t>
  </si>
  <si>
    <t xml:space="preserve">In what ways do your hobbies help you personalize your living space?</t>
  </si>
  <si>
    <t xml:space="preserve">Personalized Space</t>
  </si>
  <si>
    <t xml:space="preserve">How do you feel when you see your own creations displayed in your home?</t>
  </si>
  <si>
    <t xml:space="preserve">Hobby Impact</t>
  </si>
  <si>
    <t xml:space="preserve">What impact do your art and craft hobbies have on the atmosphere of your living space?</t>
  </si>
  <si>
    <t xml:space="preserve">Home Improvements</t>
  </si>
  <si>
    <t xml:space="preserve">What creative home improvement projects have you undertaken lately?</t>
  </si>
  <si>
    <t xml:space="preserve">Artful Home</t>
  </si>
  <si>
    <t xml:space="preserve">How do you incorporate your art and craft hobbies into your home decor?</t>
  </si>
  <si>
    <t xml:space="preserve">Creative Ambiance</t>
  </si>
  <si>
    <t xml:space="preserve">How do your hobbies contribute to the overall ambiance of your living space?</t>
  </si>
  <si>
    <t xml:space="preserve">Displayed Creations</t>
  </si>
  <si>
    <t xml:space="preserve">Can you describe a recent art or craft project that you've displayed in your home?</t>
  </si>
  <si>
    <t xml:space="preserve">Hobby Home</t>
  </si>
  <si>
    <t xml:space="preserve">What role do your hobbies in art and craft play in making your house feel like a home?</t>
  </si>
  <si>
    <t xml:space="preserve">Fostering Reading Habits</t>
  </si>
  <si>
    <t xml:space="preserve">What practical advice can individuals follow to develop and maintain good reading habits?</t>
  </si>
  <si>
    <t xml:space="preserve">Movie Rating Transparency</t>
  </si>
  <si>
    <t xml:space="preserve">How can movie rating systems be improved to provide more accurate information to viewers?</t>
  </si>
  <si>
    <t xml:space="preserve">What strategies can be implemented to improve access to libraries, particularly in underserved communities?</t>
  </si>
  <si>
    <t xml:space="preserve">Adapting to Digital Age</t>
  </si>
  <si>
    <t xml:space="preserve">How can traditional bookstores adapt and thrive in an era dominated by digital formats and online shopping?</t>
  </si>
  <si>
    <t xml:space="preserve">Balancing Entertainment and Screen Time</t>
  </si>
  <si>
    <t xml:space="preserve">What strategies can parents and individuals use to find a healthy balance between screen time and other activities, such as reading?</t>
  </si>
  <si>
    <t xml:space="preserve">Supporting Aspiring Authors</t>
  </si>
  <si>
    <t xml:space="preserve">What measures can be taken to support aspiring authors and independent filmmakers?</t>
  </si>
  <si>
    <t xml:space="preserve">How can the entertainment industry ensure a wide range of options that cater to diverse tastes and interests?</t>
  </si>
  <si>
    <t xml:space="preserve">Book Sharing Initiatives</t>
  </si>
  <si>
    <t xml:space="preserve">What steps can be taken to make entertainment more affordable and accessible to a wider audience?</t>
  </si>
  <si>
    <t xml:space="preserve">How can we encourage more people, especially children, to develop a love for reading books?</t>
  </si>
  <si>
    <t xml:space="preserve">Comfort Connection</t>
  </si>
  <si>
    <t xml:space="preserve">How do you use your artistic skills to enhance your home's aesthetic?</t>
  </si>
  <si>
    <t xml:space="preserve">Inventive Craft Technique</t>
  </si>
  <si>
    <t xml:space="preserve">Room Inspired by Artwork</t>
  </si>
  <si>
    <t xml:space="preserve">Suppose you were given the opportunity to design an entire room based on a famous work of art. Which artwork would inspire your design?</t>
  </si>
  <si>
    <t xml:space="preserve">Home's Historical Art</t>
  </si>
  <si>
    <t xml:space="preserve">If you could create an art or craft project that represented your home's history, what would it depict?</t>
  </si>
  <si>
    <t xml:space="preserve">Famous Art in Your Home</t>
  </si>
  <si>
    <t xml:space="preserve">If you could bring a famous historical art piece into your home for a day, which artwork would you choose and where would you display it?</t>
  </si>
  <si>
    <t xml:space="preserve">Secret Passage Art</t>
  </si>
  <si>
    <t xml:space="preserve">Imagine you could add a secret passageway to your home that doubles as an art or craft installation. Where would it lead?</t>
  </si>
  <si>
    <t xml:space="preserve">Room Transformation Magic</t>
  </si>
  <si>
    <t xml:space="preserve">Imagine you had the power to magically transform one room in your home into a work of art. Which room would it be, and what would it become?</t>
  </si>
  <si>
    <t xml:space="preserve">Custom Art for Every Room</t>
  </si>
  <si>
    <t xml:space="preserve">Imagine you had the ability to create a custom piece of art or craft for every room in your house. What would they be?</t>
  </si>
  <si>
    <t xml:space="preserve">Crafty Home Redesign</t>
  </si>
  <si>
    <t xml:space="preserve">If you could redesign your entire home using only your art and craft skills, how would it look?</t>
  </si>
  <si>
    <t xml:space="preserve">Artful Redesign</t>
  </si>
  <si>
    <t xml:space="preserve">Do you think art and craft should be taught in schools as an essential component of home education?</t>
  </si>
  <si>
    <t xml:space="preserve">Collaboration with a Master</t>
  </si>
  <si>
    <t xml:space="preserve">If you could collaborate with any famous artist or crafter to redesign your home, who would it be and why?</t>
  </si>
  <si>
    <t xml:space="preserve">Functional Home Art</t>
  </si>
  <si>
    <t xml:space="preserve">Suppose you were tasked with creating a functional art installation in your home. What would its purpose be?</t>
  </si>
  <si>
    <t xml:space="preserve">Time-Travel Craft Learning</t>
  </si>
  <si>
    <t xml:space="preserve">If you could time-travel to learn an ancient art or craft technique to apply to your home, which one would you choose?</t>
  </si>
  <si>
    <t xml:space="preserve">Shape-Shifting Decor Item</t>
  </si>
  <si>
    <t xml:space="preserve">If you had the ability to create a home decor item that could change its appearance at will, what would it look like?</t>
  </si>
  <si>
    <t xml:space="preserve">Challenging Home Project</t>
  </si>
  <si>
    <t xml:space="preserve">Reflect on the most challenging art or craft project you've undertaken for your home.</t>
  </si>
  <si>
    <t xml:space="preserve">Profound Hobby Impact</t>
  </si>
  <si>
    <t xml:space="preserve">Can you recall a specific moment when your hobbies had a profound impact on your home's atmosphere?</t>
  </si>
  <si>
    <t xml:space="preserve">Hobby's Home Influence</t>
  </si>
  <si>
    <t xml:space="preserve">How have your art and craft hobbies influenced the way you decorate your home?</t>
  </si>
  <si>
    <t xml:space="preserve">Aesthetic Changes</t>
  </si>
  <si>
    <t xml:space="preserve">What changes have you noticed in your home's aesthetic as you've developed your artistic and crafty skills?</t>
  </si>
  <si>
    <t xml:space="preserve">Welcoming Atmosphere</t>
  </si>
  <si>
    <t xml:space="preserve">Share a personal story about how your art and craft hobbies have made your home a more welcoming place.</t>
  </si>
  <si>
    <t xml:space="preserve">Evolution of Materials</t>
  </si>
  <si>
    <t xml:space="preserve">How has your approach to selecting art and craft materials for home projects evolved over time?</t>
  </si>
  <si>
    <t xml:space="preserve">Immersive Art Home</t>
  </si>
  <si>
    <t xml:space="preserve">If you could turn your home into an immersive art and craft experience, what interactive elements would it include?</t>
  </si>
  <si>
    <t xml:space="preserve">Landmark Redesign Challenge</t>
  </si>
  <si>
    <t xml:space="preserve">Whimsical Corner Design</t>
  </si>
  <si>
    <t xml:space="preserve">Imagine you could turn one corner of your home into a whimsical fantasy land. What would it include?</t>
  </si>
  <si>
    <t xml:space="preserve">Crafty Garden Vision</t>
  </si>
  <si>
    <t xml:space="preserve">Suppose you could design a home garden that incorporates elements of your art and craft hobbies. What would the garden feature?</t>
  </si>
  <si>
    <t xml:space="preserve">Imagine you had the power to create a unique home improvement project that would benefit your entire neighborhood. What would it be?</t>
  </si>
  <si>
    <t xml:space="preserve">Living Canvas Home</t>
  </si>
  <si>
    <t xml:space="preserve">If you could transform your home into a living canvas for a day, how would you use it as a medium for your artistic expression?</t>
  </si>
  <si>
    <t xml:space="preserve">DIY in Home Design</t>
  </si>
  <si>
    <t xml:space="preserve">Do you believe that everyone should have a creative hobby related to home improvement?</t>
  </si>
  <si>
    <t xml:space="preserve">How important is it to have personalized art and craft decor in your home?</t>
  </si>
  <si>
    <t xml:space="preserve">Personalized Decor</t>
  </si>
  <si>
    <t xml:space="preserve">Share a story about a special piece of art or craftwork in your home and its significance.</t>
  </si>
  <si>
    <t xml:space="preserve">Aesthetics vs. Functionality</t>
  </si>
  <si>
    <t xml:space="preserve">Should people prioritize handmade art and craft items over mass-produced ones in their homes?</t>
  </si>
  <si>
    <t xml:space="preserve">How do you view the idea that art and craft can make a home feel more welcoming?</t>
  </si>
  <si>
    <t xml:space="preserve">Welcoming Art</t>
  </si>
  <si>
    <t xml:space="preserve">What's your opinion on incorporating DIY art and craft projects into home design?</t>
  </si>
  <si>
    <t xml:space="preserve">Meaningful Art</t>
  </si>
  <si>
    <t xml:space="preserve">How have your art and craft hobbies influenced the way you arrange your living space?</t>
  </si>
  <si>
    <t xml:space="preserve">Functional Projects</t>
  </si>
  <si>
    <t xml:space="preserve">How do you decide which rooms or areas of your home to focus your creative energy on?</t>
  </si>
  <si>
    <t xml:space="preserve">Focus Areas</t>
  </si>
  <si>
    <t xml:space="preserve">What do you enjoy most about creating art and craft pieces for your home?</t>
  </si>
  <si>
    <t xml:space="preserve">Creating Decor</t>
  </si>
  <si>
    <t xml:space="preserve">Can you describe the connection between your hobbies and the comfort of your home?</t>
  </si>
  <si>
    <t xml:space="preserve">Creative Arrangement</t>
  </si>
  <si>
    <t xml:space="preserve">Can you discuss the satisfaction of creating something by hand to decorate your home?</t>
  </si>
  <si>
    <t xml:space="preserve">Handmade Satisfaction</t>
  </si>
  <si>
    <t xml:space="preserve">How do you choose art and craft projects that align with your home's overall style?</t>
  </si>
  <si>
    <t xml:space="preserve">Style Selection</t>
  </si>
  <si>
    <t xml:space="preserve">What techniques or projects have you used to make your home more functional and visually appealing?</t>
  </si>
  <si>
    <t xml:space="preserve">Belonging and Creativity</t>
  </si>
  <si>
    <t xml:space="preserve">What's your perspective on the balance between aesthetics and functionality in home design?</t>
  </si>
  <si>
    <t xml:space="preserve">Art's Role in Homes</t>
  </si>
  <si>
    <t xml:space="preserve">In your opinion, should art and craft be part of a larger movement toward sustainable home living?</t>
  </si>
  <si>
    <t xml:space="preserve">Sustainable Living</t>
  </si>
  <si>
    <t xml:space="preserve">Should people consider turning their art and craft hobbies into full-time careers in home design?</t>
  </si>
  <si>
    <t xml:space="preserve">Artistic Careers</t>
  </si>
  <si>
    <t xml:space="preserve">What's your view on the trend of blending traditional art and craft with modern home decor?</t>
  </si>
  <si>
    <t xml:space="preserve">Art in Education</t>
  </si>
  <si>
    <t xml:space="preserve">Should homes be designed with art and craft workshops as a central feature?</t>
  </si>
  <si>
    <t xml:space="preserve">Creative Workshops</t>
  </si>
  <si>
    <t xml:space="preserve">Is it acceptable for artists to incorporate provocative or controversial themes into home decor?</t>
  </si>
  <si>
    <t xml:space="preserve">Controversial Decor</t>
  </si>
  <si>
    <t xml:space="preserve">How do you view the role of art and craft in addressing social and cultural issues within homes?</t>
  </si>
  <si>
    <t xml:space="preserve">Traditional meets Modern</t>
  </si>
  <si>
    <t xml:space="preserve">Should art and craft materials be regulated for safety and environmental reasons in homes?</t>
  </si>
  <si>
    <t xml:space="preserve">Creativity in Problem-Solving</t>
  </si>
  <si>
    <t xml:space="preserve">How important is it for homeowners to express their unique style through their creative projects?</t>
  </si>
  <si>
    <t xml:space="preserve">Do you think art and craft hobbies should be a central part of home life for families?</t>
  </si>
  <si>
    <t xml:space="preserve">Family Hobbies</t>
  </si>
  <si>
    <t xml:space="preserve">In your opinion, how do art and craft projects contribute to a sense of belonging at home?</t>
  </si>
  <si>
    <t xml:space="preserve">Safety and Materials</t>
  </si>
  <si>
    <t xml:space="preserve">How do you feel about the commercialization of DIY art and craft projects for the home?</t>
  </si>
  <si>
    <t xml:space="preserve">Should schools and communities promote art and craft as a means of home improvement?</t>
  </si>
  <si>
    <t xml:space="preserve">Promoting DIY</t>
  </si>
  <si>
    <t xml:space="preserve">What role should creativity play in solving everyday problems within the home?</t>
  </si>
  <si>
    <t xml:space="preserve">Collaboration Choice</t>
  </si>
  <si>
    <t xml:space="preserve">How do you decide whether to pursue art or craft projects alone or with others?</t>
  </si>
  <si>
    <t xml:space="preserve">Digital Tool Utilization</t>
  </si>
  <si>
    <t xml:space="preserve">How do you leverage digital tools and platforms to promote your tech startup?</t>
  </si>
  <si>
    <t xml:space="preserve">What challenges have you faced in your entrepreneurial career, and how did you overcome them?</t>
  </si>
  <si>
    <t xml:space="preserve">In what ways has technology enhanced your ability to innovate in your startup?</t>
  </si>
  <si>
    <t xml:space="preserve">Passion Vs. Profitability</t>
  </si>
  <si>
    <t xml:space="preserve">In your opinion, should entrepreneurs prioritize following their passion or focusing on profitability?</t>
  </si>
  <si>
    <t xml:space="preserve">Online Presence Importance</t>
  </si>
  <si>
    <t xml:space="preserve">How important is it for entrepreneurs in tech to have a clear online presence?</t>
  </si>
  <si>
    <t xml:space="preserve">Technology'S Crucial Moments</t>
  </si>
  <si>
    <t xml:space="preserve">Could you share a specific moment when technology played a crucial role in your career?</t>
  </si>
  <si>
    <t xml:space="preserve">Tech'S Role In Your Journey</t>
  </si>
  <si>
    <t xml:space="preserve">Can you describe the role of technology in shaping your entrepreneurial journey?</t>
  </si>
  <si>
    <t xml:space="preserve">Futuristic Workplace</t>
  </si>
  <si>
    <t xml:space="preserve">Describe the workplace of the future, including its technology and design.</t>
  </si>
  <si>
    <t xml:space="preserve">Future Career Vision</t>
  </si>
  <si>
    <t xml:space="preserve">Paint a picture of your envisioned career in the next decade, including roles and achievements.</t>
  </si>
  <si>
    <t xml:space="preserve">Tech Innovation Benefits</t>
  </si>
  <si>
    <t xml:space="preserve">Describe the benefits your invented technology would bring to your industry.</t>
  </si>
  <si>
    <t xml:space="preserve">Career Vision</t>
  </si>
  <si>
    <t xml:space="preserve">How do you envision your career progressing in the next 5 years as an entrepreneur?</t>
  </si>
  <si>
    <t xml:space="preserve">Entrepreneurial Inspiration</t>
  </si>
  <si>
    <t xml:space="preserve">What inspired you to choose a career as an entrepreneur in the tech industry?</t>
  </si>
  <si>
    <t xml:space="preserve">Career Impactful Decisions</t>
  </si>
  <si>
    <t xml:space="preserve">Imagine the impact of changing a major career decision. What would it be and why?</t>
  </si>
  <si>
    <t xml:space="preserve">Tech Knowledge Priority</t>
  </si>
  <si>
    <t xml:space="preserve">Do you believe that staying updated with the latest tech trends is essential for success in entrepreneurship?</t>
  </si>
  <si>
    <t xml:space="preserve">Tech Invention Impact</t>
  </si>
  <si>
    <t xml:space="preserve">How would your entrepreneurial venture benefit if you could invent a groundbreaking technology?</t>
  </si>
  <si>
    <t xml:space="preserve">Alternate Career Path</t>
  </si>
  <si>
    <t xml:space="preserve">If you had not pursued entrepreneurship in tech, what other career path might you have considered?</t>
  </si>
  <si>
    <t xml:space="preserve">Ethical Entrepreneurship</t>
  </si>
  <si>
    <t xml:space="preserve">Can ethical considerations coexist with profitable entrepreneurship in the tech industry?</t>
  </si>
  <si>
    <t xml:space="preserve">Balancing Satisfaction And Financial Success</t>
  </si>
  <si>
    <t xml:space="preserve">Is job satisfaction more critical than financial success in entrepreneurship, in your view?</t>
  </si>
  <si>
    <t xml:space="preserve">Specialization Vs. Broad Skills</t>
  </si>
  <si>
    <t xml:space="preserve">In your view, is it better for an entrepreneur to specialize in one area or have broad expertise?</t>
  </si>
  <si>
    <t xml:space="preserve">Approach To Startup Pivots</t>
  </si>
  <si>
    <t xml:space="preserve">How do you personally view startups that frequently change their business models?</t>
  </si>
  <si>
    <t xml:space="preserve">Data Privacy Vs. Convenience</t>
  </si>
  <si>
    <t xml:space="preserve">In your opinion, should tech startups prioritize data privacy over user convenience?</t>
  </si>
  <si>
    <t xml:space="preserve">Remote Work Trends</t>
  </si>
  <si>
    <t xml:space="preserve">Is the trend of remote work a positive development for entrepreneurs and startups?</t>
  </si>
  <si>
    <t xml:space="preserve">Educational Focus</t>
  </si>
  <si>
    <t xml:space="preserve">Should educational institutions provide more courses tailored to entrepreneurship in technology, in your opinion?</t>
  </si>
  <si>
    <t xml:space="preserve">Ai'S Impact</t>
  </si>
  <si>
    <t xml:space="preserve">Do you think AI and automation will play a significant role in entrepreneurial ventures in the future?</t>
  </si>
  <si>
    <t xml:space="preserve">Diversity Promotion Action</t>
  </si>
  <si>
    <t xml:space="preserve">Describe concrete actions companies can take to promote diversity and inclusion.</t>
  </si>
  <si>
    <t xml:space="preserve">Tech Trends Adaptation Example</t>
  </si>
  <si>
    <t xml:space="preserve">Share an example of a company that effectively adapted to a changing tech trend.</t>
  </si>
  <si>
    <t xml:space="preserve">Motivation Strategies</t>
  </si>
  <si>
    <t xml:space="preserve">Suggest strategies for employees to stay motivated and prevent burnout.</t>
  </si>
  <si>
    <t xml:space="preserve">Imagine you could create a futuristic technology device. What would it do?</t>
  </si>
  <si>
    <t xml:space="preserve">If you could design your perfect workplace, what would it look like?</t>
  </si>
  <si>
    <t xml:space="preserve">Tech Addiction Mitigation Plan</t>
  </si>
  <si>
    <t xml:space="preserve">Propose a plan to reduce technology addiction in society.</t>
  </si>
  <si>
    <t xml:space="preserve">Technology Investment Evaluation</t>
  </si>
  <si>
    <t xml:space="preserve">How should organizations evaluate the cost-effectiveness of their technology investments?</t>
  </si>
  <si>
    <t xml:space="preserve">Cybersecurity Measures</t>
  </si>
  <si>
    <t xml:space="preserve">Describe the cybersecurity measures you believe are essential for businesses.</t>
  </si>
  <si>
    <t xml:space="preserve">Conflict Resolution Example</t>
  </si>
  <si>
    <t xml:space="preserve">Share a real-life situation where you successfully resolved a workplace conflict.</t>
  </si>
  <si>
    <t xml:space="preserve">Tech Addiction Mitigation</t>
  </si>
  <si>
    <t xml:space="preserve">How can society mitigate the negative effects of technology addiction?</t>
  </si>
  <si>
    <t xml:space="preserve">Work-Life Balance Strategy</t>
  </si>
  <si>
    <t xml:space="preserve">Describe a practical strategy for maintaining a healthy work-life balance.</t>
  </si>
  <si>
    <t xml:space="preserve">Tech Adoption Case</t>
  </si>
  <si>
    <t xml:space="preserve">Share a case study of a company that successfully implemented a new tech tool and its benefits.</t>
  </si>
  <si>
    <t xml:space="preserve">Job Loss Recovery Tips</t>
  </si>
  <si>
    <t xml:space="preserve">Offer advice on how individuals can recover from job loss or career setbacks.</t>
  </si>
  <si>
    <t xml:space="preserve">Career Time Travel</t>
  </si>
  <si>
    <t xml:space="preserve">If you could time-travel to any point in your career, where and when would you go?</t>
  </si>
  <si>
    <t xml:space="preserve">Career Swap Learning</t>
  </si>
  <si>
    <t xml:space="preserve">What do you expect to learn from switching careers with someone for a month?</t>
  </si>
  <si>
    <t xml:space="preserve">Career Time Travel Destination</t>
  </si>
  <si>
    <t xml:space="preserve">If you could time-travel in your career, where and when would you go, and what would you do there?</t>
  </si>
  <si>
    <t xml:space="preserve">Futuristic Tech Impact</t>
  </si>
  <si>
    <t xml:space="preserve">How would your futuristic technology device impact your industry?</t>
  </si>
  <si>
    <t xml:space="preserve">Career Book Content</t>
  </si>
  <si>
    <t xml:space="preserve">What chapters or stories would you include in your book about your career journey?</t>
  </si>
  <si>
    <t xml:space="preserve">Tech Conference Insights</t>
  </si>
  <si>
    <t xml:space="preserve">Share the insights you hope to gain from attending a tech conference with experts.</t>
  </si>
  <si>
    <t xml:space="preserve">Mentorship Goals</t>
  </si>
  <si>
    <t xml:space="preserve">What specific guidance would you seek from your chosen mentor in your field?</t>
  </si>
  <si>
    <t xml:space="preserve">Ideal Workplace Features</t>
  </si>
  <si>
    <t xml:space="preserve">Describe the key features of your ideal workplace, including technology.</t>
  </si>
  <si>
    <t xml:space="preserve">Tech Conference Topics</t>
  </si>
  <si>
    <t xml:space="preserve">If you attended a tech conference with experts, what topics would you want to explore?</t>
  </si>
  <si>
    <t xml:space="preserve">Mentor Selection</t>
  </si>
  <si>
    <t xml:space="preserve">If you could choose any mentor in your field, who would it be, and what guidance would you seek?</t>
  </si>
  <si>
    <t xml:space="preserve">Career Swap</t>
  </si>
  <si>
    <t xml:space="preserve">If you could switch careers with someone for a month, who would it be, and why?</t>
  </si>
  <si>
    <t xml:space="preserve">Future Career Predictions</t>
  </si>
  <si>
    <t xml:space="preserve">Imagine your career path in the next decade. What changes do you foresee?</t>
  </si>
  <si>
    <t xml:space="preserve">Tech Innovation Purpose</t>
  </si>
  <si>
    <t xml:space="preserve">If you could invent a technology for your industry, what problem would it solve?</t>
  </si>
  <si>
    <t xml:space="preserve">Career Book Title</t>
  </si>
  <si>
    <t xml:space="preserve">If you wrote a book about your career journey, what would you title it?</t>
  </si>
  <si>
    <t xml:space="preserve">Entrepreneurial Milestone</t>
  </si>
  <si>
    <t xml:space="preserve">Looking back on your career, what's the most significant achievement you've accomplished as an entrepreneur?</t>
  </si>
  <si>
    <t xml:space="preserve">Futuristic Workplace Design</t>
  </si>
  <si>
    <t xml:space="preserve">Describe the characteristics and features of your envisioned workplace of the future for your tech startup, considering both physical and technological aspects.</t>
  </si>
  <si>
    <t xml:space="preserve">Future Entrepreneurial Vision</t>
  </si>
  <si>
    <t xml:space="preserve">Envision your entrepreneurial path over the next decade. What major changes, milestones, or achievements do you foresee in your tech startup journey?</t>
  </si>
  <si>
    <t xml:space="preserve">Technology Challenge Overcome</t>
  </si>
  <si>
    <t xml:space="preserve">Can you share a specific instance when technology played a pivotal role in overcoming a significant challenge in your entrepreneurial journey?</t>
  </si>
  <si>
    <t xml:space="preserve">Valuable Entrepreneurial Lessons</t>
  </si>
  <si>
    <t xml:space="preserve">Reflect on the most valuable lessons you've learned from past entrepreneurial experiences.</t>
  </si>
  <si>
    <t xml:space="preserve">How has technology influenced your career decisions and the trajectory of your entrepreneurial journey?</t>
  </si>
  <si>
    <t xml:space="preserve">Tech Innovation'S Impact</t>
  </si>
  <si>
    <t xml:space="preserve">Suppose your startup invented a groundbreaking technology. Describe the specific benefits and transformations it would bring to your industry, as well as its potential societal impact.</t>
  </si>
  <si>
    <t xml:space="preserve">Startup Collaboration Dreams</t>
  </si>
  <si>
    <t xml:space="preserve">If you could collaborate with any well-known tech company or entrepreneur, who would it be, and on what project?</t>
  </si>
  <si>
    <t xml:space="preserve">Entrepreneurial Time Travel</t>
  </si>
  <si>
    <t xml:space="preserve">If you could time-travel to any point in your entrepreneurial career, where and when would you go, and what actions or decisions would you change or explore?</t>
  </si>
  <si>
    <t xml:space="preserve">Futuristic Tech Innovation</t>
  </si>
  <si>
    <t xml:space="preserve">Imagine that you had the opportunity to invent a groundbreaking technology that would revolutionize your industry. What would this technology be, and how would it impact businesses and individuals?</t>
  </si>
  <si>
    <t xml:space="preserve">Entrepreneurial Book Title</t>
  </si>
  <si>
    <t xml:space="preserve">If you were to write a book about your entrepreneurial journey, what would you title it, and what would be the main themes or stories covered in the book?</t>
  </si>
  <si>
    <t xml:space="preserve">Tech Summit Topics</t>
  </si>
  <si>
    <t xml:space="preserve">Imagine you were organizing a tech summit with industry experts. What would be the key topics or themes you'd want to explore during this summit, and why are they significant?</t>
  </si>
  <si>
    <t xml:space="preserve">Mentor Choice</t>
  </si>
  <si>
    <t xml:space="preserve">If you could choose any influential tech industry mentor to guide you in your entrepreneurial journey, who would you select, and what specific advice and insights would you seek from them?</t>
  </si>
  <si>
    <t xml:space="preserve">Motivation In Entrepreneurship</t>
  </si>
  <si>
    <t xml:space="preserve">What motivates and drives you in your role as an entrepreneur in the tech sector?</t>
  </si>
  <si>
    <t xml:space="preserve">Technology'S Role In Innovation</t>
  </si>
  <si>
    <t xml:space="preserve">Reflect on how technology has influenced your approach to innovation within your startup.</t>
  </si>
  <si>
    <t xml:space="preserve">How do you personally define success in your entrepreneurial career, and have your definitions changed over time?</t>
  </si>
  <si>
    <t xml:space="preserve">Describe instances where you had to quickly adapt to new technology trends to stay competitive.</t>
  </si>
  <si>
    <t xml:space="preserve">Tech'S Impact On Industry</t>
  </si>
  <si>
    <t xml:space="preserve">Reflect on how technology has transformed your industry and the opportunities it has created.</t>
  </si>
  <si>
    <t xml:space="preserve">Who are your role models in the tech entrepreneurial world, and what qualities or practices do you admire in them?</t>
  </si>
  <si>
    <t xml:space="preserve">Challenges As Opportunities</t>
  </si>
  <si>
    <t xml:space="preserve">Can you share examples of challenges or setbacks that ultimately led to valuable opportunities for your tech startup?</t>
  </si>
  <si>
    <t xml:space="preserve">Tech Learning Curve</t>
  </si>
  <si>
    <t xml:space="preserve">How has your understanding and use of technology evolved throughout your entrepreneurial journey?</t>
  </si>
  <si>
    <t xml:space="preserve">Tech Adaptation Experience</t>
  </si>
  <si>
    <t xml:space="preserve">Describe a situation when your startup had to adapt to new tech tools or software to remain competitive.</t>
  </si>
  <si>
    <t xml:space="preserve">Changing Entrepreneurial Goals</t>
  </si>
  <si>
    <t xml:space="preserve">How have your entrepreneurial objectives evolved since the inception of your startup?</t>
  </si>
  <si>
    <t xml:space="preserve">Tech Evolution'S Effects</t>
  </si>
  <si>
    <t xml:space="preserve">Reflect on how the evolution of technology has impacted your entrepreneurial journey.</t>
  </si>
  <si>
    <t xml:space="preserve">Career Path Reflection</t>
  </si>
  <si>
    <t xml:space="preserve">Looking back at your career path, what key decisions or moments led you to where you are today as an entrepreneur?</t>
  </si>
  <si>
    <t xml:space="preserve">Tech'S Influence On Your Entrepreneurship</t>
  </si>
  <si>
    <t xml:space="preserve">How has technology shaped your decision to become an entrepreneur in the tech industry?</t>
  </si>
  <si>
    <t xml:space="preserve">Entrepreneurial Change Consideration</t>
  </si>
  <si>
    <t xml:space="preserve">Have you ever contemplated making a major change in your entrepreneurial venture, and if so, what held you back?</t>
  </si>
  <si>
    <t xml:space="preserve">Gig Economy Impact</t>
  </si>
  <si>
    <t xml:space="preserve">Do you view the gig economy as a positive or negative trend for tech entrepreneurs and startups?</t>
  </si>
  <si>
    <t xml:space="preserve">Entrepreneurial Taxation</t>
  </si>
  <si>
    <t xml:space="preserve">Should there be specific tax incentives for tech entrepreneurs to encourage innovation, or should all entrepreneurs be taxed equally?</t>
  </si>
  <si>
    <t xml:space="preserve">Data Ownership</t>
  </si>
  <si>
    <t xml:space="preserve">In your opinion, who should own user data collected by tech startups—the company or the users themselves?</t>
  </si>
  <si>
    <t xml:space="preserve">Tech Monopolies Regulation</t>
  </si>
  <si>
    <t xml:space="preserve">Do you believe there is a need for stricter regulations to prevent tech giants from becoming monopolies, or should market forces dictate competition?</t>
  </si>
  <si>
    <t xml:space="preserve">AI Ethics In Entrepreneurship</t>
  </si>
  <si>
    <t xml:space="preserve">How should AI ethics be incorporated into tech startups' product development processes to ensure responsible AI use?</t>
  </si>
  <si>
    <t xml:space="preserve">Should tech startups provide a standard remote work policy for employees, or should they require in-office work?</t>
  </si>
  <si>
    <t xml:space="preserve">Startup Funding Ethical Dilemmas</t>
  </si>
  <si>
    <t xml:space="preserve">Is it ethical for tech startups to seek venture capital funding at the potential expense of user data privacy?</t>
  </si>
  <si>
    <t xml:space="preserve">Privacy Vs. Innovation Balance</t>
  </si>
  <si>
    <t xml:space="preserve">How should tech startups balance user privacy concerns with the need for innovation in their products and services?</t>
  </si>
  <si>
    <t xml:space="preserve">Tech Consultation</t>
  </si>
  <si>
    <t xml:space="preserve">If you were a tech consultant, what advice do you think you would offer to fellow entrepreneurs in the tech industry?</t>
  </si>
  <si>
    <t xml:space="preserve">Collaborative Endeavors</t>
  </si>
  <si>
    <t xml:space="preserve">Time Travel In Entrepreneurship</t>
  </si>
  <si>
    <t xml:space="preserve">If you could time-travel in your entrepreneurial career, where and when would you go, and what actions or decisions would you change or explore?</t>
  </si>
  <si>
    <t xml:space="preserve">Ideal Tech Startup</t>
  </si>
  <si>
    <t xml:space="preserve">If you could create your ideal tech startup from scratch, what specific industry or niche would it focus on, and what innovative products or services would it offer?</t>
  </si>
  <si>
    <t xml:space="preserve">Cutting-Edge Project Participation</t>
  </si>
  <si>
    <t xml:space="preserve">If you could work on a cutting-edge tech project, what would it involve for your startup?</t>
  </si>
  <si>
    <t xml:space="preserve">Internet Absence Consequences</t>
  </si>
  <si>
    <t xml:space="preserve">How do you think your entrepreneurial activities would be impacted without internet access?</t>
  </si>
  <si>
    <t xml:space="preserve">Unlimited Resources</t>
  </si>
  <si>
    <t xml:space="preserve">How do you imagine your entrepreneurial journey would change if you suddenly had unlimited resources at your disposal?</t>
  </si>
  <si>
    <t xml:space="preserve">Tech Entrepreneurship And Social Responsibility</t>
  </si>
  <si>
    <t xml:space="preserve">Should tech entrepreneurs prioritize social responsibility in their ventures, or should their primary focus be on profitability?</t>
  </si>
  <si>
    <t xml:space="preserve">Cybersecurity Responsibility</t>
  </si>
  <si>
    <t xml:space="preserve">To what extent are tech startups responsible for protecting user data from cyber threats, and how should they address this responsibility?</t>
  </si>
  <si>
    <t xml:space="preserve">Tech-Free Challenge</t>
  </si>
  <si>
    <t xml:space="preserve">If technology vanished for a month, how do you think it would impact your tech startup?</t>
  </si>
  <si>
    <t xml:space="preserve">Relocation Scenario</t>
  </si>
  <si>
    <t xml:space="preserve">How do you think you would react to a business opportunity that required you to relocate to a different country?</t>
  </si>
  <si>
    <t xml:space="preserve">Workplace Surveillance</t>
  </si>
  <si>
    <t xml:space="preserve">Is it ethical for companies to monitor employees' online activities?</t>
  </si>
  <si>
    <t xml:space="preserve">Do you think the gig economy is a positive or negative trend for workers?</t>
  </si>
  <si>
    <t xml:space="preserve">Career Path Clarity</t>
  </si>
  <si>
    <t xml:space="preserve">Is it important to have a clear career path, or is adaptability more valuable?</t>
  </si>
  <si>
    <t xml:space="preserve">Tech Company Regulation</t>
  </si>
  <si>
    <t xml:space="preserve">Should technology companies be more transparent about their data collection practices?</t>
  </si>
  <si>
    <t xml:space="preserve">Do you think remote work will become the norm in the future?</t>
  </si>
  <si>
    <t xml:space="preserve">Should employees have the right to disconnect from work-related technology outside of working hours?</t>
  </si>
  <si>
    <t xml:space="preserve">Should companies invest more in employee training for technology use?</t>
  </si>
  <si>
    <t xml:space="preserve">Can technology provide solutions to all workplace challenges, according to you?</t>
  </si>
  <si>
    <t xml:space="preserve">Specialization Vs. General Skills</t>
  </si>
  <si>
    <t xml:space="preserve">Is it better to specialize or have a broad skill set in your career?</t>
  </si>
  <si>
    <t xml:space="preserve">Is remote work a positive trend for the future of employment?</t>
  </si>
  <si>
    <t xml:space="preserve">Certifications</t>
  </si>
  <si>
    <t xml:space="preserve">Do you believe that professional certifications are essential for career advancement?</t>
  </si>
  <si>
    <t xml:space="preserve">Social Media In Work</t>
  </si>
  <si>
    <t xml:space="preserve">Is using social media beneficial or detrimental to one's career?</t>
  </si>
  <si>
    <t xml:space="preserve">Should companies offer more flexible work hours to improve employee satisfaction?</t>
  </si>
  <si>
    <t xml:space="preserve">If you could have any job in the world for a week, what would it be, and why?</t>
  </si>
  <si>
    <t xml:space="preserve">Career Decision Change</t>
  </si>
  <si>
    <t xml:space="preserve">If you could change one major career decision, what would it be and why?</t>
  </si>
  <si>
    <t xml:space="preserve">Cutting-Edge Project</t>
  </si>
  <si>
    <t xml:space="preserve">If you could work on a groundbreaking tech project, what would it involve?</t>
  </si>
  <si>
    <t xml:space="preserve">Internet Absence</t>
  </si>
  <si>
    <t xml:space="preserve">How would your career be impacted if there were no internet?</t>
  </si>
  <si>
    <t xml:space="preserve">Career Swap Choice</t>
  </si>
  <si>
    <t xml:space="preserve">Career Industry Time-Travel</t>
  </si>
  <si>
    <t xml:space="preserve">Imagine you could design the workplace of the future. What features would it have?</t>
  </si>
  <si>
    <t xml:space="preserve">If you were a technology consultant, what advice would you offer to businesses?</t>
  </si>
  <si>
    <t xml:space="preserve">Tech-Free Week</t>
  </si>
  <si>
    <t xml:space="preserve">If all technology disappeared for a week, how would your job change?</t>
  </si>
  <si>
    <t xml:space="preserve">Relocation Offer</t>
  </si>
  <si>
    <t xml:space="preserve">How would you react to a job offer that required you to move to a different country?</t>
  </si>
  <si>
    <t xml:space="preserve">If you could invent a technology to improve your profession, what would it do?</t>
  </si>
  <si>
    <t xml:space="preserve">If you could switch careers with a friend for a week, whose job would you choose?</t>
  </si>
  <si>
    <t xml:space="preserve">If you could travel to the future, what technological advancements might you encounter in your field?</t>
  </si>
  <si>
    <t xml:space="preserve">How would your career path change if you had unlimited resources?</t>
  </si>
  <si>
    <t xml:space="preserve">Explain the concept of digital transformation in your industry.</t>
  </si>
  <si>
    <t xml:space="preserve">Key Skills</t>
  </si>
  <si>
    <t xml:space="preserve">What skills do you believe are crucial for success in your field?</t>
  </si>
  <si>
    <t xml:space="preserve">Online Job Search</t>
  </si>
  <si>
    <t xml:space="preserve">How has the internet changed the way people look for jobs?</t>
  </si>
  <si>
    <t xml:space="preserve">Career Future</t>
  </si>
  <si>
    <t xml:space="preserve">What do you think the future of work holds for your industry?</t>
  </si>
  <si>
    <t xml:space="preserve">Technology Learning</t>
  </si>
  <si>
    <t xml:space="preserve">How do you stay updated on the latest tech trends in your field?</t>
  </si>
  <si>
    <t xml:space="preserve">What motivates you in your current job?</t>
  </si>
  <si>
    <t xml:space="preserve">Can you share a pivotal moment that shaped your career path?</t>
  </si>
  <si>
    <t xml:space="preserve">Can you describe your ideal job in detail?</t>
  </si>
  <si>
    <t xml:space="preserve">How has technology influenced your career choices?</t>
  </si>
  <si>
    <t xml:space="preserve">Digital Tools</t>
  </si>
  <si>
    <t xml:space="preserve">How do you use technology to enhance your work?</t>
  </si>
  <si>
    <t xml:space="preserve">What do you consider the most significant challenge in your career?</t>
  </si>
  <si>
    <t xml:space="preserve">How do you think emerging technologies will affect your profession?</t>
  </si>
  <si>
    <t xml:space="preserve">Technology Impact On Job</t>
  </si>
  <si>
    <t xml:space="preserve">How has technology made your job easier or more challenging?</t>
  </si>
  <si>
    <t xml:space="preserve">Should companies prioritize data privacy over user convenience in technology?</t>
  </si>
  <si>
    <t xml:space="preserve">Do you think job satisfaction is more important than a high salary?</t>
  </si>
  <si>
    <t xml:space="preserve">Tech Knowledge</t>
  </si>
  <si>
    <t xml:space="preserve">Should professionals stay updated with the latest tech trends?</t>
  </si>
  <si>
    <t xml:space="preserve">Should schools and universities teach more job-specific skills?</t>
  </si>
  <si>
    <t xml:space="preserve">Will artificial intelligence eventually replace certain job roles in the future?</t>
  </si>
  <si>
    <t xml:space="preserve">What is your view on frequently changing jobs in today's workforce?</t>
  </si>
  <si>
    <t xml:space="preserve">Passion Vs. Salary</t>
  </si>
  <si>
    <t xml:space="preserve">Is it more important to follow your passion or seek a high-paying job?</t>
  </si>
  <si>
    <t xml:space="preserve">What advice would you give to someone just starting in your career?</t>
  </si>
  <si>
    <t xml:space="preserve">How has remote work influenced your job satisfaction?</t>
  </si>
  <si>
    <t xml:space="preserve">Career Achievements</t>
  </si>
  <si>
    <t xml:space="preserve">Can you describe a career milestone that you're proud of?</t>
  </si>
  <si>
    <t xml:space="preserve">Tech Advancements</t>
  </si>
  <si>
    <t xml:space="preserve">How has your job evolved with the advancement of technology?</t>
  </si>
  <si>
    <t xml:space="preserve">What role does networking play in your career progression?</t>
  </si>
  <si>
    <t xml:space="preserve">Technology And Personal Life</t>
  </si>
  <si>
    <t xml:space="preserve">How do you balance technology use at work and in your personal life?</t>
  </si>
  <si>
    <t xml:space="preserve">How should the balance between personal privacy and national security be struck in the digital age?</t>
  </si>
  <si>
    <t xml:space="preserve">Experience Vs. Fresh Talent</t>
  </si>
  <si>
    <t xml:space="preserve">Is it justifiable for companies to favor experienced candidates over recent graduates?</t>
  </si>
  <si>
    <t xml:space="preserve">Tech Industry Regulation</t>
  </si>
  <si>
    <t xml:space="preserve">Should governments have more control over the tech industry to prevent monopolies?</t>
  </si>
  <si>
    <t xml:space="preserve">What ethical considerations should be taken into account as automation replaces certain job roles?</t>
  </si>
  <si>
    <t xml:space="preserve">Should companies be obligated to meet diversity and inclusion quotas in hiring?</t>
  </si>
  <si>
    <t xml:space="preserve">Are companies ethically responsible for providing a suitable remote work environment?</t>
  </si>
  <si>
    <t xml:space="preserve">Are unpaid internships exploitation or valuable learning opportunities?</t>
  </si>
  <si>
    <t xml:space="preserve">Gender Pay Gap Disclosure</t>
  </si>
  <si>
    <t xml:space="preserve">Should companies be required to disclose their gender pay gap?</t>
  </si>
  <si>
    <t xml:space="preserve">Is using surveillance technology in the workplace an invasion of privacy?</t>
  </si>
  <si>
    <t xml:space="preserve">Affirmative Action</t>
  </si>
  <si>
    <t xml:space="preserve">Do you think affirmative action is necessary in the job market?</t>
  </si>
  <si>
    <t xml:space="preserve">Employee Data Use</t>
  </si>
  <si>
    <t xml:space="preserve">Is it ethical for companies to use employees' data for performance evaluations?</t>
  </si>
  <si>
    <t xml:space="preserve">Ceo Salaries</t>
  </si>
  <si>
    <t xml:space="preserve">Should there be a maximum wage limit for CEOs?</t>
  </si>
  <si>
    <t xml:space="preserve">Ethical AI Development</t>
  </si>
  <si>
    <t xml:space="preserve">Is the rapid development of AI ethically concerning?</t>
  </si>
  <si>
    <t xml:space="preserve">Is the gig economy a positive or negative trend for workers in the long term?</t>
  </si>
  <si>
    <t xml:space="preserve">Technology Investment</t>
  </si>
  <si>
    <t xml:space="preserve">How can organizations ensure their technology investments are cost-effective?</t>
  </si>
  <si>
    <t xml:space="preserve">What strategies can individuals use to achieve a better work-life balance?</t>
  </si>
  <si>
    <t xml:space="preserve">Tech Adoption Strategy</t>
  </si>
  <si>
    <t xml:space="preserve">How can companies encourage employees to embrace and adapt to new tech tools?</t>
  </si>
  <si>
    <t xml:space="preserve">What measures can companies take to promote diversity and inclusion in the workplace?</t>
  </si>
  <si>
    <t xml:space="preserve">Tech Trends Adaptation</t>
  </si>
  <si>
    <t xml:space="preserve">How can businesses adapt to rapidly changing technology trends in their industry?</t>
  </si>
  <si>
    <t xml:space="preserve">Motivation Challenges</t>
  </si>
  <si>
    <t xml:space="preserve">How would you address a lack of motivation or burnout at work?</t>
  </si>
  <si>
    <t xml:space="preserve">Job Loss Recovery</t>
  </si>
  <si>
    <t xml:space="preserve">How can someone bounce back from a job loss or career setback?</t>
  </si>
  <si>
    <t xml:space="preserve">Social Media Screening</t>
  </si>
  <si>
    <t xml:space="preserve">Is it ethical for employers to use social media profiles when evaluating job candidates?</t>
  </si>
  <si>
    <t xml:space="preserve">Is it the employer's responsibility to ensure a healthy work-life balance for employees?</t>
  </si>
  <si>
    <t xml:space="preserve">Workplace Monitoring</t>
  </si>
  <si>
    <t xml:space="preserve">To what extent should employers be allowed to monitor employees' online activities?</t>
  </si>
  <si>
    <t xml:space="preserve">Cybersecurity Protection</t>
  </si>
  <si>
    <t xml:space="preserve">What steps can businesses take to protect themselves from cyberattacks?</t>
  </si>
  <si>
    <t xml:space="preserve">How would you address a conflict with a difficult coworker or supervisor?</t>
  </si>
  <si>
    <t xml:space="preserve">Big Tech Regulation</t>
  </si>
  <si>
    <t xml:space="preserve">Should governments take stronger measures to regulate big technology companies to protect user data and prevent monopolies?</t>
  </si>
  <si>
    <t xml:space="preserve">What keeps you motivated in your current job?</t>
  </si>
  <si>
    <t xml:space="preserve">Can you recall a time when technology helped you overcome a work-related challenge?</t>
  </si>
  <si>
    <t xml:space="preserve">Valuable Lessons</t>
  </si>
  <si>
    <t xml:space="preserve">What have you learned from past career experiences?</t>
  </si>
  <si>
    <t xml:space="preserve">Describe a situation when you had to learn a new tech tool or software at work.</t>
  </si>
  <si>
    <t xml:space="preserve">How have your career objectives evolved since you started working?</t>
  </si>
  <si>
    <t xml:space="preserve">Reflect on how your job has changed due to technological advancements.</t>
  </si>
  <si>
    <t xml:space="preserve">How has technology shaped your career choices over the years?</t>
  </si>
  <si>
    <t xml:space="preserve">Looking back, what was the most significant decision in your career?</t>
  </si>
  <si>
    <t xml:space="preserve">If you could create the ideal workplace of the future, what features would it have?</t>
  </si>
  <si>
    <t xml:space="preserve">Career Change Consideration</t>
  </si>
  <si>
    <t xml:space="preserve">Have you ever contemplated switching careers, and if so, what held you back?</t>
  </si>
  <si>
    <t xml:space="preserve">Career Decision Evaluation</t>
  </si>
  <si>
    <t xml:space="preserve">Reflect on the most challenging career decision you've made and its outcome.</t>
  </si>
  <si>
    <t xml:space="preserve">Tech Adaptation Challenge</t>
  </si>
  <si>
    <t xml:space="preserve">Describe a situation where you faced challenges while adapting to new technology at work.</t>
  </si>
  <si>
    <t xml:space="preserve">Career Development</t>
  </si>
  <si>
    <t xml:space="preserve">How has continuous learning and skill development impacted your career?</t>
  </si>
  <si>
    <t xml:space="preserve">Data Privacy Regulation</t>
  </si>
  <si>
    <t xml:space="preserve">Should there be stricter regulations on data privacy in the digital age?</t>
  </si>
  <si>
    <t xml:space="preserve">Experience Vs. Qualifications</t>
  </si>
  <si>
    <t xml:space="preserve">Is it fair for employers to prioritize experience over qualifications?</t>
  </si>
  <si>
    <t xml:space="preserve">Tech'S Role In Career</t>
  </si>
  <si>
    <t xml:space="preserve">How do you see technology continuing to shape your career in the future?</t>
  </si>
  <si>
    <t xml:space="preserve">Tech Learning Experience</t>
  </si>
  <si>
    <t xml:space="preserve">Reflect on a time when you had to learn a new programming language or software application for your job.</t>
  </si>
  <si>
    <t xml:space="preserve">Workplace Collaboration</t>
  </si>
  <si>
    <t xml:space="preserve">How has your ability to collaborate with colleagues improved with the use of technology?</t>
  </si>
  <si>
    <t xml:space="preserve">Career Setbacks</t>
  </si>
  <si>
    <t xml:space="preserve">Reflect on a time when you faced setbacks in your career, and how did you handle them?</t>
  </si>
  <si>
    <t xml:space="preserve">Tech Influence On Career Choice</t>
  </si>
  <si>
    <t xml:space="preserve">How has technology influenced your decision to pursue your current career?</t>
  </si>
  <si>
    <t xml:space="preserve">Career Decision Regret</t>
  </si>
  <si>
    <t xml:space="preserve">If you could change one decision in your career, what would it be, and why?</t>
  </si>
  <si>
    <t xml:space="preserve">Tech Impact On Efficiency</t>
  </si>
  <si>
    <t xml:space="preserve">How has technology allowed you to work more efficiently or creatively?</t>
  </si>
  <si>
    <t xml:space="preserve">Career Achievement Pride</t>
  </si>
  <si>
    <t xml:space="preserve">Is there a specific moment or achievement in your career that you're most proud of?</t>
  </si>
  <si>
    <t xml:space="preserve">Describe the importance of effective collaboration among your team members, particularly in a tech-driven startup.</t>
  </si>
  <si>
    <t xml:space="preserve">HOA Restrictions</t>
  </si>
  <si>
    <t xml:space="preserve">Is it acceptable for homeowners' associations to restrict pet ownership in certain neighborhoods?</t>
  </si>
  <si>
    <t xml:space="preserve">Exotic Ownership</t>
  </si>
  <si>
    <t xml:space="preserve">Should homeowners be allowed to keep exotic or potentially dangerous pets in residential areas?</t>
  </si>
  <si>
    <t xml:space="preserve">Furniture Rules</t>
  </si>
  <si>
    <t xml:space="preserve">What's your stance on allowing pets in the bedroom or on the furniture at home?</t>
  </si>
  <si>
    <t xml:space="preserve">Landlord Fees</t>
  </si>
  <si>
    <t xml:space="preserve">Is it fair to charge additional rent or fees for tenants with pets in rental properties?</t>
  </si>
  <si>
    <t xml:space="preserve">Breed-Specific Bans</t>
  </si>
  <si>
    <t xml:space="preserve">How do you feel about breed-specific bans in certain housing communities?</t>
  </si>
  <si>
    <t xml:space="preserve">Ownership Training</t>
  </si>
  <si>
    <t xml:space="preserve">Should there be mandatory training and certification for pet owners to ensure responsible ownership?</t>
  </si>
  <si>
    <t xml:space="preserve">Allergy Dilemma</t>
  </si>
  <si>
    <t xml:space="preserve">Is it ethical to have pets in a home where someone has allergies to animals?</t>
  </si>
  <si>
    <t xml:space="preserve">Surprise Moments</t>
  </si>
  <si>
    <t xml:space="preserve">Share a story about a time when your pets surprised you with their interactions within your home.</t>
  </si>
  <si>
    <t xml:space="preserve">Social Integration</t>
  </si>
  <si>
    <t xml:space="preserve">How have you integrated your pets into the social aspects of your home, such as gatherings with friends and family?</t>
  </si>
  <si>
    <t xml:space="preserve">Reflect on the moments when your home has served as a backdrop for quality time with your pets.</t>
  </si>
  <si>
    <t xml:space="preserve">Should there be regulations on the number of pets allowed based on home size?</t>
  </si>
  <si>
    <t xml:space="preserve">Reflect on the lessons you've learned from your pets about creating a harmonious home.</t>
  </si>
  <si>
    <t xml:space="preserve">How has the presence of pets influenced your choice of home decor and furnishings?</t>
  </si>
  <si>
    <t xml:space="preserve">Damage Liability</t>
  </si>
  <si>
    <t xml:space="preserve">Should pet owners be held legally responsible for any damage caused by their pets in shared spaces?</t>
  </si>
  <si>
    <t xml:space="preserve">Rights Balance</t>
  </si>
  <si>
    <t xml:space="preserve">How do you balance the rights of pet owners with the rights of non-pet owners in a shared housing environment?</t>
  </si>
  <si>
    <t xml:space="preserve">Home Restrictions</t>
  </si>
  <si>
    <t xml:space="preserve">Is it fair for homeowners to have restrictions on the types and number of pets they can keep?</t>
  </si>
  <si>
    <t xml:space="preserve">Should landlords be obligated to make pet-friendly accommodations in rental homes?</t>
  </si>
  <si>
    <t xml:space="preserve">Odor Control</t>
  </si>
  <si>
    <t xml:space="preserve">What strategies can pet owners use to maintain a clean and odor-free home?</t>
  </si>
  <si>
    <t xml:space="preserve">Damage Prevention</t>
  </si>
  <si>
    <t xml:space="preserve">How can you prevent damage to your home caused by your pets?</t>
  </si>
  <si>
    <t xml:space="preserve">Pet in Emergencies</t>
  </si>
  <si>
    <t xml:space="preserve">Should pet ownership be considered a human right, and should it be protected by law in housing?</t>
  </si>
  <si>
    <t xml:space="preserve">Pet Rights</t>
  </si>
  <si>
    <t xml:space="preserve">What measures should be taken to protect the rights and welfare of pets living in shared living spaces, such as apartments?</t>
  </si>
  <si>
    <t xml:space="preserve">Owner Certification</t>
  </si>
  <si>
    <t xml:space="preserve">Should pet owners be required to pass a test or certification to demonstrate their ability to care for pets?</t>
  </si>
  <si>
    <t xml:space="preserve">Is it ethical to breed animals for specific traits, such as purebred dogs, in a home setting?</t>
  </si>
  <si>
    <t xml:space="preserve">Rights Debate</t>
  </si>
  <si>
    <t xml:space="preserve">How do you view the debate between pet rights and homeowners' rights in housing policies?</t>
  </si>
  <si>
    <t xml:space="preserve">Do you think it's acceptable for individuals to keep wild or exotic animals as pets in their homes?</t>
  </si>
  <si>
    <t xml:space="preserve">Declawing Debate</t>
  </si>
  <si>
    <t xml:space="preserve">Should there be laws against declawing or debarking pets in a home environment?</t>
  </si>
  <si>
    <t xml:space="preserve">Surveillance Debate</t>
  </si>
  <si>
    <t xml:space="preserve">What's your opinion on the use of electronic monitoring devices, such as cameras, in homes to keep an eye on pets?</t>
  </si>
  <si>
    <t xml:space="preserve">If your pets could create a home garden, what plants and features would they choose?</t>
  </si>
  <si>
    <t xml:space="preserve">Playroom Creation</t>
  </si>
  <si>
    <t xml:space="preserve">Suppose you and your pets could create a special playroom in your home. What would it include?</t>
  </si>
  <si>
    <t xml:space="preserve">Magical Rearrangement</t>
  </si>
  <si>
    <t xml:space="preserve">If your pet had the ability to magically rearrange your home for a day, how would it look?</t>
  </si>
  <si>
    <t xml:space="preserve">Pet Influence</t>
  </si>
  <si>
    <t xml:space="preserve">How have your pets influenced your choice of a home or living space?</t>
  </si>
  <si>
    <t xml:space="preserve">Secret Hideaway</t>
  </si>
  <si>
    <t xml:space="preserve">Imagine your pets had the power to create a secret hideaway in your home. Where would it be?</t>
  </si>
  <si>
    <t xml:space="preserve">What if your pets could organize a pet party at your home? How would they decorate it?</t>
  </si>
  <si>
    <t xml:space="preserve">Pet Makeover</t>
  </si>
  <si>
    <t xml:space="preserve">If your pets could plan a surprise home makeover for you, what changes would they make?</t>
  </si>
  <si>
    <t xml:space="preserve">Renovation Adventure</t>
  </si>
  <si>
    <t xml:space="preserve">If you and your pets could go on a home renovation adventure, what projects would you undertake?</t>
  </si>
  <si>
    <t xml:space="preserve">Pet Opinions</t>
  </si>
  <si>
    <t xml:space="preserve">If your pets could talk and had opinions about your home, what do you think they would say?</t>
  </si>
  <si>
    <t xml:space="preserve">What would your dream home for both humans and pets look like if you had unlimited resources?</t>
  </si>
  <si>
    <t xml:space="preserve">Color Choices</t>
  </si>
  <si>
    <t xml:space="preserve">What if your pets could choose the color scheme and decor for your home? What would they choose?</t>
  </si>
  <si>
    <t xml:space="preserve">Pet's Room</t>
  </si>
  <si>
    <t xml:space="preserve">If your pets could have a room of their own, what would it be like?</t>
  </si>
  <si>
    <t xml:space="preserve">Home Style</t>
  </si>
  <si>
    <t xml:space="preserve">Imagine your pets could choose a home style for you. What type of home do you think they would pick?</t>
  </si>
  <si>
    <t xml:space="preserve">Behavior Impact</t>
  </si>
  <si>
    <t xml:space="preserve">Can you recall a time when your pet's behavior had a significant impact on your home life?</t>
  </si>
  <si>
    <t xml:space="preserve">Cozy Refuge</t>
  </si>
  <si>
    <t xml:space="preserve">Can you think of a time when your home provided a cozy refuge for your pets during a storm?</t>
  </si>
  <si>
    <t xml:space="preserve">Security Comfort</t>
  </si>
  <si>
    <t xml:space="preserve">How do your pets enhance your sense of security and comfort in your home?</t>
  </si>
  <si>
    <t xml:space="preserve">Bond Building</t>
  </si>
  <si>
    <t xml:space="preserve">Reflect on the bond and connection you share with your pets within the context of your home.</t>
  </si>
  <si>
    <t xml:space="preserve">Memory Moments</t>
  </si>
  <si>
    <t xml:space="preserve">What role does your home play in creating lasting memories with your pets?</t>
  </si>
  <si>
    <t xml:space="preserve">Daily Routines</t>
  </si>
  <si>
    <t xml:space="preserve">Describe the impact of your pets on your family's daily routines at home.</t>
  </si>
  <si>
    <t xml:space="preserve">Evolution Over Time</t>
  </si>
  <si>
    <t xml:space="preserve">How has your home environment evolved as your pets have grown and changed over the years?</t>
  </si>
  <si>
    <t xml:space="preserve">Location Influence</t>
  </si>
  <si>
    <t xml:space="preserve">Has the presence of pets influenced your choice of home location or neighborhood?</t>
  </si>
  <si>
    <t xml:space="preserve">Adaptation Process</t>
  </si>
  <si>
    <t xml:space="preserve">Describe how your pets have adapted to your home and its routines.</t>
  </si>
  <si>
    <t xml:space="preserve">Safe Haven</t>
  </si>
  <si>
    <t xml:space="preserve">Reflect on a time when your home provided a safe haven for your pets during bad weather.</t>
  </si>
  <si>
    <t xml:space="preserve">Perspective Shift</t>
  </si>
  <si>
    <t xml:space="preserve">How has the presence of pets changed your perspective on the concept of "home"?</t>
  </si>
  <si>
    <t xml:space="preserve">Challenge Story</t>
  </si>
  <si>
    <t xml:space="preserve">Share a story about a challenge you faced in making your home more pet-friendly.</t>
  </si>
  <si>
    <t xml:space="preserve">Renovation Effects</t>
  </si>
  <si>
    <t xml:space="preserve">How do your pets respond to changes or renovations in your home?</t>
  </si>
  <si>
    <t xml:space="preserve">Home Adjustments</t>
  </si>
  <si>
    <t xml:space="preserve">Have you ever made specific home modifications to better accommodate your pets' needs?</t>
  </si>
  <si>
    <t xml:space="preserve">Coexistence Solutions</t>
  </si>
  <si>
    <t xml:space="preserve">How can you create a harmonious living environment for pets and non-pet owners in a shared space?</t>
  </si>
  <si>
    <t xml:space="preserve">Imagine your pets could design a special treasure hunt within your home. Where would the clues lead?</t>
  </si>
  <si>
    <t xml:space="preserve">Unique Theme</t>
  </si>
  <si>
    <t xml:space="preserve">If your pets could create a unique theme for your home, what theme would they choose?</t>
  </si>
  <si>
    <t xml:space="preserve">Magical Feature</t>
  </si>
  <si>
    <t xml:space="preserve">Suppose your pets could add a magical feature to your home. What would it be, and what would it do?</t>
  </si>
  <si>
    <t xml:space="preserve">Recent Project</t>
  </si>
  <si>
    <t xml:space="preserve">Can you describe a recent project you've been working on as a hobby?</t>
  </si>
  <si>
    <t xml:space="preserve">Creative Role</t>
  </si>
  <si>
    <t xml:space="preserve">How do your hobbies in art and craft contribute to your overall creativity?</t>
  </si>
  <si>
    <t xml:space="preserve">Hobby Variety</t>
  </si>
  <si>
    <t xml:space="preserve">What types of art or craft projects do you enjoy working on as hobbies?</t>
  </si>
  <si>
    <t xml:space="preserve">Perfect Location</t>
  </si>
  <si>
    <t xml:space="preserve">What if your pets could choose the perfect location for your next home? Where would it be?</t>
  </si>
  <si>
    <t xml:space="preserve">Relaxation Space</t>
  </si>
  <si>
    <t xml:space="preserve">If your pets could design a special relaxation space in your home, what would it look like?</t>
  </si>
  <si>
    <t xml:space="preserve">Material Choice</t>
  </si>
  <si>
    <t xml:space="preserve">How do you choose your art supplies or materials for your hobby?</t>
  </si>
  <si>
    <t xml:space="preserve">Can you explain the significance of art and craft in your personal development?</t>
  </si>
  <si>
    <t xml:space="preserve">How have your hobbies evolved over time, and what has caused these changes?</t>
  </si>
  <si>
    <t xml:space="preserve">What challenges have you encountered in pursuing your art and craft hobbies?</t>
  </si>
  <si>
    <t xml:space="preserve">Recycled Materials</t>
  </si>
  <si>
    <t xml:space="preserve">Describe a project where you used recycled materials in your art or craft hobby.</t>
  </si>
  <si>
    <t xml:space="preserve">Problem Solving</t>
  </si>
  <si>
    <t xml:space="preserve">How do you think your hobbies have impacted your ability to problem-solve in other areas of life?</t>
  </si>
  <si>
    <t xml:space="preserve">Share a memorable moment related to your artistic or crafty hobbies.</t>
  </si>
  <si>
    <t xml:space="preserve">How do you balance your hobbies with other responsibilities in your life?</t>
  </si>
  <si>
    <t xml:space="preserve">What emotions or feelings do you typically experience when engaged in your artistic hobbies?</t>
  </si>
  <si>
    <t xml:space="preserve">Daily Influence</t>
  </si>
  <si>
    <t xml:space="preserve">How do your hobbies in art and craft influence your daily life?</t>
  </si>
  <si>
    <t xml:space="preserve">What role does self-expression play in your artistic or crafty pursuits?</t>
  </si>
  <si>
    <t xml:space="preserve">Describe a time when your hobby helped you overcome a creative block.</t>
  </si>
  <si>
    <t xml:space="preserve">How do you find inspiration for your art and craft projects?</t>
  </si>
  <si>
    <t xml:space="preserve">Favorite Skill</t>
  </si>
  <si>
    <t xml:space="preserve">Can you share your favorite art or craft technique or skill that you've developed?</t>
  </si>
  <si>
    <t xml:space="preserve">Designating Spaces</t>
  </si>
  <si>
    <t xml:space="preserve">What should pet owners do to create designated areas for pets within their homes?</t>
  </si>
  <si>
    <t xml:space="preserve">Balancing Safety</t>
  </si>
  <si>
    <t xml:space="preserve">How can pet owners balance the need for outdoor space with the safety of their pets at home?</t>
  </si>
  <si>
    <t xml:space="preserve">Noise Solutions</t>
  </si>
  <si>
    <t xml:space="preserve">What strategies can be employed to reduce noise disturbances in homes with pets?</t>
  </si>
  <si>
    <t xml:space="preserve">Allergen Management</t>
  </si>
  <si>
    <t xml:space="preserve">How can homeowners create a more environmentally friendly and sustainable living environment for pets?</t>
  </si>
  <si>
    <t xml:space="preserve">Child and Pet Safety</t>
  </si>
  <si>
    <t xml:space="preserve">What measures can be taken to ensure the safety of both pets and small children in a home setting?</t>
  </si>
  <si>
    <t xml:space="preserve">Health Management</t>
  </si>
  <si>
    <t xml:space="preserve">How can pet owners maintain a healthy and balanced diet for their pets within a home environment?</t>
  </si>
  <si>
    <t xml:space="preserve">Security Methods</t>
  </si>
  <si>
    <t xml:space="preserve">How can pet owners promote a sense of security and comfort for their pets within their homes?</t>
  </si>
  <si>
    <t xml:space="preserve">Home Management</t>
  </si>
  <si>
    <t xml:space="preserve">What products or technologies can help pet owners better manage their homes?</t>
  </si>
  <si>
    <t xml:space="preserve">How can you address conflicts between pets and family members when it comes to house rules?</t>
  </si>
  <si>
    <t xml:space="preserve">Pet-Proofing Tips</t>
  </si>
  <si>
    <t xml:space="preserve">What measures should pet owners take to pet-proof their homes to ensure their pets' safety?</t>
  </si>
  <si>
    <t xml:space="preserve">Eco-friendly Ideas</t>
  </si>
  <si>
    <t xml:space="preserve">How can homeowners make their homes more energy-efficient while still accommodating their pets?</t>
  </si>
  <si>
    <t xml:space="preserve">New Pet Prep</t>
  </si>
  <si>
    <t xml:space="preserve">What steps should be taken to prepare your home for the arrival of a new pet?</t>
  </si>
  <si>
    <t xml:space="preserve">Exercise Solutions</t>
  </si>
  <si>
    <t xml:space="preserve">How can pet owners ensure that their pets receive proper exercise and mental stimulation within a home environment?</t>
  </si>
  <si>
    <t xml:space="preserve">Behavior Challenges</t>
  </si>
  <si>
    <t xml:space="preserve">What steps can pet owners take to manage the presence of allergens associated with pets in their homes?</t>
  </si>
  <si>
    <t xml:space="preserve">Renovation Planning</t>
  </si>
  <si>
    <t xml:space="preserve">How can homeowners create a comfortable and secure environment for pets during home renovations or construction?</t>
  </si>
  <si>
    <t xml:space="preserve">Comfort Measures</t>
  </si>
  <si>
    <t xml:space="preserve">What are some effective methods for pet owners to manage and dispose of pet waste in and around their homes?</t>
  </si>
  <si>
    <t xml:space="preserve">Waste Management</t>
  </si>
  <si>
    <t xml:space="preserve">How can pet owners address behavioral issues or anxiety that their pets may experience in a home setting?</t>
  </si>
  <si>
    <t xml:space="preserve">If you could have any fictional pet from a book or movie, how would your home change to accommodate it?</t>
  </si>
  <si>
    <t xml:space="preserve">Imagine your home could magically transform to accommodate any type of pet. What would it look like?</t>
  </si>
  <si>
    <t xml:space="preserve">Pet Redesign</t>
  </si>
  <si>
    <t xml:space="preserve">If your pet could redesign your home, what changes do you think they would make?</t>
  </si>
  <si>
    <t xml:space="preserve">Innovation Barriers</t>
  </si>
  <si>
    <t xml:space="preserve">How do you overcome barriers to innovation within your startup, and how can others replicate your success?</t>
  </si>
  <si>
    <t xml:space="preserve">Resource Allocation In Startups</t>
  </si>
  <si>
    <t xml:space="preserve">What factors should startups consider when allocating limited resources effectively?</t>
  </si>
  <si>
    <t xml:space="preserve">Compliance With Regulations</t>
  </si>
  <si>
    <t xml:space="preserve">How can tech startups ensure compliance with relevant industry regulations and standards?</t>
  </si>
  <si>
    <t xml:space="preserve">Technology Stack Decisions</t>
  </si>
  <si>
    <t xml:space="preserve">How do you make decisions regarding the technology stack used in your startup's products or services?</t>
  </si>
  <si>
    <t xml:space="preserve">Sustainability Initiatives</t>
  </si>
  <si>
    <t xml:space="preserve">What steps can tech startups take to incorporate sustainability and responsible practices into their operations?</t>
  </si>
  <si>
    <t xml:space="preserve">Managing Customer Feedback</t>
  </si>
  <si>
    <t xml:space="preserve">How should startups manage and act upon customer feedback to improve their products or services?</t>
  </si>
  <si>
    <t xml:space="preserve">Team Conflict Resolution</t>
  </si>
  <si>
    <t xml:space="preserve">How would you handle conflicts or disagreements within your startup team to maintain a productive and harmonious work environment?</t>
  </si>
  <si>
    <t xml:space="preserve">Diversity Promotion Actions</t>
  </si>
  <si>
    <t xml:space="preserve">What concrete actions can tech startups take to promote diversity and inclusion in the workplace, and why are these actions important?</t>
  </si>
  <si>
    <t xml:space="preserve">Tech Trends Adaptation Methods</t>
  </si>
  <si>
    <t xml:space="preserve">What steps should startups take to adapt to rapidly changing technology trends to remain competitive in their industry?</t>
  </si>
  <si>
    <t xml:space="preserve">Motivation Issues Resolution</t>
  </si>
  <si>
    <t xml:space="preserve">How would you address and mitigate a lack of motivation or burnout within your startup team?</t>
  </si>
  <si>
    <t xml:space="preserve">Scaling Challenges Solutions</t>
  </si>
  <si>
    <t xml:space="preserve">What strategies should startups employ when scaling their operations and expanding into new markets?</t>
  </si>
  <si>
    <t xml:space="preserve">Product Development Challenges</t>
  </si>
  <si>
    <t xml:space="preserve">How do you approach challenges related to product development, and what methods do you use to ensure successful launches?</t>
  </si>
  <si>
    <t xml:space="preserve">Tech Addiction Mitigation Strategies</t>
  </si>
  <si>
    <t xml:space="preserve">How can tech startups contribute to mitigating the negative effects of technology addiction in society, and what initiatives do you recommend?</t>
  </si>
  <si>
    <t xml:space="preserve">Risk Management In Tech Startups</t>
  </si>
  <si>
    <t xml:space="preserve">What strategies do you employ to identify, assess, and mitigate risks in your tech startup?</t>
  </si>
  <si>
    <t xml:space="preserve">Rewriting Tech Rules</t>
  </si>
  <si>
    <t xml:space="preserve">If you were in charge of a tech company on another planet, what kind of tech solutions would you develop for that world?</t>
  </si>
  <si>
    <t xml:space="preserve">Tech On Another Planet</t>
  </si>
  <si>
    <t xml:space="preserve">If you were to design a futuristic tech tool for career advancement, what would it be, and how would it benefit individuals?</t>
  </si>
  <si>
    <t xml:space="preserve">Career-Revolutionizing Tech</t>
  </si>
  <si>
    <t xml:space="preserve">If you could create a tech gadget that solves a common career problem, describe its features and benefits.</t>
  </si>
  <si>
    <t xml:space="preserve">Ideal Career World</t>
  </si>
  <si>
    <t xml:space="preserve">In a hypothetical world where AI can instantly provide career advice, how would this change the way people make career decisions?</t>
  </si>
  <si>
    <t xml:space="preserve">Tech Product Redesign</t>
  </si>
  <si>
    <t xml:space="preserve">If you could introduce a technology from a sci-fi movie into the real world, what would it be, and how would it impact careers?</t>
  </si>
  <si>
    <t xml:space="preserve">Infinite Startup Resources</t>
  </si>
  <si>
    <t xml:space="preserve">Imagine a future where everyone has access to the perfect career. How would this impact society and individuals' lives?</t>
  </si>
  <si>
    <t xml:space="preserve">Futuristic Universe</t>
  </si>
  <si>
    <t xml:space="preserve">In a world without technology, how would you navigate your career path differently?</t>
  </si>
  <si>
    <t xml:space="preserve">Game-Changing Tech</t>
  </si>
  <si>
    <t xml:space="preserve">If you could invent a technology that would revolutionize career development, what would it be, and how would it work?</t>
  </si>
  <si>
    <t xml:space="preserve">Ai-Driven Careers</t>
  </si>
  <si>
    <t xml:space="preserve">Imagine a world where technology is so advanced that careers are chosen by AI. How would this impact society?</t>
  </si>
  <si>
    <t xml:space="preserve">Dream Tech Startup</t>
  </si>
  <si>
    <t xml:space="preserve">If you could start your own tech company, what would it focus on, and why?</t>
  </si>
  <si>
    <t xml:space="preserve">Discouraged Tech Entrepreneur</t>
  </si>
  <si>
    <t xml:space="preserve">If you could bring a famous tech character from a movie or book to life, who would it be, and what impact would they have on careers?</t>
  </si>
  <si>
    <t xml:space="preserve">Historical Collaboration</t>
  </si>
  <si>
    <t xml:space="preserve">If you could travel back in time and introduce a modern technology to an earlier era, what would it be, and why?</t>
  </si>
  <si>
    <t xml:space="preserve">No Tech World</t>
  </si>
  <si>
    <t xml:space="preserve">In a fictional tech-centric universe (e.g., sci-fi), which one would you choose to live in, and what would your career be like there?</t>
  </si>
  <si>
    <t xml:space="preserve">Tech Startup'S Environmental Impact</t>
  </si>
  <si>
    <t xml:space="preserve">How important is it for tech startups to consider and mitigate their environmental impact, and what steps should they take?</t>
  </si>
  <si>
    <t xml:space="preserve">Ethical Tech Disruption</t>
  </si>
  <si>
    <t xml:space="preserve">Is it ethical for tech startups to disrupt traditional industries and potentially cause job losses in the pursuit of innovation?</t>
  </si>
  <si>
    <t xml:space="preserve">Adaptation To Market Trends</t>
  </si>
  <si>
    <t xml:space="preserve">How has your startup adjusted its strategies and products/services to align with changing market trends in technology?</t>
  </si>
  <si>
    <t xml:space="preserve">Ethical AI Use</t>
  </si>
  <si>
    <t xml:space="preserve">What ethical guidelines should tech startups follow when developing and deploying AI-powered products or services?</t>
  </si>
  <si>
    <t xml:space="preserve">Business Pivot Approach</t>
  </si>
  <si>
    <t xml:space="preserve">How should startups approach a situation where their current business model is no longer viable, and what steps should they take?</t>
  </si>
  <si>
    <t xml:space="preserve">What practical measures can tech startups implement to protect customer data from cyberattacks?</t>
  </si>
  <si>
    <t xml:space="preserve">Market Competition Strategies</t>
  </si>
  <si>
    <t xml:space="preserve">How can tech startups effectively address increased competition in their niche?</t>
  </si>
  <si>
    <t xml:space="preserve">Customer Retention Plans</t>
  </si>
  <si>
    <t xml:space="preserve">How do you plan to retain customers in a highly competitive tech market, and what customer retention strategies do you recommend?</t>
  </si>
  <si>
    <t xml:space="preserve">Funding Challenges Solutions</t>
  </si>
  <si>
    <t xml:space="preserve">What practical strategies can startups employ to secure funding for expansion or growth?</t>
  </si>
  <si>
    <t xml:space="preserve">What strategies can tech startups use to encourage employees to embrace and adapt to new tech tools and platforms?</t>
  </si>
  <si>
    <t xml:space="preserve">Should tech companies be held responsible for the potential negative effects of technology on mental health, and what actions should they take to address these concerns?</t>
  </si>
  <si>
    <t xml:space="preserve">Tech Startups And Global Governance</t>
  </si>
  <si>
    <t xml:space="preserve">Should international organizations play a role in regulating tech startups that operate globally?</t>
  </si>
  <si>
    <t xml:space="preserve">AI And Job Displacement</t>
  </si>
  <si>
    <t xml:space="preserve">Do you believe AI and automation will lead to significant job displacement, and how should society address this issue?</t>
  </si>
  <si>
    <t xml:space="preserve">Data Collection Transparency</t>
  </si>
  <si>
    <t xml:space="preserve">Should tech companies be more transparent about how they collect and use customer data, even if it affects their business models?</t>
  </si>
  <si>
    <t xml:space="preserve">Digital Divide Mitigation</t>
  </si>
  <si>
    <t xml:space="preserve">What steps can tech startups take to bridge the digital divide and ensure technology is accessible to underserved communities?</t>
  </si>
  <si>
    <t xml:space="preserve">Tech Innovation And Cultural Impact</t>
  </si>
  <si>
    <t xml:space="preserve">How should tech startups navigate the potential cultural impacts of their products or services on society?</t>
  </si>
  <si>
    <t xml:space="preserve">Tech-Driven Income Inequality</t>
  </si>
  <si>
    <t xml:space="preserve">How can tech startups contribute to reducing income inequality and ensuring the benefits of technology are shared more equitably?</t>
  </si>
  <si>
    <t xml:space="preserve">Fictional Tech Innovation</t>
  </si>
  <si>
    <t xml:space="preserve">If you could create a new career field within technology, what would it be called, and what would it involve?</t>
  </si>
  <si>
    <t xml:space="preserve">Design Standards</t>
  </si>
  <si>
    <t xml:space="preserve">In your opinion, should there be pet-friendly design standards for new homes?</t>
  </si>
  <si>
    <t xml:space="preserve">Damage Responsibility</t>
  </si>
  <si>
    <t xml:space="preserve">Should pet owners be responsible for any damage caused by their pets to rental homes?</t>
  </si>
  <si>
    <t xml:space="preserve">Indoor vs. Outdoor</t>
  </si>
  <si>
    <t xml:space="preserve">What are your thoughts on the debate between outdoor and indoor living for pets?</t>
  </si>
  <si>
    <t xml:space="preserve">HOA Regulations</t>
  </si>
  <si>
    <t xml:space="preserve">Should homeowners' associations have the authority to regulate pet ownership in their communities?</t>
  </si>
  <si>
    <t xml:space="preserve">Location Choice</t>
  </si>
  <si>
    <t xml:space="preserve">How important is it to consider your pets' well-being when choosing the location of your home?</t>
  </si>
  <si>
    <t xml:space="preserve">Rule Application</t>
  </si>
  <si>
    <t xml:space="preserve">Do you think it's ethical to have specific pet-related rules within a shared living environment?</t>
  </si>
  <si>
    <t xml:space="preserve">Designated Spaces</t>
  </si>
  <si>
    <t xml:space="preserve">Do you think pets should have their designated spaces within a home?</t>
  </si>
  <si>
    <t xml:space="preserve">Pet Preferences</t>
  </si>
  <si>
    <t xml:space="preserve">How important is it to consider your pets' preferences when choosing a home?</t>
  </si>
  <si>
    <t xml:space="preserve">Pet Priorities</t>
  </si>
  <si>
    <t xml:space="preserve">Do you believe pet owners should prioritize their pets' comfort over the aesthetics of their home?</t>
  </si>
  <si>
    <t xml:space="preserve">Breed Bans</t>
  </si>
  <si>
    <t xml:space="preserve">What's your view on breed-specific housing restrictions related to pets?</t>
  </si>
  <si>
    <t xml:space="preserve">Is it fair for landlords to charge pet deposits or fees for tenants with pets?</t>
  </si>
  <si>
    <t xml:space="preserve">Pet Zones</t>
  </si>
  <si>
    <t xml:space="preserve">What's your opinion on the idea of "pet-free" zones within a home?</t>
  </si>
  <si>
    <t xml:space="preserve">Ownership Rules</t>
  </si>
  <si>
    <t xml:space="preserve">Should there be stricter regulations regarding pet ownership in certain types of homes?</t>
  </si>
  <si>
    <t xml:space="preserve">Emergency Plans</t>
  </si>
  <si>
    <t xml:space="preserve">Do you believe that pets should be included in emergency evacuation plans for homes?</t>
  </si>
  <si>
    <t xml:space="preserve">Day as a Pet</t>
  </si>
  <si>
    <t xml:space="preserve">If you were a pet for a day, how would you explore and enjoy your owner's home?</t>
  </si>
  <si>
    <t xml:space="preserve">Pet Advice</t>
  </si>
  <si>
    <t xml:space="preserve">If your pet could give you advice on home improvement, what suggestions do you think it would offer?</t>
  </si>
  <si>
    <t xml:space="preserve">Luxurious Choice</t>
  </si>
  <si>
    <t xml:space="preserve">If you had to choose between a luxurious home without pets or a modest home with pets, what would you pick?</t>
  </si>
  <si>
    <t xml:space="preserve">Home Swap</t>
  </si>
  <si>
    <t xml:space="preserve">Imagine you could swap homes with your pets for a day. How do you think they would use your space?</t>
  </si>
  <si>
    <t xml:space="preserve">If you could design your dream home with your pets in mind, what would it look like?</t>
  </si>
  <si>
    <t xml:space="preserve">Imagine you could communicate with your pets for a day. What questions would you ask them about your home?</t>
  </si>
  <si>
    <t xml:space="preserve">Bedroom Boundaries</t>
  </si>
  <si>
    <t xml:space="preserve">Custom Home</t>
  </si>
  <si>
    <t xml:space="preserve">If you could build a custom-designed home for your pets, what features would it have?</t>
  </si>
  <si>
    <t xml:space="preserve">Surveillance Use</t>
  </si>
  <si>
    <t xml:space="preserve">Training Required</t>
  </si>
  <si>
    <t xml:space="preserve">How have your pets influenced the decoration and layout of your home?</t>
  </si>
  <si>
    <t xml:space="preserve">Personal Touches</t>
  </si>
  <si>
    <t xml:space="preserve">What personal touches have you added to make your home feel welcoming to your pets?</t>
  </si>
  <si>
    <t xml:space="preserve">Typical Day</t>
  </si>
  <si>
    <t xml:space="preserve">Can you describe a typical day for your pets at home?</t>
  </si>
  <si>
    <t xml:space="preserve">Safety Measures</t>
  </si>
  <si>
    <t xml:space="preserve">What are some challenges you face when balancing a pet-friendly home with a clean and tidy one?</t>
  </si>
  <si>
    <t xml:space="preserve">Belonging Sense</t>
  </si>
  <si>
    <t xml:space="preserve">How do your pets influence the way you organize and clean your home?</t>
  </si>
  <si>
    <t xml:space="preserve">Share a special memory of your pets in your home.</t>
  </si>
  <si>
    <t xml:space="preserve">Pet Impact</t>
  </si>
  <si>
    <t xml:space="preserve">How do your pets contribute to the atmosphere of your home?</t>
  </si>
  <si>
    <t xml:space="preserve">Ai-Designed Careers</t>
  </si>
  <si>
    <t xml:space="preserve">Imagine a tech-centric utopia where all career challenges are solved. What would that world look like, and how would it function?</t>
  </si>
  <si>
    <t xml:space="preserve">Tech Utopia</t>
  </si>
  <si>
    <t xml:space="preserve">If you had the power to create your dream job in the technology sector, what would it entail, and why?</t>
  </si>
  <si>
    <t xml:space="preserve">New Tech Career Field</t>
  </si>
  <si>
    <t xml:space="preserve">In a world without technology, what alternate career would you pursue, and how would you go about it?</t>
  </si>
  <si>
    <t xml:space="preserve">Perfect Career World</t>
  </si>
  <si>
    <t xml:space="preserve">If you could reimagine a famous tech product to better serve individuals in their careers, which one would it be, and how would you redesign it?</t>
  </si>
  <si>
    <t xml:space="preserve">Changing Tech Industry</t>
  </si>
  <si>
    <t xml:space="preserve">If you could redefine the standards of the tech industry to benefit everyone's careers, what changes would you make?</t>
  </si>
  <si>
    <t xml:space="preserve">Imaginary Tech Gadget</t>
  </si>
  <si>
    <t xml:space="preserve">If you could introduce a technology from a sci-fi book or movie into the real world, which one would it be, and why?</t>
  </si>
  <si>
    <t xml:space="preserve">Aesthetic Balance</t>
  </si>
  <si>
    <t xml:space="preserve">How do your pets react to different areas of your home, like the kitchen or living room?</t>
  </si>
  <si>
    <t xml:space="preserve">Pet Modifications</t>
  </si>
  <si>
    <t xml:space="preserve">Housing Pets</t>
  </si>
  <si>
    <t xml:space="preserve">In your opinion, should pets be allowed in all types of housing, including rental apartments?</t>
  </si>
  <si>
    <t xml:space="preserve">Emotional Connection</t>
  </si>
  <si>
    <t xml:space="preserve">How does your choice of home location relate to the needs of your pets?</t>
  </si>
  <si>
    <t xml:space="preserve">What role do pets play in creating a sense of belonging in your home?</t>
  </si>
  <si>
    <t xml:space="preserve">Cozy Spots</t>
  </si>
  <si>
    <t xml:space="preserve">Can you describe a cozy corner or spot in your home that your pets love?</t>
  </si>
  <si>
    <t xml:space="preserve">Sheltering Storm</t>
  </si>
  <si>
    <t xml:space="preserve">Can you recall a time when your pets' behavior had a significant impact on your home life?</t>
  </si>
  <si>
    <t xml:space="preserve">Evolution of Cinema</t>
  </si>
  <si>
    <t xml:space="preserve">What are your thoughts on the evolution of cinema from silent films to modern 3D and CGI movies?</t>
  </si>
  <si>
    <t xml:space="preserve">Banking Evolution</t>
  </si>
  <si>
    <t xml:space="preserve">If you were a tech startup founder launching a digital wallet app, how would you ensure the security and privacy of users' financial data?</t>
  </si>
  <si>
    <t xml:space="preserve">Responsible Discussion</t>
  </si>
  <si>
    <t xml:space="preserve">Imagine you were a social media influencer known for responsible financial tips. What hypothetical challenges would you take on to promote financial literacy among your followers?</t>
  </si>
  <si>
    <t xml:space="preserve">Access to Credit</t>
  </si>
  <si>
    <t xml:space="preserve">If you were a FinTech entrepreneur focusing on sustainability, what hypothetical innovations would your company introduce to promote eco-friendly financial practices?</t>
  </si>
  <si>
    <t xml:space="preserve">VR Learning</t>
  </si>
  <si>
    <t xml:space="preserve">Reflect on a time when you had to adapt to using a new digital financial service or app. How did you find the experience?</t>
  </si>
  <si>
    <t xml:space="preserve">Chatbot Guidance</t>
  </si>
  <si>
    <t xml:space="preserve">Can you recall a specific experience when technology helped you better manage your finances or make a wise financial decision?</t>
  </si>
  <si>
    <t xml:space="preserve">Universal Payment</t>
  </si>
  <si>
    <t xml:space="preserve">Suppose you had the opportunity to create a hypothetical international agreement on regulating cross-border digital payments. What key principles and guidelines would it include?</t>
  </si>
  <si>
    <t xml:space="preserve">Inclusion Strategies</t>
  </si>
  <si>
    <t xml:space="preserve">Suppose you were a financial educator designing a virtual reality (VR) financial literacy program. How would VR enhance the learning experience for participants?</t>
  </si>
  <si>
    <t xml:space="preserve">Financial Inclusion</t>
  </si>
  <si>
    <t xml:space="preserve">Suppose you were a social media platform developer creating a feature to promote responsible financial discussions. What would that feature look like, and how would it work?</t>
  </si>
  <si>
    <t xml:space="preserve">If you were a FinTech startup founder aiming to disrupt the lending industry, how would your hypothetical platform provide fair access to credit for all?</t>
  </si>
  <si>
    <t xml:space="preserve">Imagine you were a financial consultant working with a low-income community. What hypothetical strategies would you employ to improve financial inclusion through technology?</t>
  </si>
  <si>
    <t xml:space="preserve">Cybersecurity Expertise</t>
  </si>
  <si>
    <t xml:space="preserve">If you could create a hypothetical financial advisory chatbot, what questions and topics would it address for users seeking financial guidance?</t>
  </si>
  <si>
    <t xml:space="preserve">Financial Feature</t>
  </si>
  <si>
    <t xml:space="preserve">Imagine you were a government official tasked with implementing a universal digital payment system. How would you ensure its accessibility and security for all citizens?</t>
  </si>
  <si>
    <t xml:space="preserve">Credit Accessibility</t>
  </si>
  <si>
    <t xml:space="preserve">If you were a financial analyst predicting the future of traditional banking, what hypothetical shifts and adaptations do you anticipate?</t>
  </si>
  <si>
    <t xml:space="preserve">Eco-Friendly Finance</t>
  </si>
  <si>
    <t xml:space="preserve">Can you think of a financial goal you've achieved with the help of technology? What tools or strategies did you use?</t>
  </si>
  <si>
    <t xml:space="preserve">Virtual Finance</t>
  </si>
  <si>
    <t xml:space="preserve">Share your thoughts on the role of financial education and literacy in helping individuals make sound financial decisions in the digital age.</t>
  </si>
  <si>
    <t xml:space="preserve">Digital Payment Security</t>
  </si>
  <si>
    <t xml:space="preserve">Can you recall a moment when you had to make an ethical decision related to financial technology, such as reporting a cybersecurity vulnerability?</t>
  </si>
  <si>
    <t xml:space="preserve">Financial Adaptation</t>
  </si>
  <si>
    <t xml:space="preserve">Reflect on any instances when you've sought financial advice or information from social media influencers or financial experts online.</t>
  </si>
  <si>
    <t xml:space="preserve">Share your experiences with using digital wallets and payment apps for everyday transactions and purchases.</t>
  </si>
  <si>
    <t xml:space="preserve">FinTech Innovations</t>
  </si>
  <si>
    <t xml:space="preserve">Can you think of ways in which technology has made financial transactions and money management more convenient for you?</t>
  </si>
  <si>
    <t xml:space="preserve">Financial Advisor</t>
  </si>
  <si>
    <t xml:space="preserve">Reflect on any concerns or uncertainties you have about the future of financial technology and its impact on your financial well-being.</t>
  </si>
  <si>
    <t xml:space="preserve">Responsible Promotion</t>
  </si>
  <si>
    <t xml:space="preserve">Share your experiences with using financial technology to budget and save money effectively.</t>
  </si>
  <si>
    <t xml:space="preserve">Digital Payment</t>
  </si>
  <si>
    <t xml:space="preserve">Can you recall a situation when you had to troubleshoot a technical issue related to online banking or digital payments?</t>
  </si>
  <si>
    <t xml:space="preserve">Secure Digital Wallets</t>
  </si>
  <si>
    <t xml:space="preserve">Reflect on any challenges you've faced in protecting your personal financial information and privacy in the digital age.</t>
  </si>
  <si>
    <t xml:space="preserve">Financial Challenges</t>
  </si>
  <si>
    <t xml:space="preserve">Share your experiences with using social media to seek financial advice or share financial knowledge with others.</t>
  </si>
  <si>
    <t xml:space="preserve">Can you think of a time when you made a financial investment or trading decision based on information you found online or through an app?</t>
  </si>
  <si>
    <t xml:space="preserve">Cybersecurity Protocol</t>
  </si>
  <si>
    <t xml:space="preserve">Reflect on the impact of social media platforms on your spending habits and consumer choices.</t>
  </si>
  <si>
    <t xml:space="preserve">Share your thoughts on the role of online reviews and recommendations in influencing your financial decisions, such as choosing products or services.</t>
  </si>
  <si>
    <t xml:space="preserve">Share your perspective on the role of social media influencers in shaping consumer preferences and financial choices.</t>
  </si>
  <si>
    <t xml:space="preserve">AI Trustworthiness</t>
  </si>
  <si>
    <t xml:space="preserve">What's your opinion on the use of artificial intelligence and algorithms in financial advising and investment management? Are they trustworthy?</t>
  </si>
  <si>
    <t xml:space="preserve">Financial Automation</t>
  </si>
  <si>
    <t xml:space="preserve">Discuss your views on the impact of technology on job opportunities in the financial sector, including the rise of automated financial services.</t>
  </si>
  <si>
    <t xml:space="preserve">Digital Exclusion</t>
  </si>
  <si>
    <t xml:space="preserve">What's your opinion on the potential consequences of a cashless society for individuals who lack access to digital financial services?</t>
  </si>
  <si>
    <t xml:space="preserve">Global Integration</t>
  </si>
  <si>
    <t xml:space="preserve">Discuss your views on the challenges and benefits of global financial integration facilitated by technology.</t>
  </si>
  <si>
    <t xml:space="preserve">Peer-to-Peer Finance</t>
  </si>
  <si>
    <t xml:space="preserve">In your opinion, should there be greater transparency and regulation of peer-to-peer lending platforms and crowdfunding sites? Why or why not?</t>
  </si>
  <si>
    <t xml:space="preserve">Share your thoughts on the concept of "digital wallets" and their role in replacing physical wallets and cash transactions.</t>
  </si>
  <si>
    <t xml:space="preserve">FinTech Education</t>
  </si>
  <si>
    <t xml:space="preserve">Share your perspective on the role of financial education in helping individuals make informed decisions in a tech-driven financial landscape.</t>
  </si>
  <si>
    <t xml:space="preserve">In your opinion, should governments regulate digital currencies like Bitcoin to ensure financial stability? Why or why not?</t>
  </si>
  <si>
    <t xml:space="preserve">What's your opinion on the benefits and drawbacks of cashless societies where digital payments dominate?</t>
  </si>
  <si>
    <t xml:space="preserve">Social Accountability</t>
  </si>
  <si>
    <t xml:space="preserve">In your opinion, should social media platforms be held accountable for the spread of financial misinformation and investment scams? Why or why not?</t>
  </si>
  <si>
    <t xml:space="preserve">Tech Reliance</t>
  </si>
  <si>
    <t xml:space="preserve">What's your opinion on the potential risks of over-relying on technology for financial management and investment decisions?</t>
  </si>
  <si>
    <t xml:space="preserve">Discuss your views on the ethical responsibilities of FinTech companies regarding data privacy and security.</t>
  </si>
  <si>
    <t xml:space="preserve">Share your thoughts on the ethical dilemmas associated with data mining and user profiling by financial and tech companies.</t>
  </si>
  <si>
    <t xml:space="preserve">Scam Guidelines</t>
  </si>
  <si>
    <t xml:space="preserve">Imagine you were a financial advisor helping clients navigate the complexities of blockchain technology. How would you explain its potential impact on various industries?</t>
  </si>
  <si>
    <t xml:space="preserve">Crypto Policies</t>
  </si>
  <si>
    <t xml:space="preserve">If you could create a hypothetical digital currency, what would you name it, and what unique features would it have to differentiate it from existing cryptocurrencies?</t>
  </si>
  <si>
    <t xml:space="preserve">Finance App</t>
  </si>
  <si>
    <t xml:space="preserve">Suppose you were a social media platform CEO, and you needed to create guidelines to combat the spread of financial scams and misinformation. What would those guidelines entail?</t>
  </si>
  <si>
    <t xml:space="preserve">FinTech Future</t>
  </si>
  <si>
    <t xml:space="preserve">If you were a cybersecurity expert advising a bank on preventing cyberattacks, what hypothetical security measures and protocols would you recommend?</t>
  </si>
  <si>
    <t xml:space="preserve">Suppose you had the power to create a hypothetical financial literacy program for young adults. What interactive and engaging activities would you include in the curriculum?</t>
  </si>
  <si>
    <t xml:space="preserve">Unique Cryptocurrency</t>
  </si>
  <si>
    <t xml:space="preserve">If you were a tech visionary predicting the future of FinTech, what new financial innovations and technologies do you foresee in the coming years?</t>
  </si>
  <si>
    <t xml:space="preserve">FinTech Innovation</t>
  </si>
  <si>
    <t xml:space="preserve">If you were a government official responsible for regulating digital currencies, what hypothetical policies and safeguards would you introduce?</t>
  </si>
  <si>
    <t xml:space="preserve">Online Caution</t>
  </si>
  <si>
    <t xml:space="preserve">What's your opinion on the role of artificial intelligence in detecting and preventing financial fraud and cyberattacks?</t>
  </si>
  <si>
    <t xml:space="preserve">Discuss your views on the impact of technology on financial inclusion and access to banking services in underserved communities.</t>
  </si>
  <si>
    <t xml:space="preserve">Social Sharing</t>
  </si>
  <si>
    <t xml:space="preserve">In your opinion, should individuals be cautious about sharing financial information and transactions on social media platforms? Why or why not?</t>
  </si>
  <si>
    <t xml:space="preserve">Customer Education</t>
  </si>
  <si>
    <t xml:space="preserve">Imagine you had the opportunity to design a hypothetical personal finance app. What features and tools would it offer to help users manage their money?</t>
  </si>
  <si>
    <t xml:space="preserve">Fraud Prevention</t>
  </si>
  <si>
    <t xml:space="preserve">If you were a financial technology entrepreneur, what innovative FinTech product or service would you develop to address a specific financial challenge?</t>
  </si>
  <si>
    <t xml:space="preserve">Share your perspective on the responsibility of financial institutions to educate their customers about digital financial services and online security.</t>
  </si>
  <si>
    <t xml:space="preserve">Accessible Policies</t>
  </si>
  <si>
    <t xml:space="preserve">Reflect on the role of online forums and communities in providing financial support and advice to individuals facing financial challenges.</t>
  </si>
  <si>
    <t xml:space="preserve">What measures can be taken to address the issue of digital surveillance and protect civil liberties in the digital age?</t>
  </si>
  <si>
    <t xml:space="preserve">Cybersecurity Risks</t>
  </si>
  <si>
    <t xml:space="preserve">How can individuals and organizations prepare for potential cybersecurity breaches and respond effectively to protect sensitive financial data?</t>
  </si>
  <si>
    <t xml:space="preserve">Blockchain Benefits</t>
  </si>
  <si>
    <t xml:space="preserve">What initiatives can be launched to ensure transparency and fairness in the use of algorithms and artificial intelligence in financial advising?</t>
  </si>
  <si>
    <t xml:space="preserve">How can individuals and organizations promote financial literacy and ethical financial practices in their online communities and networks?</t>
  </si>
  <si>
    <t xml:space="preserve">What strategies can be employed to encourage responsible financial discussions and information sharing on social media platforms?</t>
  </si>
  <si>
    <t xml:space="preserve">Algorithm Disclosure</t>
  </si>
  <si>
    <t xml:space="preserve">How can tech companies promote responsible data collection and usage while still delivering personalized financial services to users?</t>
  </si>
  <si>
    <t xml:space="preserve">Cross-Border Payments</t>
  </si>
  <si>
    <t xml:space="preserve">How can financial institutions educate their customers about responsible online banking practices and cybersecurity awareness?</t>
  </si>
  <si>
    <t xml:space="preserve">Financial Discussion</t>
  </si>
  <si>
    <t xml:space="preserve">How can tech companies and financial institutions improve cybersecurity measures to prevent data breaches and protect customer information?</t>
  </si>
  <si>
    <t xml:space="preserve">Digital Access</t>
  </si>
  <si>
    <t xml:space="preserve">What initiatives can be launched to address the challenges of digital inclusion and provide access to digital financial services for marginalized populations?</t>
  </si>
  <si>
    <t xml:space="preserve">Responsible Investment</t>
  </si>
  <si>
    <t xml:space="preserve">How can individuals ensure responsible and ethical investing in the digital age, especially when following financial advice on social media?</t>
  </si>
  <si>
    <t xml:space="preserve">What strategies can be implemented to bridge the digital divide and provide equal access to digital financial resources and opportunities?</t>
  </si>
  <si>
    <t xml:space="preserve">Cybersecurity Awareness</t>
  </si>
  <si>
    <t xml:space="preserve">How can governments regulate digital currencies and transactions to prevent illegal activities while maintaining financial privacy for law-abiding citizens?</t>
  </si>
  <si>
    <t xml:space="preserve">What measures can social media platforms take to combat the spread of false financial information and investment scams on their platforms?</t>
  </si>
  <si>
    <t xml:space="preserve">What initiatives can be launched to ensure that FinTech innovations benefit all individuals, including those in economically disadvantaged areas?</t>
  </si>
  <si>
    <t xml:space="preserve">Cyber Course</t>
  </si>
  <si>
    <t xml:space="preserve">Suppose you were a cybersecurity expert tasked with designing a comprehensive online course on cybersecurity for financial professionals. What hypothetical modules and simulations would you include?</t>
  </si>
  <si>
    <t xml:space="preserve">If you could create a hypothetical technology that guarantees secure and anonymous digital transactions, how would it work, and what impact would it have on financial privacy?</t>
  </si>
  <si>
    <t xml:space="preserve">Imagine you were a tech visionary shaping the future of financial technology. What innovative FinTech products or services would you envision that could transform how we manage our finances?</t>
  </si>
  <si>
    <t xml:space="preserve">Virtual Assistant</t>
  </si>
  <si>
    <t xml:space="preserve">If you could create a hypothetical virtual assistant specifically for financial tasks, what tasks and financial advice would it offer, and how would it interact with users?</t>
  </si>
  <si>
    <t xml:space="preserve">Inclusion Impact</t>
  </si>
  <si>
    <t xml:space="preserve">Imagine you were a FinTech startup founder dedicated to financial inclusion. How would your hypothetical platform break down barriers and provide financial services to underserved populations?</t>
  </si>
  <si>
    <t xml:space="preserve">Youth Campaigns</t>
  </si>
  <si>
    <t xml:space="preserve">If you were a government official responsible for promoting financial literacy among young adults through social media, what creative campaigns and challenges would you organize?</t>
  </si>
  <si>
    <t xml:space="preserve">Edu-Videos</t>
  </si>
  <si>
    <t xml:space="preserve">If you were a financial educator developing a series of educational videos for social media, what engaging topics and visual aids would you incorporate to make financial concepts easy to understand?</t>
  </si>
  <si>
    <t xml:space="preserve">FinTech Fusion</t>
  </si>
  <si>
    <t xml:space="preserve">If you could create a hypothetical financial app that combines elements of social media, what features would it have, and how would it enhance users' financial experiences?</t>
  </si>
  <si>
    <t xml:space="preserve">Responsible Sharing</t>
  </si>
  <si>
    <t xml:space="preserve">What measures can be taken to address the challenges of digital addiction and excessive screen time in the context of financial technology and social media?</t>
  </si>
  <si>
    <t xml:space="preserve">FinTech Collaboration</t>
  </si>
  <si>
    <t xml:space="preserve">How can governments and international organizations collaborate to establish global standards for regulating cross-border digital payments and transactions?</t>
  </si>
  <si>
    <t xml:space="preserve">Finance Forum</t>
  </si>
  <si>
    <t xml:space="preserve">Suppose you had the opportunity to design a hypothetical social media platform exclusively for financial discussions and advice. What unique features and tools would it offer?</t>
  </si>
  <si>
    <t xml:space="preserve">Influencer Insights</t>
  </si>
  <si>
    <t xml:space="preserve">If you were a social media influencer with a focus on responsible finance, what creative content and campaigns would you launch to engage and educate your followers?</t>
  </si>
  <si>
    <t xml:space="preserve">VR Finance</t>
  </si>
  <si>
    <t xml:space="preserve">Imagine you were a FinTech entrepreneur designing a virtual reality (VR) financial education game. What interactive scenarios and challenges would you include to teach financial literacy?</t>
  </si>
  <si>
    <t xml:space="preserve">AI Regulation</t>
  </si>
  <si>
    <t xml:space="preserve">What's your opinion on the impact of financial technology on job security in traditional banking and financial institutions?</t>
  </si>
  <si>
    <t xml:space="preserve">Inclusive Access</t>
  </si>
  <si>
    <t xml:space="preserve">Discuss your views on the challenges of ensuring equal access to digital financial services for individuals in underserved communities.</t>
  </si>
  <si>
    <t xml:space="preserve">Share your perspective on the ethical dilemmas faced by tech companies when collecting and monetizing user data for targeted advertising.</t>
  </si>
  <si>
    <t xml:space="preserve">Responsible Finance</t>
  </si>
  <si>
    <t xml:space="preserve">Discuss your views on the potential consequences of a cashless society for individuals who may not have access to digital financial services.</t>
  </si>
  <si>
    <t xml:space="preserve">Cybersecurity Breach</t>
  </si>
  <si>
    <t xml:space="preserve">Share your thoughts on the ethical responsibilities of FinTech companies when designing financial products and services for vulnerable populations.</t>
  </si>
  <si>
    <t xml:space="preserve">Digital Transparency</t>
  </si>
  <si>
    <t xml:space="preserve">In your opinion, should there be stricter regulations on the use of artificial intelligence in financial advising to prevent potential biases and discrimination? Why or why not?</t>
  </si>
  <si>
    <t xml:space="preserve">Data Breach</t>
  </si>
  <si>
    <t xml:space="preserve">In your opinion, should social media platforms be held accountable for the spread of false financial information and investment scams on their platforms? Why or why not?</t>
  </si>
  <si>
    <t xml:space="preserve">Sustainable Finance</t>
  </si>
  <si>
    <t xml:space="preserve">Reflect on your own role as a responsible digital citizen when it comes to financial transactions and interactions online.</t>
  </si>
  <si>
    <t xml:space="preserve">VR Financial Education</t>
  </si>
  <si>
    <t xml:space="preserve">Share your thoughts on the importance of staying informed about the latest developments and trends in financial technology.</t>
  </si>
  <si>
    <t xml:space="preserve">Chatbot Finance</t>
  </si>
  <si>
    <t xml:space="preserve">Can you recall a situation when you've discussed financial topics with friends or family on social media platforms? What was the outcome?</t>
  </si>
  <si>
    <t xml:space="preserve">AI Transparency</t>
  </si>
  <si>
    <t xml:space="preserve">What's your opinion on the potential risks of financial data breaches and the responsibility of financial institutions to protect customer information?</t>
  </si>
  <si>
    <t xml:space="preserve">Discuss your views on the ethical considerations of using algorithms and artificial intelligence for making financial decisions, such as loan approvals.</t>
  </si>
  <si>
    <t xml:space="preserve">Financial Advocacy</t>
  </si>
  <si>
    <t xml:space="preserve">In your opinion, should governments have the authority to regulate and control digital currencies to prevent illegal activities? Why or why not?</t>
  </si>
  <si>
    <t xml:space="preserve">What's your opinion on the role of financial institutions in educating their customers about responsible online banking practices and cybersecurity?</t>
  </si>
  <si>
    <t xml:space="preserve">Financial Trust</t>
  </si>
  <si>
    <t xml:space="preserve">How can individuals protect their financial information and privacy when using online banking and financial apps?</t>
  </si>
  <si>
    <t xml:space="preserve">Share your perspective on the ethical implications of using social media platforms to gather financial information about users for marketing and advertising purposes.</t>
  </si>
  <si>
    <t xml:space="preserve">What's your opinion on the challenges of addressing digital inequality and ensuring that all individuals have access to digital financial services and opportunities?</t>
  </si>
  <si>
    <t xml:space="preserve">What strategies can be employed to increase financial literacy and awareness of potential financial scams on social media platforms?</t>
  </si>
  <si>
    <t xml:space="preserve">Data Responsibility</t>
  </si>
  <si>
    <t xml:space="preserve">How can governments and financial institutions collaborate to provide financial education and resources to underserved communities?</t>
  </si>
  <si>
    <t xml:space="preserve">What measures can FinTech companies implement to ensure fair and unbiased algorithms for credit scoring and financial decision-making?</t>
  </si>
  <si>
    <t xml:space="preserve">Discuss your views on the role of financial literacy and education in mitigating the risks of financial scams and fraud in the digital era.</t>
  </si>
  <si>
    <t xml:space="preserve">Discuss your views on the challenges and benefits of using blockchain technology for financial transparency and auditing.</t>
  </si>
  <si>
    <t xml:space="preserve">In your opinion, should there be international agreements and standards for regulating cross-border digital payments and transactions? Why or why not?</t>
  </si>
  <si>
    <t xml:space="preserve">Share your perspective on the debate surrounding the taxation of digital currencies and the enforcement of tax compliance in the digital age.</t>
  </si>
  <si>
    <t xml:space="preserve">Blockchain Transparency</t>
  </si>
  <si>
    <t xml:space="preserve">In your opinion, should tech companies be required to disclose the algorithms and data used for personalized financial recommendations and offers? Why or why not?</t>
  </si>
  <si>
    <t xml:space="preserve">Share your thoughts on the ethical concerns related to the use of social media for promoting high-risk financial investments and trading strategies.</t>
  </si>
  <si>
    <t xml:space="preserve">Financial Scams</t>
  </si>
  <si>
    <t xml:space="preserve">What's your opinion on the potential implications of a major cybersecurity breach in the financial industry, such as the theft of sensitive customer data?</t>
  </si>
  <si>
    <t xml:space="preserve">In your opinion, should individuals have the right to disconnect from work-related digital communication outside of office hours? Why or why not?</t>
  </si>
  <si>
    <t xml:space="preserve">Share your perspective on the role of tech giants in influencing political and social discourse through their platforms.</t>
  </si>
  <si>
    <t xml:space="preserve">Discuss your views on the impact of automation on job displacement and the potential need for universal basic income.</t>
  </si>
  <si>
    <t xml:space="preserve">International Tech</t>
  </si>
  <si>
    <t xml:space="preserve">In your opinion, should there be international agreements on regulating the development and use of emerging technologies, such as space exploration or genetic engineering? Why or why not?</t>
  </si>
  <si>
    <t xml:space="preserve">Algorithm Ethics</t>
  </si>
  <si>
    <t xml:space="preserve">Share your thoughts on the ethical dilemmas faced by tech professionals when designing algorithms and AI systems.</t>
  </si>
  <si>
    <t xml:space="preserve">Discuss your views on the debate surrounding the control and ownership of personal data in the digital age.</t>
  </si>
  <si>
    <t xml:space="preserve">In your opinion, should there be regulations on the development and use of artificial intelligence in the workplace? Why or why not?</t>
  </si>
  <si>
    <t xml:space="preserve">AI Ethics</t>
  </si>
  <si>
    <t xml:space="preserve">Share your perspective on the ethical implications of artificial intelligence, particularly in decision-making processes.</t>
  </si>
  <si>
    <t xml:space="preserve">Discuss your views on the debate surrounding data privacy and surveillance in the age of technology.</t>
  </si>
  <si>
    <t xml:space="preserve">Corporate Responsibility</t>
  </si>
  <si>
    <t xml:space="preserve">In your opinion, should tech companies be held accountable for the social and environmental impact of their products and services? Why or why not?</t>
  </si>
  <si>
    <t xml:space="preserve">Misinformation Fight</t>
  </si>
  <si>
    <t xml:space="preserve">Share your thoughts on the responsibility of tech companies in combating online misinformation and fake news.</t>
  </si>
  <si>
    <t xml:space="preserve">Cybersecurity Challenges</t>
  </si>
  <si>
    <t xml:space="preserve">Discuss your views on the challenges of addressing cybersecurity threats and protecting sensitive data in a connected world.</t>
  </si>
  <si>
    <t xml:space="preserve">Tech Limits</t>
  </si>
  <si>
    <t xml:space="preserve">In your opinion, should there be limits on the use of certain advanced technologies, such as facial recognition or autonomous weapons? Why or why not?</t>
  </si>
  <si>
    <t xml:space="preserve">AI Job Impact</t>
  </si>
  <si>
    <t xml:space="preserve">Discuss your views on the impact of artificial intelligence on job security and the retraining of displaced workers.</t>
  </si>
  <si>
    <t xml:space="preserve">Tech Collaboration</t>
  </si>
  <si>
    <t xml:space="preserve">What strategies can be employed to bridge the digital divide and provide access to technology for underserved communities?</t>
  </si>
  <si>
    <t xml:space="preserve">How can tech companies balance the pursuit of profit with ethical considerations and social responsibility?</t>
  </si>
  <si>
    <t xml:space="preserve">What measures can be taken to enhance cybersecurity awareness and protect individuals and businesses from cyber threats?</t>
  </si>
  <si>
    <t xml:space="preserve">Digital Surveillance</t>
  </si>
  <si>
    <t xml:space="preserve">How can companies create a workplace culture that encourages employees to disconnect from work-related digital communication outside of office hours?</t>
  </si>
  <si>
    <t xml:space="preserve">What initiatives can be launched to support individuals in acquiring the necessary tech skills for career advancement?</t>
  </si>
  <si>
    <t xml:space="preserve">How can governments and tech companies collaborate to regulate the use of emerging technologies, such as autonomous vehicles or drones?</t>
  </si>
  <si>
    <t xml:space="preserve">How can individuals and organizations promote responsible technology use and digital literacy among the public?</t>
  </si>
  <si>
    <t xml:space="preserve">Digital Inequality</t>
  </si>
  <si>
    <t xml:space="preserve">Discuss your views on the challenges of addressing digital inequality and providing equitable access to technology.</t>
  </si>
  <si>
    <t xml:space="preserve">Government Access</t>
  </si>
  <si>
    <t xml:space="preserve">In your opinion, should governments have the authority to access individuals' digital data for security purposes? Why or why not?</t>
  </si>
  <si>
    <t xml:space="preserve">Share your perspective on the influence of technology addiction and screen time on mental health and well-being.</t>
  </si>
  <si>
    <t xml:space="preserve">Discuss your views on the role of technology in addressing global challenges, such as climate change and public health crises.</t>
  </si>
  <si>
    <t xml:space="preserve">In your opinion, should tech companies prioritize environmental sustainability and reduce their carbon footprint? Why or why not?</t>
  </si>
  <si>
    <t xml:space="preserve">Human Enhancement</t>
  </si>
  <si>
    <t xml:space="preserve">Share your thoughts on the debate surrounding the ethics of using technology to enhance human capabilities, such as genetic modification or brain-computer interfaces.</t>
  </si>
  <si>
    <t xml:space="preserve">Tech Role Model</t>
  </si>
  <si>
    <t xml:space="preserve">Can you think of a mentor or role model in the tech industry who has influenced your career choices and development?</t>
  </si>
  <si>
    <t xml:space="preserve">Reflect on a time when you had to adapt to a major change in your work environment due to technological advancements. How did you adapt?</t>
  </si>
  <si>
    <t xml:space="preserve">Can you recall a specific moment when technology had a significant impact on your career or work life? How did it affect you?</t>
  </si>
  <si>
    <t xml:space="preserve">Tech Leadership</t>
  </si>
  <si>
    <t xml:space="preserve">Can you recall a moment when you had to lead a team in implementing a new tech solution or project at your workplace? What was the outcome?</t>
  </si>
  <si>
    <t xml:space="preserve">Reflect on a time when you had to make a challenging ethical decision related to technology in your work. How did you handle it?</t>
  </si>
  <si>
    <t xml:space="preserve">Share your thoughts on the ways in which your career path has been shaped by technological innovations.</t>
  </si>
  <si>
    <t xml:space="preserve">Workplace Fairness</t>
  </si>
  <si>
    <t xml:space="preserve">Suppose you had the opportunity to design a hypothetical technology that promotes digital literacy and responsible online behavior. What would it entail?</t>
  </si>
  <si>
    <t xml:space="preserve">Environmental Solution</t>
  </si>
  <si>
    <t xml:space="preserve">Suppose you were a career coach helping individuals prepare for tech job interviews. What hypothetical interview questions and tips would you provide?</t>
  </si>
  <si>
    <t xml:space="preserve">Coding Program</t>
  </si>
  <si>
    <t xml:space="preserve">If you had the power to create a hypothetical technology that promotes workplace fairness and equality, what would it do, and how would it be implemented?</t>
  </si>
  <si>
    <t xml:space="preserve">Tech Advancement</t>
  </si>
  <si>
    <t xml:space="preserve">Imagine you were a tech startup founder aiming to disrupt a traditional industry. What industry would you target, and what innovative solutions would you introduce?</t>
  </si>
  <si>
    <t xml:space="preserve">Environmental Tech</t>
  </si>
  <si>
    <t xml:space="preserve">If you were a tech futurist predicting the impact of emerging technologies on traditional careers, what transformations would you foresee?</t>
  </si>
  <si>
    <t xml:space="preserve">Traditional Disruption</t>
  </si>
  <si>
    <t xml:space="preserve">Imagine you were a tech influencer with a mission to educate the public about responsible technology use. What topics and issues would you address?</t>
  </si>
  <si>
    <t xml:space="preserve">If you could create a hypothetical tech-based support system for remote workers, what services and resources would it provide?</t>
  </si>
  <si>
    <t xml:space="preserve">Tech Networking</t>
  </si>
  <si>
    <t xml:space="preserve">Share your experiences with using technology for networking and professional development.</t>
  </si>
  <si>
    <t xml:space="preserve">Reflect on the ways in which your tech skills have evolved since you first entered the workforce.</t>
  </si>
  <si>
    <t xml:space="preserve">Adaptability Flexibility</t>
  </si>
  <si>
    <t xml:space="preserve">Share your thoughts on the importance of adaptability and flexibility in tech-related careers.</t>
  </si>
  <si>
    <t xml:space="preserve">Can you think of a time when you had to navigate challenges related to work-life balance in a tech-driven work environment? How did you manage it?</t>
  </si>
  <si>
    <t xml:space="preserve">Reflect on the role of creativity and innovation in the tech industry and how they have influenced your career choices.</t>
  </si>
  <si>
    <t xml:space="preserve">Tech Job Search</t>
  </si>
  <si>
    <t xml:space="preserve">Share your experiences with using technology for job searching and career advancement.</t>
  </si>
  <si>
    <t xml:space="preserve">Tech Training</t>
  </si>
  <si>
    <t xml:space="preserve">Can you recall a situation when you had to participate in a tech-related training or certification program? How did it benefit your career?</t>
  </si>
  <si>
    <t xml:space="preserve">Digital Interaction</t>
  </si>
  <si>
    <t xml:space="preserve">Reflect on the impact of remote work and digital communication tools on your interactions with colleagues and clients.</t>
  </si>
  <si>
    <t xml:space="preserve">Share your thoughts on the role of self-assessment and continuous learning in keeping up with technological changes in your career.</t>
  </si>
  <si>
    <t xml:space="preserve">Tech Milestone</t>
  </si>
  <si>
    <t xml:space="preserve">Can you think of a career milestone or achievement that involved leveraging technology? What made it special?</t>
  </si>
  <si>
    <t xml:space="preserve">Family Influence</t>
  </si>
  <si>
    <t xml:space="preserve">Reflect on the influence of your family and upbringing on your career aspirations and choices related to technology.</t>
  </si>
  <si>
    <t xml:space="preserve">Share your experiences with working on tech-related projects that required problem-solving and critical thinking.</t>
  </si>
  <si>
    <t xml:space="preserve">Can you recall a situation when you had to provide tech support or guidance to colleagues or clients? How did you approach it?</t>
  </si>
  <si>
    <t xml:space="preserve">Diverse Collaboration</t>
  </si>
  <si>
    <t xml:space="preserve">Reflect on any instances when you had to collaborate with colleagues from diverse tech backgrounds. What did you learn from the experience?</t>
  </si>
  <si>
    <t xml:space="preserve">Tech Reskilling</t>
  </si>
  <si>
    <t xml:space="preserve">What measures can be taken to ensure transparency and fairness in the use of algorithms and artificial intelligence in decision-making processes?</t>
  </si>
  <si>
    <t xml:space="preserve">In what ways can individuals use social media to enhance their financial literacy and knowledge?</t>
  </si>
  <si>
    <t xml:space="preserve">Tech Responsibility</t>
  </si>
  <si>
    <t xml:space="preserve">How do you see the future of financial technology (FinTech) shaping the banking industry?</t>
  </si>
  <si>
    <t xml:space="preserve">What are some of the advantages and disadvantages of using mobile banking apps and online payment platforms?</t>
  </si>
  <si>
    <t xml:space="preserve">Disconnect Balance</t>
  </si>
  <si>
    <t xml:space="preserve">How has the integration of technology affected the way we invest and trade in financial markets?</t>
  </si>
  <si>
    <t xml:space="preserve">What financial goals do you have, and how do you plan to achieve them?</t>
  </si>
  <si>
    <t xml:space="preserve">Can you share your experiences with using technology to track and manage your personal expenses?</t>
  </si>
  <si>
    <t xml:space="preserve">Responsible Tech</t>
  </si>
  <si>
    <t xml:space="preserve">Can you describe the role of social media in influencing financial decisions and consumer behavior?</t>
  </si>
  <si>
    <t xml:space="preserve">Imagine you were a tech educator designing a curriculum to teach coding and digital skills to children. What interactive and engaging activities would you include?</t>
  </si>
  <si>
    <t xml:space="preserve">If you were a tech startup founder aiming to promote diversity and inclusion in the tech sector, what strategies and initiatives would you implement within your company?</t>
  </si>
  <si>
    <t xml:space="preserve">Suppose you had the opportunity to create a hypothetical technology that promotes sustainable living and environmental conservation. How would it inspire change?</t>
  </si>
  <si>
    <t xml:space="preserve">Climate Solutions</t>
  </si>
  <si>
    <t xml:space="preserve">How has technology changed the way we manage our finances in recent years?</t>
  </si>
  <si>
    <t xml:space="preserve">Suppose you were a tech advocate working to bridge the digital divide in underserved communities. What programs and initiatives would you launch to provide access and training?</t>
  </si>
  <si>
    <t xml:space="preserve">If you could create a hypothetical technology that empowers individuals to take control of their digital privacy, what features and tools would it offer?</t>
  </si>
  <si>
    <t xml:space="preserve">What role does social media play in promoting and marketing financial products and services?</t>
  </si>
  <si>
    <t xml:space="preserve">How can individuals protect themselves from financial scams and online fraud in the digital age?</t>
  </si>
  <si>
    <t xml:space="preserve">Can you discuss the concept of "robo-advisors" and their role in investment management?</t>
  </si>
  <si>
    <t xml:space="preserve">What challenges do you face in staying financially disciplined in a world filled with digital temptations and online shopping?</t>
  </si>
  <si>
    <t xml:space="preserve">Discuss your views on the influence of social media advertisements and sponsored content on people's spending habits.</t>
  </si>
  <si>
    <t xml:space="preserve">Digital Finance</t>
  </si>
  <si>
    <t xml:space="preserve">In your opinion, is it more convenient to manage your finances through mobile apps and online banking, or do you prefer traditional banking methods? Why?</t>
  </si>
  <si>
    <t xml:space="preserve">Share your thoughts on the potential impact of blockchain technology on financial transparency and security.</t>
  </si>
  <si>
    <t xml:space="preserve">How do you see technology shaping the way we plan for retirement and long-term financial goals?</t>
  </si>
  <si>
    <t xml:space="preserve">What are your thoughts on the risks and security concerns associated with online banking and digital payments?</t>
  </si>
  <si>
    <t xml:space="preserve">How do you adapt to new financial technologies and innovations in your daily life?</t>
  </si>
  <si>
    <t xml:space="preserve">Can you discuss the impact of digital currencies, such as Bitcoin, on traditional banking and finance?</t>
  </si>
  <si>
    <t xml:space="preserve">Share your experiences with using social media for peer-to-peer financial transactions and fundraising.</t>
  </si>
  <si>
    <t xml:space="preserve">Can you think of any personal finance apps or tools that have helped you better manage your money?</t>
  </si>
  <si>
    <t xml:space="preserve">How important is it for individuals to have a basic understanding of financial technology and its applications?</t>
  </si>
  <si>
    <t xml:space="preserve">What initiatives can be launched to address the mental health challenges associated with excessive screen time and digital dependency?</t>
  </si>
  <si>
    <t xml:space="preserve">How can governments and tech companies work together to ensure equitable access to high-speed internet and digital resources?</t>
  </si>
  <si>
    <t xml:space="preserve">What strategies can be employed to retrain and reskill workers who are displaced by automation and technological advancements?</t>
  </si>
  <si>
    <t xml:space="preserve">If you could create a hypothetical technology that improves work-life balance, what features and functionalities would it have, and how would it enhance people's lives?</t>
  </si>
  <si>
    <t xml:space="preserve">How can companies and individuals prepare for the potential consequences of artificial intelligence on employment and job security?</t>
  </si>
  <si>
    <t xml:space="preserve">How can individuals and organizations address the issue of technology addiction and promote healthy screen time habits?</t>
  </si>
  <si>
    <t xml:space="preserve">How can organizations adapt to the changing nature of work, which includes remote work and digital collaboration tools?</t>
  </si>
  <si>
    <t xml:space="preserve">What strategies can be implemented to protect personal data and privacy in an increasingly connected world?</t>
  </si>
  <si>
    <t xml:space="preserve">How can tech companies address the challenges of online misinformation and promote fact-checking and responsible content sharing?</t>
  </si>
  <si>
    <t xml:space="preserve">What measures can be taken to promote environmental sustainability and reduce the environmental impact of the tech industry?</t>
  </si>
  <si>
    <t xml:space="preserve">How can tech professionals navigate ethical dilemmas when developing and implementing AI systems and algorithms?</t>
  </si>
  <si>
    <t xml:space="preserve">What initiatives can be launched to promote diversity and inclusion in the tech industry and address gender and racial disparities?</t>
  </si>
  <si>
    <t xml:space="preserve">Imagine you were an entrepreneur with a vision to create a tech startup that addresses a pressing global issue. What issue would you choose to tackle, and how would your tech solution work?</t>
  </si>
  <si>
    <t xml:space="preserve">Suppose you had the power to create a hypothetical technology that enhances global communication and cultural exchange. How would it bring people from different backgrounds together?</t>
  </si>
  <si>
    <t xml:space="preserve">If you were a tech entrepreneur with a mission to revolutionize an existing industry, which industry would you choose, and how would your tech innovation disrupt it?</t>
  </si>
  <si>
    <t xml:space="preserve">Imagine you were an advocate for ethical AI development. What guidelines and principles would you propose for tech companies and AI researchers to follow?</t>
  </si>
  <si>
    <t xml:space="preserve">If you were a tech futurist predicting the role of technology in addressing global challenges, what innovative tech solutions do you foresee?</t>
  </si>
  <si>
    <t xml:space="preserve">Imagine you were a tech mentor helping young professionals navigate the challenges of the tech industry. What advice and guidance would you provide to help them succeed?</t>
  </si>
  <si>
    <t xml:space="preserve">If you could establish a hypothetical tech-focused institute or school, what subjects and programs would it offer to prepare students for future tech careers?</t>
  </si>
  <si>
    <t xml:space="preserve">If you could create a hypothetical technology that addresses a specific social issue, such as education inequality or healthcare access, what would it aim to achieve, and how would it be implemented?</t>
  </si>
  <si>
    <t xml:space="preserve">If you could create a hypothetical online platform that connects job seekers with tech-related opportunities, what unique features and services would it offer?</t>
  </si>
  <si>
    <t xml:space="preserve">Suppose you were a tech influencer launching a campaign to educate the public about responsible technology use. What key messages and initiatives would you promote?</t>
  </si>
  <si>
    <t xml:space="preserve">If you had the power to invent a hypothetical device that could solve one of the world's major environmental problems, what problem would you focus on, and how would the device operate?</t>
  </si>
  <si>
    <t xml:space="preserve">Suppose you had the opportunity to design a hypothetical tech ecosystem that fosters collaboration and innovation among entrepreneurs. What elements would it include?</t>
  </si>
  <si>
    <t xml:space="preserve">If you were a tech visionary predicting the future of work, what innovative tech tools and concepts do you envision shaping the workplace?</t>
  </si>
  <si>
    <t xml:space="preserve">Imagine you were a career coach specializing in tech careers. How would you help individuals transition into tech-related roles, even without prior experience?</t>
  </si>
  <si>
    <t xml:space="preserve">AI Safeguard</t>
  </si>
  <si>
    <t xml:space="preserve">Suppose you were a social media platform developer with a mission to combat financial scams and misinformation. What innovative AI features would you introduce to detect and prevent fraudulent content?</t>
  </si>
  <si>
    <t xml:space="preserve">Imagine you were a financial consultant developing a hypothetical educational game that teaches financial planning for healthcare expenses. How would it engage and educate users?</t>
  </si>
  <si>
    <t xml:space="preserve">Elderly Support</t>
  </si>
  <si>
    <t xml:space="preserve">If you were a health tech innovator, what hypothetical device or technology would you create to support the elderly in their daily health and wellness routines?</t>
  </si>
  <si>
    <t xml:space="preserve">Child-Friendly Fitness</t>
  </si>
  <si>
    <t xml:space="preserve">Suppose you were a fitness app developer with a focus on making exercise enjoyable for children. How would you create a hypothetical app that combines physical activity and entertainment?</t>
  </si>
  <si>
    <t xml:space="preserve">How do you define the concept of family, and what role does it play in your life?</t>
  </si>
  <si>
    <t xml:space="preserve">Suppose you were a tech advocate committed to enhancing healthcare accessibility. What creative initiatives and partnerships would you establish to ensure equitable access to healthcare for all?</t>
  </si>
  <si>
    <t xml:space="preserve">If you could create a hypothetical technology that promotes global collaboration in healthcare research and development, what innovative features would it incorporate?</t>
  </si>
  <si>
    <t xml:space="preserve">Genetic Empowerment</t>
  </si>
  <si>
    <t xml:space="preserve">If you could design a hypothetical technology that empowers individuals to take control of their genetic health, what features and insights would it provide?</t>
  </si>
  <si>
    <t xml:space="preserve">VR Fitness</t>
  </si>
  <si>
    <t xml:space="preserve">If you could create a hypothetical virtual reality (VR) fitness experience, what immersive scenarios and challenges would users encounter to stay physically active?</t>
  </si>
  <si>
    <t xml:space="preserve">Telemedicine Access</t>
  </si>
  <si>
    <t xml:space="preserve">Imagine you were a tech visionary shaping the future of wearable health technology. What hypothetical advancements and features would you envision for these devices?</t>
  </si>
  <si>
    <t xml:space="preserve">If you were a health tech mentor, what advice and guidance would you provide to startups aiming to create innovative healthcare solutions for the elderly?</t>
  </si>
  <si>
    <t xml:space="preserve">Telemedicine Solutions</t>
  </si>
  <si>
    <t xml:space="preserve">Imagine you were a government official tasked with promoting telemedicine in remote areas. What creative strategies and technologies would you implement to bridge the healthcare gap?</t>
  </si>
  <si>
    <t xml:space="preserve">If you were a tech entrepreneur dedicated to addressing global health challenges, what hypothetical technology or innovation would you introduce to combat a specific disease?</t>
  </si>
  <si>
    <t xml:space="preserve">Online Support</t>
  </si>
  <si>
    <t xml:space="preserve">Suppose you were a mental health advocate launching a hypothetical digital platform for online support and therapy. How would it connect users with mental health professionals and resources?</t>
  </si>
  <si>
    <t xml:space="preserve">Memorable Tradition</t>
  </si>
  <si>
    <t xml:space="preserve">Can you describe a memorable family event or tradition that holds special meaning for you?</t>
  </si>
  <si>
    <t xml:space="preserve">Can you discuss the impact of stress on family dynamics and suggest ways to manage it effectively?</t>
  </si>
  <si>
    <t xml:space="preserve">How do cultural and societal factors influence the expectations and dynamics within families and relationships?</t>
  </si>
  <si>
    <t xml:space="preserve">What role does forgiveness play in maintaining positive relationships and self-care practices?</t>
  </si>
  <si>
    <t xml:space="preserve">Extended Living</t>
  </si>
  <si>
    <t xml:space="preserve">In your opinion, what are the advantages and disadvantages of extended family living arrangements?</t>
  </si>
  <si>
    <t xml:space="preserve">How has the concept of self-care evolved over time, and how do you incorporate it into your daily life?</t>
  </si>
  <si>
    <t xml:space="preserve">What advice would you give to someone struggling to balance their individual needs with the needs of their family or partner?</t>
  </si>
  <si>
    <t xml:space="preserve">How do you handle conflicts within your family or relationships, and what approaches have proven effective for you?</t>
  </si>
  <si>
    <t xml:space="preserve">Healthy Dynamics</t>
  </si>
  <si>
    <t xml:space="preserve">In your opinion, what are the key elements of a healthy and supportive family dynamic?</t>
  </si>
  <si>
    <t xml:space="preserve">How do you prioritize self-care in your daily routine, and what activities help you relax and recharge?</t>
  </si>
  <si>
    <t xml:space="preserve">What qualities do you value most in a close friend or partner in a romantic relationship?</t>
  </si>
  <si>
    <t xml:space="preserve">Can you share your thoughts on the importance of self-reflection and self-awareness for personal growth and well-being?</t>
  </si>
  <si>
    <t xml:space="preserve">What strategies do you use to maintain a work-life balance in your relationships and personal life?</t>
  </si>
  <si>
    <t xml:space="preserve">How has technology influenced the way families communicate and stay connected in today's world?</t>
  </si>
  <si>
    <t xml:space="preserve">Telemedicine User-Friendly</t>
  </si>
  <si>
    <t xml:space="preserve">How can individuals make informed decisions about genetic testing services offered by tech companies and understand the implications of the results?</t>
  </si>
  <si>
    <t xml:space="preserve">Budgeting Health</t>
  </si>
  <si>
    <t xml:space="preserve">What measures can governments implement to regulate the marketing and advertising of health and wellness products and services on digital platforms?</t>
  </si>
  <si>
    <t xml:space="preserve">Wellness Incentives</t>
  </si>
  <si>
    <t xml:space="preserve">How can tech companies and healthcare professionals collaborate to provide reliable and evidence-based health information online?</t>
  </si>
  <si>
    <t xml:space="preserve">Genetic Testing</t>
  </si>
  <si>
    <t xml:space="preserve">What strategies can be employed to promote mental health awareness and provide support through technology, especially among vulnerable populations?</t>
  </si>
  <si>
    <t xml:space="preserve">Marketing Regulations</t>
  </si>
  <si>
    <t xml:space="preserve">How can tech companies ensure the ethical collection and use of personal health data, including genetic and biometric information?</t>
  </si>
  <si>
    <t xml:space="preserve">What initiatives can be launched to address the issue of healthcare disparities and improve access to quality medical services through technology?</t>
  </si>
  <si>
    <t xml:space="preserve">What strategies can healthcare providers employ to ensure a seamless and user-friendly telemedicine experience for patients?</t>
  </si>
  <si>
    <t xml:space="preserve">What measures can individuals take to make informed choices about health insurance coverage and understand the associated costs?</t>
  </si>
  <si>
    <t xml:space="preserve">Enhancement Tech</t>
  </si>
  <si>
    <t xml:space="preserve">How can governments collaborate with tech companies to ensure equitable access to telemedicine services, especially in rural and underserved areas?</t>
  </si>
  <si>
    <t xml:space="preserve">Remote Consultations</t>
  </si>
  <si>
    <t xml:space="preserve">What strategies can tech companies employ to ensure the accuracy and reliability of health-related information and advice available on their platforms?</t>
  </si>
  <si>
    <t xml:space="preserve">Insurance Choices</t>
  </si>
  <si>
    <t xml:space="preserve">How can individuals effectively use budgeting apps and financial tools to plan for healthcare expenses and medical emergencies?</t>
  </si>
  <si>
    <t xml:space="preserve">Telemedicine Equity</t>
  </si>
  <si>
    <t xml:space="preserve">What initiatives can be launched to promote healthy behaviors and incentivize physical activity through technology, especially among sedentary individuals?</t>
  </si>
  <si>
    <t xml:space="preserve">How can tech companies address concerns related to the security and confidentiality of electronic health records and patient information?</t>
  </si>
  <si>
    <t xml:space="preserve">Health Disparities</t>
  </si>
  <si>
    <t xml:space="preserve">How can individuals protect themselves from online health scams and misinformation while seeking health-related information on the internet?</t>
  </si>
  <si>
    <t xml:space="preserve">Fitness Gamification</t>
  </si>
  <si>
    <t xml:space="preserve">If you were a fitness app developer, how would you create a hypothetical gamified fitness experience that motivates users to exercise regularly?</t>
  </si>
  <si>
    <t xml:space="preserve">Wearable Health</t>
  </si>
  <si>
    <t xml:space="preserve">Suppose you had the opportunity to design a hypothetical telemedicine platform of the future. How would it provide a seamless and immersive healthcare experience for patients?</t>
  </si>
  <si>
    <t xml:space="preserve">If you were a health tech entrepreneur, what hypothetical device or technology would you develop to address a pressing health issue in your community?</t>
  </si>
  <si>
    <t xml:space="preserve">Financial Tools</t>
  </si>
  <si>
    <t xml:space="preserve">Suppose you were a financial advisor specializing in healthcare planning. What hypothetical financial tools and resources would you design to assist individuals in managing healthcare costs?</t>
  </si>
  <si>
    <t xml:space="preserve">If you could create a hypothetical technology that guarantees the security and privacy of personal health data, how would it work, and what benefits would it offer to users?</t>
  </si>
  <si>
    <t xml:space="preserve">Wellness Campaigns</t>
  </si>
  <si>
    <t xml:space="preserve">Imagine you were a government official tasked with launching a national wellness initiative. What creative campaigns and incentives would you introduce to promote healthier lifestyles?</t>
  </si>
  <si>
    <t xml:space="preserve">Tech Mentorship</t>
  </si>
  <si>
    <t xml:space="preserve">Imagine you were a tech innovator designing a futuristic healthcare robot. What tasks and functions would it perform to assist individuals in their daily lives?</t>
  </si>
  <si>
    <t xml:space="preserve">Misinformation Control</t>
  </si>
  <si>
    <t xml:space="preserve">What initiatives can be launched to educate individuals about the importance of financial planning for healthcare expenses and emergencies?</t>
  </si>
  <si>
    <t xml:space="preserve">How can tech companies enhance the user experience of wearable fitness devices and apps to maximize their effectiveness in promoting physical activity?</t>
  </si>
  <si>
    <t xml:space="preserve">Data Collection</t>
  </si>
  <si>
    <t xml:space="preserve">What measures can employers take to create wellness programs that encourage healthy behaviors and respect employees' privacy and autonomy?</t>
  </si>
  <si>
    <t xml:space="preserve">Financial Planning</t>
  </si>
  <si>
    <t xml:space="preserve">If you could create a hypothetical mobile app that promotes mental well-being, what features and activities would it include, and how would it benefit users?</t>
  </si>
  <si>
    <t xml:space="preserve">Fitness Tracking</t>
  </si>
  <si>
    <t xml:space="preserve">What measures can be taken to address the ethical challenges and potential risks associated with genetic engineering and enhancement technologies?</t>
  </si>
  <si>
    <t xml:space="preserve">How can governments and tech companies collaborate to combat the spread of false health information and unproven treatments online?</t>
  </si>
  <si>
    <t xml:space="preserve">How do you see the role of technology in shaping modern relationships and self-care practices?</t>
  </si>
  <si>
    <t xml:space="preserve">Blended Families</t>
  </si>
  <si>
    <t xml:space="preserve">If you were a family counselor, what hypothetical strategies would you recommend to help blended families navigate challenges and create harmonious environments?</t>
  </si>
  <si>
    <t xml:space="preserve">Communication Workshop</t>
  </si>
  <si>
    <t xml:space="preserve">Suppose you were a dating coach offering a hypothetical workshop on effective communication in relationships. What hypothetical scenarios and role-playing exercises would you include?</t>
  </si>
  <si>
    <t xml:space="preserve">Support Group</t>
  </si>
  <si>
    <t xml:space="preserve">If you could create a hypothetical support group for individuals dealing with stress and burnout, what activities and discussions would you facilitate?</t>
  </si>
  <si>
    <t xml:space="preserve">Long-Distance Tips</t>
  </si>
  <si>
    <t xml:space="preserve">Suppose you were a relationship advice columnist, what hypothetical tips and advice would you provide to individuals struggling with long-distance relationships?</t>
  </si>
  <si>
    <t xml:space="preserve">If you were a technology innovator, how would you design a hypothetical app that encourages families to share quality time and create lasting memories together?</t>
  </si>
  <si>
    <t xml:space="preserve">Imagine you had the opportunity to create a hypothetical self-care kit for individuals in high-stress professions. What items and resources would it include?</t>
  </si>
  <si>
    <t xml:space="preserve">Imagine you were a technology developer working on a hypothetical app to help individuals set and maintain healthy boundaries in their relationships. What functionalities would it have?</t>
  </si>
  <si>
    <t xml:space="preserve">Imagine you were a government official tasked with launching a hypothetical campaign to promote work-life balance. What initiatives would you introduce?</t>
  </si>
  <si>
    <t xml:space="preserve">If you were a family therapist, what hypothetical strategies and exercises would you use to help families resolve conflicts and improve relationships?</t>
  </si>
  <si>
    <t xml:space="preserve">Family Device</t>
  </si>
  <si>
    <t xml:space="preserve">Suppose you could design a hypothetical device that enhances family communication and quality time. How would it work?</t>
  </si>
  <si>
    <t xml:space="preserve">If you were a cultural ambassador, how would you design a hypothetical exchange program that allows individuals to learn about family dynamics in different cultures?</t>
  </si>
  <si>
    <t xml:space="preserve">Teen Education</t>
  </si>
  <si>
    <t xml:space="preserve">Suppose you had the opportunity to design a hypothetical educational program for teenagers about healthy relationships and self-care. What topics would it cover?</t>
  </si>
  <si>
    <t xml:space="preserve">If you could create a hypothetical technology that promotes self-reflection and personal growth, what features and tools would it offer?</t>
  </si>
  <si>
    <t xml:space="preserve">Awareness Campaign</t>
  </si>
  <si>
    <t xml:space="preserve">If you could create a hypothetical campaign to raise awareness about self-care and mental health, what creative initiatives and events would you organize?</t>
  </si>
  <si>
    <t xml:space="preserve">Share your experiences with handling conflicts or disagreements within your family or personal relationships.</t>
  </si>
  <si>
    <t xml:space="preserve">Difficult Decision</t>
  </si>
  <si>
    <t xml:space="preserve">Can you recall a moment when you had to make a difficult decision to prioritize your self-care needs over other responsibilities or commitments?</t>
  </si>
  <si>
    <t xml:space="preserve">Reflect on any cultural or generational differences in family dynamics and relationships that you've observed or experienced.</t>
  </si>
  <si>
    <t xml:space="preserve">Societal Influence</t>
  </si>
  <si>
    <t xml:space="preserve">Share your thoughts on how societal expectations and norms have influenced your choices regarding family, relationships, and self-care.</t>
  </si>
  <si>
    <t xml:space="preserve">Practice Forgiveness</t>
  </si>
  <si>
    <t xml:space="preserve">Can you think of a time when you practiced forgiveness and its impact on a relationship or your own well-being?</t>
  </si>
  <si>
    <t xml:space="preserve">Reflect on the role of empathy and understanding in maintaining strong bonds with family members and close friends.</t>
  </si>
  <si>
    <t xml:space="preserve">Share your experiences with using technology to stay connected with family members who live far away.</t>
  </si>
  <si>
    <t xml:space="preserve">Interest App</t>
  </si>
  <si>
    <t xml:space="preserve">Suppose you were a technology entrepreneur, how would you develop a hypothetical app that connects individuals with similar self-care interests and goals? What features would it have?</t>
  </si>
  <si>
    <t xml:space="preserve">If you were a self-care advocate, how would you design a hypothetical self-care challenge that encourages individuals to prioritize their well-being for a month?</t>
  </si>
  <si>
    <t xml:space="preserve">Family Mediation</t>
  </si>
  <si>
    <t xml:space="preserve">Imagine you were a family mediator facilitating a hypothetical conversation between family members with unresolved conflicts. How would you guide the discussion?</t>
  </si>
  <si>
    <t xml:space="preserve">Can you think of a self-care practice or routine that has helped you navigate stressful periods in your life?</t>
  </si>
  <si>
    <t xml:space="preserve">Reflect on a time when you faced a challenge in a close relationship and how you managed to resolve it or learn from it.</t>
  </si>
  <si>
    <t xml:space="preserve">Cherished Memory</t>
  </si>
  <si>
    <t xml:space="preserve">Can you recall a cherished family memory or tradition that had a significant impact on your sense of belonging and identity?</t>
  </si>
  <si>
    <t xml:space="preserve">Share your thoughts on the challenges of maintaining a healthy work-life balance and its effect on relationships and self-care.</t>
  </si>
  <si>
    <t xml:space="preserve">Cultural Variations</t>
  </si>
  <si>
    <t xml:space="preserve">In your opinion, what are the cultural differences in family values and relationships, and how do they impact individuals' lives?</t>
  </si>
  <si>
    <t xml:space="preserve">Discuss your views on the influence of technology on family communication and relationships, including both positive and negative aspects.</t>
  </si>
  <si>
    <t xml:space="preserve">Societal Norms</t>
  </si>
  <si>
    <t xml:space="preserve">Share your perspective on how societal expectations and norms affect individuals' choices regarding family and relationships.</t>
  </si>
  <si>
    <t xml:space="preserve">Forgiveness Power</t>
  </si>
  <si>
    <t xml:space="preserve">In your opinion, what role does forgiveness play in healing and strengthening damaged relationships?</t>
  </si>
  <si>
    <t xml:space="preserve">Discuss your views on the importance of setting personal boundaries in various types of relationships.</t>
  </si>
  <si>
    <t xml:space="preserve">Self-Care Essence</t>
  </si>
  <si>
    <t xml:space="preserve">Share your perspective on the role of self-care as a form of self-love and self-compassion.</t>
  </si>
  <si>
    <t xml:space="preserve">Future Dynamics</t>
  </si>
  <si>
    <t xml:space="preserve">How do you envision the future of family dynamics and relationships in a rapidly changing world?</t>
  </si>
  <si>
    <t xml:space="preserve">What role does empathy play in resolving conflicts and strengthening relationships?</t>
  </si>
  <si>
    <t xml:space="preserve">Can you share your experiences with setting boundaries in relationships and practicing self-care within those boundaries?</t>
  </si>
  <si>
    <t xml:space="preserve">Relationship Success</t>
  </si>
  <si>
    <t xml:space="preserve">In your opinion, what are the key factors that determine the success and longevity of a romantic relationship?</t>
  </si>
  <si>
    <t xml:space="preserve">Family Significance</t>
  </si>
  <si>
    <t xml:space="preserve">Discuss your views on the significance of family bonds and how they contribute to an individual's well-being.</t>
  </si>
  <si>
    <t xml:space="preserve">Can you discuss the importance of open communication in building trust and resolving issues within families and relationships?</t>
  </si>
  <si>
    <t xml:space="preserve">Discuss your views on the role of stress management in preserving family harmony and mental health.</t>
  </si>
  <si>
    <t xml:space="preserve">Family Definitions</t>
  </si>
  <si>
    <t xml:space="preserve">In your opinion, how has the definition of a "traditional family" evolved, and what does it mean in today's society?</t>
  </si>
  <si>
    <t xml:space="preserve">Discuss your views on the role of extended family members in providing support and guidance in various life situations.</t>
  </si>
  <si>
    <t xml:space="preserve">Share your thoughts on the importance of self-care routines in preventing burnout and maintaining mental and emotional health.</t>
  </si>
  <si>
    <t xml:space="preserve">Self-Care Program</t>
  </si>
  <si>
    <t xml:space="preserve">If you were a self-care coach, what hypothetical self-care program or regimen would you recommend to individuals seeking balance and well-being?</t>
  </si>
  <si>
    <t xml:space="preserve">Dating App</t>
  </si>
  <si>
    <t xml:space="preserve">Imagine you had the opportunity to create a hypothetical dating app that promotes meaningful and lasting connections. What features would it have?</t>
  </si>
  <si>
    <t xml:space="preserve">If you could design a hypothetical family retreat to strengthen family bonds, what activities and experiences would you include?</t>
  </si>
  <si>
    <t xml:space="preserve">In your opinion, how does the portrayal of family and relationships in the media impact society's perceptions and expectations?</t>
  </si>
  <si>
    <t xml:space="preserve">Discuss your views on the impact of self-care practices on one's ability to nurture healthy relationships.</t>
  </si>
  <si>
    <t xml:space="preserve">Tech Dating</t>
  </si>
  <si>
    <t xml:space="preserve">Share your thoughts on how technology has changed the dating and relationship landscape, including online dating.</t>
  </si>
  <si>
    <t xml:space="preserve">In your opinion, what are the challenges and benefits of blending families through marriage or partnership?</t>
  </si>
  <si>
    <t xml:space="preserve">Discuss your views on the role of communication skills in resolving conflicts and maintaining strong relationships.</t>
  </si>
  <si>
    <t xml:space="preserve">Share your perspective on the influence of social media on family relationships and self-esteem.</t>
  </si>
  <si>
    <t xml:space="preserve">In your opinion, what are the cultural differences in the perception and practice of self-care around the world?</t>
  </si>
  <si>
    <t xml:space="preserve">Share your thoughts on the role of technology in reducing healthcare disparities in underserved communities.</t>
  </si>
  <si>
    <t xml:space="preserve">In your opinion, should healthcare services be accessible to all individuals regardless of their financial situation? Why or why not?</t>
  </si>
  <si>
    <t xml:space="preserve">Tech Integration</t>
  </si>
  <si>
    <t xml:space="preserve">What's your opinion on the responsibility of tech companies to ensure the accuracy and safety of health-related information and products?</t>
  </si>
  <si>
    <t xml:space="preserve">Insurance Policies</t>
  </si>
  <si>
    <t xml:space="preserve">Share your perspective on the importance of mental health support and resources available through technology.</t>
  </si>
  <si>
    <t xml:space="preserve">What's your opinion on the affordability of healthy eating and exercise options in today's society? Are they accessible to everyone?</t>
  </si>
  <si>
    <t xml:space="preserve">Fitness Insights</t>
  </si>
  <si>
    <t xml:space="preserve">Discuss your views on the potential consequences of relying too heavily on technology for health and fitness advice and decision-making.</t>
  </si>
  <si>
    <t xml:space="preserve">Telehealth Benefits</t>
  </si>
  <si>
    <t xml:space="preserve">Discuss your views on the ethical considerations of using personal data collected by fitness and health apps for research and marketing purposes.</t>
  </si>
  <si>
    <t xml:space="preserve">Wellness Tech</t>
  </si>
  <si>
    <t xml:space="preserve">Discuss your views on the role of personal finance in making healthier lifestyle choices.</t>
  </si>
  <si>
    <t xml:space="preserve">Digital Health</t>
  </si>
  <si>
    <t xml:space="preserve">In your opinion, how has the integration of technology into healthcare improved or complicated the patient experience? Explain.</t>
  </si>
  <si>
    <t xml:space="preserve">In your opinion, what are the most exciting developments in the intersection of finance, health, fitness, and technology?</t>
  </si>
  <si>
    <t xml:space="preserve">Info Access</t>
  </si>
  <si>
    <t xml:space="preserve">Share your perspective on the benefits and drawbacks of health insurance policies and their impact on personal finances.</t>
  </si>
  <si>
    <t xml:space="preserve">Fitness Funds</t>
  </si>
  <si>
    <t xml:space="preserve">In your opinion, should governments invest more in promoting healthy lifestyles through technology and incentives? Why or why not?</t>
  </si>
  <si>
    <t xml:space="preserve">Health Choices</t>
  </si>
  <si>
    <t xml:space="preserve">What's your opinion on the use of fitness apps and wearable devices to track physical activity and health metrics? Are they helpful?</t>
  </si>
  <si>
    <t xml:space="preserve">In your opinion, should employers offer wellness programs and incentives to encourage employees to lead healthier lifestyles? Why or why not?</t>
  </si>
  <si>
    <t xml:space="preserve">Tech Regulations</t>
  </si>
  <si>
    <t xml:space="preserve">If you were a financial advisor working with clients with health-related goals, what hypothetical financial strategies would you recommend to help them achieve those goals?</t>
  </si>
  <si>
    <t xml:space="preserve">Financial Incentives</t>
  </si>
  <si>
    <t xml:space="preserve">Imagine you had the power to create a hypothetical mobile app that motivates individuals to exercise regularly. What features would it have?</t>
  </si>
  <si>
    <t xml:space="preserve">Employer Programs</t>
  </si>
  <si>
    <t xml:space="preserve">If you were a healthcare entrepreneur, what hypothetical technology or service would you develop to improve access to healthcare in remote areas?</t>
  </si>
  <si>
    <t xml:space="preserve">Mental Impact</t>
  </si>
  <si>
    <t xml:space="preserve">Imagine you were a government official tasked with launching a hypothetical national initiative to combat childhood obesity. What measures would you take?</t>
  </si>
  <si>
    <t xml:space="preserve">Health Savings</t>
  </si>
  <si>
    <t xml:space="preserve">If you could establish a hypothetical wellness program for a company, what activities and incentives would you include to promote employee health and fitness?</t>
  </si>
  <si>
    <t xml:space="preserve">Data Dilemmas</t>
  </si>
  <si>
    <t xml:space="preserve">Suppose you were a tech innovator designing a hypothetical device to monitor and improve mental well-being. How would it work?</t>
  </si>
  <si>
    <t xml:space="preserve">Digital Well-being</t>
  </si>
  <si>
    <t xml:space="preserve">Share your perspective on the future of telehealth and its potential to revolutionize healthcare delivery.</t>
  </si>
  <si>
    <t xml:space="preserve">Reducing Disparities</t>
  </si>
  <si>
    <t xml:space="preserve">Share your thoughts on the ethical dilemmas related to the collection and use of personal health data by tech companies and healthcare providers.</t>
  </si>
  <si>
    <t xml:space="preserve">What's your opinion on the role of government regulations in ensuring the safety and effectiveness of health and fitness technology products?</t>
  </si>
  <si>
    <t xml:space="preserve">Discuss your views on the potential risks and benefits of using financial incentives to promote healthy behaviors.</t>
  </si>
  <si>
    <t xml:space="preserve">What's your opinion on the role of technology in providing access to mental health support and therapy services?</t>
  </si>
  <si>
    <t xml:space="preserve">Affordable Options</t>
  </si>
  <si>
    <t xml:space="preserve">Discuss your views on the impact of technology on mental health, including issues like social media addiction and digital stress.</t>
  </si>
  <si>
    <t xml:space="preserve">Tech Consequences</t>
  </si>
  <si>
    <t xml:space="preserve">In your opinion, should individuals prioritize saving for healthcare expenses as part of their financial planning? Why or why not?</t>
  </si>
  <si>
    <t xml:space="preserve">Plan &amp; Health</t>
  </si>
  <si>
    <t xml:space="preserve">Can you discuss the role of financial planning in maintaining a healthy lifestyle?</t>
  </si>
  <si>
    <t xml:space="preserve">How do you think technology has influenced the way we manage our finances and stay healthy?</t>
  </si>
  <si>
    <t xml:space="preserve">Finance Vision</t>
  </si>
  <si>
    <t xml:space="preserve">Suppose you were a financial technology visionary predicting the future of global finance. What hypothetical changes and disruptions do you envision, and how can individuals prepare for them?</t>
  </si>
  <si>
    <t xml:space="preserve">Health Wealth</t>
  </si>
  <si>
    <t xml:space="preserve">In what ways can a healthy lifestyle positively impact an individual's financial well-being?</t>
  </si>
  <si>
    <t xml:space="preserve">How can technology help people make informed choices about their healthcare and wellness?</t>
  </si>
  <si>
    <t xml:space="preserve">Balancing Act</t>
  </si>
  <si>
    <t xml:space="preserve">What are some of the challenges individuals face when trying to balance their financial goals with their health and fitness goals?</t>
  </si>
  <si>
    <t xml:space="preserve">Crisis Prevention</t>
  </si>
  <si>
    <t xml:space="preserve">If you could create a hypothetical technology that predicts and prevents financial crises, how would it analyze and respond to economic data and trends?</t>
  </si>
  <si>
    <t xml:space="preserve">Global Initiative</t>
  </si>
  <si>
    <t xml:space="preserve">If you could create a hypothetical international initiative to promote responsible financial technology development, what goals and partnerships would it prioritize?</t>
  </si>
  <si>
    <t xml:space="preserve">FinTech Interviews</t>
  </si>
  <si>
    <t xml:space="preserve">Imagine you were a financial journalist covering the latest FinTech innovations. What hypothetical interview questions and discussions would you have with industry experts?</t>
  </si>
  <si>
    <t xml:space="preserve">Blockchain Applications</t>
  </si>
  <si>
    <t xml:space="preserve">If you were a tech advocate championing the use of blockchain technology for financial transparency, what real-world applications and use cases would you propose?</t>
  </si>
  <si>
    <t xml:space="preserve">Sustainability Strategies</t>
  </si>
  <si>
    <t xml:space="preserve">Imagine you were a financial technology consultant advising businesses on sustainable financial practices. What hypothetical strategies and recommendations would you provide?</t>
  </si>
  <si>
    <t xml:space="preserve">Community CEO</t>
  </si>
  <si>
    <t xml:space="preserve">If you were a social media platform CEO focused on responsible finance discussions, what strategies and guidelines would you establish to foster a supportive community?</t>
  </si>
  <si>
    <t xml:space="preserve">Kid Finance</t>
  </si>
  <si>
    <t xml:space="preserve">Suppose you had the opportunity to design a hypothetical financial literacy game for children. How would you make learning about money and savings fun and engaging?</t>
  </si>
  <si>
    <t xml:space="preserve">Future Trends</t>
  </si>
  <si>
    <t xml:space="preserve">How do you see the future of technology shaping the healthcare and fitness industries?</t>
  </si>
  <si>
    <t xml:space="preserve">How can individuals use technology to create and stick to a fitness routine?</t>
  </si>
  <si>
    <t xml:space="preserve">Pandemic Impact</t>
  </si>
  <si>
    <t xml:space="preserve">Share your experiences with using technology to access healthcare services during the pandemic.</t>
  </si>
  <si>
    <t xml:space="preserve">Can you discuss the impact of wearable fitness devices and apps on personal health monitoring?</t>
  </si>
  <si>
    <t xml:space="preserve">How can individuals use budgeting apps and tools to prioritize their health and fitness goals?</t>
  </si>
  <si>
    <t xml:space="preserve">Mental Well-being</t>
  </si>
  <si>
    <t xml:space="preserve">Can you describe the role of technology in promoting mental health and well-being?</t>
  </si>
  <si>
    <t xml:space="preserve">Medical Costs</t>
  </si>
  <si>
    <t xml:space="preserve">What financial challenges might arise when dealing with unexpected health issues, and how can they be addressed?</t>
  </si>
  <si>
    <t xml:space="preserve">How do you adapt to new health and fitness technologies and innovations in your daily life?</t>
  </si>
  <si>
    <t xml:space="preserve">Health Access</t>
  </si>
  <si>
    <t xml:space="preserve">How can individuals use technology to access affordable healthcare options?</t>
  </si>
  <si>
    <t xml:space="preserve">What role does technology play in monitoring and tracking fitness progress and health data?</t>
  </si>
  <si>
    <t xml:space="preserve">Can you share your personal strategies for budgeting for health-related expenses?</t>
  </si>
  <si>
    <t xml:space="preserve">Telemedicine Benefits</t>
  </si>
  <si>
    <t xml:space="preserve">What are the benefits of using technology for remote healthcare consultations and telemedicine?</t>
  </si>
  <si>
    <t xml:space="preserve">Online Resources</t>
  </si>
  <si>
    <t xml:space="preserve">How important is it for individuals to have access to online health information and resources?</t>
  </si>
  <si>
    <t xml:space="preserve">Fitness Finance</t>
  </si>
  <si>
    <t xml:space="preserve">What financial considerations should people keep in mind when investing in their physical fitness?</t>
  </si>
  <si>
    <t xml:space="preserve">If you were a health tech mentor, what advice and guidance would you provide to startups aiming to create innovative healthcare solutions?</t>
  </si>
  <si>
    <t xml:space="preserve">Tech Marketing</t>
  </si>
  <si>
    <t xml:space="preserve">In your opinion, should there be stricter regulations on the marketing and promotion of health and wellness products and services through technology? Why or why not?</t>
  </si>
  <si>
    <t xml:space="preserve">Genetic Ethics</t>
  </si>
  <si>
    <t xml:space="preserve">What's your opinion on the ethical considerations of using genetic testing services provided by tech companies to assess health risks?</t>
  </si>
  <si>
    <t xml:space="preserve">AI Healthcare</t>
  </si>
  <si>
    <t xml:space="preserve">Discuss your views on the potential risks and benefits of using artificial intelligence in healthcare diagnosis and treatment.</t>
  </si>
  <si>
    <t xml:space="preserve">What's your opinion on the role of government-sponsored wellness programs that use technology to incentivize healthy behaviors?</t>
  </si>
  <si>
    <t xml:space="preserve">Discuss your views on the affordability and accessibility of healthcare services, especially for individuals with lower incomes.</t>
  </si>
  <si>
    <t xml:space="preserve">Share your perspective on the responsibility of tech companies to ensure the security and privacy of health-related data.</t>
  </si>
  <si>
    <t xml:space="preserve">In your opinion, should governments have the authority to regulate the collection and use of personal health data by tech companies and healthcare providers? Why or why not?</t>
  </si>
  <si>
    <t xml:space="preserve">Fitness Engagement</t>
  </si>
  <si>
    <t xml:space="preserve">Reflect on the role of online reviews and recommendations in influencing your healthcare choices and decisions.</t>
  </si>
  <si>
    <t xml:space="preserve">Share your experiences with using technology to set and achieve health and fitness goals.</t>
  </si>
  <si>
    <t xml:space="preserve">Financial Wellness</t>
  </si>
  <si>
    <t xml:space="preserve">Can you think of ways in which technology has made healthcare more accessible and convenient for you?</t>
  </si>
  <si>
    <t xml:space="preserve">Digital Choices</t>
  </si>
  <si>
    <t xml:space="preserve">Reflect on any ethical concerns or dilemmas you've encountered in the context of health-related data privacy and security.</t>
  </si>
  <si>
    <t xml:space="preserve">Remote Care</t>
  </si>
  <si>
    <t xml:space="preserve">Share your thoughts on the importance of staying informed about the latest developments and trends in health and fitness technology.</t>
  </si>
  <si>
    <t xml:space="preserve">Can you recall a situation when you discussed health or fitness topics with friends or family on social media platforms? What was the outcome?</t>
  </si>
  <si>
    <t xml:space="preserve">Telemedicine Debate</t>
  </si>
  <si>
    <t xml:space="preserve">In your opinion, should healthcare providers be required to offer telemedicine services as a standard option for patients? Why or why not?</t>
  </si>
  <si>
    <t xml:space="preserve">Doctor-Patient</t>
  </si>
  <si>
    <t xml:space="preserve">Discuss your views on the responsibility of tech companies to protect users from potentially harmful health-related misinformation and scams.</t>
  </si>
  <si>
    <t xml:space="preserve">Data Protection</t>
  </si>
  <si>
    <t xml:space="preserve">In your opinion, should there be regulations governing the use of technology for genetic engineering and enhancement of physical abilities? Why or why not?</t>
  </si>
  <si>
    <t xml:space="preserve">Share your thoughts on the role of tech companies in providing health-related content and advice to users, including issues like body image and eating disorders.</t>
  </si>
  <si>
    <t xml:space="preserve">How can individuals protect their personal health data and maintain privacy when using health and fitness apps and devices?</t>
  </si>
  <si>
    <t xml:space="preserve">Share your perspective on the ethical considerations of using technology to extend human lifespan and enhance physical performance.</t>
  </si>
  <si>
    <t xml:space="preserve">Life Extension</t>
  </si>
  <si>
    <t xml:space="preserve">What's your opinion on the impact of technology on physician-patient relationships, including issues related to remote consultations?</t>
  </si>
  <si>
    <t xml:space="preserve">What's your opinion on the affordability and accessibility of mental health services, especially in remote areas?</t>
  </si>
  <si>
    <t xml:space="preserve">What's your opinion on the role of technology in addressing mental health issues, such as depression and anxiety? Are digital therapies effective?</t>
  </si>
  <si>
    <t xml:space="preserve">Insurance Ethics</t>
  </si>
  <si>
    <t xml:space="preserve">Discuss your views on the ethical dilemmas associated with the use of personal health data by health insurance companies to assess premiums.</t>
  </si>
  <si>
    <t xml:space="preserve">Self-Diagnosis Concerns</t>
  </si>
  <si>
    <t xml:space="preserve">Share your thoughts on the potential consequences of using technology to self-diagnose medical conditions and the impact on healthcare professionals.</t>
  </si>
  <si>
    <t xml:space="preserve">Discuss your views on the potential risks and benefits of using technology to monitor and track individuals' daily health and fitness habits.</t>
  </si>
  <si>
    <t xml:space="preserve">In your opinion, should employers have the authority to collect health-related data from employees to assess wellness and productivity? Why or why not?</t>
  </si>
  <si>
    <t xml:space="preserve">Misinformation Online</t>
  </si>
  <si>
    <t xml:space="preserve">Share your perspective on the responsibility of tech companies to combat the spread of false health information and miracle cures online.</t>
  </si>
  <si>
    <t xml:space="preserve">Fitness Features</t>
  </si>
  <si>
    <t xml:space="preserve">If you were a fitness tech developer, how would you design a hypothetical device that encourages physical activity in seniors and individuals with disabilities?</t>
  </si>
  <si>
    <t xml:space="preserve">Spending Education</t>
  </si>
  <si>
    <t xml:space="preserve">Suppose you were a financial advisor specializing in healthcare planning. What hypothetical strategies would you recommend to a family preparing for unexpected medical costs?</t>
  </si>
  <si>
    <t xml:space="preserve">If you could create a hypothetical technology that helps individuals save for healthcare expenses, what features and incentives would it offer?</t>
  </si>
  <si>
    <t xml:space="preserve">Wearable Future</t>
  </si>
  <si>
    <t xml:space="preserve">Suppose you were a tech advocate focused on healthcare accessibility. What hypothetical initiatives would you launch to ensure equitable access to healthcare for all?</t>
  </si>
  <si>
    <t xml:space="preserve">Telehealth Access</t>
  </si>
  <si>
    <t xml:space="preserve">If you could create a hypothetical technology that promotes healthy eating habits, how would it assist users in making nutritious choices?</t>
  </si>
  <si>
    <t xml:space="preserve">Chronic Plans</t>
  </si>
  <si>
    <t xml:space="preserve">Imagine you were a government official responsible for regulating health and fitness apps. What hypothetical guidelines would you establish to protect consumers?</t>
  </si>
  <si>
    <t xml:space="preserve">Obesity Combat</t>
  </si>
  <si>
    <t xml:space="preserve">Imagine you were a tech entrepreneur launching a hypothetical mental health app. How would it provide support and resources to users struggling with mental well-being?</t>
  </si>
  <si>
    <t xml:space="preserve">Mobile Motivation</t>
  </si>
  <si>
    <t xml:space="preserve">Imagine you were a financial consultant assisting individuals with chronic health conditions. What hypothetical financial plans would you create to address their unique needs?</t>
  </si>
  <si>
    <t xml:space="preserve">Remote Healthcare</t>
  </si>
  <si>
    <t xml:space="preserve">If you were a fitness app developer, what hypothetical features would you introduce to create a more engaging and effective workout experience?</t>
  </si>
  <si>
    <t xml:space="preserve">Telehealth Future</t>
  </si>
  <si>
    <t xml:space="preserve">Suppose you had the opportunity to create a hypothetical technology that encourages responsible spending on healthcare. How would it educate and assist users?</t>
  </si>
  <si>
    <t xml:space="preserve">If you were a health and fitness educator designing an online course, what hypothetical modules would you include to help people lead healthier lives?</t>
  </si>
  <si>
    <t xml:space="preserve">Suppose you were a tech visionary predicting the future of wearable health technology. What hypothetical advancements do you foresee in the next decade?</t>
  </si>
  <si>
    <t xml:space="preserve">Health Strategies</t>
  </si>
  <si>
    <t xml:space="preserve">If you could create a hypothetical telemedicine platform, how would it ensure access to quality healthcare for individuals in remote areas?</t>
  </si>
  <si>
    <t xml:space="preserve">Fitness Modules</t>
  </si>
  <si>
    <t xml:space="preserve">Can you recall a time when technology helped you make a positive change in your health or fitness habits?</t>
  </si>
  <si>
    <t xml:space="preserve">Obesity Measures</t>
  </si>
  <si>
    <t xml:space="preserve">Reflect on any financial challenges that may have arisen due to unexpected health issues and how you managed them.</t>
  </si>
  <si>
    <t xml:space="preserve">Company Wellness</t>
  </si>
  <si>
    <t xml:space="preserve">Share your experiences with using wearable fitness devices and apps to track your physical activity and health metrics.</t>
  </si>
  <si>
    <t xml:space="preserve">Well-being Device</t>
  </si>
  <si>
    <t xml:space="preserve">Can you think of a situation when you had to navigate the world of health insurance and make informed choices about coverage?</t>
  </si>
  <si>
    <t xml:space="preserve">Reflect on your own role as a responsible digital citizen when it comes to health and fitness information online.</t>
  </si>
  <si>
    <t xml:space="preserve">Spending Support</t>
  </si>
  <si>
    <t xml:space="preserve">Share your thoughts on the impact of online health communities and forums on your health-related decisions and knowledge.</t>
  </si>
  <si>
    <t xml:space="preserve">Can you recall a moment when you sought mental health support or counseling through technology?</t>
  </si>
  <si>
    <t xml:space="preserve">Advisor Insights</t>
  </si>
  <si>
    <t xml:space="preserve">Reflect on your personal strategies for balancing health and fitness goals with financial responsibilities.</t>
  </si>
  <si>
    <t xml:space="preserve">Share your experiences with using technology to seek health-related information and advice.</t>
  </si>
  <si>
    <t xml:space="preserve">Can you think of a moment when a fitness app or wearable device motivated you to achieve a fitness goal?</t>
  </si>
  <si>
    <t xml:space="preserve">Mental Support</t>
  </si>
  <si>
    <t xml:space="preserve">Reflect on a situation when you had to make a financial decision related to healthcare expenses. How did you approach it?</t>
  </si>
  <si>
    <t xml:space="preserve">Share your thoughts on the role of technology in facilitating remote healthcare consultations and telemedicine.</t>
  </si>
  <si>
    <t xml:space="preserve">Remote Access</t>
  </si>
  <si>
    <t xml:space="preserve">Can you recall a time when you used technology to monitor your mental well-being or practice stress management techniques?</t>
  </si>
  <si>
    <t xml:space="preserve">Telehealth Equity</t>
  </si>
  <si>
    <t xml:space="preserve">Reflect on any challenges you've faced in managing healthcare costs and staying within your budget.</t>
  </si>
  <si>
    <t xml:space="preserve">If you could create a hypothetical tech tool to enhance work-life balance, what features would it offer, and how would it benefit users?</t>
  </si>
  <si>
    <t xml:space="preserve">Dream Workout</t>
  </si>
  <si>
    <t xml:space="preserve">If you could design a perfect outdoor workout space in nature, what elements would it include?</t>
  </si>
  <si>
    <t xml:space="preserve">Remote Fitness</t>
  </si>
  <si>
    <t xml:space="preserve">If you lived in a remote natural setting, how would you maintain your fitness and health routine?</t>
  </si>
  <si>
    <t xml:space="preserve">Risky Behavior</t>
  </si>
  <si>
    <t xml:space="preserve">How do differing opinions about the benefits of outdoor fitness activities versus indoor gyms affect people's health and fitness choices?</t>
  </si>
  <si>
    <t xml:space="preserve">Imaginary Challenge</t>
  </si>
  <si>
    <t xml:space="preserve">If you could create an imaginary outdoor fitness challenge in a breathtaking natural setting, what would it be like?</t>
  </si>
  <si>
    <t xml:space="preserve">Ideal Location</t>
  </si>
  <si>
    <t xml:space="preserve">Imagine a scenario where you have unlimited access to any natural location for fitness and well-being. Where would you choose?</t>
  </si>
  <si>
    <t xml:space="preserve">Urban vs. Nature</t>
  </si>
  <si>
    <t xml:space="preserve">What would you do differently in terms of fitness and health if you lived in a bustling city versus a tranquil natural environment?</t>
  </si>
  <si>
    <t xml:space="preserve">Green Initiatives</t>
  </si>
  <si>
    <t xml:space="preserve">What role do individual freedoms and choices play in the intersection of fitness, health, and nature?</t>
  </si>
  <si>
    <t xml:space="preserve">Preventive Care</t>
  </si>
  <si>
    <t xml:space="preserve">In your view, should governments and communities invest in creating more green spaces for fitness and recreation?</t>
  </si>
  <si>
    <t xml:space="preserve">Mental Health Stigma</t>
  </si>
  <si>
    <t xml:space="preserve">What is your stance on the responsible use of technology and fitness gadgets in natural environments?</t>
  </si>
  <si>
    <t xml:space="preserve">Fitness and Appearance</t>
  </si>
  <si>
    <t xml:space="preserve">Do you believe that access to natural settings is essential for maintaining a healthy and active lifestyle?</t>
  </si>
  <si>
    <t xml:space="preserve">Technology and Fitness</t>
  </si>
  <si>
    <t xml:space="preserve">Do you think that a strong connection to nature can positively impact a person's mental and emotional health, thus promoting overall fitness?</t>
  </si>
  <si>
    <t xml:space="preserve">Are there ethical considerations when it comes to participating in outdoor fitness events or challenges in natural areas?</t>
  </si>
  <si>
    <t xml:space="preserve">Ethical Medicine</t>
  </si>
  <si>
    <t xml:space="preserve">How do personal values and beliefs shape your decisions about where and how you exercise in nature?</t>
  </si>
  <si>
    <t xml:space="preserve">Pristine Living</t>
  </si>
  <si>
    <t xml:space="preserve">How would your daily fitness routine change if you had the chance to live in a pristine natural reserve?</t>
  </si>
  <si>
    <t xml:space="preserve">Future Fitness</t>
  </si>
  <si>
    <t xml:space="preserve">How do you envision fitness and health routines in a future where people are more connected with nature?</t>
  </si>
  <si>
    <t xml:space="preserve">Remote Living</t>
  </si>
  <si>
    <t xml:space="preserve">If you lived in a remote area surrounded by nature, how would you stay fit and healthy without access to traditional facilities?</t>
  </si>
  <si>
    <t xml:space="preserve">What would you do if you had the opportunity to participate in a fitness retreat in a pristine natural location?</t>
  </si>
  <si>
    <t xml:space="preserve">Eco Challenge</t>
  </si>
  <si>
    <t xml:space="preserve">If you could create a hypothetical nature-based fitness challenge, what would it involve?</t>
  </si>
  <si>
    <t xml:space="preserve">What would your daily fitness routine look like if you lived in a place with constant exposure to the natural world?</t>
  </si>
  <si>
    <t xml:space="preserve">Nature's Fitness</t>
  </si>
  <si>
    <t xml:space="preserve">If you had to design a fitness program that utilized the healing aspects of nature, what would it entail?</t>
  </si>
  <si>
    <t xml:space="preserve">Ideal Gym</t>
  </si>
  <si>
    <t xml:space="preserve">If you could design the ideal natural gym, what features and amenities would it have?</t>
  </si>
  <si>
    <t xml:space="preserve">Fictional Figure</t>
  </si>
  <si>
    <t xml:space="preserve">Imagine a future where technology advances allow you to experience nature virtually while working out indoors. How would this impact your fitness regimen?</t>
  </si>
  <si>
    <t xml:space="preserve">Virtual Nature</t>
  </si>
  <si>
    <t xml:space="preserve">If you could create a dream retreat that combines fitness, health, and nature, what would it look like, and where would it be located?</t>
  </si>
  <si>
    <t xml:space="preserve">Fitness Utopia</t>
  </si>
  <si>
    <t xml:space="preserve">In a hypothetical world where everyone prioritizes outdoor fitness, how might society's health and well-being transform?</t>
  </si>
  <si>
    <t xml:space="preserve">Imagine a world where all fitness equipment was made from sustainable, natural materials. How would that change your approach to fitness?</t>
  </si>
  <si>
    <t xml:space="preserve">If you were stranded in a wilderness area, how would you maintain your fitness and health?</t>
  </si>
  <si>
    <t xml:space="preserve">No Impact Tech</t>
  </si>
  <si>
    <t xml:space="preserve">If you could be any fictional character who embodies a strong connection between fitness, health, and nature, who would it be, and why?</t>
  </si>
  <si>
    <t xml:space="preserve">What advice would you give to someone looking to incorporate nature into their fitness journey?</t>
  </si>
  <si>
    <t xml:space="preserve">How does being surrounded by natural beauty enhance your mental and physical well-being during workouts?</t>
  </si>
  <si>
    <t xml:space="preserve">Natural Importance</t>
  </si>
  <si>
    <t xml:space="preserve">How do you balance the benefits of nature with the need for structured fitness programs?</t>
  </si>
  <si>
    <t xml:space="preserve">Share a story of how nature has motivated you to overcome fitness challenges.</t>
  </si>
  <si>
    <t xml:space="preserve">Injury Recovery</t>
  </si>
  <si>
    <t xml:space="preserve">How does the changing of seasons affect your fitness routine and your connection to nature?</t>
  </si>
  <si>
    <t xml:space="preserve">Describe a memorable experience where fitness and nature converged in a positive way.</t>
  </si>
  <si>
    <t xml:space="preserve">Alternative Medicine</t>
  </si>
  <si>
    <t xml:space="preserve">What are your favorite outdoor exercises that allow you to connect with nature?</t>
  </si>
  <si>
    <t xml:space="preserve">What role does nature play in your motivation to stay physically fit?</t>
  </si>
  <si>
    <t xml:space="preserve">How do fitness and a love for nature complement each other in your daily life?</t>
  </si>
  <si>
    <t xml:space="preserve">Favorite Places</t>
  </si>
  <si>
    <t xml:space="preserve">What natural settings inspire you to stay active and maintain a healthy lifestyle?</t>
  </si>
  <si>
    <t xml:space="preserve">Fitness Choices</t>
  </si>
  <si>
    <t xml:space="preserve">Can you think of any fitness routines that specifically benefit from a natural backdrop?</t>
  </si>
  <si>
    <t xml:space="preserve">How has your relationship with nature evolved as you've embraced a healthier lifestyle?</t>
  </si>
  <si>
    <t xml:space="preserve">Share some ways to make outdoor fitness activities more enjoyable and health-enhancing.</t>
  </si>
  <si>
    <t xml:space="preserve">National Park Fees</t>
  </si>
  <si>
    <t xml:space="preserve">How can you encourage others to embrace the link between fitness, health, and the great outdoors?</t>
  </si>
  <si>
    <t xml:space="preserve">Logging Debate</t>
  </si>
  <si>
    <t xml:space="preserve">What role does personal philosophy play in shaping an individual's approach to fitness, health, and nature?</t>
  </si>
  <si>
    <t xml:space="preserve">Mental Health Awareness</t>
  </si>
  <si>
    <t xml:space="preserve">Do you think that promoting outdoor fitness activities can help raise awareness about the importance of protecting natural environments?</t>
  </si>
  <si>
    <t xml:space="preserve">Outdoor Mandate</t>
  </si>
  <si>
    <t xml:space="preserve">How does your opinion on environmental sustainability align with your fitness and health practices?</t>
  </si>
  <si>
    <t xml:space="preserve">Natural Habitats</t>
  </si>
  <si>
    <t xml:space="preserve">How does your perspective on the ethical treatment of animals and ecosystems influence your dietary choices and fitness routine?</t>
  </si>
  <si>
    <t xml:space="preserve">Universal Healthcare</t>
  </si>
  <si>
    <t xml:space="preserve">In your opinion, should schools incorporate nature-based fitness activities into their curriculum?</t>
  </si>
  <si>
    <t xml:space="preserve">How do societal attitudes about nature conservation impact public health and fitness trends?</t>
  </si>
  <si>
    <t xml:space="preserve">Are there cultural or regional differences in how people view the relationship between fitness, health, and nature?</t>
  </si>
  <si>
    <t xml:space="preserve">Conservation Views</t>
  </si>
  <si>
    <t xml:space="preserve">How do personal opinions about nature conservation intersect with fitness and health choices?</t>
  </si>
  <si>
    <t xml:space="preserve">Holistic Well-being</t>
  </si>
  <si>
    <t xml:space="preserve">In your opinion, is the combination of fitness, health, and nature an ideal way to achieve holistic well-being? Why or why not?</t>
  </si>
  <si>
    <t xml:space="preserve">Tech and Fitness</t>
  </si>
  <si>
    <t xml:space="preserve">What do you see as the future of fitness and its relationship with the natural world?</t>
  </si>
  <si>
    <t xml:space="preserve">Fast Food Ads</t>
  </si>
  <si>
    <t xml:space="preserve">In your view, how does a strong connection to nature influence a person's commitment to maintaining good health and fitness?</t>
  </si>
  <si>
    <t xml:space="preserve">Fitness and Ethics</t>
  </si>
  <si>
    <t xml:space="preserve">What is your perspective on the balance between human activity in natural areas and the preservation of those areas for future generations?</t>
  </si>
  <si>
    <t xml:space="preserve">Healthy Nature</t>
  </si>
  <si>
    <t xml:space="preserve">Do you believe that people who prioritize spending time in nature tend to be healthier and more fitness-conscious? Why or why not?</t>
  </si>
  <si>
    <t xml:space="preserve">How would you adapt your fitness goals if you lived in a place with extreme natural</t>
  </si>
  <si>
    <t xml:space="preserve">Environmental Ethics</t>
  </si>
  <si>
    <t xml:space="preserve">Are there ethical issues related to the use of technology, such as GPS devices and fitness apps, during outdoor activities in natural areas?</t>
  </si>
  <si>
    <t xml:space="preserve">Guidelines Creation</t>
  </si>
  <si>
    <t xml:space="preserve">How can we strike a balance between promoting outdoor fitness and protecting the natural world?</t>
  </si>
  <si>
    <t xml:space="preserve">Responsible Practices</t>
  </si>
  <si>
    <t xml:space="preserve">Should there be limits on the number of participants in outdoor fitness events to minimize their impact on the environment?</t>
  </si>
  <si>
    <t xml:space="preserve">Overcrowding Debate</t>
  </si>
  <si>
    <t xml:space="preserve">Should fitness and nature organizations collaborate to create guidelines and educational programs that promote responsible outdoor fitness practices?</t>
  </si>
  <si>
    <t xml:space="preserve">Funding Conservation</t>
  </si>
  <si>
    <t xml:space="preserve">Is it justifiable for local communities to impose fees on fitness-related activities conducted in natural settings to support conservation efforts?</t>
  </si>
  <si>
    <t xml:space="preserve">Impact Awareness</t>
  </si>
  <si>
    <t xml:space="preserve">What responsibilities do individuals have when it comes to minimizing their environmental impact during fitness-related outings in nature?</t>
  </si>
  <si>
    <t xml:space="preserve">Participant Limits</t>
  </si>
  <si>
    <t xml:space="preserve">What role should environmental ethics play in the decisions of fitness professionals who lead activities in natural settings?</t>
  </si>
  <si>
    <t xml:space="preserve">Charging Fees</t>
  </si>
  <si>
    <t xml:space="preserve">What ethical considerations come into play when balancing the health benefits of outdoor fitness with potential harm to local wildlife?</t>
  </si>
  <si>
    <t xml:space="preserve">Responsibility</t>
  </si>
  <si>
    <t xml:space="preserve">Are there cases where outdoor fitness activities may contribute to over-tourism and damage to natural environments?</t>
  </si>
  <si>
    <t xml:space="preserve">Wildlife Impact</t>
  </si>
  <si>
    <t xml:space="preserve">Is it morally acceptable to conduct commercial fitness activities in delicate natural settings?</t>
  </si>
  <si>
    <t xml:space="preserve">Are there ethical guidelines for creating fitness trails and amenities in natural parks and reserves?</t>
  </si>
  <si>
    <t xml:space="preserve">Technology Use</t>
  </si>
  <si>
    <t xml:space="preserve">How do you address concerns that popularizing outdoor fitness activities may lead to overcrowding and degradation of natural areas?</t>
  </si>
  <si>
    <t xml:space="preserve">Ethical Fitness</t>
  </si>
  <si>
    <t xml:space="preserve">Is there a moral responsibility for fitness enthusiasts to actively participate in conservation efforts?</t>
  </si>
  <si>
    <t xml:space="preserve">Encouraging Activities</t>
  </si>
  <si>
    <t xml:space="preserve">How can communities encourage outdoor fitness activities while preserving the natural environment?</t>
  </si>
  <si>
    <t xml:space="preserve">What role can schools play in teaching students about the connection between fitness, health, and nature while instilling environmental stewardship values?</t>
  </si>
  <si>
    <t xml:space="preserve">Education Integration</t>
  </si>
  <si>
    <t xml:space="preserve">How can fitness and health programs be designed to incorporate environmental awareness and responsibility?</t>
  </si>
  <si>
    <t xml:space="preserve">Individual Steps</t>
  </si>
  <si>
    <t xml:space="preserve">What steps can individuals take to minimize their ecological footprint during outdoor fitness activities?</t>
  </si>
  <si>
    <t xml:space="preserve">Instructor Training</t>
  </si>
  <si>
    <t xml:space="preserve">What role should certification programs play in ensuring fitness instructors are trained in responsible outdoor fitness practices?</t>
  </si>
  <si>
    <t xml:space="preserve">What policies can be enacted to regulate the use of natural spaces for fitness and recreation to protect delicate ecosystems?</t>
  </si>
  <si>
    <t xml:space="preserve">Funding Support</t>
  </si>
  <si>
    <t xml:space="preserve">How can the fitness industry collaborate with environmental organizations to fund restoration projects in natural areas?</t>
  </si>
  <si>
    <t xml:space="preserve">Partnerships</t>
  </si>
  <si>
    <t xml:space="preserve">What partnerships can be formed between fitness and nature organizations to support conservation efforts?</t>
  </si>
  <si>
    <t xml:space="preserve">Mitigating Impact</t>
  </si>
  <si>
    <t xml:space="preserve">What strategies can be implemented to mitigate the environmental impact of outdoor fitness events?</t>
  </si>
  <si>
    <t xml:space="preserve">Community Contribution</t>
  </si>
  <si>
    <t xml:space="preserve">How can fitness enthusiasts contribute to the preservation of local natural spaces they frequent for workouts?</t>
  </si>
  <si>
    <t xml:space="preserve">Minimizing Impact</t>
  </si>
  <si>
    <t xml:space="preserve">What measures can fitness clubs and organizations take to ensure their activities have a minimal impact on natural areas?</t>
  </si>
  <si>
    <t xml:space="preserve">Harnessing Technology</t>
  </si>
  <si>
    <t xml:space="preserve">How can technology be harnessed to promote eco-friendly fitness activities in natural environments?</t>
  </si>
  <si>
    <t xml:space="preserve">Promoting Education</t>
  </si>
  <si>
    <t xml:space="preserve">What initiatives can be developed to educate fitness enthusiasts about the importance of responsible outdoor fitness practices?</t>
  </si>
  <si>
    <t xml:space="preserve">Collaborative Efforts</t>
  </si>
  <si>
    <t xml:space="preserve">How can governments and environmental organizations work together to create sustainable fitness opportunities in natural settings?</t>
  </si>
  <si>
    <t xml:space="preserve">Adapting to Nature</t>
  </si>
  <si>
    <t xml:space="preserve">Inner Peace</t>
  </si>
  <si>
    <t xml:space="preserve">How has spending time in nature positively impacted your overall health and fitness?</t>
  </si>
  <si>
    <t xml:space="preserve">Connecting to Nature</t>
  </si>
  <si>
    <t xml:space="preserve">Reflect on the role of fitness in your overall well-being and how nature contributes to it.</t>
  </si>
  <si>
    <t xml:space="preserve">How do you feel about the changing of seasons and its impact on your fitness routine and connection to nature?</t>
  </si>
  <si>
    <t xml:space="preserve">Seasonal Impact</t>
  </si>
  <si>
    <t xml:space="preserve">Have you ever had an epiphany about your health or fitness while in a natural setting?</t>
  </si>
  <si>
    <t xml:space="preserve">Shaped by Nature</t>
  </si>
  <si>
    <t xml:space="preserve">Reflect on your fitness journey and how it has been shaped by your appreciation for nature.</t>
  </si>
  <si>
    <t xml:space="preserve">Natural Well-being</t>
  </si>
  <si>
    <t xml:space="preserve">Reflect on a time when your fitness and health choices were influenced by the natural environment around you.</t>
  </si>
  <si>
    <t xml:space="preserve">Evolving Connection</t>
  </si>
  <si>
    <t xml:space="preserve">Can you share a personal experience where a connection with nature improved your physical or mental well-being?</t>
  </si>
  <si>
    <t xml:space="preserve">Unity with Nature</t>
  </si>
  <si>
    <t xml:space="preserve">Can you recall a time when you felt a strong sense of unity with the natural world during a fitness activity?</t>
  </si>
  <si>
    <t xml:space="preserve">Surrounded by Beauty</t>
  </si>
  <si>
    <t xml:space="preserve">Can you think of a moment when you found inner peace and serenity during a fitness activity in nature?</t>
  </si>
  <si>
    <t xml:space="preserve">Conflicting Interests</t>
  </si>
  <si>
    <t xml:space="preserve">Is there a conflict of interest between those who seek personal fitness and the protection of pristine natural areas?</t>
  </si>
  <si>
    <t xml:space="preserve">Balancing Priorities</t>
  </si>
  <si>
    <t xml:space="preserve">What ethical dilemmas arise when individuals prioritize their own health and fitness goals over nature conservation efforts?</t>
  </si>
  <si>
    <t xml:space="preserve">Regulating Use</t>
  </si>
  <si>
    <t xml:space="preserve">Should governments regulate the use of natural spaces for fitness activities to protect these environments?</t>
  </si>
  <si>
    <t xml:space="preserve">Over-tourism Concerns</t>
  </si>
  <si>
    <t xml:space="preserve">Should fitness organizations be required to contribute to the preservation and restoration of natural areas they use for events?</t>
  </si>
  <si>
    <t xml:space="preserve">Commercial Impact</t>
  </si>
  <si>
    <t xml:space="preserve">Are there circumstances where promoting outdoor fitness activities may negatively impact the conservation of fragile ecosystems?</t>
  </si>
  <si>
    <t xml:space="preserve">Strict Rules</t>
  </si>
  <si>
    <t xml:space="preserve">Should there be stricter rules and regulations regarding the behavior of fitness enthusiasts in national parks and natural reserves?</t>
  </si>
  <si>
    <t xml:space="preserve">Ethical Exercise</t>
  </si>
  <si>
    <t xml:space="preserve">Is it ethical to use natural resources, like forests and mountains, for fitness and recreational purposes, even if it may harm the environment?</t>
  </si>
  <si>
    <t xml:space="preserve">Reflect on the times when being in a natural environment motivated you to push your fitness boundaries.</t>
  </si>
  <si>
    <t xml:space="preserve">Outlook Transformation</t>
  </si>
  <si>
    <t xml:space="preserve">Share some ways in which your appreciation for nature has inspired you to take better care of your health.</t>
  </si>
  <si>
    <t xml:space="preserve">Adapting to Settings</t>
  </si>
  <si>
    <t xml:space="preserve">How has your understanding of the interconnectedness of fitness, health, and nature deepened over time?</t>
  </si>
  <si>
    <t xml:space="preserve">Interconnected Journey</t>
  </si>
  <si>
    <t xml:space="preserve">Reflect on your personal growth and how it is tied to your ongoing exploration of fitness, health, and nature.</t>
  </si>
  <si>
    <t xml:space="preserve">Experiencing Nature</t>
  </si>
  <si>
    <t xml:space="preserve">Describe how your outlook on life and well-being has been positively influenced by your experiences in nature.</t>
  </si>
  <si>
    <t xml:space="preserve">Nature's Impact</t>
  </si>
  <si>
    <t xml:space="preserve">How does your fitness routine adapt to different natural settings, and what have you learned from these adaptations?</t>
  </si>
  <si>
    <t xml:space="preserve">Evolution of Preferences</t>
  </si>
  <si>
    <t xml:space="preserve">Reflect on how your reading and movie-watching preferences have evolved over the years.</t>
  </si>
  <si>
    <t xml:space="preserve">Connecting Through Media</t>
  </si>
  <si>
    <t xml:space="preserve">How has reading books or watching movies helped you connect with people from diverse cultural backgrounds?</t>
  </si>
  <si>
    <t xml:space="preserve">Inspiring Influence</t>
  </si>
  <si>
    <t xml:space="preserve">Can you share a book or movie that inspired you to take a specific action or pursue a certain interest?</t>
  </si>
  <si>
    <t xml:space="preserve">Recall a memorable childhood library visit and how it contributed to your love for books.</t>
  </si>
  <si>
    <t xml:space="preserve">Share your thoughts on the role of books and movies in preserving cultural traditions and heritage.</t>
  </si>
  <si>
    <t xml:space="preserve">Lasting Impact</t>
  </si>
  <si>
    <t xml:space="preserve">Describe a fictional character from a book who left a lasting impact on you and why.</t>
  </si>
  <si>
    <t xml:space="preserve">Cultural Heritage Promotion</t>
  </si>
  <si>
    <t xml:space="preserve">Have you ever watched a movie or read a book that you initially disliked but later appreciated? What changed your mind?</t>
  </si>
  <si>
    <t xml:space="preserve">Literary Award Criteria</t>
  </si>
  <si>
    <t xml:space="preserve">Historical Movie Role</t>
  </si>
  <si>
    <t xml:space="preserve">Adapting Beloved Books</t>
  </si>
  <si>
    <t xml:space="preserve">Describe a book or movie that left a lasting impact on you and why.</t>
  </si>
  <si>
    <t xml:space="preserve">Bookstore Promotions</t>
  </si>
  <si>
    <t xml:space="preserve">Share an instance where a book or movie raised your awareness of a culture or issue you knew little about.</t>
  </si>
  <si>
    <t xml:space="preserve">Movie Remake Choice</t>
  </si>
  <si>
    <t xml:space="preserve">How has reading regularly influenced your perspective and personal development?</t>
  </si>
  <si>
    <t xml:space="preserve">Director's Historical Era</t>
  </si>
  <si>
    <t xml:space="preserve">Reflect on recurring themes in movies that resonate with you, such as love, friendship, or perseverance.</t>
  </si>
  <si>
    <t xml:space="preserve">Resonating Themes</t>
  </si>
  <si>
    <t xml:space="preserve">Handling Controversy</t>
  </si>
  <si>
    <t xml:space="preserve">How should films that explore controversial cultural or social issues be handled in terms of censorship?</t>
  </si>
  <si>
    <t xml:space="preserve">Stereotype Perpetuation</t>
  </si>
  <si>
    <t xml:space="preserve">Shaping Society</t>
  </si>
  <si>
    <t xml:space="preserve">Do you believe that books and movies have the power to shape societal values and norms?</t>
  </si>
  <si>
    <t xml:space="preserve">Cultural Promotion</t>
  </si>
  <si>
    <t xml:space="preserve">Is it more important for a movie adaptation to be faithful to the book or to stand on its own merits?</t>
  </si>
  <si>
    <t xml:space="preserve">Movie vs. Book Impact</t>
  </si>
  <si>
    <t xml:space="preserve">Awareness Through Media</t>
  </si>
  <si>
    <t xml:space="preserve">Reading's Influence</t>
  </si>
  <si>
    <t xml:space="preserve">E-Books vs. Print</t>
  </si>
  <si>
    <t xml:space="preserve">Avoiding Appropriation</t>
  </si>
  <si>
    <t xml:space="preserve">How can movies and literature avoid cultural appropriation and misrepresentation?</t>
  </si>
  <si>
    <t xml:space="preserve">Creative Liberties</t>
  </si>
  <si>
    <t xml:space="preserve">Is it acceptable for filmmakers to take creative liberties when adapting books into movies?</t>
  </si>
  <si>
    <t xml:space="preserve">Literary Award Judge</t>
  </si>
  <si>
    <t xml:space="preserve">If you were a judge for a literary award, what criteria would you use to select the best book of the year?</t>
  </si>
  <si>
    <t xml:space="preserve">If you could be an extra in a historical movie, which time period would you pick, and what role would you play?</t>
  </si>
  <si>
    <t xml:space="preserve">Adapting a Beloved Book</t>
  </si>
  <si>
    <t xml:space="preserve">Imagine you are a screenwriter tasked with adapting a beloved book into a movie. How would you approach it?</t>
  </si>
  <si>
    <t xml:space="preserve">If you owned a bookstore, what special events or promotions would you organize to attract readers?</t>
  </si>
  <si>
    <t xml:space="preserve">Movie Remake</t>
  </si>
  <si>
    <t xml:space="preserve">If you could remake any movie, which one would it be, and how would you change it to make it better?</t>
  </si>
  <si>
    <t xml:space="preserve">Time-Traveling Director</t>
  </si>
  <si>
    <t xml:space="preserve">If you were a movie director, which historical period would you like to recreate on screen?</t>
  </si>
  <si>
    <t xml:space="preserve">If you could become a character from a famous book or movie for a day, who would it be, and why?</t>
  </si>
  <si>
    <t xml:space="preserve">Share your opinion on the responsibility of books and movies in preserving cultural heritage.</t>
  </si>
  <si>
    <t xml:space="preserve">If you could time-travel to any historical event for a week, which one would you choose, and what would you do?</t>
  </si>
  <si>
    <t xml:space="preserve">Dream Movie Genre</t>
  </si>
  <si>
    <t xml:space="preserve">If you had the opportunity to create a movie, what genre would it be, and what would the plot revolve around?</t>
  </si>
  <si>
    <t xml:space="preserve">Are there any books that you believe should never be adapted into movies? Why or why not?</t>
  </si>
  <si>
    <t xml:space="preserve">Cultural Heritage Film</t>
  </si>
  <si>
    <t xml:space="preserve">If you were in charge of promoting your country's cultural heritage through a movie, what would the movie be about?</t>
  </si>
  <si>
    <t xml:space="preserve">Time-Travel Choice</t>
  </si>
  <si>
    <t xml:space="preserve">Movie Creation Genre</t>
  </si>
  <si>
    <t xml:space="preserve">If you were to write a book about your family's heritage, what stories and anecdotes would you include?</t>
  </si>
  <si>
    <t xml:space="preserve">Create a scene for a historical movie that showcases an important moment in your country's history.</t>
  </si>
  <si>
    <t xml:space="preserve">Imagine a bookstore that's a portal to different times and places. Describe your adventure there.</t>
  </si>
  <si>
    <t xml:space="preserve">If you could become a character from a famous book or movie for a day, who would you be, and why?</t>
  </si>
  <si>
    <t xml:space="preserve">If you could create a movie about your own cultural heritage, what would the storyline be?</t>
  </si>
  <si>
    <t xml:space="preserve">If you were in charge of producing a documentary about a cultural heritage site, which one would it be, and why?</t>
  </si>
  <si>
    <t xml:space="preserve">What advice would you offer to individuals trying to balance their screen time with reading time?</t>
  </si>
  <si>
    <t xml:space="preserve">How can independent bookstores compete with online retailers and larger bookstore chains?</t>
  </si>
  <si>
    <t xml:space="preserve">If you could explore any fictional world from a book or movie, where would you go, and what would you do there?</t>
  </si>
  <si>
    <t xml:space="preserve">Preferred Settings</t>
  </si>
  <si>
    <t xml:space="preserve">What are some natural environments you enjoy exploring while getting exercise?</t>
  </si>
  <si>
    <t xml:space="preserve">How does spending time in nature positively impact your overall health and fitness?</t>
  </si>
  <si>
    <t xml:space="preserve">Imagine you were an author. What stories about your own cultural heritage would you want to share in a book?</t>
  </si>
  <si>
    <t xml:space="preserve">Health Outdoors</t>
  </si>
  <si>
    <t xml:space="preserve">What are the benefits of outdoor workouts for both your health and your connection to nature?</t>
  </si>
  <si>
    <t xml:space="preserve">Fitness in Nature</t>
  </si>
  <si>
    <t xml:space="preserve">How can you incorporate the beauty of the outdoors into your fitness routine?</t>
  </si>
  <si>
    <t xml:space="preserve">Outdoor Connection</t>
  </si>
  <si>
    <t xml:space="preserve">Can you describe the connection between physical fitness and your appreciation of nature?</t>
  </si>
  <si>
    <t xml:space="preserve">If you were a director, what scene from a historical movie would you love to recreate, and why?</t>
  </si>
  <si>
    <t xml:space="preserve">Create a vivid description of an extraordinary bookstore you'd love to explore. What unique features does it have?</t>
  </si>
  <si>
    <t xml:space="preserve">If you had the opportunity to produce a documentary, what cultural site or heritage would it showcase, and why?</t>
  </si>
  <si>
    <t xml:space="preserve">Cultural Movie Creation</t>
  </si>
  <si>
    <t xml:space="preserve">What initiatives can schools and communities undertake to encourage a reading culture among youth?</t>
  </si>
  <si>
    <t xml:space="preserve">Educational Movies</t>
  </si>
  <si>
    <t xml:space="preserve">Exploring Fictional Worlds</t>
  </si>
  <si>
    <t xml:space="preserve">What measures can be taken to expand the reach and impact of libraries in today's digital age?</t>
  </si>
  <si>
    <t xml:space="preserve">Becoming a Character</t>
  </si>
  <si>
    <t xml:space="preserve">How can books and movies actively contribute to preserving threatened cultural heritage?</t>
  </si>
  <si>
    <t xml:space="preserve">How can governments and organizations make cultural movies more accessible to a wider audience?</t>
  </si>
  <si>
    <t xml:space="preserve">Library Expansion</t>
  </si>
  <si>
    <t xml:space="preserve">Cultural Heritage Preservation</t>
  </si>
  <si>
    <t xml:space="preserve">Accessible Cultural Movies</t>
  </si>
  <si>
    <t xml:space="preserve">Independent Bookstores</t>
  </si>
  <si>
    <t xml:space="preserve">Diverse Cinema Selection</t>
  </si>
  <si>
    <t xml:space="preserve">Eliminating Stereotypes</t>
  </si>
  <si>
    <t xml:space="preserve">Documentary Production</t>
  </si>
  <si>
    <t xml:space="preserve">How can writers and filmmakers work together to eliminate cultural stereotypes and biases in their work?</t>
  </si>
  <si>
    <t xml:space="preserve">Historical Movie Scene Recreated</t>
  </si>
  <si>
    <t xml:space="preserve">How can cinemas ensure a diverse selection of movies that cater to various cultural interests?</t>
  </si>
  <si>
    <t xml:space="preserve">Cultural Documentary</t>
  </si>
  <si>
    <t xml:space="preserve">Enchanted Bookstore Adventure</t>
  </si>
  <si>
    <t xml:space="preserve">How can educators effectively integrate educational movies into classroom learning?</t>
  </si>
  <si>
    <t xml:space="preserve">How can individuals strike a balance between screen time for movies and reading books?</t>
  </si>
  <si>
    <t xml:space="preserve">Family Heritage Book</t>
  </si>
  <si>
    <t xml:space="preserve">What strategies can independent bookstores employ to compete with larger retailers and online sellers?</t>
  </si>
  <si>
    <t xml:space="preserve">Historical Movie Scene</t>
  </si>
  <si>
    <t xml:space="preserve">Reducing Impact</t>
  </si>
  <si>
    <t xml:space="preserve">How can communities invest in the creation and maintenance of fitness amenities in a way that supports the natural environment?</t>
  </si>
  <si>
    <t xml:space="preserve">Self-Acceptance Initiatives</t>
  </si>
  <si>
    <t xml:space="preserve">What can be done to support initiatives that promote body positivity and self-acceptance within the fitness and beauty industries?</t>
  </si>
  <si>
    <t xml:space="preserve">Health Priority</t>
  </si>
  <si>
    <t xml:space="preserve">How can society promote the idea that health and well-being are more important than conforming to beauty ideals in fitness?</t>
  </si>
  <si>
    <t xml:space="preserve">What steps can be taken to reduce the environmental footprint of fitness and sportswear manufacturing?</t>
  </si>
  <si>
    <t xml:space="preserve">Cultural Sportswear</t>
  </si>
  <si>
    <t xml:space="preserve">If you were a fashion designer, how would you design a line of sportswear that represents different cultures and traditions?</t>
  </si>
  <si>
    <t xml:space="preserve">Imagine a future where fashion and beauty had no influence on sports and fitness. How would it change the way people approach physical activity?</t>
  </si>
  <si>
    <t xml:space="preserve">Fictional Sport</t>
  </si>
  <si>
    <t xml:space="preserve">If you could create a fictional sport that combined elements of fashion and beauty, what would it look like?</t>
  </si>
  <si>
    <t xml:space="preserve">Functionality Over</t>
  </si>
  <si>
    <t xml:space="preserve">How can individuals encourage the fitness industry to focus on functionality and comfort in sportswear rather than solely on style?</t>
  </si>
  <si>
    <t xml:space="preserve">How can fitness professionals and athletes promote realistic expectations and healthy body image in the fitness industry?</t>
  </si>
  <si>
    <t xml:space="preserve">Inclusive Marketing</t>
  </si>
  <si>
    <t xml:space="preserve">What initiatives can sportswear brands undertake to promote inclusivity and diversity in their products and marketing campaigns?</t>
  </si>
  <si>
    <t xml:space="preserve">How can fashion and beauty industries contribute positively to individuals' health and well-being while avoiding harmful stereotypes?</t>
  </si>
  <si>
    <t xml:space="preserve">What measures can be taken to encourage sportswear brands to prioritize eco-friendly and sustainable materials?</t>
  </si>
  <si>
    <t xml:space="preserve">Awareness Programs</t>
  </si>
  <si>
    <t xml:space="preserve">How can education and awareness programs address the potential risks associated with certain beauty and fitness products?</t>
  </si>
  <si>
    <t xml:space="preserve">What strategies can governments employ to protect consumers from fitness and beauty products that may have adverse effects?</t>
  </si>
  <si>
    <t xml:space="preserve">Uniform Equality</t>
  </si>
  <si>
    <t xml:space="preserve">What if all athletes wore the same sportswear, regardless of their sport or nationality? How would that impact international competitions?</t>
  </si>
  <si>
    <t xml:space="preserve">Tech Engagement</t>
  </si>
  <si>
    <t xml:space="preserve">If you were the creator of a fictional fitness-themed video game, what fashion and beauty elements would you incorporate to make it engaging and unique?</t>
  </si>
  <si>
    <t xml:space="preserve">Harmony with Nature</t>
  </si>
  <si>
    <t xml:space="preserve">Picture a society where fitness and beauty products were produced in harmony with nature. How would it benefit both individuals and the environment?</t>
  </si>
  <si>
    <t xml:space="preserve">If you could design a beauty product specifically for athletes in a fictional universe, what magical properties would it possess?</t>
  </si>
  <si>
    <t xml:space="preserve">Entrepreneur Role</t>
  </si>
  <si>
    <t xml:space="preserve">Envision a world where every individual had a personalized, fashion-forward fitness and health plan. How would it cater to their unique needs and preferences?</t>
  </si>
  <si>
    <t xml:space="preserve">If you had the opportunity to establish a utopian fitness and beauty community, what principles and values would it uphold?</t>
  </si>
  <si>
    <t xml:space="preserve">Imagine a future where athletes were celebrated not only for their athletic achievements but also for their contributions to fashion and beauty. How would this shift impact the sports world?</t>
  </si>
  <si>
    <t xml:space="preserve">Fitness Revolution</t>
  </si>
  <si>
    <t xml:space="preserve">Envision a world where athletes had the freedom to express their personal style through their sportswear. What creative designs and trends would emerge?</t>
  </si>
  <si>
    <t xml:space="preserve">Fashion-Free Future</t>
  </si>
  <si>
    <t xml:space="preserve">If you could create a fictional world where athletes were also considered fashion icons, who would be the most influential athlete-fashion icon, and what would they be known for?</t>
  </si>
  <si>
    <t xml:space="preserve">Functional Fitness</t>
  </si>
  <si>
    <t xml:space="preserve">Picture a society where fitness is solely focused on functionality, with no concern for fashion. How would people approach exercise?</t>
  </si>
  <si>
    <t xml:space="preserve">Futuristic Spa</t>
  </si>
  <si>
    <t xml:space="preserve">If you were tasked with designing a futuristic fitness and beauty spa, what innovative features and treatments would it offer?</t>
  </si>
  <si>
    <t xml:space="preserve">Personalized Fitness</t>
  </si>
  <si>
    <t xml:space="preserve">What if there were a fashion revolution that prioritized comfort over style in all aspects of life, including fitness? How would society adapt to this change?</t>
  </si>
  <si>
    <t xml:space="preserve">Accessible Attire</t>
  </si>
  <si>
    <t xml:space="preserve">If you were a fitness coach in a fictional world, how would you advise your clients on choosing workout attire that reflects their unique personalities?</t>
  </si>
  <si>
    <t xml:space="preserve">Athlete Icon</t>
  </si>
  <si>
    <t xml:space="preserve">Imagine a scenario where everyone had access to affordable, stylish, and eco-friendly sportswear. How would that change the fitness landscape?</t>
  </si>
  <si>
    <t xml:space="preserve">Limited Gear</t>
  </si>
  <si>
    <t xml:space="preserve">Should athletes and fitness influencers use their platforms to address issues related to beauty standards and body image?</t>
  </si>
  <si>
    <t xml:space="preserve">Futuristic Fitness</t>
  </si>
  <si>
    <t xml:space="preserve">Is there a responsibility for fitness influencers and athletes to promote healthy body image and self-acceptance?</t>
  </si>
  <si>
    <t xml:space="preserve">No Fashion Impact</t>
  </si>
  <si>
    <t xml:space="preserve">Should sportswear companies be required to use sustainable and eco-friendly materials in their products?</t>
  </si>
  <si>
    <t xml:space="preserve">Universal Fitness</t>
  </si>
  <si>
    <t xml:space="preserve">What are your thoughts on the influence of social media on fitness and beauty trends, and its impact on body image?</t>
  </si>
  <si>
    <t xml:space="preserve">Extreme Workouts</t>
  </si>
  <si>
    <t xml:space="preserve">Should fitness professionals and athletes openly discuss the use of performance-enhancing substances in sports and fitness?</t>
  </si>
  <si>
    <t xml:space="preserve">Athletic Beauty</t>
  </si>
  <si>
    <t xml:space="preserve">Do you believe that societal emphasis on fashionable fitness attire can lead to body shaming or unrealistic expectations?</t>
  </si>
  <si>
    <t xml:space="preserve">Designer Sportswear</t>
  </si>
  <si>
    <t xml:space="preserve">Do you think there should be more transparency in the fashion and beauty industry regarding the use of photo editing and filters?</t>
  </si>
  <si>
    <t xml:space="preserve">Performance Impact</t>
  </si>
  <si>
    <t xml:space="preserve">Is it acceptable for sportswear brands to charge high prices for fashionable workout gear?</t>
  </si>
  <si>
    <t xml:space="preserve">Appearance Pressure</t>
  </si>
  <si>
    <t xml:space="preserve">Should fitness magazines be more inclusive in their representation of diverse body types?</t>
  </si>
  <si>
    <t xml:space="preserve">Style &amp; Performance</t>
  </si>
  <si>
    <t xml:space="preserve">Is there a double standard when it comes to the appearance expectations placed on female athletes versus male athletes?</t>
  </si>
  <si>
    <t xml:space="preserve">Fashion &amp; Wellness</t>
  </si>
  <si>
    <t xml:space="preserve">Is it appropriate for fitness influencers to endorse products that promote rapid weight loss or muscle gain?</t>
  </si>
  <si>
    <t xml:space="preserve">Standards Debate</t>
  </si>
  <si>
    <t xml:space="preserve">What are your thoughts on the use of airbrushing and editing in fitness and beauty advertisements?</t>
  </si>
  <si>
    <t xml:space="preserve">Should governments regulate the advertising of beauty products within the fitness and sports industries?</t>
  </si>
  <si>
    <t xml:space="preserve">Extreme Conditions</t>
  </si>
  <si>
    <t xml:space="preserve">Should governments play a role in regulating advertising and product claims in the fitness and beauty industries?</t>
  </si>
  <si>
    <t xml:space="preserve">Affordable Fitness</t>
  </si>
  <si>
    <t xml:space="preserve">How can communities create affordable fitness programs and provide suitable attire for underprivileged individuals?</t>
  </si>
  <si>
    <t xml:space="preserve">Socioeconomic Access</t>
  </si>
  <si>
    <t xml:space="preserve">What initiatives can be implemented to make fitness and sports more accessible to individuals from diverse socioeconomic backgrounds?</t>
  </si>
  <si>
    <t xml:space="preserve">Influence Empowerment</t>
  </si>
  <si>
    <t xml:space="preserve">How can fitness influencers use their platforms to promote healthy body image and discourage unrealistic beauty ideals?</t>
  </si>
  <si>
    <t xml:space="preserve">Product Safety</t>
  </si>
  <si>
    <t xml:space="preserve">What can be done to ensure that athletes and fitness influencers promote products that are safe and beneficial for consumers?</t>
  </si>
  <si>
    <t xml:space="preserve">Fashionable Balance</t>
  </si>
  <si>
    <t xml:space="preserve">How can individuals strike a balance between focusing on health and maintaining a fashionable appearance in the fitness world?</t>
  </si>
  <si>
    <t xml:space="preserve">Advertisement Regulation</t>
  </si>
  <si>
    <t xml:space="preserve">What steps can governments take to regulate the advertisement of beauty products that may have health risks?</t>
  </si>
  <si>
    <t xml:space="preserve">Combat Substances</t>
  </si>
  <si>
    <t xml:space="preserve">What measures can be taken to combat the use of performance-enhancing substances in sports and fitness?</t>
  </si>
  <si>
    <t xml:space="preserve">Inclusive Fitness</t>
  </si>
  <si>
    <t xml:space="preserve">Do you think there should be stricter regulations on fitness and beauty advertisements to prevent false claims and unrealistic expectations?</t>
  </si>
  <si>
    <t xml:space="preserve">Revolutionizing Style</t>
  </si>
  <si>
    <t xml:space="preserve">What can be done to combat harmful stereotypes and unrealistic portrayals of beauty within the fitness industry?</t>
  </si>
  <si>
    <t xml:space="preserve">Functional Beauty</t>
  </si>
  <si>
    <t xml:space="preserve">Is there a need for more education and awareness regarding the potential risks associated with certain beauty and fitness products?</t>
  </si>
  <si>
    <t xml:space="preserve">Eco-friendly Sportswear</t>
  </si>
  <si>
    <t xml:space="preserve">How can sportswear companies reduce their environmental impact and promote sustainability?</t>
  </si>
  <si>
    <t xml:space="preserve">What strategies can be employed to promote body positivity and healthy self-image within the fitness and beauty industries?</t>
  </si>
  <si>
    <t xml:space="preserve">How can individuals balance their desire for fashionable workout attire with their budget constraints?</t>
  </si>
  <si>
    <t xml:space="preserve">If you could create a fictional sport that required participants to wear outlandish and extravagant costumes, what would the sport be, and how would it be played?</t>
  </si>
  <si>
    <t xml:space="preserve">Transparency Call</t>
  </si>
  <si>
    <t xml:space="preserve">What's your opinion on the ethical dilemmas faced by tech professionals, such as handling biased algorithms or misinformation?</t>
  </si>
  <si>
    <t xml:space="preserve">Share your thoughts on the impact of social media and digital communication on interpersonal relationships in the workplace.</t>
  </si>
  <si>
    <t xml:space="preserve">Soft Skills</t>
  </si>
  <si>
    <t xml:space="preserve">In your opinion, should individuals prioritize career stability or continuously seek out opportunities for career growth in the tech sector? Why?</t>
  </si>
  <si>
    <t xml:space="preserve">Share your perspective on the challenges and benefits of a diverse workforce in the tech industry.</t>
  </si>
  <si>
    <t xml:space="preserve">Tech Interests</t>
  </si>
  <si>
    <t xml:space="preserve">In your opinion, should tech companies have more transparency in their algorithms and decision-making processes? Why or why not?</t>
  </si>
  <si>
    <t xml:space="preserve">Diversity Benefits</t>
  </si>
  <si>
    <t xml:space="preserve">Discuss your views on the role of tech education and coding bootcamps in preparing individuals for tech careers.</t>
  </si>
  <si>
    <t xml:space="preserve">Discuss your views on the challenges of maintaining work-life balance in a tech-oriented society.</t>
  </si>
  <si>
    <t xml:space="preserve">Discuss your views on the balance between work and personal life in the tech industry.</t>
  </si>
  <si>
    <t xml:space="preserve">Work-Life Harmony</t>
  </si>
  <si>
    <t xml:space="preserve">What's your opinion on the growing trend of digital nomadism in the tech world?</t>
  </si>
  <si>
    <t xml:space="preserve">Digital Nomads</t>
  </si>
  <si>
    <t xml:space="preserve">Share your thoughts on the advantages and disadvantages of remote work, particularly in tech-related roles.</t>
  </si>
  <si>
    <t xml:space="preserve">What's your opinion on the role of coding and programming skills in the job market, even for non-tech positions?</t>
  </si>
  <si>
    <t xml:space="preserve">Share your perspective on the influence of tech giants on job creation and competition in the industry.</t>
  </si>
  <si>
    <t xml:space="preserve">In your opinion, should there be more support and incentives for tech startups and entrepreneurs? Why or why not?</t>
  </si>
  <si>
    <t xml:space="preserve">Ideal Business</t>
  </si>
  <si>
    <t xml:space="preserve">What's your opinion on the influence of tech-related hobbies and interests on career choices?</t>
  </si>
  <si>
    <t xml:space="preserve">If you could invent a hypothetical technology to improve mental well-being in the workplace, what would it be, and how would it be used?</t>
  </si>
  <si>
    <t xml:space="preserve">Suppose you had the opportunity to create a hypothetical social media platform that promotes ethical and responsible online behavior. What measures would it take?</t>
  </si>
  <si>
    <t xml:space="preserve">If you were an entrepreneur starting a tech company, what strategies would you employ to ensure diversity and inclusion in your workforce?</t>
  </si>
  <si>
    <t xml:space="preserve">Uplifting Innovation</t>
  </si>
  <si>
    <t xml:space="preserve">Suppose you were a tech entrepreneur with a vision to solve a global environmental issue. How would your tech solution work, and what impact would it have?</t>
  </si>
  <si>
    <t xml:space="preserve">If you were tasked with designing a hypothetical educational program to teach coding and tech skills to underserved communities, what would the program include?</t>
  </si>
  <si>
    <t xml:space="preserve">Work-Life Tool</t>
  </si>
  <si>
    <t xml:space="preserve">Imagine you were a tech visionary predicting the next big technological advancement in the near future. What would it be, and how would it impact society?</t>
  </si>
  <si>
    <t xml:space="preserve">Imagine you were a government official responsible for promoting tech innovation in your country. What policies and initiatives would you introduce?</t>
  </si>
  <si>
    <t xml:space="preserve">Online Platform</t>
  </si>
  <si>
    <t xml:space="preserve">Imagine you were an entrepreneur launching a groundbreaking tech product. What would it be, and how would it revolutionize the industry?</t>
  </si>
  <si>
    <t xml:space="preserve">If you could start your own tech-related business, what would it focus on, and why?</t>
  </si>
  <si>
    <t xml:space="preserve">Tech Product</t>
  </si>
  <si>
    <t xml:space="preserve">Discuss your views on the role of soft skills, such as communication and teamwork, in tech-related jobs.</t>
  </si>
  <si>
    <t xml:space="preserve">Ethical Platform</t>
  </si>
  <si>
    <t xml:space="preserve">If you could design a hypothetical online platform that enhances remote work experiences, what features and functionalities would it have?</t>
  </si>
  <si>
    <t xml:space="preserve">Suppose you were a career counselor helping someone transition from a non-tech career to a tech-related one. What steps would you recommend?</t>
  </si>
  <si>
    <t xml:space="preserve">If you had the power to create a hypothetical technology that solves a major global problem, what problem would you address, and how would your technology work?</t>
  </si>
  <si>
    <t xml:space="preserve">Job Market</t>
  </si>
  <si>
    <t xml:space="preserve">What are your favorite tech tools or apps that enhance your work productivity?</t>
  </si>
  <si>
    <t xml:space="preserve">Can you share your thoughts on the impact of remote work on work-life balance?</t>
  </si>
  <si>
    <t xml:space="preserve">In what ways has technology changed the way people pursue their careers?</t>
  </si>
  <si>
    <t xml:space="preserve">Entrepreneur Challenges</t>
  </si>
  <si>
    <t xml:space="preserve">Can you discuss the relationship between entrepreneurship and technological advancements?</t>
  </si>
  <si>
    <t xml:space="preserve">What role does lifelong learning play in your career development?</t>
  </si>
  <si>
    <t xml:space="preserve">How do you adapt to new technologies and innovations in your profession?</t>
  </si>
  <si>
    <t xml:space="preserve">Tech Entrepreneurship</t>
  </si>
  <si>
    <t xml:space="preserve">What are your career goals, and what steps are you taking to achieve them?</t>
  </si>
  <si>
    <t xml:space="preserve">What is your current career path, and how did you decide on it?</t>
  </si>
  <si>
    <t xml:space="preserve">Tech Transformations</t>
  </si>
  <si>
    <t xml:space="preserve">If you were the director of a futuristic sports and fitness film, how would you incorporate elements of fashion and beauty into the storyline to make it visually captivating?</t>
  </si>
  <si>
    <t xml:space="preserve">Imagine a society where fitness was not just a physical activity but also an art form, with participants showcasing their creativity through their attire and movements. How would it look?</t>
  </si>
  <si>
    <t xml:space="preserve">What aspects of your work life do you find most challenging, and how do you overcome them?</t>
  </si>
  <si>
    <t xml:space="preserve">How do you envision the role of entrepreneurs in shaping the future of technology?</t>
  </si>
  <si>
    <t xml:space="preserve">Productivity Tools</t>
  </si>
  <si>
    <t xml:space="preserve">Can you describe how technology has influenced your work life in recent years?</t>
  </si>
  <si>
    <t xml:space="preserve">Staying Informed</t>
  </si>
  <si>
    <t xml:space="preserve">How do you handle work-related stress and pressure?</t>
  </si>
  <si>
    <t xml:space="preserve">Share your perspective on the impact of automation and artificial intelligence on employment in the technology industry.</t>
  </si>
  <si>
    <t xml:space="preserve">In your opinion, is the pursuit of a traditional career path more secure than venturing into entrepreneurship in the technology sector? Why or why not?</t>
  </si>
  <si>
    <t xml:space="preserve">Support for Startups</t>
  </si>
  <si>
    <t xml:space="preserve">How important is networking in advancing your career, especially in the tech sector?</t>
  </si>
  <si>
    <t xml:space="preserve">In your opinion, should companies invest more in employee training to keep up with technological advancements? Why or why not?</t>
  </si>
  <si>
    <t xml:space="preserve">Discuss your views on the role of government regulations in the tech industry, such as antitrust measures.</t>
  </si>
  <si>
    <t xml:space="preserve">What's your opinion on the ethical responsibilities of tech companies, especially concerning data privacy and user security?</t>
  </si>
  <si>
    <t xml:space="preserve">Balance Struggles</t>
  </si>
  <si>
    <t xml:space="preserve">Can you share your experiences with work-related projects that involved technology implementation?</t>
  </si>
  <si>
    <t xml:space="preserve">Tech Job Creation</t>
  </si>
  <si>
    <t xml:space="preserve">What advice would you give to someone considering a career change in the technology sector?</t>
  </si>
  <si>
    <t xml:space="preserve">How has the integration of technology affected the job market and employment opportunities?</t>
  </si>
  <si>
    <t xml:space="preserve">Tech Implementation</t>
  </si>
  <si>
    <t xml:space="preserve">What skills do you believe are essential for success in your career field?</t>
  </si>
  <si>
    <t xml:space="preserve">Digital Nomadism</t>
  </si>
  <si>
    <t xml:space="preserve">How do you stay informed about the latest trends and developments in your field?</t>
  </si>
  <si>
    <t xml:space="preserve">What challenges do entrepreneurs face in the tech industry, and how can they overcome them?</t>
  </si>
  <si>
    <t xml:space="preserve">Coding Skills</t>
  </si>
  <si>
    <t xml:space="preserve">How do you see the future of work, given the rapid advancements in technology?</t>
  </si>
  <si>
    <t xml:space="preserve">Practical Sports</t>
  </si>
  <si>
    <t xml:space="preserve">Can you share examples of sports where fashion choices have practical benefits?</t>
  </si>
  <si>
    <t xml:space="preserve">Motivational Attire</t>
  </si>
  <si>
    <t xml:space="preserve">How does the choice of clothing impact your motivation to stay active?</t>
  </si>
  <si>
    <t xml:space="preserve">Industry Trends</t>
  </si>
  <si>
    <t xml:space="preserve">What fashion and beauty trends have you noticed in the sportswear industry recently?</t>
  </si>
  <si>
    <t xml:space="preserve">Sporting Statements</t>
  </si>
  <si>
    <t xml:space="preserve">Can you describe a fitness-related event or sport where fashion statements are commonly made?</t>
  </si>
  <si>
    <t xml:space="preserve">Gym Fashion</t>
  </si>
  <si>
    <t xml:space="preserve">How does fashion awareness affect your gym or sports club experience?</t>
  </si>
  <si>
    <t xml:space="preserve">Fitness Tech</t>
  </si>
  <si>
    <t xml:space="preserve">What are your thoughts on fashionable fitness accessories, such as smartwatches and fitness trackers?</t>
  </si>
  <si>
    <t xml:space="preserve">Style Comfort</t>
  </si>
  <si>
    <t xml:space="preserve">How do you balance comfort and style when it comes to fitness clothing?</t>
  </si>
  <si>
    <t xml:space="preserve">Trend Evolution</t>
  </si>
  <si>
    <t xml:space="preserve">In your opinion, how have fitness fashion trends changed over the years?</t>
  </si>
  <si>
    <t xml:space="preserve">Athletic Attire</t>
  </si>
  <si>
    <t xml:space="preserve">How does fashion adapt to different sports and fitness activities?</t>
  </si>
  <si>
    <t xml:space="preserve">Healthy Image</t>
  </si>
  <si>
    <t xml:space="preserve">What role does fashion play in your perception of a healthy lifestyle?</t>
  </si>
  <si>
    <t xml:space="preserve">Post-Exercise Care</t>
  </si>
  <si>
    <t xml:space="preserve">What types of beauty products do you use for post-workout skincare?</t>
  </si>
  <si>
    <t xml:space="preserve">Workout Wardrobe</t>
  </si>
  <si>
    <t xml:space="preserve">How do you choose workout attire that aligns with your personal style?</t>
  </si>
  <si>
    <t xml:space="preserve">Icon Influence</t>
  </si>
  <si>
    <t xml:space="preserve">Can you discuss the influence of fashion icons in the world of sports and fitness?</t>
  </si>
  <si>
    <t xml:space="preserve">Athlete Needs</t>
  </si>
  <si>
    <t xml:space="preserve">How does sportswear design take into account the needs of different sports and athletes?</t>
  </si>
  <si>
    <t xml:space="preserve">What's your take on the role of fashion in promoting body positivity and self-acceptance?</t>
  </si>
  <si>
    <t xml:space="preserve">Athlete Endorsement</t>
  </si>
  <si>
    <t xml:space="preserve">Is it appropriate for athletes to endorse beauty products in addition to sports products?</t>
  </si>
  <si>
    <t xml:space="preserve">How do you feel about the pressure to conform to certain beauty and fitness standards in society?</t>
  </si>
  <si>
    <t xml:space="preserve">What are your thoughts on the representation of diverse body types in fitness and beauty advertising?</t>
  </si>
  <si>
    <t xml:space="preserve">Influencer Ethics</t>
  </si>
  <si>
    <t xml:space="preserve">In your opinion, should fitness influencers be held responsible for promoting safe and effective products?</t>
  </si>
  <si>
    <t xml:space="preserve">Affordability Debate</t>
  </si>
  <si>
    <t xml:space="preserve">Do you think sportswear brands should prioritize affordability over style?</t>
  </si>
  <si>
    <t xml:space="preserve">Eco-Friendly Focus</t>
  </si>
  <si>
    <t xml:space="preserve">In your view, should sportswear brands prioritize eco-friendly and sustainable materials?</t>
  </si>
  <si>
    <t xml:space="preserve">Starting Journey</t>
  </si>
  <si>
    <t xml:space="preserve">What fashion and beauty advice would you give to someone starting a fitness journey?</t>
  </si>
  <si>
    <t xml:space="preserve">Weather Gear</t>
  </si>
  <si>
    <t xml:space="preserve">How do you choose the right sportswear for different weather conditions?</t>
  </si>
  <si>
    <t xml:space="preserve">Performance Confidence</t>
  </si>
  <si>
    <t xml:space="preserve">In your view, how does dressing up for a workout influence one's performance and confidence?</t>
  </si>
  <si>
    <t xml:space="preserve">Makeup &amp; Fitness</t>
  </si>
  <si>
    <t xml:space="preserve">What's your opinion on the use of makeup during sports and fitness activities?</t>
  </si>
  <si>
    <t xml:space="preserve">Motivation &amp; Style</t>
  </si>
  <si>
    <t xml:space="preserve">Do you believe that stylish sportswear enhances one's motivation to exercise?</t>
  </si>
  <si>
    <t xml:space="preserve">How has your perception of fashionable sportswear evolved over time?</t>
  </si>
  <si>
    <t xml:space="preserve">Eco-friendly Technology</t>
  </si>
  <si>
    <t xml:space="preserve">Imagine a future where technology enables fitness enthusiasts to leave no trace in natural environments during their workouts. What would this technology look like?</t>
  </si>
  <si>
    <t xml:space="preserve">Fictional Role</t>
  </si>
  <si>
    <t xml:space="preserve">Virtual Experiences</t>
  </si>
  <si>
    <t xml:space="preserve">In a hypothetical world where technology allows us to experience nature virtually while working out indoors, what would be the most innovative features of these virtual experiences?</t>
  </si>
  <si>
    <t xml:space="preserve">Imaginary Program</t>
  </si>
  <si>
    <t xml:space="preserve">In a fantasy scenario, you have the ability to design a fitness program that seamlessly integrates health, nature, and adventure. Describe this program.</t>
  </si>
  <si>
    <t xml:space="preserve">Green Paradise</t>
  </si>
  <si>
    <t xml:space="preserve">If you had the power to transform an urban area into a green fitness paradise, what changes would you make, and how would it impact the local community?</t>
  </si>
  <si>
    <t xml:space="preserve">Ideal Trail</t>
  </si>
  <si>
    <t xml:space="preserve">If you were tasked with creating an ideal fitness trail that promotes both health and nature appreciation, what would it look like?</t>
  </si>
  <si>
    <t xml:space="preserve">Cultural Shift</t>
  </si>
  <si>
    <t xml:space="preserve">How can cultural and social norms be reshaped to prioritize responsible outdoor fitness practices?</t>
  </si>
  <si>
    <t xml:space="preserve">Sustainable Development</t>
  </si>
  <si>
    <t xml:space="preserve">What resources and funding mechanisms can be established to support the sustainable development of outdoor fitness opportunities?</t>
  </si>
  <si>
    <t xml:space="preserve">Technological Innovations</t>
  </si>
  <si>
    <t xml:space="preserve">What technological innovations can assist in monitoring and preserving the ecological balance of natural fitness areas?</t>
  </si>
  <si>
    <t xml:space="preserve">Perfect Space</t>
  </si>
  <si>
    <t xml:space="preserve">If you could design a perfect outdoor workout space in nature, what elements would it include, and where would it be located?</t>
  </si>
  <si>
    <t xml:space="preserve">Environmental Education</t>
  </si>
  <si>
    <t xml:space="preserve">How can fitness and health professionals contribute to conservation efforts by integrating environmental education into their services?</t>
  </si>
  <si>
    <t xml:space="preserve">Educational Campaigns</t>
  </si>
  <si>
    <t xml:space="preserve">What educational campaigns can be launched to raise awareness about the impact of fitness and health choices on the natural world?</t>
  </si>
  <si>
    <t xml:space="preserve">Utopian Society</t>
  </si>
  <si>
    <t xml:space="preserve">In a fictional world, fitness and nature preservation are inextricably linked. How do these two elements interact to create a harmonious society?</t>
  </si>
  <si>
    <t xml:space="preserve">Virtual Fitness Game</t>
  </si>
  <si>
    <t xml:space="preserve">Imagine a parallel universe where fitness and health are preserved through a deep connection with an alien ecosystem. How do humans adapt to this unique environment?</t>
  </si>
  <si>
    <t xml:space="preserve">Environmental Integration</t>
  </si>
  <si>
    <t xml:space="preserve">If you could create a virtual reality fitness game that encourages players to explore and protect natural landscapes, what would it be called, and what would the gameplay involve?</t>
  </si>
  <si>
    <t xml:space="preserve">Nature-Centric School</t>
  </si>
  <si>
    <t xml:space="preserve">In a world where fitness and nature are integral to education, describe the ideal school curriculum that instills these values in students.</t>
  </si>
  <si>
    <t xml:space="preserve">Can you describe the relationship between sportswear and personal fashion choices?</t>
  </si>
  <si>
    <t xml:space="preserve">Fitness Fashion</t>
  </si>
  <si>
    <t xml:space="preserve">How do you incorporate fashion and style into your fitness routine?</t>
  </si>
  <si>
    <t xml:space="preserve">Parallel Universe</t>
  </si>
  <si>
    <t xml:space="preserve">If you could rewrite the history of fitness and health to prioritize nature conservation, how would society's values and practices differ from our world today?</t>
  </si>
  <si>
    <t xml:space="preserve">Indoor Transformation</t>
  </si>
  <si>
    <t xml:space="preserve">If you could transform a dull urban gym into a magical natural paradise, how would you bring the beauty of the outdoors indoors?</t>
  </si>
  <si>
    <t xml:space="preserve">In a utopian society where fitness, health, and nature are top priorities, describe a typical day in the life of its citizens.</t>
  </si>
  <si>
    <t xml:space="preserve">If you could invent a gadget that enhances outdoor fitness experiences while safeguarding the environment, what would it be?</t>
  </si>
  <si>
    <t xml:space="preserve">Extraordinary Adventures</t>
  </si>
  <si>
    <t xml:space="preserve">Imagine a scenario where you have unlimited access to any natural location for fitness and well-being. Where would you choose, and what extraordinary fitness adventures would you embark on?</t>
  </si>
  <si>
    <t xml:space="preserve">Enchanted Fitness</t>
  </si>
  <si>
    <t xml:space="preserve">In a whimsical world where animals and nature elements play a role in your fitness routine, describe your ideal workout companions and settings.</t>
  </si>
  <si>
    <t xml:space="preserve">Imagine a future where fitness and health choices are directly tied to the conservation and restoration of the environment. How does this world function?</t>
  </si>
  <si>
    <t xml:space="preserve">If you were the visionary behind a popular fitness trend that celebrates the wonders of the natural world, what would it entail?</t>
  </si>
  <si>
    <t xml:space="preserve">Fitness Pressure</t>
  </si>
  <si>
    <t xml:space="preserve">Describe a time when you experienced pressure to look a certain way while participating in sports or fitness activities.</t>
  </si>
  <si>
    <t xml:space="preserve">Comfort &amp; Style</t>
  </si>
  <si>
    <t xml:space="preserve">How has your understanding of health and fitness evolved over the years, and how has fashion played a role?</t>
  </si>
  <si>
    <t xml:space="preserve">Comfort Priority</t>
  </si>
  <si>
    <t xml:space="preserve">Can you recall a moment when your workout attire motivated you to stay active and healthy?</t>
  </si>
  <si>
    <t xml:space="preserve">Empowering Attire</t>
  </si>
  <si>
    <t xml:space="preserve">Reflect on the ways fashion trends have influenced your perception of what it means to be fit and healthy.</t>
  </si>
  <si>
    <t xml:space="preserve">Style &amp; Confidence</t>
  </si>
  <si>
    <t xml:space="preserve">How do you feel when you see athletes or fitness influencers endorsing beauty products?</t>
  </si>
  <si>
    <t xml:space="preserve">Workout Confidence</t>
  </si>
  <si>
    <t xml:space="preserve">Can you think of a moment when you had to make a fashion-related choice that impacted your sport or fitness performance?</t>
  </si>
  <si>
    <t xml:space="preserve">Style Revolution</t>
  </si>
  <si>
    <t xml:space="preserve">Reflect on a time when you felt the need to conform to certain beauty standards within the fitness community.</t>
  </si>
  <si>
    <t xml:space="preserve">Beauty Benefits</t>
  </si>
  <si>
    <t xml:space="preserve">Picture a society where fitness is solely focused on functionality, with no concern for fashion. How would that impact people's attitudes toward health?</t>
  </si>
  <si>
    <t xml:space="preserve">Extreme Training</t>
  </si>
  <si>
    <t xml:space="preserve">If you could design a beauty product tailored specifically for athletes, what would it be, and how would it enhance their well-being?</t>
  </si>
  <si>
    <t xml:space="preserve">Universal Uniform</t>
  </si>
  <si>
    <t xml:space="preserve">Envision a future where athletes are also considered fashion icons. Who would be your ideal athlete-fashion icon, and what would they represent?</t>
  </si>
  <si>
    <t xml:space="preserve">Functional Focus</t>
  </si>
  <si>
    <t xml:space="preserve">How has your perception of beauty ideals changed as you've become more involved in sports or fitness?</t>
  </si>
  <si>
    <t xml:space="preserve">Gym Innovations</t>
  </si>
  <si>
    <t xml:space="preserve">Can you share a personal experience where your fashion choices influenced your fitness routine?</t>
  </si>
  <si>
    <t xml:space="preserve">Formal Workouts</t>
  </si>
  <si>
    <t xml:space="preserve">What if there were a fashion revolution that prioritized comfort over style in all aspects of life, including fitness? How would society adapt?</t>
  </si>
  <si>
    <t xml:space="preserve">Can you describe a moment when you successfully balanced comfort and style in your workout attire?</t>
  </si>
  <si>
    <t xml:space="preserve">How has your fitness journey been shaped by the way you perceive yourself in relation to fashion and beauty?</t>
  </si>
  <si>
    <t xml:space="preserve">Boosting Confidence</t>
  </si>
  <si>
    <t xml:space="preserve">Can you recall a moment when you embraced your unique fashion choices in the world of sports and fitness?</t>
  </si>
  <si>
    <t xml:space="preserve">Comfort &amp; Confidence</t>
  </si>
  <si>
    <t xml:space="preserve">Reflect on the ways in which your personal style has influenced your interactions with others in sports and fitness settings.</t>
  </si>
  <si>
    <t xml:space="preserve">Motivation Stories</t>
  </si>
  <si>
    <t xml:space="preserve">What are the ethical implications of using performance-enhancing products in sports and fitness?</t>
  </si>
  <si>
    <t xml:space="preserve">Conforming Pressure</t>
  </si>
  <si>
    <t xml:space="preserve">Should athletes be held responsible for promoting beauty products that may not align with their values?</t>
  </si>
  <si>
    <t xml:space="preserve">Is there a conflict between promoting beauty standards and promoting healthy body image in the fitness industry?</t>
  </si>
  <si>
    <t xml:space="preserve">How does dressing up for a workout influence your mental and emotional well-being?</t>
  </si>
  <si>
    <t xml:space="preserve">Reflect on the moments when you felt most comfortable and confident in your sportswear.</t>
  </si>
  <si>
    <t xml:space="preserve">Unique Choices</t>
  </si>
  <si>
    <t xml:space="preserve">Can you share a time when you used fashion and style to boost your self-confidence in sports or fitness activities?</t>
  </si>
  <si>
    <t xml:space="preserve">Style Freedom</t>
  </si>
  <si>
    <t xml:space="preserve">How has your approach to fashion, beauty, and fitness changed as a result of societal trends and norms?</t>
  </si>
  <si>
    <t xml:space="preserve">Style Pressure</t>
  </si>
  <si>
    <t xml:space="preserve">Can you think of a time when you had to adapt your fashion choices to different types of sports or fitness activities?</t>
  </si>
  <si>
    <t xml:space="preserve">Impact Moments</t>
  </si>
  <si>
    <t xml:space="preserve">How has your perception of fashion as a means of self-expression evolved in the context of sports and fitness?</t>
  </si>
  <si>
    <t xml:space="preserve">Adaptive Styles</t>
  </si>
  <si>
    <t xml:space="preserve">Describe a time when you felt judged or self-conscious about your appearance while participating in a fitness or sports event.</t>
  </si>
  <si>
    <t xml:space="preserve">Do you think society's emphasis on fashionable fitness attire can lead to body shaming or unrealistic expectations?</t>
  </si>
  <si>
    <t xml:space="preserve">Functional Fashion</t>
  </si>
  <si>
    <t xml:space="preserve">Should fitness influencers and athletes use their platforms to address issues related to beauty standards and body image?</t>
  </si>
  <si>
    <t xml:space="preserve">What's your take on the influence of social media on fitness and beauty trends?</t>
  </si>
  <si>
    <t xml:space="preserve">Futuristic Gear</t>
  </si>
  <si>
    <t xml:space="preserve">In your opinion, how can fashion and beauty industries contribute positively to individuals' health and well-being?</t>
  </si>
  <si>
    <t xml:space="preserve">Formal Fitness</t>
  </si>
  <si>
    <t xml:space="preserve">If you were to design a futuristic sportswear line, what advanced features would it include?</t>
  </si>
  <si>
    <t xml:space="preserve">Imagine a world where fashion and beauty had no influence on sports and fitness. How would it affect the industry?</t>
  </si>
  <si>
    <t xml:space="preserve">Limited Options</t>
  </si>
  <si>
    <t xml:space="preserve">If you were a fashion designer, how would you create sportswear that combines style and functionality?</t>
  </si>
  <si>
    <t xml:space="preserve">Do you believe that fashionable workout attire can be empowering for individuals?</t>
  </si>
  <si>
    <t xml:space="preserve">Should there be more regulation and transparency in the beauty and fitness industry regarding product claims?</t>
  </si>
  <si>
    <t xml:space="preserve">Health Connection</t>
  </si>
  <si>
    <t xml:space="preserve">How do you view the connection between physical appearance and overall health, and how does fashion contribute to this perception?</t>
  </si>
  <si>
    <t xml:space="preserve">What's your opinion on the impact of fashion magazines on people's self-esteem and body image?</t>
  </si>
  <si>
    <t xml:space="preserve">Shaming &amp; Standards</t>
  </si>
  <si>
    <t xml:space="preserve">Is there a correlation between fashion choices and one's commitment to a healthy lifestyle?</t>
  </si>
  <si>
    <t xml:space="preserve">How important is it for sportswear brands to promote inclusivity and diversity in their marketing campaigns?</t>
  </si>
  <si>
    <t xml:space="preserve">Beauty &amp; Influence</t>
  </si>
  <si>
    <t xml:space="preserve">Advanced Features</t>
  </si>
  <si>
    <t xml:space="preserve">If you were a fitness coach, how would you advise your clients on choosing fashionable yet practical exercise attire?</t>
  </si>
  <si>
    <t xml:space="preserve">Imagine a society where everyone wore the same clothing for all occasions, including fitness. How would people adapt?</t>
  </si>
  <si>
    <t xml:space="preserve">Fashion &amp; Fitness</t>
  </si>
  <si>
    <t xml:space="preserve">How do you envision the fashion and beauty industry's role in promoting fitness and health in a hypothetical future?</t>
  </si>
  <si>
    <t xml:space="preserve">Unique Gym</t>
  </si>
  <si>
    <t xml:space="preserve">If you could create a fictional sport that required unique and unconventional fashion choices, what would it entail?</t>
  </si>
  <si>
    <t xml:space="preserve">Athlete Beauty</t>
  </si>
  <si>
    <t xml:space="preserve">How do you think people's workout routines would change if they had to wear formal attire while exercising?</t>
  </si>
  <si>
    <t xml:space="preserve">What would you do if you had to participate in a sport without access to suitable clothing or equipment?</t>
  </si>
  <si>
    <t xml:space="preserve">Athlete Products</t>
  </si>
  <si>
    <t xml:space="preserve">Extreme Adaptation</t>
  </si>
  <si>
    <t xml:space="preserve">How would you adapt your fitness routine if you had to work out in formal attire?</t>
  </si>
  <si>
    <t xml:space="preserve">Uniformity Debate</t>
  </si>
  <si>
    <t xml:space="preserve">If you could design a beauty product specifically for athletes, what benefits would it offer?</t>
  </si>
  <si>
    <t xml:space="preserve">Stylish Facilities</t>
  </si>
  <si>
    <t xml:space="preserve">Creative Fitness</t>
  </si>
  <si>
    <t xml:space="preserve">What if all athletes wore the same sportswear, regardless of their sport? How would that change the perception of sports?</t>
  </si>
  <si>
    <t xml:space="preserve">Athlete Icons</t>
  </si>
  <si>
    <t xml:space="preserve">If you lived in a place with extreme weather conditions, how would you adjust your workout attire?</t>
  </si>
  <si>
    <t xml:space="preserve">Fashionable Sport</t>
  </si>
  <si>
    <t xml:space="preserve">If you were tasked with creating a fashion-forward gym, what unique features would it have?</t>
  </si>
  <si>
    <t xml:space="preserve">How has technology influenced the way people search for job opportunities?</t>
  </si>
  <si>
    <t xml:space="preserve">Workplace Tech</t>
  </si>
  <si>
    <t xml:space="preserve">Can you describe the role of technology in modern workplaces?</t>
  </si>
  <si>
    <t xml:space="preserve">Tech Career Paths</t>
  </si>
  <si>
    <t xml:space="preserve">How do you think technology will continue to shape future career paths?</t>
  </si>
  <si>
    <t xml:space="preserve">Career Tech Benefits</t>
  </si>
  <si>
    <t xml:space="preserve">Share your thoughts on the benefits of using technology in career development.</t>
  </si>
  <si>
    <t xml:space="preserve">Tech Recruitment</t>
  </si>
  <si>
    <t xml:space="preserve">Describe the ways in which technology has transformed the job application and recruitment process.</t>
  </si>
  <si>
    <t xml:space="preserve">What are some challenges people might face when adapting to technological changes in their careers?</t>
  </si>
  <si>
    <t xml:space="preserve">Online Career Advancement</t>
  </si>
  <si>
    <t xml:space="preserve">How has the accessibility of online courses and resources impacted career advancement?</t>
  </si>
  <si>
    <t xml:space="preserve">Resume Tech Tools</t>
  </si>
  <si>
    <t xml:space="preserve">Can you provide examples of technology tools that can aid in resume building and interview preparation?</t>
  </si>
  <si>
    <t xml:space="preserve">Discuss the role of social media in networking and professional development.</t>
  </si>
  <si>
    <t xml:space="preserve">Future Of Remote</t>
  </si>
  <si>
    <t xml:space="preserve">How do you imagine the future of remote work with advancements in technology?</t>
  </si>
  <si>
    <t xml:space="preserve">Express your opinion on whether technology has made it easier or more challenging to find a job.</t>
  </si>
  <si>
    <t xml:space="preserve">Explain your views on the role of technology in bridging the gap between education and career opportunities.</t>
  </si>
  <si>
    <t xml:space="preserve">Career Tech Options</t>
  </si>
  <si>
    <t xml:space="preserve">Debate the idea of whether technology has created more career options or limited them.</t>
  </si>
  <si>
    <t xml:space="preserve">Discuss your opinion on the impact of automation and AI on the job market and employment prospects.</t>
  </si>
  <si>
    <t xml:space="preserve">Share your thoughts on whether technological skills should be a requirement for most careers.</t>
  </si>
  <si>
    <t xml:space="preserve">Networking Impact</t>
  </si>
  <si>
    <t xml:space="preserve">Express your perspective on the influence of social media platforms like LinkedIn on career networking.</t>
  </si>
  <si>
    <t xml:space="preserve">Debate the idea of whether remote work is a positive or negative development for career growth.</t>
  </si>
  <si>
    <t xml:space="preserve">Discuss your opinion on the importance of digital literacy in today's job market.</t>
  </si>
  <si>
    <t xml:space="preserve">Job Tech Drawbacks</t>
  </si>
  <si>
    <t xml:space="preserve">Explain your views on the potential drawbacks of technology in job applications and interviews.</t>
  </si>
  <si>
    <t xml:space="preserve">Share your thoughts on the ethical considerations of using AI in recruitment and hiring processes.</t>
  </si>
  <si>
    <t xml:space="preserve">Career App Design</t>
  </si>
  <si>
    <t xml:space="preserve">If you could design a hypothetical career-related app, what features would it include, and how would it assist job seekers?</t>
  </si>
  <si>
    <t xml:space="preserve">Vr Job Training</t>
  </si>
  <si>
    <t xml:space="preserve">Imagine a scenario where you were tasked with using virtual reality technology to provide job training. Describe this immersive job training experience.</t>
  </si>
  <si>
    <t xml:space="preserve">Tech Career Counseling</t>
  </si>
  <si>
    <t xml:space="preserve">If you were a career counselor in a hypothetical world, how would you use technology to help individuals explore different career paths?</t>
  </si>
  <si>
    <t xml:space="preserve">Instant Feedback</t>
  </si>
  <si>
    <t xml:space="preserve">Picture a future where technology allows individuals to receive instant feedback on their job applications and interviews. Describe this hypothetical feedback system.</t>
  </si>
  <si>
    <t xml:space="preserve">Career Game Design</t>
  </si>
  <si>
    <t xml:space="preserve">If you could create a fictional career-related game, what skills and challenges would it incorporate, and how would it help players develop professionally?</t>
  </si>
  <si>
    <t xml:space="preserve">Career Advisory</t>
  </si>
  <si>
    <t xml:space="preserve">Imagine a world where technology has revolutionized the way people receive career advice and mentorship. Describe this hypothetical career advisory platform.</t>
  </si>
  <si>
    <t xml:space="preserve">High-Tech Careers</t>
  </si>
  <si>
    <t xml:space="preserve">If you were a character in a novel or movie set in a high-tech career environment, what challenges and opportunities would you face?</t>
  </si>
  <si>
    <t xml:space="preserve">AI Career Coaches</t>
  </si>
  <si>
    <t xml:space="preserve">Picture a parallel universe where AI-powered career coaches provide personalized guidance to job seekers. Describe this imaginative world of career support.</t>
  </si>
  <si>
    <t xml:space="preserve">Online Career Course</t>
  </si>
  <si>
    <t xml:space="preserve">If you could design a hypothetical online course for career development, what topics and resources would it cover, and how would it benefit learners?</t>
  </si>
  <si>
    <t xml:space="preserve">Unconventional Careers</t>
  </si>
  <si>
    <t xml:space="preserve">Imagine a society where technology has eliminated traditional job roles and created new, unconventional career opportunities. Describe this hypothetical career landscape.</t>
  </si>
  <si>
    <t xml:space="preserve">Tech Job Search Memory</t>
  </si>
  <si>
    <t xml:space="preserve">Reflect on a time when technology played a significant role in a job search or career advancement opportunity.</t>
  </si>
  <si>
    <t xml:space="preserve">Tell me about a moment when you had to adapt to a new technological tool or software in your workplace.</t>
  </si>
  <si>
    <t xml:space="preserve">Tech Career Reflections</t>
  </si>
  <si>
    <t xml:space="preserve">Share your reflections on how technology has impacted your career aspirations and goals.</t>
  </si>
  <si>
    <t xml:space="preserve">Reflect on a time when you used online resources to acquire new skills and enhance your employability.</t>
  </si>
  <si>
    <t xml:space="preserve">Tell me about a moment when you encountered challenges in using technology for professional purposes.</t>
  </si>
  <si>
    <t xml:space="preserve">Tech Career Evolution</t>
  </si>
  <si>
    <t xml:space="preserve">Describe how your perspective on the importance of technology in your career has evolved over time.</t>
  </si>
  <si>
    <t xml:space="preserve">Digital Mentorship</t>
  </si>
  <si>
    <t xml:space="preserve">Reflect on a time when you received career advice or mentorship through digital channels.</t>
  </si>
  <si>
    <t xml:space="preserve">Tech Career Growth</t>
  </si>
  <si>
    <t xml:space="preserve">Tell me about a moment when you witnessed the positive effects of technology in your colleagues' career growth.</t>
  </si>
  <si>
    <t xml:space="preserve">Share your thoughts on how technology has influenced your work-life balance and job satisfaction.</t>
  </si>
  <si>
    <t xml:space="preserve">Tech'S Role</t>
  </si>
  <si>
    <t xml:space="preserve">Reflect on the changes you would like to see in technology's role in career development and job search processes.</t>
  </si>
  <si>
    <t xml:space="preserve">AI Hiring Ethics</t>
  </si>
  <si>
    <t xml:space="preserve">Share your perspective on whether technology has made job searching more competitive or accessible.</t>
  </si>
  <si>
    <t xml:space="preserve">Debate the idea of whether companies should prioritize hiring candidates with technological skills over other qualifications.</t>
  </si>
  <si>
    <t xml:space="preserve">Tech Job Security</t>
  </si>
  <si>
    <t xml:space="preserve">Discuss your opinion on the potential biases and discrimination present in AI-driven hiring processes.</t>
  </si>
  <si>
    <t xml:space="preserve">Tech Job Market</t>
  </si>
  <si>
    <t xml:space="preserve">Express your views on whether remote work should be the norm or an exception in the post-pandemic job market.</t>
  </si>
  <si>
    <t xml:space="preserve">Share your thoughts on the ethical considerations of monitoring employee productivity through technology.</t>
  </si>
  <si>
    <t xml:space="preserve">Tech Requirements</t>
  </si>
  <si>
    <t xml:space="preserve">Debate the idea of whether technology has contributed to job insecurity and gig economy work.</t>
  </si>
  <si>
    <t xml:space="preserve">Discuss your opinion on the impact of technology on the future of traditional brick-and-mortar businesses and careers.</t>
  </si>
  <si>
    <t xml:space="preserve">Explain your views on the responsibility of tech companies in addressing issues related to job displacement caused by automation.</t>
  </si>
  <si>
    <t xml:space="preserve">Digital Considerations</t>
  </si>
  <si>
    <t xml:space="preserve">Debate the idea of whether job seekers should embrace or resist the increasing influence of AI in the recruitment process.</t>
  </si>
  <si>
    <t xml:space="preserve">Tech And Job Insecurity</t>
  </si>
  <si>
    <t xml:space="preserve">Share your thoughts on the potential challenges and benefits of online learning for career development.</t>
  </si>
  <si>
    <t xml:space="preserve">Develop a plan for job seekers to use technology effectively in their job search, including tips for online networking and resume building.</t>
  </si>
  <si>
    <t xml:space="preserve">Propose strategies for individuals to enhance their digital literacy and adapt to technological changes in their careers.</t>
  </si>
  <si>
    <t xml:space="preserve">Tech'S Responsibility</t>
  </si>
  <si>
    <t xml:space="preserve">Create a guide for recent graduates on how to leverage online resources and social media for job hunting.</t>
  </si>
  <si>
    <t xml:space="preserve">Develop a program for schools to incorporate technology-based career education and exploration into their curriculum.</t>
  </si>
  <si>
    <t xml:space="preserve">Online Learning</t>
  </si>
  <si>
    <t xml:space="preserve">Tell me a manual for job seekers on how to prepare for AI-driven interviews and assessments.</t>
  </si>
  <si>
    <t xml:space="preserve">Job Search Strategy</t>
  </si>
  <si>
    <t xml:space="preserve">Propose solutions for addressing the digital divide and ensuring equal access to career opportunities for all.</t>
  </si>
  <si>
    <t xml:space="preserve">Digital Adaptation</t>
  </si>
  <si>
    <t xml:space="preserve">Develop a plan for companies to implement fair and unbiased AI algorithms in their hiring processes.</t>
  </si>
  <si>
    <t xml:space="preserve">Online Job Hunting</t>
  </si>
  <si>
    <t xml:space="preserve">Create a guide for employees on how to maintain a healthy work-life balance in a remote work environment.</t>
  </si>
  <si>
    <t xml:space="preserve">School Program</t>
  </si>
  <si>
    <t xml:space="preserve">Tell me about methods for individuals to upskill and reskill using online courses and platforms.</t>
  </si>
  <si>
    <t xml:space="preserve">AI Interviews</t>
  </si>
  <si>
    <t xml:space="preserve">Propose strategies for tech companies to support displaced workers in transitioning to new careers.</t>
  </si>
  <si>
    <t xml:space="preserve">Imagine a world where job interviews are conducted entirely in virtual reality. Describe this imaginative world of VR job interviews.</t>
  </si>
  <si>
    <t xml:space="preserve">Fair Hiring</t>
  </si>
  <si>
    <t xml:space="preserve">If you could create a fictional career-related AI assistant, what features and capabilities would it have, and how would it assist job seekers?</t>
  </si>
  <si>
    <t xml:space="preserve">Picture a future where technology allows individuals to explore their dream careers through virtual job simulations. Describe this imaginative career exploration experience.</t>
  </si>
  <si>
    <t xml:space="preserve">Imagine a scenario where you were a character in a sci-fi novel or movie set in a high-tech workplace. Describe the futuristic challenges and innovations you encounter.</t>
  </si>
  <si>
    <t xml:space="preserve">Worker Support</t>
  </si>
  <si>
    <t xml:space="preserve">If you could design a fictional career path in a world where traditional jobs no longer exist, what unconventional career would you pursue, and how would technology play a role?</t>
  </si>
  <si>
    <t xml:space="preserve">Vr Interviews</t>
  </si>
  <si>
    <t xml:space="preserve">Picture a parallel universe where career choices are influenced by AI-generated career profiles. Describe this imaginative world of AI-driven career guidance.</t>
  </si>
  <si>
    <t xml:space="preserve">AI Assistant</t>
  </si>
  <si>
    <t xml:space="preserve">Imagine a society where individuals receive career recommendations based on their personal interests and passions, rather than societal expectations. Describe this imaginative world of personalized career paths.</t>
  </si>
  <si>
    <t xml:space="preserve">If you could create a hypothetical online platform for job seekers, what unique features and functionalities would it offer, and how would it revolutionize the job market?</t>
  </si>
  <si>
    <t xml:space="preserve">Sci-Fi Career</t>
  </si>
  <si>
    <t xml:space="preserve">Picture a future where technology has eliminated the need for physical workplaces, allowing individuals to work from anywhere in the world. Describe this imaginative world of remote work.</t>
  </si>
  <si>
    <t xml:space="preserve">Futuristic Careers</t>
  </si>
  <si>
    <t xml:space="preserve">Imagine a world where job interviews are conducted by AI-powered chatbots that assess candidates' skills and personality. Describe this imaginative world of AI interviews.</t>
  </si>
  <si>
    <t xml:space="preserve">Ai-Driven Choices</t>
  </si>
  <si>
    <t xml:space="preserve">How do you think technology has influenced career paths in recent years?</t>
  </si>
  <si>
    <t xml:space="preserve">Personal Pathways</t>
  </si>
  <si>
    <t xml:space="preserve">Can you describe a career path that has been significantly impacted by advancements in technology?</t>
  </si>
  <si>
    <t xml:space="preserve">Career Platform</t>
  </si>
  <si>
    <t xml:space="preserve">How has entrepreneurship been affected by the use of technology in business?</t>
  </si>
  <si>
    <t xml:space="preserve">Remote Workplace</t>
  </si>
  <si>
    <t xml:space="preserve">Share your thoughts on the benefits of incorporating technology into various career fields.</t>
  </si>
  <si>
    <t xml:space="preserve">AI Assessments</t>
  </si>
  <si>
    <t xml:space="preserve">Describe the ways in which technology has changed the landscape of job searching and recruitment.</t>
  </si>
  <si>
    <t xml:space="preserve">What role does technology play in the success of entrepreneurs and startups?</t>
  </si>
  <si>
    <t xml:space="preserve">Career Impact</t>
  </si>
  <si>
    <t xml:space="preserve">How can individuals leverage technology to enhance their career prospects?</t>
  </si>
  <si>
    <t xml:space="preserve">Entrepreneurship Tech</t>
  </si>
  <si>
    <t xml:space="preserve">Can you provide examples of how technology has created new job opportunities?</t>
  </si>
  <si>
    <t xml:space="preserve">Discuss the impact of remote work and telecommuting on career paths.</t>
  </si>
  <si>
    <t xml:space="preserve">Job Tech Evolution</t>
  </si>
  <si>
    <t xml:space="preserve">How do you envision the future of careers and entrepreneurship with further technological advancements?</t>
  </si>
  <si>
    <t xml:space="preserve">What challenges might individuals face when adapting to technology-driven career changes?</t>
  </si>
  <si>
    <t xml:space="preserve">Career Tech Resources</t>
  </si>
  <si>
    <t xml:space="preserve">Share your perspective on the role of online courses and digital resources in career development.</t>
  </si>
  <si>
    <t xml:space="preserve">How has social media influenced career networking and personal branding?</t>
  </si>
  <si>
    <t xml:space="preserve">Can you describe the impact of artificial intelligence (AI) on job roles and responsibilities?</t>
  </si>
  <si>
    <t xml:space="preserve">Discuss the benefits of technology in fostering entrepreneurial innovation.</t>
  </si>
  <si>
    <t xml:space="preserve">E-Commerce Shift</t>
  </si>
  <si>
    <t xml:space="preserve">How has e-commerce and online marketplaces changed the way entrepreneurs operate?</t>
  </si>
  <si>
    <t xml:space="preserve">Share your thoughts on the role of technology in improving work-life balance.</t>
  </si>
  <si>
    <t xml:space="preserve">Career Tech Tools</t>
  </si>
  <si>
    <t xml:space="preserve">Can you provide examples of technology tools that have revolutionized specific career fields?</t>
  </si>
  <si>
    <t xml:space="preserve">Discuss the importance of digital skills in today's job market.</t>
  </si>
  <si>
    <t xml:space="preserve">Entrepreneur Tech</t>
  </si>
  <si>
    <t xml:space="preserve">How can aspiring entrepreneurs use technology to research and validate their business ideas?</t>
  </si>
  <si>
    <t xml:space="preserve">Express your opinion on whether technology has made career paths more accessible or competitive.</t>
  </si>
  <si>
    <t xml:space="preserve">Explain your views on the impact of automation on traditional job roles and employment prospects.</t>
  </si>
  <si>
    <t xml:space="preserve">Tech Embrace</t>
  </si>
  <si>
    <t xml:space="preserve">Debate the idea of whether entrepreneurs should embrace technology to stay competitive in the market.</t>
  </si>
  <si>
    <t xml:space="preserve">Remote Flexibility</t>
  </si>
  <si>
    <t xml:space="preserve">Discuss your opinion on the benefits of remote work and telecommuting for career flexibility.</t>
  </si>
  <si>
    <t xml:space="preserve">Share your thoughts on the ethical considerations of using technology to gather and analyze consumer data in entrepreneurship.</t>
  </si>
  <si>
    <t xml:space="preserve">Express your perspective on whether the gig economy is a positive or negative development for career opportunities.</t>
  </si>
  <si>
    <t xml:space="preserve">Digital Marketing</t>
  </si>
  <si>
    <t xml:space="preserve">Debate the idea of whether entrepreneurs should prioritize digital marketing over traditional advertising.</t>
  </si>
  <si>
    <t xml:space="preserve">Discuss your opinion on the potential drawbacks of excessive screen time and technology addiction in the workplace.</t>
  </si>
  <si>
    <t xml:space="preserve">Work Tech</t>
  </si>
  <si>
    <t xml:space="preserve">Explain your views on the role of technology in supporting work-from-home arrangements.</t>
  </si>
  <si>
    <t xml:space="preserve">Share your thoughts on the responsibility of tech companies in addressing job displacement caused by automation.</t>
  </si>
  <si>
    <t xml:space="preserve">Innovative Entrepreneurship</t>
  </si>
  <si>
    <t xml:space="preserve">If you were an entrepreneur starting a business in a hypothetical world with advanced technology, what innovative product or service would you create?</t>
  </si>
  <si>
    <t xml:space="preserve">Imagine a scenario where you were a career counselor in a high-tech setting. How would you use technology to assist job seekers in finding their ideal career paths?</t>
  </si>
  <si>
    <t xml:space="preserve">Entrepreneur App</t>
  </si>
  <si>
    <t xml:space="preserve">If you could design a fictional app that supports entrepreneurship, what features would it have, and how would it help aspiring business owners?</t>
  </si>
  <si>
    <t xml:space="preserve">Real-Time Feedback</t>
  </si>
  <si>
    <t xml:space="preserve">Picture a future where technology allows individuals to receive real-time feedback on their job applications and interview performance. Describe this hypothetical feedback system.</t>
  </si>
  <si>
    <t xml:space="preserve">Sci-Fi Challenges</t>
  </si>
  <si>
    <t xml:space="preserve">If you were a character in a sci-fi novel or movie exploring technology-driven career changes, what challenges and opportunities would you encounter?</t>
  </si>
  <si>
    <t xml:space="preserve">AI Entrepreneurship</t>
  </si>
  <si>
    <t xml:space="preserve">Imagine a society where entrepreneurs use advanced AI assistants to streamline their business operations. Describe this imaginative world of AI entrepreneurship.</t>
  </si>
  <si>
    <t xml:space="preserve">If you could create a hypothetical online platform for career development, what unique features and functionalities would it offer, and how would it revolutionize the job market?</t>
  </si>
  <si>
    <t xml:space="preserve">Career Multitasking</t>
  </si>
  <si>
    <t xml:space="preserve">Picture a future where technology enables individuals to pursue multiple career paths simultaneously. Describe this hypothetical world of career multitasking.</t>
  </si>
  <si>
    <t xml:space="preserve">If you were an entrepreneur in a world where physical stores no longer exist, how would you create a successful online business?</t>
  </si>
  <si>
    <t xml:space="preserve">Vr Training</t>
  </si>
  <si>
    <t xml:space="preserve">Imagine a scenario where you were a career coach using virtual reality to provide job training. Describe this immersive career training experience.</t>
  </si>
  <si>
    <t xml:space="preserve">Reflect on a time when technology played a significant role in your career or job search.</t>
  </si>
  <si>
    <t xml:space="preserve">Tech Reflections</t>
  </si>
  <si>
    <t xml:space="preserve">Share your reflections on how technology has influenced your career aspirations and goals.</t>
  </si>
  <si>
    <t xml:space="preserve">Share your thoughts on how technology has impacted your work-life balance and job satisfaction.</t>
  </si>
  <si>
    <t xml:space="preserve">Hiring Tech Skills</t>
  </si>
  <si>
    <t xml:space="preserve">Remote Impact</t>
  </si>
  <si>
    <t xml:space="preserve">Tech Privacy</t>
  </si>
  <si>
    <t xml:space="preserve">Discuss your opinion on the impact of remote work and telecommuting on career growth and teamwork.</t>
  </si>
  <si>
    <t xml:space="preserve">Employee Monitoring</t>
  </si>
  <si>
    <t xml:space="preserve">Express your views on whether the use of technology in entrepreneurship raises privacy concerns for consumers.</t>
  </si>
  <si>
    <t xml:space="preserve">Gig Worker</t>
  </si>
  <si>
    <t xml:space="preserve">Share your thoughts on the ethical considerations of using technology to monitor employee productivity and behavior.</t>
  </si>
  <si>
    <t xml:space="preserve">Social Branding</t>
  </si>
  <si>
    <t xml:space="preserve">Debate the idea of whether gig economy workers should have the same job security and benefits as traditional employees.</t>
  </si>
  <si>
    <t xml:space="preserve">Tech Drawbacks</t>
  </si>
  <si>
    <t xml:space="preserve">Discuss your opinion on the impact of social media on personal branding and entrepreneurship.</t>
  </si>
  <si>
    <t xml:space="preserve">Express your views on the potential drawbacks of relying on technology for career development and job searches.</t>
  </si>
  <si>
    <t xml:space="preserve">Income Inequality</t>
  </si>
  <si>
    <t xml:space="preserve">Debate the idea of whether entrepreneurs should prioritize profit or social responsibility when utilizing technology.</t>
  </si>
  <si>
    <t xml:space="preserve">Job Seeker Plan</t>
  </si>
  <si>
    <t xml:space="preserve">Share your thoughts on the role of technology in widening or narrowing income inequality among entrepreneurs.</t>
  </si>
  <si>
    <t xml:space="preserve">Graduates Guide</t>
  </si>
  <si>
    <t xml:space="preserve">Funding Strategies</t>
  </si>
  <si>
    <t xml:space="preserve">Develop a plan for entrepreneurs to use technology for market research and customer engagement in their business ventures.</t>
  </si>
  <si>
    <t xml:space="preserve">Support Displaced</t>
  </si>
  <si>
    <t xml:space="preserve">Tell me about methods for aspiring entrepreneurs to secure funding and investment through technology platforms.</t>
  </si>
  <si>
    <t xml:space="preserve">Career Simulations</t>
  </si>
  <si>
    <t xml:space="preserve">High-Tech Startup</t>
  </si>
  <si>
    <t xml:space="preserve">If you could create a fictional career-related AI assistant, what features and capabilities would it have, and how would it assist job seekers and entrepreneurs?</t>
  </si>
  <si>
    <t xml:space="preserve">AI Career Guidance</t>
  </si>
  <si>
    <t xml:space="preserve">Imagine a scenario where you were a character in a sci-fi novel or movie set in a high-tech startup. Describe the futuristic challenges and innovations you encounter.</t>
  </si>
  <si>
    <t xml:space="preserve">Personal Paths</t>
  </si>
  <si>
    <t xml:space="preserve">If you could design a fictional app that supports entrepreneurs in a world of advanced technology, what innovative features would it offer, and how would it help business owners succeed?</t>
  </si>
  <si>
    <t xml:space="preserve">Entrepreneur Platform</t>
  </si>
  <si>
    <t xml:space="preserve">Online Ventures</t>
  </si>
  <si>
    <t xml:space="preserve">If you could create a hypothetical online platform for entrepreneurial ventures, what unique features and functionalities would it offer, and how would it transform the business landscape?</t>
  </si>
  <si>
    <t xml:space="preserve">Online Entrepreneurship</t>
  </si>
  <si>
    <t xml:space="preserve">Picture a future where technology has eliminated the need for physical storefronts, and entrepreneurs rely solely on e-commerce. Describe this imaginative world of online entrepreneurship.</t>
  </si>
  <si>
    <t xml:space="preserve">Ai-Driven Entrepreneurship</t>
  </si>
  <si>
    <t xml:space="preserve">Imagine a scenario where you were an entrepreneur in a world where AI partners with humans to run businesses. Describe this imaginative world of AI-human entrepreneurship.</t>
  </si>
  <si>
    <t xml:space="preserve">How would you describe the role of pets in a person's home life?</t>
  </si>
  <si>
    <t xml:space="preserve">Can you share your thoughts on the benefits of having pets in a household?</t>
  </si>
  <si>
    <t xml:space="preserve">How do you envision an ideal home environment for both humans and pets?</t>
  </si>
  <si>
    <t xml:space="preserve">What responsibilities come with pet ownership in terms of maintaining a clean and comfortable home?</t>
  </si>
  <si>
    <t xml:space="preserve">Joyful Companions</t>
  </si>
  <si>
    <t xml:space="preserve">Describe the ways in which pets can bring joy and companionship to a family.</t>
  </si>
  <si>
    <t xml:space="preserve">Changing Homes</t>
  </si>
  <si>
    <t xml:space="preserve">How has the concept of a "home" changed with the inclusion of pets in our lives?</t>
  </si>
  <si>
    <t xml:space="preserve">Apartment Pets</t>
  </si>
  <si>
    <t xml:space="preserve">What types of pets do you think are well-suited for apartment living, and why?</t>
  </si>
  <si>
    <t xml:space="preserve">Home Security</t>
  </si>
  <si>
    <t xml:space="preserve">Can you provide examples of how pets can help create a sense of security in a home?</t>
  </si>
  <si>
    <t xml:space="preserve">Discuss the importance of providing a safe and pet-friendly living space.</t>
  </si>
  <si>
    <t xml:space="preserve">Companion Bond</t>
  </si>
  <si>
    <t xml:space="preserve">How can homeowners ensure that their pets have a comfortable and cozy spot within the home?</t>
  </si>
  <si>
    <t xml:space="preserve">Harmonious Living</t>
  </si>
  <si>
    <t xml:space="preserve">Share your perspective on how pets can contribute to the overall well-being of individuals and families.</t>
  </si>
  <si>
    <t xml:space="preserve">Shelter Vs. Breeder</t>
  </si>
  <si>
    <t xml:space="preserve">Explain the significance of establishing routines and boundaries for pets in a household.</t>
  </si>
  <si>
    <t xml:space="preserve">Pet-Friendly Amenities</t>
  </si>
  <si>
    <t xml:space="preserve">How do you think pets impact the atmosphere and ambiance of a home?</t>
  </si>
  <si>
    <t xml:space="preserve">Cleanliness Challenges</t>
  </si>
  <si>
    <t xml:space="preserve">Debate the idea of whether it's better to adopt a pet from a shelter or purchase one from a breeder for a family home.</t>
  </si>
  <si>
    <t xml:space="preserve">Discuss the role of pet-friendly amenities and features in choosing a new home.</t>
  </si>
  <si>
    <t xml:space="preserve">Interior Influence</t>
  </si>
  <si>
    <t xml:space="preserve">What do you think are the challenges of maintaining a clean and organized home with pets?</t>
  </si>
  <si>
    <t xml:space="preserve">Pet Well-Being</t>
  </si>
  <si>
    <t xml:space="preserve">Share your thoughts on the importance of providing proper training and socialization for pets in a household.</t>
  </si>
  <si>
    <t xml:space="preserve">Routine And Boundaries</t>
  </si>
  <si>
    <t xml:space="preserve">Can you describe how pets may influence interior design choices within a home?</t>
  </si>
  <si>
    <t xml:space="preserve">Atmosphere Impact</t>
  </si>
  <si>
    <t xml:space="preserve">Discuss the emotional bond that often forms between pet owners and their animals in a domestic setting.</t>
  </si>
  <si>
    <t xml:space="preserve">How can homeowners create a harmonious living space where both pets and humans can thrive?</t>
  </si>
  <si>
    <t xml:space="preserve">Housing And Pets</t>
  </si>
  <si>
    <t xml:space="preserve">Express your opinion on the idea of having a pet-free home versus a home with pets.</t>
  </si>
  <si>
    <t xml:space="preserve">Ethical Breeding</t>
  </si>
  <si>
    <t xml:space="preserve">Explain your views on whether pets should be considered full members of the family or simply companions.</t>
  </si>
  <si>
    <t xml:space="preserve">Debate the idea of whether pets should be allowed in all types of rental housing.</t>
  </si>
  <si>
    <t xml:space="preserve">Breed Restrictions</t>
  </si>
  <si>
    <t xml:space="preserve">Discuss your opinion on the ethical considerations of breeding and selling pets for profit.</t>
  </si>
  <si>
    <t xml:space="preserve">Pet Insurance</t>
  </si>
  <si>
    <t xml:space="preserve">Share your thoughts on the responsibilities of pet owners in maintaining a clean and hygienic home.</t>
  </si>
  <si>
    <t xml:space="preserve">Express your perspective on the importance of adopting shelter animals rather than buying pets from breeders.</t>
  </si>
  <si>
    <t xml:space="preserve">Introducing New Pets</t>
  </si>
  <si>
    <t xml:space="preserve">Debate the idea of whether certain breeds of dogs should be restricted in certain residential areas.</t>
  </si>
  <si>
    <t xml:space="preserve">Discuss your opinion on the role of pet insurance in protecting pets and homeowners.</t>
  </si>
  <si>
    <t xml:space="preserve">Explain your views on whether homeowners should invest in home security systems for the safety of their pets.</t>
  </si>
  <si>
    <t xml:space="preserve">Waste Disposal</t>
  </si>
  <si>
    <t xml:space="preserve">Share your thoughts on the potential challenges of introducing new pets into a household with existing pets.</t>
  </si>
  <si>
    <t xml:space="preserve">Pet Designated Area</t>
  </si>
  <si>
    <t xml:space="preserve">Express your opinion on the impact of pet allergies on individuals and families in relation to home life.</t>
  </si>
  <si>
    <t xml:space="preserve">Mental Stimulation</t>
  </si>
  <si>
    <t xml:space="preserve">Debate the idea of whether pets should be allowed to sleep in the same bed as their owners.</t>
  </si>
  <si>
    <t xml:space="preserve">Discuss your perspective on the importance of proper waste disposal and cleanliness in pet-friendly homes.</t>
  </si>
  <si>
    <t xml:space="preserve">Explain your views on whether pet owners should have a designated area in their home for their pets.</t>
  </si>
  <si>
    <t xml:space="preserve">Tech Pet Care</t>
  </si>
  <si>
    <t xml:space="preserve">Share your thoughts on the responsibility of pet owners in providing mental stimulation and enrichment for their pets at home.</t>
  </si>
  <si>
    <t xml:space="preserve">Indoor Vs. Outdoor</t>
  </si>
  <si>
    <t xml:space="preserve">Express your opinion on the concept of pet-friendly workplaces and their impact on work-life balance.</t>
  </si>
  <si>
    <t xml:space="preserve">Pet Compatibility</t>
  </si>
  <si>
    <t xml:space="preserve">Debate the idea of whether homeowners should invest in pet-proofing their homes to prevent accidents.</t>
  </si>
  <si>
    <t xml:space="preserve">Pet-Friendly Home</t>
  </si>
  <si>
    <t xml:space="preserve">Discuss your views on the role of technology in monitoring and caring for pets when homeowners are away.</t>
  </si>
  <si>
    <t xml:space="preserve">Pet Expert Advice</t>
  </si>
  <si>
    <t xml:space="preserve">Explain your perspective on the decision to have indoor-only or outdoor-only pets.</t>
  </si>
  <si>
    <t xml:space="preserve">Pet Care Technology</t>
  </si>
  <si>
    <t xml:space="preserve">Share your thoughts on the importance of considering pet compatibility when choosing a new home.</t>
  </si>
  <si>
    <t xml:space="preserve">Pet-Centric Living</t>
  </si>
  <si>
    <t xml:space="preserve">If you could design a pet-friendly home from scratch, what unique features and amenities would it include?</t>
  </si>
  <si>
    <t xml:space="preserve">Pet-Human Bond</t>
  </si>
  <si>
    <t xml:space="preserve">Imagine a scenario where you were a pet behavior expert advising homeowners on creating a harmonious home with their pets. What advice would you give?</t>
  </si>
  <si>
    <t xml:space="preserve">Interior Pet Design</t>
  </si>
  <si>
    <t xml:space="preserve">If you could create a fictional device or technology to assist pet owners in daily care and monitoring, what would it be, and how would it work?</t>
  </si>
  <si>
    <t xml:space="preserve">Animal Companionship</t>
  </si>
  <si>
    <t xml:space="preserve">Picture a future where homes are specifically designed to cater to the needs of different pet species. Describe this pet-centric living environment.</t>
  </si>
  <si>
    <t xml:space="preserve">Pet Guardianship</t>
  </si>
  <si>
    <t xml:space="preserve">If you were a character in a movie exploring the bond between humans and their pets, what heartwarming moments would you portray in the story?</t>
  </si>
  <si>
    <t xml:space="preserve">Helpful Pets</t>
  </si>
  <si>
    <t xml:space="preserve">Imagine a world where pets have the ability to communicate with their owners through advanced technology. Describe this imaginative world of pet-human interaction.</t>
  </si>
  <si>
    <t xml:space="preserve">Comforting Presence</t>
  </si>
  <si>
    <t xml:space="preserve">If you were an interior designer specializing in pet-friendly spaces, how would you create functional and stylish homes for pet owners?</t>
  </si>
  <si>
    <t xml:space="preserve">Home Adaptation</t>
  </si>
  <si>
    <t xml:space="preserve">Picture a parallel universe where animals serve as the primary caretakers of humans in their homes. Describe this imaginative world of animal companionship.</t>
  </si>
  <si>
    <t xml:space="preserve">Accommodating Pets</t>
  </si>
  <si>
    <t xml:space="preserve">If you were a homeowner in a world where pets were considered the protectors of homes, how would you show appreciation to your pet guardian?</t>
  </si>
  <si>
    <t xml:space="preserve">Pet-Influenced Life</t>
  </si>
  <si>
    <t xml:space="preserve">Imagine a scenario where pets had the ability to perform household chores. Describe this imaginative world of helpful pets in a domestic setting.</t>
  </si>
  <si>
    <t xml:space="preserve">Reflect on a time when a pet brought comfort and companionship to your home.</t>
  </si>
  <si>
    <t xml:space="preserve">Tell me about a moment when you had to make changes to your living space to accommodate a new pet.</t>
  </si>
  <si>
    <t xml:space="preserve">Share your reflections on how pets have influenced your daily routines and habits at home.</t>
  </si>
  <si>
    <t xml:space="preserve">Reflect on a time when you faced challenges in maintaining a clean and organized home with pets.</t>
  </si>
  <si>
    <t xml:space="preserve">Emotional Pet Bonds</t>
  </si>
  <si>
    <t xml:space="preserve">Tell me about a moment when you witnessed the impact of a pet's presence on the atmosphere of a home.</t>
  </si>
  <si>
    <t xml:space="preserve">Interior Choices</t>
  </si>
  <si>
    <t xml:space="preserve">Describe how your perspective on pet ownership and home life has evolved over time.</t>
  </si>
  <si>
    <t xml:space="preserve">Pet Home Improvements</t>
  </si>
  <si>
    <t xml:space="preserve">Reflect on a time when you had to introduce a new pet to your existing pet(s) in your household.</t>
  </si>
  <si>
    <t xml:space="preserve">Landlord Policies</t>
  </si>
  <si>
    <t xml:space="preserve">Tell me about a moment when you experienced the emotional bond between a pet and its owner in a domestic setting.</t>
  </si>
  <si>
    <t xml:space="preserve">Share your thoughts on how pets have influenced your interior design choices within your home.</t>
  </si>
  <si>
    <t xml:space="preserve">Reflect on the changes you would like to make in your home to improve the well-being and comfort of your pets.</t>
  </si>
  <si>
    <t xml:space="preserve">Exotic Pet Ethics</t>
  </si>
  <si>
    <t xml:space="preserve">Share your perspective on whether landlords should allow all types of pets in rental properties.</t>
  </si>
  <si>
    <t xml:space="preserve">Noise Complaints</t>
  </si>
  <si>
    <t xml:space="preserve">Debate the idea of whether pet owners should be required to undergo mandatory training and licensing.</t>
  </si>
  <si>
    <t xml:space="preserve">Pet Damage Responsibility</t>
  </si>
  <si>
    <t xml:space="preserve">Discuss your opinion on the practice of declawing or docking pets for the sake of home safety.</t>
  </si>
  <si>
    <t xml:space="preserve">Outdoor Pet Risks</t>
  </si>
  <si>
    <t xml:space="preserve">Express your views on the ethical considerations of keeping exotic or wild animals as pets in a residential setting.</t>
  </si>
  <si>
    <t xml:space="preserve">Training Methods</t>
  </si>
  <si>
    <t xml:space="preserve">Share your thoughts on the responsibility of pet owners in addressing noise complaints from neighbors.</t>
  </si>
  <si>
    <t xml:space="preserve">Raw Diet Debate</t>
  </si>
  <si>
    <t xml:space="preserve">Debate the idea of whether pet owners should be financially responsible for damages caused by their pets in rental homes.</t>
  </si>
  <si>
    <t xml:space="preserve">Reptile Ownership</t>
  </si>
  <si>
    <t xml:space="preserve">Discuss your opinion on the potential risks of allowing pets to roam freely outdoors in residential neighborhoods.</t>
  </si>
  <si>
    <t xml:space="preserve">Outdoor Pet Space</t>
  </si>
  <si>
    <t xml:space="preserve">Express your perspective on the use of shock collars and other training methods in pet ownership.</t>
  </si>
  <si>
    <t xml:space="preserve">Pet Allergen Control</t>
  </si>
  <si>
    <t xml:space="preserve">Share your thoughts on the debate surrounding the feeding of raw diets to pets at home.</t>
  </si>
  <si>
    <t xml:space="preserve">Discuss your views on the controversial practice of keeping reptiles and amphibians as pets in family homes.</t>
  </si>
  <si>
    <t xml:space="preserve">Managing Pet Hair</t>
  </si>
  <si>
    <t xml:space="preserve">Develop a plan for pet owners to create a safe and secure outdoor space for their pets in residential areas.</t>
  </si>
  <si>
    <t xml:space="preserve">Pet-Proofing Homes</t>
  </si>
  <si>
    <t xml:space="preserve">Propose solutions for homeowners to minimize pet-related allergens and odors in their homes.</t>
  </si>
  <si>
    <t xml:space="preserve">Stray Animal Issue</t>
  </si>
  <si>
    <t xml:space="preserve">Create a guide for introducing a new pet to an existing pet in a household to ensure a smooth transition.</t>
  </si>
  <si>
    <t xml:space="preserve">Responsible Pet Waste</t>
  </si>
  <si>
    <t xml:space="preserve">Develop strategies for pet owners to manage pet hair and shedding in their homes.</t>
  </si>
  <si>
    <t xml:space="preserve">Pet Emergency Plans</t>
  </si>
  <si>
    <t xml:space="preserve">Tell me about methods for homeowners to pet-proof their homes and prevent accidents.</t>
  </si>
  <si>
    <t xml:space="preserve">Harmonious Pet Homes</t>
  </si>
  <si>
    <t xml:space="preserve">Propose solutions for addressing the issue of stray and feral animals in residential neighborhoods.</t>
  </si>
  <si>
    <t xml:space="preserve">Pet Health And Safety</t>
  </si>
  <si>
    <t xml:space="preserve">Create a guide for pet owners on how to responsibly dispose of pet waste and maintain a clean environment.</t>
  </si>
  <si>
    <t xml:space="preserve">Pet Transition Guide</t>
  </si>
  <si>
    <t xml:space="preserve">Develop a plan for families to include pets in emergency preparedness and evacuation strategies.</t>
  </si>
  <si>
    <t xml:space="preserve">Behavioral Solutions</t>
  </si>
  <si>
    <t xml:space="preserve">Tell me about methods for preventing and addressing behavioral issues in pets within a home setting.</t>
  </si>
  <si>
    <t xml:space="preserve">Small Space Exercise</t>
  </si>
  <si>
    <t xml:space="preserve">Propose solutions for addressing the challenge of providing exercise and mental stimulation for pets in small living spaces.</t>
  </si>
  <si>
    <t xml:space="preserve">Talking Pets</t>
  </si>
  <si>
    <t xml:space="preserve">Imagine a world where pets have the ability to speak and share their thoughts and feelings. Describe this imaginative world of talking pets in a home setting.</t>
  </si>
  <si>
    <t xml:space="preserve">Fictional Creatures</t>
  </si>
  <si>
    <t xml:space="preserve">If you could create a fictional pet that doesn't exist in the real world, what unique characteristics and qualities would it have, and how would it fit into a family home?</t>
  </si>
  <si>
    <t xml:space="preserve">Tech Pet Ownership</t>
  </si>
  <si>
    <t xml:space="preserve">Picture a future where homes are designed to accommodate not only traditional pets but also robotic or AI-powered companions. Describe this imaginative world of tech-assisted pet ownership.</t>
  </si>
  <si>
    <t xml:space="preserve">Shape-Shifting Pets</t>
  </si>
  <si>
    <t xml:space="preserve">Imagine a scenario where pets had the ability to transform into different forms or creatures. Describe the imaginative adventures that could unfold in a home with shape-shifting pets.</t>
  </si>
  <si>
    <t xml:space="preserve">Magical Pet Adventures</t>
  </si>
  <si>
    <t xml:space="preserve">If you were a character in a children's storybook about magical pets, what enchanting abilities and adventures would your pet have in your home?</t>
  </si>
  <si>
    <t xml:space="preserve">Role Reversal</t>
  </si>
  <si>
    <t xml:space="preserve">Picture a parallel universe where pets and humans switch roles in a household. Describe the humorous and challenging scenarios that would arise in this imaginative world.</t>
  </si>
  <si>
    <t xml:space="preserve">Emotionally Aware</t>
  </si>
  <si>
    <t xml:space="preserve">Imagine a world where pets have the ability to understand and respond to human emotions. Describe the unique bond between pets and their owners in this imaginative world.</t>
  </si>
  <si>
    <t xml:space="preserve">Pet Competition</t>
  </si>
  <si>
    <t xml:space="preserve">If you could create a fictional pet competition show, what exciting challenges and contests would it feature, and how would pets compete in a home environment?</t>
  </si>
  <si>
    <t xml:space="preserve">High-Tech Pet Interaction</t>
  </si>
  <si>
    <t xml:space="preserve">Picture a future where technology allows pets to communicate their needs and preferences through wearable devices. Describe this imaginative world of high-tech pet-human interaction.</t>
  </si>
  <si>
    <t xml:space="preserve">Time-Traveling Pets</t>
  </si>
  <si>
    <t xml:space="preserve">Imagine a scenario where pets have the ability to time travel and experience different eras of history. Describe the imaginative adventures of time-traveling pets in a home setting.</t>
  </si>
  <si>
    <t xml:space="preserve">Creative Self-Expression</t>
  </si>
  <si>
    <t xml:space="preserve">How does art and craft contribute to your personal creativity and self-expression?</t>
  </si>
  <si>
    <t xml:space="preserve">Can you share some examples of your favorite art and craft projects and the inspiration behind them?</t>
  </si>
  <si>
    <t xml:space="preserve">Relaxation And Stress Relief</t>
  </si>
  <si>
    <t xml:space="preserve">How do hobbies like painting or knitting provide relaxation and stress relief in your life?</t>
  </si>
  <si>
    <t xml:space="preserve">What role do art and craft play in preserving cultural traditions and heritage?</t>
  </si>
  <si>
    <t xml:space="preserve">Creativity Benefits</t>
  </si>
  <si>
    <t xml:space="preserve">Describe the importance of creativity and imagination in pursuing hobbies.</t>
  </si>
  <si>
    <t xml:space="preserve">How has technology influenced the way people engage in traditional hobbies?</t>
  </si>
  <si>
    <t xml:space="preserve">Exploring Mediums</t>
  </si>
  <si>
    <t xml:space="preserve">What are the benefits of exploring different art mediums and crafting techniques?</t>
  </si>
  <si>
    <t xml:space="preserve">Art For Decoration</t>
  </si>
  <si>
    <t xml:space="preserve">Can you provide examples of how art and craft projects can be used for home decoration?</t>
  </si>
  <si>
    <t xml:space="preserve">Community Collaboration</t>
  </si>
  <si>
    <t xml:space="preserve">Discuss the role of art and craft in fostering a sense of community and collaboration.</t>
  </si>
  <si>
    <t xml:space="preserve">How do you see art and craft as a means of personal growth and skill development?</t>
  </si>
  <si>
    <t xml:space="preserve">Share your thoughts on the therapeutic value of art therapy and creative expression.</t>
  </si>
  <si>
    <t xml:space="preserve">What advice would you give to someone interested in starting a new hobby, such as painting or woodworking?</t>
  </si>
  <si>
    <t xml:space="preserve">Nature And Hobbies</t>
  </si>
  <si>
    <t xml:space="preserve">Describe the connection between nature and outdoor hobbies like gardening or birdwatching.</t>
  </si>
  <si>
    <t xml:space="preserve">Sustainability In Art</t>
  </si>
  <si>
    <t xml:space="preserve">How can individuals incorporate elements of sustainability into their art and craft projects?</t>
  </si>
  <si>
    <t xml:space="preserve">Handmade Gifts</t>
  </si>
  <si>
    <t xml:space="preserve">Discuss the significance of handmade gifts and their emotional value in relationships.</t>
  </si>
  <si>
    <t xml:space="preserve">Unconventional Projects</t>
  </si>
  <si>
    <t xml:space="preserve">What are some unique and unconventional art and craft projects you'd like to explore in the future?</t>
  </si>
  <si>
    <t xml:space="preserve">Photography Journaling</t>
  </si>
  <si>
    <t xml:space="preserve">How do hobbies like photography or journaling allow individuals to document and reflect on their experiences?</t>
  </si>
  <si>
    <t xml:space="preserve">Art For Storytelling</t>
  </si>
  <si>
    <t xml:space="preserve">Can you explain how art and craft can be used for storytelling and conveying messages?</t>
  </si>
  <si>
    <t xml:space="preserve">Share your perspective on the role of art and craft in promoting cultural diversity and inclusion.</t>
  </si>
  <si>
    <t xml:space="preserve">Achieving Fulfillment</t>
  </si>
  <si>
    <t xml:space="preserve">How does the process of creating art or pursuing hobbies contribute to a sense of achievement and fulfillment?</t>
  </si>
  <si>
    <t xml:space="preserve">Express your opinion on whether art and craft should be integrated into educational curricula.</t>
  </si>
  <si>
    <t xml:space="preserve">Supporting Artisans</t>
  </si>
  <si>
    <t xml:space="preserve">Explain your views on the importance of supporting local artisans and crafters in your community.</t>
  </si>
  <si>
    <t xml:space="preserve">Daily Hobbies</t>
  </si>
  <si>
    <t xml:space="preserve">Debate the idea of whether hobbies should be a regular part of people's daily lives.</t>
  </si>
  <si>
    <t xml:space="preserve">Discuss your opinion on the impact of technology on traditional art forms and craftsmanship.</t>
  </si>
  <si>
    <t xml:space="preserve">Share your thoughts on the value of handmade products compared to mass-produced items.</t>
  </si>
  <si>
    <t xml:space="preserve">Hobbies For Enjoyment</t>
  </si>
  <si>
    <t xml:space="preserve">Express your perspective on whether hobbies should be pursued for personal enjoyment or for profit.</t>
  </si>
  <si>
    <t xml:space="preserve">Art As Social Commentary</t>
  </si>
  <si>
    <t xml:space="preserve">Debate the idea of whether art should serve as a form of social commentary and activism.</t>
  </si>
  <si>
    <t xml:space="preserve">Discuss your opinion on the role of art and craft in promoting mental well-being and mindfulness.</t>
  </si>
  <si>
    <t xml:space="preserve">Explain your views on whether the government should allocate funding to support local art and craft initiatives.</t>
  </si>
  <si>
    <t xml:space="preserve">Passing Down Skills</t>
  </si>
  <si>
    <t xml:space="preserve">Share your thoughts on the importance of passing down traditional crafting skills to future generations.</t>
  </si>
  <si>
    <t xml:space="preserve">Challenging Norms</t>
  </si>
  <si>
    <t xml:space="preserve">Express your opinion on the role of art in challenging societal norms and pushing boundaries.</t>
  </si>
  <si>
    <t xml:space="preserve">Fostering Connections</t>
  </si>
  <si>
    <t xml:space="preserve">Explain your views on the role of hobbies in fostering connections and relationships among individuals.</t>
  </si>
  <si>
    <t xml:space="preserve">Universal Communication</t>
  </si>
  <si>
    <t xml:space="preserve">Debate the idea of whether art and craft can be considered a universal language of communication.</t>
  </si>
  <si>
    <t xml:space="preserve">Consumerism Impact</t>
  </si>
  <si>
    <t xml:space="preserve">Discuss your opinion on the impact of consumerism on the art and craft industry.</t>
  </si>
  <si>
    <t xml:space="preserve">Historical Documentation</t>
  </si>
  <si>
    <t xml:space="preserve">Share your perspective on the role of art and craft in documenting and preserving historical events.</t>
  </si>
  <si>
    <t xml:space="preserve">Express your views on whether creativity and artistic expression are innate or learned skills.</t>
  </si>
  <si>
    <t xml:space="preserve">Art In Rehabilitation</t>
  </si>
  <si>
    <t xml:space="preserve">Debate the idea of whether art and craft should be used as a form of therapy in rehabilitation centers.</t>
  </si>
  <si>
    <t xml:space="preserve">Celebrating Diversity</t>
  </si>
  <si>
    <t xml:space="preserve">Discuss your opinion on the importance of arts and crafts in celebrating cultural diversity.</t>
  </si>
  <si>
    <t xml:space="preserve">Accessibility Vs. Authenticity</t>
  </si>
  <si>
    <t xml:space="preserve">Explain your views on whether technology has made art and craft more accessible or less authentic.</t>
  </si>
  <si>
    <t xml:space="preserve">Commercialization Drawbacks</t>
  </si>
  <si>
    <t xml:space="preserve">Share your thoughts on the potential drawbacks of commercialization in the art and craft industry.</t>
  </si>
  <si>
    <t xml:space="preserve">Influential Artist</t>
  </si>
  <si>
    <t xml:space="preserve">If you were a famous artist or crafter, how would you use your influence to promote creativity and artistic expression?</t>
  </si>
  <si>
    <t xml:space="preserve">Imagine a scenario where you had to organize an art and craft exhibition featuring your own work. Describe this imaginative event.</t>
  </si>
  <si>
    <t xml:space="preserve">Fictional Art</t>
  </si>
  <si>
    <t xml:space="preserve">If you could create a fictional art movement or style, what would it be, and how would it inspire others?</t>
  </si>
  <si>
    <t xml:space="preserve">Digital Craftsmanship</t>
  </si>
  <si>
    <t xml:space="preserve">Picture a future where technology enables individuals to create 3D-printed art and craft projects. Describe this imaginative world of digital craftsmanship.</t>
  </si>
  <si>
    <t xml:space="preserve">Creative Hobbyist</t>
  </si>
  <si>
    <t xml:space="preserve">If you were a character in a novel or movie about pursuing creative hobbies, what challenges and triumphs would you experience?</t>
  </si>
  <si>
    <t xml:space="preserve">Crafting Conversations</t>
  </si>
  <si>
    <t xml:space="preserve">Imagine a world where art and craft were the primary means of communication among people. Describe this imaginative world of crafting conversations.</t>
  </si>
  <si>
    <t xml:space="preserve">Curating Exhibitions</t>
  </si>
  <si>
    <t xml:space="preserve">If you were a curator of an art museum, what type of exhibitions would you curate to engage and inspire visitors?</t>
  </si>
  <si>
    <t xml:space="preserve">Picture a parallel universe where people express their emotions solely through art and craft. Describe the imaginative ways they communicate feelings.</t>
  </si>
  <si>
    <t xml:space="preserve">Art And Craft Tutorials</t>
  </si>
  <si>
    <t xml:space="preserve">If you could create a hypothetical online platform for sharing art and craft tutorials, what unique features would it offer, and how would it benefit users?</t>
  </si>
  <si>
    <t xml:space="preserve">Art Therapy Practice</t>
  </si>
  <si>
    <t xml:space="preserve">Imagine a scenario where you were a renowned art therapist helping individuals heal through creative expression. Describe this imaginative therapeutic practice.</t>
  </si>
  <si>
    <t xml:space="preserve">Emotive Art</t>
  </si>
  <si>
    <t xml:space="preserve">Reflect on a time when a particular art or craft project allowed you to express your emotions and thoughts.</t>
  </si>
  <si>
    <t xml:space="preserve">Tell me about a moment when you faced challenges in completing an art or craft project and how you overcame them.</t>
  </si>
  <si>
    <t xml:space="preserve">Patience And Focus</t>
  </si>
  <si>
    <t xml:space="preserve">Share your reflections on how pursuing hobbies like painting or knitting has improved your patience and focus.</t>
  </si>
  <si>
    <t xml:space="preserve">Recognition And Feedback</t>
  </si>
  <si>
    <t xml:space="preserve">Reflect on a time when you received positive feedback or recognition for your artistic or crafting skills.</t>
  </si>
  <si>
    <t xml:space="preserve">Accomplishment Joy</t>
  </si>
  <si>
    <t xml:space="preserve">Tell me about a moment when you felt a strong sense of accomplishment upon finishing a challenging art or craft project.</t>
  </si>
  <si>
    <t xml:space="preserve">Evolution Of Perspective</t>
  </si>
  <si>
    <t xml:space="preserve">Describe how your perspective on the importance of creativity and hobbies has evolved over time.</t>
  </si>
  <si>
    <t xml:space="preserve">Self-Discovery</t>
  </si>
  <si>
    <t xml:space="preserve">Reflect on a time when you used art or craft as a means of self-discovery and self-expression.</t>
  </si>
  <si>
    <t xml:space="preserve">Unexpected Inspiration</t>
  </si>
  <si>
    <t xml:space="preserve">Tell me about a moment when you found inspiration in unexpected places or experiences for your creative projects.</t>
  </si>
  <si>
    <t xml:space="preserve">Coping With Art</t>
  </si>
  <si>
    <t xml:space="preserve">Share your thoughts on how art and craft have helped you cope with stress and difficult situations.</t>
  </si>
  <si>
    <t xml:space="preserve">Pursuing Creativity</t>
  </si>
  <si>
    <t xml:space="preserve">Reflect on the changes you would like to make in your artistic or crafting pursuits to further develop your skills and creativity.</t>
  </si>
  <si>
    <t xml:space="preserve">Traditional Vs. Contemporary</t>
  </si>
  <si>
    <t xml:space="preserve">Share your perspective on whether traditional art forms are more valuable than contemporary or digital art.</t>
  </si>
  <si>
    <t xml:space="preserve">Art As A Career</t>
  </si>
  <si>
    <t xml:space="preserve">Debate the idea of whether art and craft should be considered as legitimate career paths or simply hobbies.</t>
  </si>
  <si>
    <t xml:space="preserve">Discuss your opinion on the ethical considerations of cultural appropriation in art and craft.</t>
  </si>
  <si>
    <t xml:space="preserve">Express your views on whether artists should be influenced by market trends or create purely for self-expression.</t>
  </si>
  <si>
    <t xml:space="preserve">Mass-Produced Crafts</t>
  </si>
  <si>
    <t xml:space="preserve">Share your thoughts on the potential drawbacks of mass-produced craft kits and DIY culture.</t>
  </si>
  <si>
    <t xml:space="preserve">Debate the idea of whether art and craft should be taught in schools as a mandatory subject.</t>
  </si>
  <si>
    <t xml:space="preserve">Gender Stereotypes</t>
  </si>
  <si>
    <t xml:space="preserve">Discuss your opinion on the role of gender stereotypes in influencing people's choice of hobbies.</t>
  </si>
  <si>
    <t xml:space="preserve">Art And Controversy</t>
  </si>
  <si>
    <t xml:space="preserve">Express your views on whether art and craft can be used to challenge societal norms and provoke controversy.</t>
  </si>
  <si>
    <t xml:space="preserve">Art Debate</t>
  </si>
  <si>
    <t xml:space="preserve">Share your thoughts on the debate between traditional art and digital art in the modern era.</t>
  </si>
  <si>
    <t xml:space="preserve">Copyright Impact</t>
  </si>
  <si>
    <t xml:space="preserve">Discuss your perspective on the impact of copyright laws on the art and craft industry.</t>
  </si>
  <si>
    <t xml:space="preserve">Budget Studio</t>
  </si>
  <si>
    <t xml:space="preserve">Develop a plan for individuals to set up a home art studio or crafting space on a budget.</t>
  </si>
  <si>
    <t xml:space="preserve">Propose solutions for aspiring artists and crafters to overcome creative blocks and find inspiration.</t>
  </si>
  <si>
    <t xml:space="preserve">Parental Guide</t>
  </si>
  <si>
    <t xml:space="preserve">Create a guide for parents on how to introduce art and craft activities to children at home.</t>
  </si>
  <si>
    <t xml:space="preserve">Develop strategies for individuals to manage their time effectively and make room for creative hobbies in their daily routines.</t>
  </si>
  <si>
    <t xml:space="preserve">Art Marketing</t>
  </si>
  <si>
    <t xml:space="preserve">Tell me about methods for artists and crafters to market their work and reach a wider audience.</t>
  </si>
  <si>
    <t xml:space="preserve">Supply Challenges</t>
  </si>
  <si>
    <t xml:space="preserve">Propose solutions for individuals facing limited access to art supplies or craft materials.</t>
  </si>
  <si>
    <t xml:space="preserve">Workshop Guide</t>
  </si>
  <si>
    <t xml:space="preserve">Create a guide for organizing and hosting a successful art and craft workshop in a community setting.</t>
  </si>
  <si>
    <t xml:space="preserve">Networking Plan</t>
  </si>
  <si>
    <t xml:space="preserve">Develop a plan for artists and crafters to network and collaborate with others in their respective fields.</t>
  </si>
  <si>
    <t xml:space="preserve">Eco-Friendly Crafts</t>
  </si>
  <si>
    <t xml:space="preserve">Tell me about methods for individuals to create eco-friendly art and craft projects using sustainable materials.</t>
  </si>
  <si>
    <t xml:space="preserve">Overcoming Doubts</t>
  </si>
  <si>
    <t xml:space="preserve">Propose solutions for addressing the challenge of perfectionism and self-doubt in artistic and crafting pursuits.</t>
  </si>
  <si>
    <t xml:space="preserve">Living Creativity</t>
  </si>
  <si>
    <t xml:space="preserve">Imagine a world where art and craft materials were sentient and could help artists and crafters with their work. Describe this imaginative world of living creativity.</t>
  </si>
  <si>
    <t xml:space="preserve">Crafty Contest</t>
  </si>
  <si>
    <t xml:space="preserve">If you could create a fictional art and craft competition show, what exciting challenges and contests would it feature, and how would participants showcase their talents?</t>
  </si>
  <si>
    <t xml:space="preserve">Enchanted Adventures</t>
  </si>
  <si>
    <t xml:space="preserve">Picture a parallel universe where art and craft had magical properties and could bring objects to life. Describe the imaginative adventures of enchanted art.</t>
  </si>
  <si>
    <t xml:space="preserve">Art Fantasy</t>
  </si>
  <si>
    <t xml:space="preserve">Imagine a scenario where you were a character in a fantasy novel exploring a world made entirely of art and craft materials. Describe the imaginative landscapes and creatures you would encounter.</t>
  </si>
  <si>
    <t xml:space="preserve">Interactive Festival</t>
  </si>
  <si>
    <t xml:space="preserve">If you could create a hypothetical art and craft festival, what unique installations and interactive exhibits would it include, and how would visitors engage with them?</t>
  </si>
  <si>
    <t xml:space="preserve">Picture a future where art and craft were used as a form of time travel to revisit historical eras. Describe the imaginative journeys through time and culture using creative skills.</t>
  </si>
  <si>
    <t xml:space="preserve">Creative Climate</t>
  </si>
  <si>
    <t xml:space="preserve">Imagine a world where art and craft projects had the power to change the weather or the seasons. Describe this imaginative world of creative climate control.</t>
  </si>
  <si>
    <t xml:space="preserve">Art Superhero</t>
  </si>
  <si>
    <t xml:space="preserve">If you were a character in a storybook about an art and craft superhero, what creative superpowers and adventures would you have?</t>
  </si>
  <si>
    <t xml:space="preserve">Art Detective</t>
  </si>
  <si>
    <t xml:space="preserve">Picture a scenario where you were a renowned art detective solving mysteries through the analysis of artworks. Describe the imaginative investigations and discoveries.</t>
  </si>
  <si>
    <t xml:space="preserve">Crafty Society</t>
  </si>
  <si>
    <t xml:space="preserve">If you could create a fictional world where art and craft were the foundation of society, how would this imaginative civilization function, and what roles would artists and crafters play?</t>
  </si>
  <si>
    <t xml:space="preserve">Escapist Entertainment</t>
  </si>
  <si>
    <t xml:space="preserve">How do books and movies provide a means of escape from everyday life?</t>
  </si>
  <si>
    <t xml:space="preserve">Personal Favorites</t>
  </si>
  <si>
    <t xml:space="preserve">Can you share your favorite book or movie and explain why it resonates with you?</t>
  </si>
  <si>
    <t xml:space="preserve">How have books and movies shaped your understanding of different cultures and societies?</t>
  </si>
  <si>
    <t xml:space="preserve">Enjoyment Elements</t>
  </si>
  <si>
    <t xml:space="preserve">What elements make a book or movie enjoyable and memorable for you?</t>
  </si>
  <si>
    <t xml:space="preserve">Leisure Relaxation</t>
  </si>
  <si>
    <t xml:space="preserve">Describe the role of entertainment in offering relaxation and leisure in your life.</t>
  </si>
  <si>
    <t xml:space="preserve">How do books and movies influence your perspective on various social and moral issues?</t>
  </si>
  <si>
    <t xml:space="preserve">Supporting Locals</t>
  </si>
  <si>
    <t xml:space="preserve">Can you provide examples of books or movies that have inspired you to pursue new interests or hobbies?</t>
  </si>
  <si>
    <t xml:space="preserve">Discuss the impact of technology on the way people access and consume books, movies, and entertainment.</t>
  </si>
  <si>
    <t xml:space="preserve">How do you think storytelling in books and movies has evolved over the years?</t>
  </si>
  <si>
    <t xml:space="preserve">Club Significance</t>
  </si>
  <si>
    <t xml:space="preserve">Share your thoughts on the importance of supporting local bookstores and independent cinemas.</t>
  </si>
  <si>
    <t xml:space="preserve">Must-Read Classics</t>
  </si>
  <si>
    <t xml:space="preserve">Explain how books and movies contribute to your personal growth and empathy toward others.</t>
  </si>
  <si>
    <t xml:space="preserve">Time Exploration</t>
  </si>
  <si>
    <t xml:space="preserve">How has the digital age transformed the way people create, share, and discuss entertainment?</t>
  </si>
  <si>
    <t xml:space="preserve">Club Connections</t>
  </si>
  <si>
    <t xml:space="preserve">Discuss the significance of book clubs and movie clubs in fostering discussions and connections among people.</t>
  </si>
  <si>
    <t xml:space="preserve">Literary Musts</t>
  </si>
  <si>
    <t xml:space="preserve">Can you provide examples of classic literature that you believe everyone should read or watch?</t>
  </si>
  <si>
    <t xml:space="preserve">Time Voyages</t>
  </si>
  <si>
    <t xml:space="preserve">How do books and movies enable individuals to explore different time periods and historical events?</t>
  </si>
  <si>
    <t xml:space="preserve">Adaptation Insights</t>
  </si>
  <si>
    <t xml:space="preserve">Share your perspective on the impact of adaptations, such as turning books into movies or TV series.</t>
  </si>
  <si>
    <t xml:space="preserve">Cultural Bonding</t>
  </si>
  <si>
    <t xml:space="preserve">Describe how entertainment, in the form of books and movies, can serve as a shared cultural experience.</t>
  </si>
  <si>
    <t xml:space="preserve">Creative Sparks</t>
  </si>
  <si>
    <t xml:space="preserve">How have books and movies influenced your creativity and imagination?</t>
  </si>
  <si>
    <t xml:space="preserve">Comic Relief</t>
  </si>
  <si>
    <t xml:space="preserve">Discuss the role of humor and comedy in books, movies, and entertainment as a whole.</t>
  </si>
  <si>
    <t xml:space="preserve">How can individuals balance screen time with reading time to ensure a well-rounded entertainment experience?</t>
  </si>
  <si>
    <t xml:space="preserve">Story Immersion</t>
  </si>
  <si>
    <t xml:space="preserve">Express your opinion on whether books or movies offer a more immersive and engaging storytelling experience.</t>
  </si>
  <si>
    <t xml:space="preserve">Adaptation Dilemma</t>
  </si>
  <si>
    <t xml:space="preserve">Explain your views on the impact of adaptations on the fidelity and quality of the original source material.</t>
  </si>
  <si>
    <t xml:space="preserve">Debate the idea of whether books and movies should be subject to age restrictions and content ratings.</t>
  </si>
  <si>
    <t xml:space="preserve">Reader'S Influence</t>
  </si>
  <si>
    <t xml:space="preserve">Discuss your opinion on the influence of book-to-movie adaptations on readers' expectations and interpretations.</t>
  </si>
  <si>
    <t xml:space="preserve">Celebrity Impact</t>
  </si>
  <si>
    <t xml:space="preserve">Share your thoughts on the role of celebrity actors in promoting and shaping the success of movies.</t>
  </si>
  <si>
    <t xml:space="preserve">Piracy Ethics</t>
  </si>
  <si>
    <t xml:space="preserve">Express your perspective on the ethical considerations of piracy and illegal downloading of books and movies.</t>
  </si>
  <si>
    <t xml:space="preserve">Violence Debate</t>
  </si>
  <si>
    <t xml:space="preserve">Debate the idea of whether entertainment, such as movies and video games, has become too violent and desensitizing.</t>
  </si>
  <si>
    <t xml:space="preserve">Nostalgia'S Pull</t>
  </si>
  <si>
    <t xml:space="preserve">Discuss your opinion on the role of nostalgia in the popularity of remakes and reboots in the entertainment industry.</t>
  </si>
  <si>
    <t xml:space="preserve">Streaming Impact</t>
  </si>
  <si>
    <t xml:space="preserve">Explain your views on the impact of streaming services on traditional movie theaters and cinemas.</t>
  </si>
  <si>
    <t xml:space="preserve">Format Choices</t>
  </si>
  <si>
    <t xml:space="preserve">Share your thoughts on the debate between reading physical books versus e-books or listening to audiobooks.</t>
  </si>
  <si>
    <t xml:space="preserve">Express your opinion on the importance of diverse representation in books and movies.</t>
  </si>
  <si>
    <t xml:space="preserve">Critic'S Influence</t>
  </si>
  <si>
    <t xml:space="preserve">Debate the idea of whether critics' reviews influence your decision to watch a movie or read a book.</t>
  </si>
  <si>
    <t xml:space="preserve">Classic Introductions</t>
  </si>
  <si>
    <t xml:space="preserve">Discuss your perspective on the significance of book-to-film adaptations in introducing classic literature to new generations.</t>
  </si>
  <si>
    <t xml:space="preserve">Controversial Topics</t>
  </si>
  <si>
    <t xml:space="preserve">Explain your views on whether books and movies should address challenging and controversial topics.</t>
  </si>
  <si>
    <t xml:space="preserve">Movie Universes</t>
  </si>
  <si>
    <t xml:space="preserve">Share your thoughts on the debate between standalone movies and extended cinematic universes.</t>
  </si>
  <si>
    <t xml:space="preserve">Fan Engagement</t>
  </si>
  <si>
    <t xml:space="preserve">Express your perspective on the impact of fan communities and fan theories on the enjoyment of books and movies.</t>
  </si>
  <si>
    <t xml:space="preserve">Original Content</t>
  </si>
  <si>
    <t xml:space="preserve">Debate the idea of whether the entertainment industry should prioritize original content over sequels and franchises.</t>
  </si>
  <si>
    <t xml:space="preserve">Diversity Portrayal</t>
  </si>
  <si>
    <t xml:space="preserve">Discuss your opinion on the portrayal of gender and diversity in popular books and movies.</t>
  </si>
  <si>
    <t xml:space="preserve">Awards' Influence</t>
  </si>
  <si>
    <t xml:space="preserve">Explain your views on the influence of book and movie awards on public perception and success.</t>
  </si>
  <si>
    <t xml:space="preserve">Satirical Critique</t>
  </si>
  <si>
    <t xml:space="preserve">Share your thoughts on the role of humor and satire in critiquing societal issues in entertainment.</t>
  </si>
  <si>
    <t xml:space="preserve">Rewriting Endings</t>
  </si>
  <si>
    <t xml:space="preserve">If you could rewrite the ending of a book or movie you've read or watched, how would you change it, and why?</t>
  </si>
  <si>
    <t xml:space="preserve">Imagine a scenario where you were the director of a movie adaptation of your favorite book. How would you bring the story to life on screen?</t>
  </si>
  <si>
    <t xml:space="preserve">Merged Realms</t>
  </si>
  <si>
    <t xml:space="preserve">If you could create a fictional world where books and movies merged seamlessly, what imaginative adventures and stories would unfold?</t>
  </si>
  <si>
    <t xml:space="preserve">Interactive Fusion</t>
  </si>
  <si>
    <t xml:space="preserve">Picture a future where books and movies were entirely interactive, allowing the audience to shape the storyline. Describe this imaginative form of entertainment.</t>
  </si>
  <si>
    <t xml:space="preserve">Imagined Character</t>
  </si>
  <si>
    <t xml:space="preserve">If you were a character in a book or movie, what type of character would you be, and what role would you play in the story?</t>
  </si>
  <si>
    <t xml:space="preserve">Reality Blurred</t>
  </si>
  <si>
    <t xml:space="preserve">Imagine a parallel universe where the boundaries between reality and fiction in books and movies blurred. Describe this imaginative world where characters come to life.</t>
  </si>
  <si>
    <t xml:space="preserve">If you could create a hypothetical movie genre that doesn't exist yet, what unique themes and styles would it feature, and how would it captivate audiences?</t>
  </si>
  <si>
    <t xml:space="preserve">Creative Collaboration</t>
  </si>
  <si>
    <t xml:space="preserve">Picture a scenario where you were a renowned author and screenwriter collaborating on a groundbreaking book-to-movie adaptation. Describe this imaginative creative process.</t>
  </si>
  <si>
    <t xml:space="preserve">Historical Narrative</t>
  </si>
  <si>
    <t xml:space="preserve">If you could bring any historical figure back to life for a fictional story, who would it be, and what type of narrative would you explore?</t>
  </si>
  <si>
    <t xml:space="preserve">Immersive Worlds</t>
  </si>
  <si>
    <t xml:space="preserve">Imagine a world where people could step into the settings and worlds of their favorite books and movies. Describe the imaginative experiences they would have.</t>
  </si>
  <si>
    <t xml:space="preserve">Powerful Impact</t>
  </si>
  <si>
    <t xml:space="preserve">Reflect on a time when a particular book or movie deeply moved you or left a lasting impact.</t>
  </si>
  <si>
    <t xml:space="preserve">Engaging Debates</t>
  </si>
  <si>
    <t xml:space="preserve">Tell me about a moment when you engaged in a lively discussion or debate with others about a book or movie.</t>
  </si>
  <si>
    <t xml:space="preserve">Share your reflections on how your taste in books and movies has evolved over the years.</t>
  </si>
  <si>
    <t xml:space="preserve">Reflect on a time when you identified with a character from a book or movie and why you felt a connection.</t>
  </si>
  <si>
    <t xml:space="preserve">Hidden Gems</t>
  </si>
  <si>
    <t xml:space="preserve">Tell me about a moment when you discovered a hidden gem of a book or movie that became a personal favorite.</t>
  </si>
  <si>
    <t xml:space="preserve">Comfort Companions</t>
  </si>
  <si>
    <t xml:space="preserve">Describe how books and movies have served as a source of comfort and companionship during challenging times.</t>
  </si>
  <si>
    <t xml:space="preserve">Reflect on a time when you explored a different culture or time period through a book or movie.</t>
  </si>
  <si>
    <t xml:space="preserve">Festival Moments</t>
  </si>
  <si>
    <t xml:space="preserve">Tell me about a moment when you attended a film festival or book convention and the experiences you had.</t>
  </si>
  <si>
    <t xml:space="preserve">Empathy Impact</t>
  </si>
  <si>
    <t xml:space="preserve">Share your thoughts on how books and movies have influenced your sense of empathy and understanding of diverse perspectives.</t>
  </si>
  <si>
    <t xml:space="preserve">Expanding Horizons</t>
  </si>
  <si>
    <t xml:space="preserve">Reflect on the changes you would like to make in your entertainment choices to expand your horizons and explore new genres.</t>
  </si>
  <si>
    <t xml:space="preserve">Adaptation Essence</t>
  </si>
  <si>
    <t xml:space="preserve">Share your perspective on whether movie adaptations often fail to capture the essence of the books they are based on.</t>
  </si>
  <si>
    <t xml:space="preserve">Sensitivity Debate</t>
  </si>
  <si>
    <t xml:space="preserve">Debate the idea of whether books and movies should be censored or restricted to protect sensitive audiences.</t>
  </si>
  <si>
    <t xml:space="preserve">Tragic Exploitation</t>
  </si>
  <si>
    <t xml:space="preserve">Discuss your opinion on the ethical considerations of authors and filmmakers profiting from real-life tragedies and tragedies.</t>
  </si>
  <si>
    <t xml:space="preserve">Awards' Oversight</t>
  </si>
  <si>
    <t xml:space="preserve">Express your views on whether book and movie awards often overlook deserving works in favor of popular choices.</t>
  </si>
  <si>
    <t xml:space="preserve">Violence Concerns</t>
  </si>
  <si>
    <t xml:space="preserve">Share your thoughts on the portrayal of violence and graphic content in books and movies, especially in the context of young audiences.</t>
  </si>
  <si>
    <t xml:space="preserve">Originality Dilemma</t>
  </si>
  <si>
    <t xml:space="preserve">Debate the idea of whether movie remakes and reboots often lack originality and creativity.</t>
  </si>
  <si>
    <t xml:space="preserve">Spoiler Impact</t>
  </si>
  <si>
    <t xml:space="preserve">Discuss your opinion on the impact of spoilers and leaks on the enjoyment of books and movies.</t>
  </si>
  <si>
    <t xml:space="preserve">Commercial Influence</t>
  </si>
  <si>
    <t xml:space="preserve">Express your views on the role of product placement and commercialization in movies and entertainment.</t>
  </si>
  <si>
    <t xml:space="preserve">Stereotype Representation</t>
  </si>
  <si>
    <t xml:space="preserve">Share your thoughts on the representation of marginalized communities and stereotypes in popular books and movies.</t>
  </si>
  <si>
    <t xml:space="preserve">Franchise Dominance</t>
  </si>
  <si>
    <t xml:space="preserve">Discuss your perspective on whether the pursuit of box office success has led to the prioritization of sequels and franchises over original storytelling in movies.</t>
  </si>
  <si>
    <t xml:space="preserve">Club Creation</t>
  </si>
  <si>
    <t xml:space="preserve">Develop a plan for individuals to create a book club or movie club in their community to promote discussions and social interactions.</t>
  </si>
  <si>
    <t xml:space="preserve">Library Solutions</t>
  </si>
  <si>
    <t xml:space="preserve">Propose solutions for book lovers to manage their reading list and organize their personal library effectively.</t>
  </si>
  <si>
    <t xml:space="preserve">Review Resources</t>
  </si>
  <si>
    <t xml:space="preserve">Create a guide for individuals to find reliable sources for book and movie reviews and recommendations.</t>
  </si>
  <si>
    <t xml:space="preserve">Family Engagement</t>
  </si>
  <si>
    <t xml:space="preserve">Develop strategies for parents to introduce age-appropriate books and movies to their children and facilitate meaningful discussions.</t>
  </si>
  <si>
    <t xml:space="preserve">Budget Enjoyment</t>
  </si>
  <si>
    <t xml:space="preserve">Tell me about methods for individuals to enjoy books and movies on a budget, including accessing free or discounted content.</t>
  </si>
  <si>
    <t xml:space="preserve">Anti-Piracy Solutions</t>
  </si>
  <si>
    <t xml:space="preserve">Propose solutions for addressing the challenge of book and movie piracy and its impact on creators.</t>
  </si>
  <si>
    <t xml:space="preserve">Themed Gatherings</t>
  </si>
  <si>
    <t xml:space="preserve">Create a guide for book and movie enthusiasts on how to organize and host a themed viewing or reading party.</t>
  </si>
  <si>
    <t xml:space="preserve">Support Locals</t>
  </si>
  <si>
    <t xml:space="preserve">Develop a plan for individuals to explore and support local independent bookstores and cinemas.</t>
  </si>
  <si>
    <t xml:space="preserve">Tracking Progress</t>
  </si>
  <si>
    <t xml:space="preserve">Tell me about methods for individuals to track their reading progress and discover new genres or authors.</t>
  </si>
  <si>
    <t xml:space="preserve">Screen-Time Balance</t>
  </si>
  <si>
    <t xml:space="preserve">Propose solutions for individuals looking to balance screen time with reading time and reduce digital distractions.</t>
  </si>
  <si>
    <t xml:space="preserve">World-Changing</t>
  </si>
  <si>
    <t xml:space="preserve">Imagine a world where books and movies had the power to change the course of history. Describe the imaginative impact of storytelling on the world.</t>
  </si>
  <si>
    <t xml:space="preserve">New Genres</t>
  </si>
  <si>
    <t xml:space="preserve">If you could create a fictional book or movie genre, what imaginative themes and storytelling techniques would it feature?</t>
  </si>
  <si>
    <t xml:space="preserve">AI Creations</t>
  </si>
  <si>
    <t xml:space="preserve">Picture a future where books and movies were created by artificial intelligence. Describe this imaginative world of AI-generated entertainment.</t>
  </si>
  <si>
    <t xml:space="preserve">Fictional You</t>
  </si>
  <si>
    <t xml:space="preserve">Imagine a scenario where you were a character in a famous book or movie. Describe the imaginative adventures you would embark on.</t>
  </si>
  <si>
    <t xml:space="preserve">Fictional Friend</t>
  </si>
  <si>
    <t xml:space="preserve">If you could bring any fictional character from a book or movie to life, who would it be, and what adventures would you share?</t>
  </si>
  <si>
    <t xml:space="preserve">Shifting Realities</t>
  </si>
  <si>
    <t xml:space="preserve">Picture a parallel universe where the lines between reality and fiction in books and movies were constantly shifting. Describe this imaginative world of unpredictable storytelling.</t>
  </si>
  <si>
    <t xml:space="preserve">Future Predictions</t>
  </si>
  <si>
    <t xml:space="preserve">Imagine a world where books and movies had the ability to predict the future. Describe the imaginative scenarios and challenges this would present.</t>
  </si>
  <si>
    <t xml:space="preserve">Imaginary Festival</t>
  </si>
  <si>
    <t xml:space="preserve">If you could create a hypothetical book or movie festival, what imaginative themes, settings, and activities would it feature?</t>
  </si>
  <si>
    <t xml:space="preserve">Creative Process</t>
  </si>
  <si>
    <t xml:space="preserve">Picture a scenario where you were a renowned author and filmmaker, known for crafting imaginative and fantastical stories. Describe your imaginative creative process.</t>
  </si>
  <si>
    <t xml:space="preserve">Imaginative Ventures</t>
  </si>
  <si>
    <t xml:space="preserve">If you could step into the world of a famous book or movie, what imaginative experiences and adventures would await you?</t>
  </si>
  <si>
    <t xml:space="preserve">Home Enhancement</t>
  </si>
  <si>
    <t xml:space="preserve">How does pursuing hobbies like painting or knitting enhance your home environment?</t>
  </si>
  <si>
    <t xml:space="preserve">Memorable Project</t>
  </si>
  <si>
    <t xml:space="preserve">Can you describe a memorable art and craft project that you've completed for your home?</t>
  </si>
  <si>
    <t xml:space="preserve">Sense Of Belonging</t>
  </si>
  <si>
    <t xml:space="preserve">How do hobbies contribute to a sense of belonging and comfort in your living space?</t>
  </si>
  <si>
    <t xml:space="preserve">Personal Touch</t>
  </si>
  <si>
    <t xml:space="preserve">What role does creativity play in making your home a unique and personal place?</t>
  </si>
  <si>
    <t xml:space="preserve">Daily Creativity</t>
  </si>
  <si>
    <t xml:space="preserve">How do you integrate art and craft activities into your daily routine at home?</t>
  </si>
  <si>
    <t xml:space="preserve">Decor Reflection</t>
  </si>
  <si>
    <t xml:space="preserve">Can you share examples of how home decor reflects your interests and hobbies?</t>
  </si>
  <si>
    <t xml:space="preserve">Handmade Impact</t>
  </si>
  <si>
    <t xml:space="preserve">Discuss the significance of handmade decorations and their impact on the atmosphere of your home.</t>
  </si>
  <si>
    <t xml:space="preserve">How do hobbies like gardening or DIY home improvement projects help you connect with your living space?</t>
  </si>
  <si>
    <t xml:space="preserve">Decor Materials</t>
  </si>
  <si>
    <t xml:space="preserve">Share your thoughts on the importance of incorporating art and craft materials into home decor.</t>
  </si>
  <si>
    <t xml:space="preserve">Warm Welcome</t>
  </si>
  <si>
    <t xml:space="preserve">Describe how hobbies can turn a house into a warm and welcoming home.</t>
  </si>
  <si>
    <t xml:space="preserve">How do you see art and craft as a form of self-expression in the context of your home?</t>
  </si>
  <si>
    <t xml:space="preserve">Furnishings Influence</t>
  </si>
  <si>
    <t xml:space="preserve">Can you provide examples of how hobbies have influenced your choice of furnishings and decor?</t>
  </si>
  <si>
    <t xml:space="preserve">Homemade Bonds</t>
  </si>
  <si>
    <t xml:space="preserve">Discuss the role of homemade gifts in strengthening relationships within your home.</t>
  </si>
  <si>
    <t xml:space="preserve">Aesthetics Balance</t>
  </si>
  <si>
    <t xml:space="preserve">How do you balance the aesthetics of your home with the practical aspects of daily life?</t>
  </si>
  <si>
    <t xml:space="preserve">Design Impact</t>
  </si>
  <si>
    <t xml:space="preserve">Share your perspective on the impact of color and design choices on the ambiance of your home.</t>
  </si>
  <si>
    <t xml:space="preserve">Functional Hobbies</t>
  </si>
  <si>
    <t xml:space="preserve">Can you explain how hobbies like woodworking or sewing contribute to the functionality of your home?</t>
  </si>
  <si>
    <t xml:space="preserve">Accomplishment Home</t>
  </si>
  <si>
    <t xml:space="preserve">Discuss the connection between hobbies and a sense of accomplishment in home improvement.</t>
  </si>
  <si>
    <t xml:space="preserve">Ideal Environment</t>
  </si>
  <si>
    <t xml:space="preserve">How do you envision your ideal home environment, incorporating your favorite hobbies and artistic interests?</t>
  </si>
  <si>
    <t xml:space="preserve">Creativity Solutions</t>
  </si>
  <si>
    <t xml:space="preserve">Share your thoughts on the role of creativity in solving everyday challenges within your home.</t>
  </si>
  <si>
    <t xml:space="preserve">Dedicated Space</t>
  </si>
  <si>
    <t xml:space="preserve">Describe the importance of a dedicated workspace for pursuing art and craft hobbies at home.</t>
  </si>
  <si>
    <t xml:space="preserve">Sentimental Value</t>
  </si>
  <si>
    <t xml:space="preserve">Express your opinion on whether handmade home decorations hold more sentimental value than store-bought items.</t>
  </si>
  <si>
    <t xml:space="preserve">Color Personality</t>
  </si>
  <si>
    <t xml:space="preserve">Explain your views on the impact of color choices in home decor and how they reflect one's personality.</t>
  </si>
  <si>
    <t xml:space="preserve">Hobbies' Role</t>
  </si>
  <si>
    <t xml:space="preserve">Debate the idea of whether hobbies should be a central aspect of a comfortable and inviting home.</t>
  </si>
  <si>
    <t xml:space="preserve">Modern Tech</t>
  </si>
  <si>
    <t xml:space="preserve">Discuss your opinion on the role of technology in modernizing home improvement and DIY projects.</t>
  </si>
  <si>
    <t xml:space="preserve">Family Involvement</t>
  </si>
  <si>
    <t xml:space="preserve">Share your thoughts on the importance of involving family members in art and craft activities for home decor.</t>
  </si>
  <si>
    <t xml:space="preserve">Decor Styles</t>
  </si>
  <si>
    <t xml:space="preserve">Express your perspective on whether minimalistic or maximalist home decor styles better suit artistic individuals.</t>
  </si>
  <si>
    <t xml:space="preserve">Debate the idea of whether artistic expression should be evident in every aspect of home design.</t>
  </si>
  <si>
    <t xml:space="preserve">Upcycling Impact</t>
  </si>
  <si>
    <t xml:space="preserve">Discuss your opinion on the role of upcycling and repurposing materials in home improvement and crafting.</t>
  </si>
  <si>
    <t xml:space="preserve">Seasonal Decor</t>
  </si>
  <si>
    <t xml:space="preserve">Explain your views on whether home decor should align with seasonal themes and holidays.</t>
  </si>
  <si>
    <t xml:space="preserve">Diy Inspiration</t>
  </si>
  <si>
    <t xml:space="preserve">Share your thoughts on the influence of online tutorials and DIY videos in inspiring home projects.</t>
  </si>
  <si>
    <t xml:space="preserve">Collaborative Hobby</t>
  </si>
  <si>
    <t xml:space="preserve">Express your opinion on whether home improvement should be a collaborative family hobby.</t>
  </si>
  <si>
    <t xml:space="preserve">Eco-Friendly Decor</t>
  </si>
  <si>
    <t xml:space="preserve">Discuss your perspective on the role of sustainable and eco-friendly materials in home art and craft projects.</t>
  </si>
  <si>
    <t xml:space="preserve">Function Vs. Aesthetics</t>
  </si>
  <si>
    <t xml:space="preserve">Debate the idea of whether aesthetics or functionality should take precedence in home decor choices.</t>
  </si>
  <si>
    <t xml:space="preserve">Symmetry Balance</t>
  </si>
  <si>
    <t xml:space="preserve">Explain your views on the significance of symmetry and balance in home design.</t>
  </si>
  <si>
    <t xml:space="preserve">Share your thoughts on the debate between modern and traditional styles in home decor.</t>
  </si>
  <si>
    <t xml:space="preserve">Express your opinion on whether the choice of artwork and crafts should reflect personal experiences and memories.</t>
  </si>
  <si>
    <t xml:space="preserve">Mood Transformation</t>
  </si>
  <si>
    <t xml:space="preserve">Discuss your perspective on the impact of artistic home decor on the overall mood and atmosphere of a living space.</t>
  </si>
  <si>
    <t xml:space="preserve">Debate the idea of whether homes should have designated spaces for creative hobbies and artistic endeavors.</t>
  </si>
  <si>
    <t xml:space="preserve">Explain your views on the role of cultural influences in home decor choices.</t>
  </si>
  <si>
    <t xml:space="preserve">Decor Refresh</t>
  </si>
  <si>
    <t xml:space="preserve">Share your thoughts on the importance of regularly updating and refreshing home decor to reflect changing interests.</t>
  </si>
  <si>
    <t xml:space="preserve">Hobby-Infused Space</t>
  </si>
  <si>
    <t xml:space="preserve">If you could redesign your entire living space as a reflection of your favorite hobby, what would it look like?</t>
  </si>
  <si>
    <t xml:space="preserve">Diy Enhancement</t>
  </si>
  <si>
    <t xml:space="preserve">Imagine a scenario where you were tasked with creating a DIY project to enhance the functionality of your home. Describe this imaginative project.</t>
  </si>
  <si>
    <t xml:space="preserve">Crafty Escapes</t>
  </si>
  <si>
    <t xml:space="preserve">If you could transport yourself into the setting of your favorite art or craft project, what imaginative experiences would you have?</t>
  </si>
  <si>
    <t xml:space="preserve">Decor Transformation</t>
  </si>
  <si>
    <t xml:space="preserve">Picture a future where homes were equipped with technology that could instantly transform their decor. Describe this imaginative world of adaptable living spaces.</t>
  </si>
  <si>
    <t xml:space="preserve">Home Character</t>
  </si>
  <si>
    <t xml:space="preserve">If you were a character in a novel set in your ideal home, what type of character would you be, and what role would you play in the story?</t>
  </si>
  <si>
    <t xml:space="preserve">Eco-Living</t>
  </si>
  <si>
    <t xml:space="preserve">Imagine a parallel universe where homes were constructed entirely from repurposed and recycled materials. Describe this imaginative world of eco-friendly living spaces.</t>
  </si>
  <si>
    <t xml:space="preserve">Creative Energy</t>
  </si>
  <si>
    <t xml:space="preserve">If you could create a hypothetical art and craft project that would bring positive energy and creativity to any home, what would it be, and how would it work?</t>
  </si>
  <si>
    <t xml:space="preserve">Design Visions</t>
  </si>
  <si>
    <t xml:space="preserve">Picture a scenario where you were a renowned interior designer specializing in art and craft-inspired home decor. Describe your imaginative design concepts and principles.</t>
  </si>
  <si>
    <t xml:space="preserve">Fictional Homes</t>
  </si>
  <si>
    <t xml:space="preserve">If you could bring any fictional home from literature or film to life, which one would it be, and how would you recreate it?</t>
  </si>
  <si>
    <t xml:space="preserve">Emotion-Adaptive</t>
  </si>
  <si>
    <t xml:space="preserve">Imagine a world where homes could adapt their decor to match the moods and preferences of their occupants. Describe this imaginative world of emotionally responsive living spaces.</t>
  </si>
  <si>
    <t xml:space="preserve">Reflect on a time when a particular art or craft project added a personal touch to your home decor.</t>
  </si>
  <si>
    <t xml:space="preserve">Family Crafting</t>
  </si>
  <si>
    <t xml:space="preserve">Tell me about a moment when you collaborated with family members on a home improvement or crafting project.</t>
  </si>
  <si>
    <t xml:space="preserve">Shaping Atmosphere</t>
  </si>
  <si>
    <t xml:space="preserve">Share your reflections on how hobbies and creative pursuits have shaped the atmosphere of your home.</t>
  </si>
  <si>
    <t xml:space="preserve">Innovative Integration</t>
  </si>
  <si>
    <t xml:space="preserve">Reflect on a time when you discovered innovative ways to incorporate art and craft materials into everyday home life.</t>
  </si>
  <si>
    <t xml:space="preserve">Diy Delights</t>
  </si>
  <si>
    <t xml:space="preserve">Tell me about a moment when you received compliments or positive feedback on your home decor or DIY projects.</t>
  </si>
  <si>
    <t xml:space="preserve">Describe how a specific art or craft project helped you overcome a challenge or obstacle in your home.</t>
  </si>
  <si>
    <t xml:space="preserve">Aesthetic Revival</t>
  </si>
  <si>
    <t xml:space="preserve">Reflect on a time when you transformed a dull or ordinary space in your home into something aesthetically pleasing.</t>
  </si>
  <si>
    <t xml:space="preserve">Unexpected Sparks</t>
  </si>
  <si>
    <t xml:space="preserve">Tell me about a moment when you found inspiration for a home decor project in an unexpected place or experience.</t>
  </si>
  <si>
    <t xml:space="preserve">Bonding Through Art</t>
  </si>
  <si>
    <t xml:space="preserve">Share your thoughts on how crafting and artistic expression have strengthened your connections with family and friends at home.</t>
  </si>
  <si>
    <t xml:space="preserve">Decor Evolution</t>
  </si>
  <si>
    <t xml:space="preserve">Reflect on the changes you would like to make in your home decor and crafting routines to enhance your living space.</t>
  </si>
  <si>
    <t xml:space="preserve">Diy Economy</t>
  </si>
  <si>
    <t xml:space="preserve">Share your perspective on whether DIY home improvement projects are more cost-effective than hiring professionals.</t>
  </si>
  <si>
    <t xml:space="preserve">Function &amp; Form</t>
  </si>
  <si>
    <t xml:space="preserve">Debate the idea of whether homes should prioritize functionality over aesthetics in their design and decor.</t>
  </si>
  <si>
    <t xml:space="preserve">Mass-Produced Impact</t>
  </si>
  <si>
    <t xml:space="preserve">Discuss your opinion on the impact of mass-produced home decor items on the individuality of living spaces.</t>
  </si>
  <si>
    <t xml:space="preserve">Timeless Personal</t>
  </si>
  <si>
    <t xml:space="preserve">Express your views on whether home decor should adhere to specific design trends or remain timeless and personal.</t>
  </si>
  <si>
    <t xml:space="preserve">Gender &amp; Decor</t>
  </si>
  <si>
    <t xml:space="preserve">Share your thoughts on the role of gender stereotypes in influencing home decor choices and DIY projects.</t>
  </si>
  <si>
    <t xml:space="preserve">Cultural Decor</t>
  </si>
  <si>
    <t xml:space="preserve">Debate the idea of whether homes should incorporate elements of cultural heritage and tradition in their decor.</t>
  </si>
  <si>
    <t xml:space="preserve">Discuss your opinion on the impact of social media and home decor influencers on people's expectations for their living spaces.</t>
  </si>
  <si>
    <t xml:space="preserve">Diy Accessibility</t>
  </si>
  <si>
    <t xml:space="preserve">Express your views on whether DIY home improvement projects are accessible to individuals with varying skill levels.</t>
  </si>
  <si>
    <t xml:space="preserve">Imperfection Vs. Precision</t>
  </si>
  <si>
    <t xml:space="preserve">Share your thoughts on the debate between embracing imperfections in home decor versus pursuing perfection and precision.</t>
  </si>
  <si>
    <t xml:space="preserve">Eco-Conscious Choices</t>
  </si>
  <si>
    <t xml:space="preserve">Discuss your perspective on the role of sustainability and eco-consciousness in home decor choices and crafting materials.</t>
  </si>
  <si>
    <t xml:space="preserve">Develop a plan for individuals to create a dedicated art and craft space within their homes, even in limited living spaces.</t>
  </si>
  <si>
    <t xml:space="preserve">Budget Refresh</t>
  </si>
  <si>
    <t xml:space="preserve">Propose solutions for individuals looking to refresh their home decor on a tight budget.</t>
  </si>
  <si>
    <t xml:space="preserve">Crafty Beginnings</t>
  </si>
  <si>
    <t xml:space="preserve">Create a guide for beginners interested in starting an art or craft hobby at home, including essential supplies and resources.</t>
  </si>
  <si>
    <t xml:space="preserve">Family Projects</t>
  </si>
  <si>
    <t xml:space="preserve">Develop strategies for individuals to involve children and family members in DIY home improvement projects.</t>
  </si>
  <si>
    <t xml:space="preserve">Tell me about methods for individuals to upcycle and repurpose common household items into decorative pieces.</t>
  </si>
  <si>
    <t xml:space="preserve">Organizing Chaos</t>
  </si>
  <si>
    <t xml:space="preserve">Propose solutions for addressing the challenge of organizing and storing art and craft supplies in a small home.</t>
  </si>
  <si>
    <t xml:space="preserve">Seasonal Switch</t>
  </si>
  <si>
    <t xml:space="preserve">Create a guide for individuals on how to incorporate seasonal and thematic decor changes into their homes.</t>
  </si>
  <si>
    <t xml:space="preserve">Online Selling</t>
  </si>
  <si>
    <t xml:space="preserve">Develop a plan for individuals looking to sell their handmade crafts and art online to a wider audience.</t>
  </si>
  <si>
    <t xml:space="preserve">Handmade Gifting</t>
  </si>
  <si>
    <t xml:space="preserve">Tell me about methods for individuals to create personalized, handmade gifts for special occasions and holidays.</t>
  </si>
  <si>
    <t xml:space="preserve">Diy Balance</t>
  </si>
  <si>
    <t xml:space="preserve">Propose solutions for individuals to maintain a balance between DIY home improvement projects and other responsibilities.</t>
  </si>
  <si>
    <t xml:space="preserve">Adaptive Living</t>
  </si>
  <si>
    <t xml:space="preserve">Imagine a world where homes were constantly changing their decor based on the emotions and preferences of their occupants. Describe this imaginative world of adaptive living spaces.</t>
  </si>
  <si>
    <t xml:space="preserve">Magical Crafts</t>
  </si>
  <si>
    <t xml:space="preserve">If you could create a fictional art and craft project that had magical properties, what imaginative effects would it have on the home?</t>
  </si>
  <si>
    <t xml:space="preserve">Sustainable Homes</t>
  </si>
  <si>
    <t xml:space="preserve">Picture a future where homes were powered by renewable energy generated through artistic and crafty activities. Describe this imaginative world of sustainable living spaces.</t>
  </si>
  <si>
    <t xml:space="preserve">Home Adventures</t>
  </si>
  <si>
    <t xml:space="preserve">Imagine a scenario where you were a character in a storybook adventure set within your own home. Describe the imaginative journey and challenges you would face.</t>
  </si>
  <si>
    <t xml:space="preserve">Artistic Collaborations</t>
  </si>
  <si>
    <t xml:space="preserve">If you could bring any famous artist or crafter from history to collaborate on a home decor project, who would it be, and what imaginative creations would you develop together?</t>
  </si>
  <si>
    <t xml:space="preserve">Expressive Homes</t>
  </si>
  <si>
    <t xml:space="preserve">Picture a parallel universe where homes were sentient and could communicate with their owners through art and craft. Describe this imaginative world of expressive living spaces.</t>
  </si>
  <si>
    <t xml:space="preserve">Shapeshifting Decor</t>
  </si>
  <si>
    <t xml:space="preserve">Imagine a world where home decor and crafting materials were enchanted, allowing them to transform into different styles and themes at will. Describe this imaginative world of shapeshifting decor.</t>
  </si>
  <si>
    <t xml:space="preserve">If you could create a hypothetical art and craft competition show centered on home decor, what imaginative challenges and designs would it feature?</t>
  </si>
  <si>
    <t xml:space="preserve">Limitless Designs</t>
  </si>
  <si>
    <t xml:space="preserve">Picture a scenario where you were a renowned interior designer in a fantastical realm with limitless possibilities. Describe your imaginative creations and design concepts.</t>
  </si>
  <si>
    <t xml:space="preserve">Art Adventure</t>
  </si>
  <si>
    <t xml:space="preserve">If you could step into a famous painting or artwork displayed in your home, what imaginative adventures and stories would you experience?</t>
  </si>
  <si>
    <t xml:space="preserve">Cultural Contribution</t>
  </si>
  <si>
    <t xml:space="preserve">How do books and movies contribute to preserving and sharing cultural heritage?</t>
  </si>
  <si>
    <t xml:space="preserve">Can you describe a book or movie that has influenced your understanding of different cultures?</t>
  </si>
  <si>
    <t xml:space="preserve">Historical Education</t>
  </si>
  <si>
    <t xml:space="preserve">How have books and movies played a role in educating you about historical events and traditions?</t>
  </si>
  <si>
    <t xml:space="preserve">Diversity Exploration</t>
  </si>
  <si>
    <t xml:space="preserve">What elements make a book or movie an effective medium for exploring cultural diversity?</t>
  </si>
  <si>
    <t xml:space="preserve">Generational Awareness</t>
  </si>
  <si>
    <t xml:space="preserve">How do books and movies help bridge the gap between generations in terms of cultural awareness?</t>
  </si>
  <si>
    <t xml:space="preserve">Heritage Inspiration</t>
  </si>
  <si>
    <t xml:space="preserve">Can you provide examples of books or movies that have inspired you to explore your own cultural heritage?</t>
  </si>
  <si>
    <t xml:space="preserve">Storytelling Significance</t>
  </si>
  <si>
    <t xml:space="preserve">Discuss the significance of storytelling in preserving cultural traditions and oral histories.</t>
  </si>
  <si>
    <t xml:space="preserve">Nostalgia Connection</t>
  </si>
  <si>
    <t xml:space="preserve">How do books and movies contribute to a sense of nostalgia and connection to one's cultural roots?</t>
  </si>
  <si>
    <t xml:space="preserve">Historical Fiction</t>
  </si>
  <si>
    <t xml:space="preserve">Share your thoughts on the role of historical fiction in bringing past cultures to life.</t>
  </si>
  <si>
    <t xml:space="preserve">Describe how books and movies can serve as a means of cultural exchange and understanding.</t>
  </si>
  <si>
    <t xml:space="preserve">Global Introduction</t>
  </si>
  <si>
    <t xml:space="preserve">How do you see books and movies as a tool for introducing diverse cultures to a global audience?</t>
  </si>
  <si>
    <t xml:space="preserve">Literary Impact</t>
  </si>
  <si>
    <t xml:space="preserve">Can you provide examples of classic literature that you believe have had a lasting impact on cultural awareness?</t>
  </si>
  <si>
    <t xml:space="preserve">Adaptation Effects</t>
  </si>
  <si>
    <t xml:space="preserve">Discuss the impact of adaptations, such as turning books into movies, on the portrayal of culture and heritage.</t>
  </si>
  <si>
    <t xml:space="preserve">Share your perspective on the importance of preserving indigenous cultures through literature and film.</t>
  </si>
  <si>
    <t xml:space="preserve">Curiosity Spark</t>
  </si>
  <si>
    <t xml:space="preserve">How have books and movies influenced your curiosity to explore new cultures and heritage sites?</t>
  </si>
  <si>
    <t xml:space="preserve">Festival Celebration</t>
  </si>
  <si>
    <t xml:space="preserve">Describe the role of cultural festivals and events in celebrating the themes of books and movies.</t>
  </si>
  <si>
    <t xml:space="preserve">How do you think technology has changed the way people access and learn about different cultures through books and movies?</t>
  </si>
  <si>
    <t xml:space="preserve">Share your thoughts on how books and movies can challenge stereotypes and promote cultural understanding.</t>
  </si>
  <si>
    <t xml:space="preserve">Cinematic Essence</t>
  </si>
  <si>
    <t xml:space="preserve">Discuss the significance of art and cinematography in capturing the essence of different cultures on screen.</t>
  </si>
  <si>
    <t xml:space="preserve">How can individuals actively engage with books and movies to gain a deeper appreciation of cultural diversity?</t>
  </si>
  <si>
    <t xml:space="preserve">Media Messages</t>
  </si>
  <si>
    <t xml:space="preserve">Express your opinion on whether books or movies are a more effective medium for conveying cultural messages.</t>
  </si>
  <si>
    <t xml:space="preserve">Authentic Representation</t>
  </si>
  <si>
    <t xml:space="preserve">Explain your views on the impact of adaptations on the portrayal of culture and heritage in movies.</t>
  </si>
  <si>
    <t xml:space="preserve">Cultural Choices</t>
  </si>
  <si>
    <t xml:space="preserve">Debate the idea of whether books and movies should prioritize authenticity over artistic license in cultural representation.</t>
  </si>
  <si>
    <t xml:space="preserve">Discuss your opinion on the influence of cultural diversity in shaping your choice of books and movies.</t>
  </si>
  <si>
    <t xml:space="preserve">Share your thoughts on whether historical accuracy should be a priority in books and movies depicting different cultures.</t>
  </si>
  <si>
    <t xml:space="preserve">Simplified Narratives</t>
  </si>
  <si>
    <t xml:space="preserve">Express your perspective on whether books and movies have a responsibility to promote positive cultural values and practices.</t>
  </si>
  <si>
    <t xml:space="preserve">Educational Role</t>
  </si>
  <si>
    <t xml:space="preserve">Debate the idea of whether books and movies often simplify complex cultural issues for the sake of storytelling.</t>
  </si>
  <si>
    <t xml:space="preserve">Historical Insight</t>
  </si>
  <si>
    <t xml:space="preserve">Discuss your opinion on the role of education in fostering cultural awareness through literature and film.</t>
  </si>
  <si>
    <t xml:space="preserve">Tradition Debate</t>
  </si>
  <si>
    <t xml:space="preserve">Explain your views on whether historical novels can provide valuable insights into the culture and society of the past.</t>
  </si>
  <si>
    <t xml:space="preserve">Share your thoughts on the debate between preserving cultural traditions and adapting them to modern sensibilities in books and movies.</t>
  </si>
  <si>
    <t xml:space="preserve">Adaptation Depth</t>
  </si>
  <si>
    <t xml:space="preserve">Express your opinion on whether cultural appropriation is a significant issue in books, movies, and the entertainment industry.</t>
  </si>
  <si>
    <t xml:space="preserve">Debate the idea of whether book-to-movie adaptations can ever fully capture the cultural richness of the source material.</t>
  </si>
  <si>
    <t xml:space="preserve">Nostalgia Appeal</t>
  </si>
  <si>
    <t xml:space="preserve">Discuss your perspective on the impact of globalization on the representation of cultures and heritage in books and movies.</t>
  </si>
  <si>
    <t xml:space="preserve">Diversity Advocacy</t>
  </si>
  <si>
    <t xml:space="preserve">Explain your views on the role of nostalgia in driving interest in cultural heritage and traditional storytelling.</t>
  </si>
  <si>
    <t xml:space="preserve">Share your thoughts on whether the entertainment industry has a responsibility to promote cultural diversity and inclusivity.</t>
  </si>
  <si>
    <t xml:space="preserve">Site Preservation</t>
  </si>
  <si>
    <t xml:space="preserve">Express your perspective on whether individuals should actively seek out books and movies from cultures different from their own.</t>
  </si>
  <si>
    <t xml:space="preserve">Bias Examination</t>
  </si>
  <si>
    <t xml:space="preserve">Debate the idea of whether cultural heritage sites and landmarks featured in movies should be protected and preserved.</t>
  </si>
  <si>
    <t xml:space="preserve">Discuss your opinion on whether books and movies should aim to challenge cultural stereotypes and prejudices.</t>
  </si>
  <si>
    <t xml:space="preserve">Educational Impact</t>
  </si>
  <si>
    <t xml:space="preserve">Explain your views on the influence of cultural pride and identity on the consumption of literature and film.</t>
  </si>
  <si>
    <t xml:space="preserve">Literary Immersion</t>
  </si>
  <si>
    <t xml:space="preserve">Share your thoughts on the importance of discussing cultural themes and heritage in schools and educational settings.</t>
  </si>
  <si>
    <t xml:space="preserve">Cinematic Exploration</t>
  </si>
  <si>
    <t xml:space="preserve">If you could transport yourself into the setting of a classic novel from a different culture, which one would it be, and what imaginative experiences would you have?</t>
  </si>
  <si>
    <t xml:space="preserve">Altered Endings</t>
  </si>
  <si>
    <t xml:space="preserve">Imagine a scenario where you were a character in a historical film, immersed in a different era and culture. Describe this imaginative journey.</t>
  </si>
  <si>
    <t xml:space="preserve">Immersive Storytelling</t>
  </si>
  <si>
    <t xml:space="preserve">If you could rewrite the ending of a book or movie to better promote cultural understanding, what changes would you make, and why?</t>
  </si>
  <si>
    <t xml:space="preserve">Community Celebration</t>
  </si>
  <si>
    <t xml:space="preserve">Picture a future where books and movies had the power to transport readers and viewers into different cultures and time periods. Describe this imaginative world of immersive storytelling.</t>
  </si>
  <si>
    <t xml:space="preserve">If you were tasked with creating a hypothetical movie that celebrated the cultural heritage of your own community, what imaginative storyline and themes would it feature?</t>
  </si>
  <si>
    <t xml:space="preserve">Historical Insights</t>
  </si>
  <si>
    <t xml:space="preserve">Imagine a parallel universe where you were a renowned author and filmmaker specializing in cultural narratives. Describe your imaginative creative process.</t>
  </si>
  <si>
    <t xml:space="preserve">Collaborative Creation</t>
  </si>
  <si>
    <t xml:space="preserve">If you could bring any historical figure from a different culture to life for a day, who would it be, and what cultural insights would you gain?</t>
  </si>
  <si>
    <t xml:space="preserve">Fictional Heritage</t>
  </si>
  <si>
    <t xml:space="preserve">Picture a scenario where you were part of an international team of writers and directors creating a global cinematic masterpiece celebrating cultural diversity. Describe this imaginative collaborative process.</t>
  </si>
  <si>
    <t xml:space="preserve">Universal Understanding</t>
  </si>
  <si>
    <t xml:space="preserve">If you could create a fictional culture and heritage for a novel or movie, what imaginative customs, traditions, and stories would it include?</t>
  </si>
  <si>
    <t xml:space="preserve">Imagine a world where books and movies had the power to break down language barriers and allow people to instantly understand and appreciate different cultures. Describe this imaginative world of universal understanding.</t>
  </si>
  <si>
    <t xml:space="preserve">Cultural Insight</t>
  </si>
  <si>
    <t xml:space="preserve">Reflect on a time when a specific book or movie introduced you to a new cultural perspective or heritage.</t>
  </si>
  <si>
    <t xml:space="preserve">Meaningful Discussion</t>
  </si>
  <si>
    <t xml:space="preserve">Tell me about a moment when you engaged in a meaningful discussion or debate with others about cultural themes in a book or movie.</t>
  </si>
  <si>
    <t xml:space="preserve">Heritage Deepening</t>
  </si>
  <si>
    <t xml:space="preserve">Share your reflections on how books and movies have deepened your appreciation for your own cultural heritage.</t>
  </si>
  <si>
    <t xml:space="preserve">Reflect on a time when a book or movie inspired you to explore and learn more about a specific culture.</t>
  </si>
  <si>
    <t xml:space="preserve">Personal Bond</t>
  </si>
  <si>
    <t xml:space="preserve">Tell me about a moment when you felt a personal connection to a character or story from a different culture in a book or movie.</t>
  </si>
  <si>
    <t xml:space="preserve">Historical Enrichment</t>
  </si>
  <si>
    <t xml:space="preserve">Describe how books and movies have enriched your understanding of historical events and their cultural significance.</t>
  </si>
  <si>
    <t xml:space="preserve">Reflect on a time when you attended a cultural event or exhibition inspired by a book or movie.</t>
  </si>
  <si>
    <t xml:space="preserve">Theme Recommendation</t>
  </si>
  <si>
    <t xml:space="preserve">Tell me about a moment when you recommended a book or movie to someone because of its cultural and heritage themes.</t>
  </si>
  <si>
    <t xml:space="preserve">Nostalgic Appeal</t>
  </si>
  <si>
    <t xml:space="preserve">Share your thoughts on how books and movies can evoke a sense of nostalgia for cultural traditions and customs.</t>
  </si>
  <si>
    <t xml:space="preserve">Future Representation</t>
  </si>
  <si>
    <t xml:space="preserve">Reflect on the changes you would like to see in the representation of culture and heritage in future books and movies.</t>
  </si>
  <si>
    <t xml:space="preserve">Share your perspective on whether authors and filmmakers should prioritize cultural sensitivity over artistic freedom in their works.</t>
  </si>
  <si>
    <t xml:space="preserve">Debate the idea of whether cultural appropriation is always harmful, or if there are situations where it can be respectful and informative.</t>
  </si>
  <si>
    <t xml:space="preserve">Hollywood Influence</t>
  </si>
  <si>
    <t xml:space="preserve">Discuss your opinion on the impact of Hollywood and the entertainment industry on the global perception of culture and heritage.</t>
  </si>
  <si>
    <t xml:space="preserve">Age-Specific Ratings</t>
  </si>
  <si>
    <t xml:space="preserve">Express your views on whether films should receive age-specific ratings based on their cultural and heritage themes.</t>
  </si>
  <si>
    <t xml:space="preserve">Dubbing Vs. Subtitling</t>
  </si>
  <si>
    <t xml:space="preserve">Share your thoughts on whether international films should be dubbed or subtitled for global audiences, and which approach is more respectful of cultural nuances.</t>
  </si>
  <si>
    <t xml:space="preserve">Censorship Dilemma</t>
  </si>
  <si>
    <t xml:space="preserve">Debate the idea of whether censorship of books and movies with controversial cultural content is an infringement on artistic expression or a necessary safeguard.</t>
  </si>
  <si>
    <t xml:space="preserve">Artistic Responsibility</t>
  </si>
  <si>
    <t xml:space="preserve">Discuss your opinion on the responsibility of filmmakers and authors to accurately represent cultural customs and traditions in their works.</t>
  </si>
  <si>
    <t xml:space="preserve">Appreciation Vs. Appropriation</t>
  </si>
  <si>
    <t xml:space="preserve">Express your views on whether there is a difference between cultural appreciation and cultural appropriation, and where the line should be drawn.</t>
  </si>
  <si>
    <t xml:space="preserve">Share your thoughts on whether governments should provide funding and support for films and literature that promote their cultural heritage.</t>
  </si>
  <si>
    <t xml:space="preserve">Discuss your perspective on the impact of stereotypes and clichés in books and movies on the perception of different cultures.</t>
  </si>
  <si>
    <t xml:space="preserve">Develop a plan for individuals to organize book and movie clubs that focus on exploring different cultural perspectives.</t>
  </si>
  <si>
    <t xml:space="preserve">Propose solutions for individuals looking to expand their reading and viewing list to include more diverse cultural themes.</t>
  </si>
  <si>
    <t xml:space="preserve">Responsible Traveling</t>
  </si>
  <si>
    <t xml:space="preserve">Create a guide for travelers on how to responsibly engage with and respect the culture and heritage of the places they visit.</t>
  </si>
  <si>
    <t xml:space="preserve">Supportive Consumption</t>
  </si>
  <si>
    <t xml:space="preserve">Develop strategies for individuals to support and promote books and movies that authentically depict underrepresented cultures.</t>
  </si>
  <si>
    <t xml:space="preserve">Tell me about methods for individuals to encourage cultural exchange and understanding through discussions and events centered around books and movies.</t>
  </si>
  <si>
    <t xml:space="preserve">Misinterpretation Challenge</t>
  </si>
  <si>
    <t xml:space="preserve">Propose solutions for addressing the challenge of cultural misinterpretation and misunderstanding in books and movies.</t>
  </si>
  <si>
    <t xml:space="preserve">Classroom Teaching</t>
  </si>
  <si>
    <t xml:space="preserve">Create a guide for educators on how to use books and movies as effective tools for teaching cultural awareness in the classroom.</t>
  </si>
  <si>
    <t xml:space="preserve">Develop a plan for filmmakers and authors to collaborate with cultural experts to ensure accurate and respectful representation.</t>
  </si>
  <si>
    <t xml:space="preserve">Tell me about methods for individuals to preserve and document their own cultural heritage through storytelling, whether in writing or filmmaking.</t>
  </si>
  <si>
    <t xml:space="preserve">Supportive Actions</t>
  </si>
  <si>
    <t xml:space="preserve">Propose solutions for individuals looking to support cultural heritage preservation efforts through their consumption of books and movies.</t>
  </si>
  <si>
    <t xml:space="preserve">World-Changing Stories</t>
  </si>
  <si>
    <t xml:space="preserve">Imagine a world where books and movies had the power to change the course of history by promoting cultural understanding. Describe the imaginative impact of storytelling on the world.</t>
  </si>
  <si>
    <t xml:space="preserve">Diverse Celebration</t>
  </si>
  <si>
    <t xml:space="preserve">If you could create a fictional book or movie genre that celebrated diverse cultures and heritage, what imaginative themes and storytelling techniques would it feature?</t>
  </si>
  <si>
    <t xml:space="preserve">Ai-Generated Narratives</t>
  </si>
  <si>
    <t xml:space="preserve">Picture a future where books and movies were created by artificial intelligence to promote cross-cultural understanding. Describe this imaginative world of AI-generated cultural narratives.</t>
  </si>
  <si>
    <t xml:space="preserve">Cultural Context</t>
  </si>
  <si>
    <t xml:space="preserve">Imagine a scenario where you were a character in a famous book or movie set in a different cultural context. Describe the imaginative adventures and challenges you would face.</t>
  </si>
  <si>
    <t xml:space="preserve">If you could bring any historical figure from a book or movie to life for a day, who would it be, and what cultural insights and experiences would you share?</t>
  </si>
  <si>
    <t xml:space="preserve">Adaptive Storytelling</t>
  </si>
  <si>
    <t xml:space="preserve">Picture a parallel universe where books and movies were constantly changing to adapt to the cultural perspectives of their readers and viewers. Describe this imaginative world of adaptive storytelling.</t>
  </si>
  <si>
    <t xml:space="preserve">Imagine a world where books and movies had the ability to predict the future of cultural exchange and understanding. Describe the imaginative scenarios and challenges this would present.</t>
  </si>
  <si>
    <t xml:space="preserve">International Festival</t>
  </si>
  <si>
    <t xml:space="preserve">If you could create a hypothetical international book and movie festival, what imaginative themes, settings, and activities would it feature?</t>
  </si>
  <si>
    <t xml:space="preserve">Picture a scenario where you were a renowned author and filmmaker, known for crafting imaginative and culturally rich stories. Describe your imaginative creative process.</t>
  </si>
  <si>
    <t xml:space="preserve">Imaginative Adventures</t>
  </si>
  <si>
    <t xml:space="preserve">If you could step into a famous book or movie from a different cultural context, what imaginative experiences and adventures would await you?</t>
  </si>
  <si>
    <t xml:space="preserve">How does spending time in nature contribute to your overall well-being?</t>
  </si>
  <si>
    <t xml:space="preserve">Can you describe your favorite outdoor activity that promotes fitness and health?</t>
  </si>
  <si>
    <t xml:space="preserve">How do you find motivation to maintain a regular fitness routine?</t>
  </si>
  <si>
    <t xml:space="preserve">What role does nature play in relieving stress and improving mental health?</t>
  </si>
  <si>
    <t xml:space="preserve">How do you incorporate outdoor exercises into your daily fitness regimen?</t>
  </si>
  <si>
    <t xml:space="preserve">Can you share examples of natural remedies or herbal practices that promote health?</t>
  </si>
  <si>
    <t xml:space="preserve">Discuss the benefits of outdoor workouts compared to indoor gym sessions.</t>
  </si>
  <si>
    <t xml:space="preserve">Dietary Connection</t>
  </si>
  <si>
    <t xml:space="preserve">How does a connection with nature influence your dietary choices and nutritional habits?</t>
  </si>
  <si>
    <t xml:space="preserve">Nature Workouts</t>
  </si>
  <si>
    <t xml:space="preserve">Share your thoughts on the impact of nature-inspired workouts, such as hiking or trail running.</t>
  </si>
  <si>
    <t xml:space="preserve">Green Wellness</t>
  </si>
  <si>
    <t xml:space="preserve">Describe how spending time in green spaces enhances your physical and mental well-being.</t>
  </si>
  <si>
    <t xml:space="preserve">Fitness Ecology</t>
  </si>
  <si>
    <t xml:space="preserve">How do you see the relationship between fitness, health, and environmental sustainability?</t>
  </si>
  <si>
    <t xml:space="preserve">Can you provide examples of outdoor sports and activities that allow people to connect with nature?</t>
  </si>
  <si>
    <t xml:space="preserve">Fresh Fitness</t>
  </si>
  <si>
    <t xml:space="preserve">Discuss the importance of incorporating natural elements like fresh air and sunlight into your fitness routine.</t>
  </si>
  <si>
    <t xml:space="preserve">Group Workouts</t>
  </si>
  <si>
    <t xml:space="preserve">How does nature provide opportunities for social fitness activities and group workouts?</t>
  </si>
  <si>
    <t xml:space="preserve">Mindful Health</t>
  </si>
  <si>
    <t xml:space="preserve">Share your perspective on the role of mindfulness and meditation in promoting overall health in natural settings.</t>
  </si>
  <si>
    <t xml:space="preserve">Can you explain how outdoor adventures like camping or kayaking contribute to physical fitness?</t>
  </si>
  <si>
    <t xml:space="preserve">Natural Diet</t>
  </si>
  <si>
    <t xml:space="preserve">Discuss the benefits of a balanced diet that includes locally sourced and natural foods.</t>
  </si>
  <si>
    <t xml:space="preserve">Sleep Patterns</t>
  </si>
  <si>
    <t xml:space="preserve">How does your connection with nature impact your sleep patterns and sleep quality?</t>
  </si>
  <si>
    <t xml:space="preserve">Share your thoughts on the role of natural remedies in treating common health issues.</t>
  </si>
  <si>
    <t xml:space="preserve">Nature'S Goals</t>
  </si>
  <si>
    <t xml:space="preserve">Describe how spending time in nature helps you set and achieve fitness and health goals.</t>
  </si>
  <si>
    <t xml:space="preserve">Outdoor Enjoyment</t>
  </si>
  <si>
    <t xml:space="preserve">Express your opinion on whether outdoor fitness activities are more enjoyable than indoor workouts.</t>
  </si>
  <si>
    <t xml:space="preserve">Nature Integration</t>
  </si>
  <si>
    <t xml:space="preserve">Explain your views on the importance of incorporating elements of nature and natural settings into fitness routines.</t>
  </si>
  <si>
    <t xml:space="preserve">Debate the idea of whether a connection with nature is essential for mental and emotional well-being.</t>
  </si>
  <si>
    <t xml:space="preserve">Discuss your opinion on the impact of technology on physical fitness and outdoor activities.</t>
  </si>
  <si>
    <t xml:space="preserve">Share your thoughts on whether natural foods and ingredients are more beneficial for health than processed options.</t>
  </si>
  <si>
    <t xml:space="preserve">Fitness Responsibility</t>
  </si>
  <si>
    <t xml:space="preserve">Express your perspective on the role of environmental conservation in promoting public health.</t>
  </si>
  <si>
    <t xml:space="preserve">Dietary Influence</t>
  </si>
  <si>
    <t xml:space="preserve">Debate the idea of whether fitness should be a personal choice or a societal responsibility.</t>
  </si>
  <si>
    <t xml:space="preserve">School Play</t>
  </si>
  <si>
    <t xml:space="preserve">Discuss your opinion on the influence of advertising and marketing on dietary choices and health trends.</t>
  </si>
  <si>
    <t xml:space="preserve">Urban Fitness</t>
  </si>
  <si>
    <t xml:space="preserve">Explain your views on the importance of physical education and outdoor play in schools.</t>
  </si>
  <si>
    <t xml:space="preserve">Share your thoughts on the role of community gardens and green spaces in urban health and fitness.</t>
  </si>
  <si>
    <t xml:space="preserve">Individualized Goals</t>
  </si>
  <si>
    <t xml:space="preserve">Express your opinion on whether nature should be preserved and protected for future generations' fitness and health.</t>
  </si>
  <si>
    <t xml:space="preserve">Debate the idea of whether health and fitness goals should be tailored to individual needs or standardized for everyone.</t>
  </si>
  <si>
    <t xml:space="preserve">Mindful Self-Care</t>
  </si>
  <si>
    <t xml:space="preserve">Discuss your perspective on the impact of social media on body image and fitness ideals.</t>
  </si>
  <si>
    <t xml:space="preserve">Explain your views on the role of self-care practices like spending time in nature in preventing burnout and stress.</t>
  </si>
  <si>
    <t xml:space="preserve">Holistic Healthcare</t>
  </si>
  <si>
    <t xml:space="preserve">Share your thoughts on the responsibility of governments and organizations in promoting public health through access to natural spaces.</t>
  </si>
  <si>
    <t xml:space="preserve">Outdoor Prioritization</t>
  </si>
  <si>
    <t xml:space="preserve">Express your perspective on whether alternative medicine and natural remedies should be integrated into mainstream healthcare.</t>
  </si>
  <si>
    <t xml:space="preserve">Debate the idea of whether outdoor fitness activities should be prioritized over indoor gym facilities in urban planning.</t>
  </si>
  <si>
    <t xml:space="preserve">Mental Fitness</t>
  </si>
  <si>
    <t xml:space="preserve">Discuss your opinion on the influence of cultural and societal factors on dietary choices and health habits.</t>
  </si>
  <si>
    <t xml:space="preserve">Eco-Friendly Health</t>
  </si>
  <si>
    <t xml:space="preserve">Explain your views on the role of mindfulness and mental fitness in overall well-being.</t>
  </si>
  <si>
    <t xml:space="preserve">Ideal Routine</t>
  </si>
  <si>
    <t xml:space="preserve">Share your thoughts on the importance of environmental awareness and eco-friendly practices for global health.</t>
  </si>
  <si>
    <t xml:space="preserve">Nature Program</t>
  </si>
  <si>
    <t xml:space="preserve">Imagine a scenario where you had access to a vast natural reserve for your fitness activities. Describe your ideal fitness routine in this imaginative setting.</t>
  </si>
  <si>
    <t xml:space="preserve">Herbal Healthcare</t>
  </si>
  <si>
    <t xml:space="preserve">If you could create a hypothetical fitness program that combined outdoor workouts with mindfulness and nature appreciation, what would it look like, and who would it benefit?</t>
  </si>
  <si>
    <t xml:space="preserve">Imaginative Campaign</t>
  </si>
  <si>
    <t xml:space="preserve">Picture a future where everyone had access to natural remedies and herbal treatments as part of their healthcare. Describe the imaginative impact on public health.</t>
  </si>
  <si>
    <t xml:space="preserve">If you were tasked with designing an imaginative health and fitness campaign that encouraged people to connect with nature, what would the campaign's message and activities be?</t>
  </si>
  <si>
    <t xml:space="preserve">Eco-Friendly Tool</t>
  </si>
  <si>
    <t xml:space="preserve">Imagine a parallel universe where people's diets were exclusively composed of locally sourced, natural foods. Describe the imaginative effects on their health and well-being.</t>
  </si>
  <si>
    <t xml:space="preserve">Outdoor Festival</t>
  </si>
  <si>
    <t xml:space="preserve">If you could create a hypothetical eco-friendly fitness gadget or tool inspired by nature, what would it be, and how would it promote fitness and health?</t>
  </si>
  <si>
    <t xml:space="preserve">Science Fiction</t>
  </si>
  <si>
    <t xml:space="preserve">Picture a scenario where you were the organizer of an imaginative outdoor fitness and health festival. Describe the activities, workshops, and themes you would include.</t>
  </si>
  <si>
    <t xml:space="preserve">Nature Lifestyle</t>
  </si>
  <si>
    <t xml:space="preserve">If you were a character in a science fiction story set in a world where nature held the key to ultimate health and longevity, what imaginative adventures and discoveries would you have?</t>
  </si>
  <si>
    <t xml:space="preserve">Imagine a world where people relied on natural elements like water and sunlight for their fitness and health. Describe the imaginative lifestyles and practices of the inhabitants.</t>
  </si>
  <si>
    <t xml:space="preserve">Nature Impact</t>
  </si>
  <si>
    <t xml:space="preserve">If you could create a hypothetical international initiative to promote fitness, health, and nature conservation, what would it entail, and how would it benefit global well-being?</t>
  </si>
  <si>
    <t xml:space="preserve">Renewal Moment</t>
  </si>
  <si>
    <t xml:space="preserve">Reflect on a time when a nature-inspired fitness or health practice had a positive impact on your well-being.</t>
  </si>
  <si>
    <t xml:space="preserve">Tell me about a moment when you connected with nature during a fitness activity and experienced a sense of renewal.</t>
  </si>
  <si>
    <t xml:space="preserve">Fitness Improvement</t>
  </si>
  <si>
    <t xml:space="preserve">Share your reflections on how outdoor exercises have improved your physical fitness and stamina.</t>
  </si>
  <si>
    <t xml:space="preserve">Holistic Approach</t>
  </si>
  <si>
    <t xml:space="preserve">Reflect on a time when you relied on natural remedies or holistic approaches to address a health issue.</t>
  </si>
  <si>
    <t xml:space="preserve">Peaceful Moments</t>
  </si>
  <si>
    <t xml:space="preserve">Tell me about a moment when you felt a deep sense of peace and relaxation while spending time in nature.</t>
  </si>
  <si>
    <t xml:space="preserve">Outdoor Influence</t>
  </si>
  <si>
    <t xml:space="preserve">Describe how a particular outdoor adventure or nature-based activity influenced your approach to fitness and health.</t>
  </si>
  <si>
    <t xml:space="preserve">Diet Changes</t>
  </si>
  <si>
    <t xml:space="preserve">Reflect on the changes you have made to your diet and nutrition habits to incorporate more natural and organic foods.</t>
  </si>
  <si>
    <t xml:space="preserve">Green Spaces</t>
  </si>
  <si>
    <t xml:space="preserve">Tell me about a moment when you observed the positive impact of a community garden or green space on local health and fitness.</t>
  </si>
  <si>
    <t xml:space="preserve">Mindfulness Benefits</t>
  </si>
  <si>
    <t xml:space="preserve">Share your thoughts on the connection between mindfulness and nature in promoting mental and emotional well-being.</t>
  </si>
  <si>
    <t xml:space="preserve">Reflect on your journey to achieving a specific fitness or health goal and the role nature played in that process.</t>
  </si>
  <si>
    <t xml:space="preserve">Outdoor Rights</t>
  </si>
  <si>
    <t xml:space="preserve">Share your perspective on whether access to natural spaces and outdoor fitness opportunities should be considered a basic human right.</t>
  </si>
  <si>
    <t xml:space="preserve">Fitness Campaigns</t>
  </si>
  <si>
    <t xml:space="preserve">Debate the idea of whether public health campaigns should prioritize promoting outdoor activities over indoor fitness options.</t>
  </si>
  <si>
    <t xml:space="preserve">Food Influence</t>
  </si>
  <si>
    <t xml:space="preserve">Discuss your opinion on the impact of the food industry on dietary choices and its influence on public health.</t>
  </si>
  <si>
    <t xml:space="preserve">Holistic Health</t>
  </si>
  <si>
    <t xml:space="preserve">Express your views on whether alternative medicine and holistic approaches should be integrated into mainstream healthcare systems.</t>
  </si>
  <si>
    <t xml:space="preserve">Eco Incentives</t>
  </si>
  <si>
    <t xml:space="preserve">Share your thoughts on whether individuals should be incentivized or rewarded for adopting eco-friendly and health-conscious lifestyles.</t>
  </si>
  <si>
    <t xml:space="preserve">Health Policies</t>
  </si>
  <si>
    <t xml:space="preserve">Debate the idea of whether governments should impose taxes or regulations on unhealthy foods and beverages to combat obesity and related health issues.</t>
  </si>
  <si>
    <t xml:space="preserve">Discuss your opinion on whether schools should incorporate more nature-based education and outdoor physical activities.</t>
  </si>
  <si>
    <t xml:space="preserve">Express your perspective on whether pharmaceutical companies should invest in researching and developing natural remedies.</t>
  </si>
  <si>
    <t xml:space="preserve">Gmo Debate</t>
  </si>
  <si>
    <t xml:space="preserve">Share your thoughts on the controversy surrounding genetically modified organisms (GMOs) and their impact on health and the environment.</t>
  </si>
  <si>
    <t xml:space="preserve">Environmental Duty</t>
  </si>
  <si>
    <t xml:space="preserve">Discuss your opinion on whether individuals have a moral obligation to support environmental conservation efforts for the sake of public health.</t>
  </si>
  <si>
    <t xml:space="preserve">Sustainable Fitness</t>
  </si>
  <si>
    <t xml:space="preserve">Develop a plan for individuals to create a sustainable fitness routine that incorporates eco-friendly practices.</t>
  </si>
  <si>
    <t xml:space="preserve">Mindfulness Health</t>
  </si>
  <si>
    <t xml:space="preserve">Propose solutions for individuals looking to improve their mental health through nature-inspired mindfulness exercises.</t>
  </si>
  <si>
    <t xml:space="preserve">Responsible Outdoors</t>
  </si>
  <si>
    <t xml:space="preserve">Create a guide for outdoor enthusiasts on responsible hiking and camping practices that minimize their impact on nature.</t>
  </si>
  <si>
    <t xml:space="preserve">Local Nutrition</t>
  </si>
  <si>
    <t xml:space="preserve">Develop strategies for individuals to include more locally sourced and natural foods in their diets.</t>
  </si>
  <si>
    <t xml:space="preserve">Community Gardening</t>
  </si>
  <si>
    <t xml:space="preserve">Tell me about methods for individuals to engage in community gardening and support urban green initiatives.</t>
  </si>
  <si>
    <t xml:space="preserve">Propose solutions for addressing the challenge of maintaining fitness and health during extreme weather conditions.</t>
  </si>
  <si>
    <t xml:space="preserve">Create a guide for educators on how to incorporate outdoor nature activities into school curricula to promote physical fitness.</t>
  </si>
  <si>
    <t xml:space="preserve">Conservation Events</t>
  </si>
  <si>
    <t xml:space="preserve">Develop a plan for individuals to organize outdoor group fitness events that benefit local environmental conservation efforts.</t>
  </si>
  <si>
    <t xml:space="preserve">Herbal Treatments</t>
  </si>
  <si>
    <t xml:space="preserve">Tell me about methods for individuals to use natural remedies and herbal treatments for common health concerns.</t>
  </si>
  <si>
    <t xml:space="preserve">Eco-Friendly Fitness</t>
  </si>
  <si>
    <t xml:space="preserve">Propose solutions for individuals looking to reduce their environmental footprint while pursuing fitness and health goals.</t>
  </si>
  <si>
    <t xml:space="preserve">Natural Well-Being</t>
  </si>
  <si>
    <t xml:space="preserve">Imagine a world where people's fitness and health were entirely dependent on their connection with nature. Describe this imaginative world of natural well-being.</t>
  </si>
  <si>
    <t xml:space="preserve">Outdoor Challenge</t>
  </si>
  <si>
    <t xml:space="preserve">If you could create a fictional outdoor fitness challenge set in a wild and untamed natural landscape, what imaginative obstacles and adventures would it feature?</t>
  </si>
  <si>
    <t xml:space="preserve">Self-Sustainable Health</t>
  </si>
  <si>
    <t xml:space="preserve">Picture a future where individuals had the ability to heal themselves through the power of nature. Describe this imaginative world of self-sustainable health.</t>
  </si>
  <si>
    <t xml:space="preserve">Adventure Journey</t>
  </si>
  <si>
    <t xml:space="preserve">Imagine a scenario where you were a character in an adventure novel set in a pristine natural environment. Describe the imaginative journey and discoveries you would make.</t>
  </si>
  <si>
    <t xml:space="preserve">Legendary Insights</t>
  </si>
  <si>
    <t xml:space="preserve">If you could bring any legendary figure from history known for their contributions to health and fitness to life for a day, who would it be, and what imaginative insights would you gain?</t>
  </si>
  <si>
    <t xml:space="preserve">Nature Wisdom</t>
  </si>
  <si>
    <t xml:space="preserve">Picture a parallel universe where fitness and health were interconnected with the natural world, and people received guidance from wise creatures of nature. Describe this imaginative world of wisdom.</t>
  </si>
  <si>
    <t xml:space="preserve">Imagine a world where people's diets were determined by the ecosystems they lived in. Describe the imaginative culinary diversity of this world.</t>
  </si>
  <si>
    <t xml:space="preserve">Global Celebration</t>
  </si>
  <si>
    <t xml:space="preserve">If you could create a hypothetical global event that celebrated the unity of fitness, health, and nature, what imaginative activities and celebrations would it include?</t>
  </si>
  <si>
    <t xml:space="preserve">Eco-Friendly Inventions</t>
  </si>
  <si>
    <t xml:space="preserve">Picture a scenario where you were a renowned inventor known for creating imaginative eco-friendly fitness gadgets inspired by nature. Describe your imaginative creations.</t>
  </si>
  <si>
    <t xml:space="preserve">Natural Adventures</t>
  </si>
  <si>
    <t xml:space="preserve">If you could step into a famous natural landscape from literature or film for a day, what imaginative fitness and health adventures would await you?</t>
  </si>
  <si>
    <t xml:space="preserve">How do you think fashion and style influence a person's self-confidence?</t>
  </si>
  <si>
    <t xml:space="preserve">Can you describe your favorite fitness routine and how it impacts your health?</t>
  </si>
  <si>
    <t xml:space="preserve">How do you define a healthy lifestyle, and what role does fashion play in it?</t>
  </si>
  <si>
    <t xml:space="preserve">Favorite Activities</t>
  </si>
  <si>
    <t xml:space="preserve">What types of sports or physical activities do you enjoy the most, and why?</t>
  </si>
  <si>
    <t xml:space="preserve">Sports Fashion</t>
  </si>
  <si>
    <t xml:space="preserve">How does your fashion sense change when you engage in sports or fitness activities?</t>
  </si>
  <si>
    <t xml:space="preserve">Balance Tips</t>
  </si>
  <si>
    <t xml:space="preserve">Can you share tips for maintaining a balance between fashion and comfort in everyday clothing?</t>
  </si>
  <si>
    <t xml:space="preserve">Motivation Secrets</t>
  </si>
  <si>
    <t xml:space="preserve">How do you stay motivated to maintain a healthy diet and exercise routine?</t>
  </si>
  <si>
    <t xml:space="preserve">Body-Positive Trends</t>
  </si>
  <si>
    <t xml:space="preserve">What fashion trends do you think promote a positive body image?</t>
  </si>
  <si>
    <t xml:space="preserve">How do sports and fitness contribute to your mental well-being?</t>
  </si>
  <si>
    <t xml:space="preserve">Sportswear Impact</t>
  </si>
  <si>
    <t xml:space="preserve">Can you explain the importance of appropriate sportswear and equipment in achieving fitness goals?</t>
  </si>
  <si>
    <t xml:space="preserve">How does fashion reflect cultural influences and diversity?</t>
  </si>
  <si>
    <t xml:space="preserve">Impactful Events</t>
  </si>
  <si>
    <t xml:space="preserve">Can you describe a sports event you've attended and the impact it had on you?</t>
  </si>
  <si>
    <t xml:space="preserve">Personal Expression</t>
  </si>
  <si>
    <t xml:space="preserve">How do you see the relationship between fashion choices and personal expression?</t>
  </si>
  <si>
    <t xml:space="preserve">Self-Care Beauty</t>
  </si>
  <si>
    <t xml:space="preserve">What role does self-care play in both beauty and fitness routines?</t>
  </si>
  <si>
    <t xml:space="preserve">Outdoor Lifestyle</t>
  </si>
  <si>
    <t xml:space="preserve">How do you incorporate outdoor sports and activities into your lifestyle?</t>
  </si>
  <si>
    <t xml:space="preserve">Hydration Importance</t>
  </si>
  <si>
    <t xml:space="preserve">Can you share your thoughts on the importance of staying hydrated during sports and fitness activities?</t>
  </si>
  <si>
    <t xml:space="preserve">Performance Gear</t>
  </si>
  <si>
    <t xml:space="preserve">How does the choice of workout clothing affect your performance during exercise?</t>
  </si>
  <si>
    <t xml:space="preserve">Sports Trends</t>
  </si>
  <si>
    <t xml:space="preserve">What are some fashion and beauty trends that have emerged from the world of sports?</t>
  </si>
  <si>
    <t xml:space="preserve">Fitness Beauty</t>
  </si>
  <si>
    <t xml:space="preserve">How do you adapt your beauty routine when you engage in physical activities?</t>
  </si>
  <si>
    <t xml:space="preserve">Can you discuss the benefits of a holistic approach to health, encompassing fashion, fitness, and beauty?</t>
  </si>
  <si>
    <t xml:space="preserve">Inclusive Standards</t>
  </si>
  <si>
    <t xml:space="preserve">Express your opinion on whether fashion and beauty standards should be more inclusive of diverse body types.</t>
  </si>
  <si>
    <t xml:space="preserve">Sports Promotion</t>
  </si>
  <si>
    <t xml:space="preserve">Explain your views on the importance of promoting sports and physical activities for overall health.</t>
  </si>
  <si>
    <t xml:space="preserve">Comfort Vs. Style</t>
  </si>
  <si>
    <t xml:space="preserve">Debate the idea of whether fashion choices should prioritize comfort over style.</t>
  </si>
  <si>
    <t xml:space="preserve">Discuss your opinion on the role of fashion and beauty industries in influencing body image.</t>
  </si>
  <si>
    <t xml:space="preserve">Share your thoughts on whether professional athletes should use their influence to promote health and fitness.</t>
  </si>
  <si>
    <t xml:space="preserve">Express your perspective on the impact of social media on beauty ideals and trends.</t>
  </si>
  <si>
    <t xml:space="preserve">Debate the idea of whether it's essential for fashion brands to embrace sustainability and eco-friendly practices.</t>
  </si>
  <si>
    <t xml:space="preserve">Discuss your opinion on whether fashion and beauty industries should embrace more gender-neutral approaches.</t>
  </si>
  <si>
    <t xml:space="preserve">Character Building</t>
  </si>
  <si>
    <t xml:space="preserve">Explain your views on the role of competitive sports in personal development and character building.</t>
  </si>
  <si>
    <t xml:space="preserve">Beauty And Self-Esteem</t>
  </si>
  <si>
    <t xml:space="preserve">Share your thoughts on whether society's emphasis on beauty has negative effects on self-esteem.</t>
  </si>
  <si>
    <t xml:space="preserve">Mandatory Fitness</t>
  </si>
  <si>
    <t xml:space="preserve">Express your opinion on whether fitness and sports should be mandatory components of school curricula.</t>
  </si>
  <si>
    <t xml:space="preserve">Discuss your perspective on the influence of celebrity endorsements on fitness and beauty products.</t>
  </si>
  <si>
    <t xml:space="preserve">Debate the idea of whether the fashion industry should be more transparent about its manufacturing processes.</t>
  </si>
  <si>
    <t xml:space="preserve">Tech And Health</t>
  </si>
  <si>
    <t xml:space="preserve">Explain your views on the role of technology in promoting fitness and health.</t>
  </si>
  <si>
    <t xml:space="preserve">Sports Influence</t>
  </si>
  <si>
    <t xml:space="preserve">Share your thoughts on whether fashion trends are influenced by sports and athleticism.</t>
  </si>
  <si>
    <t xml:space="preserve">Cosmetic Choices</t>
  </si>
  <si>
    <t xml:space="preserve">Express your perspective on whether cosmetic enhancements should be embraced or discouraged.</t>
  </si>
  <si>
    <t xml:space="preserve">Beauty Norms</t>
  </si>
  <si>
    <t xml:space="preserve">Debate the idea of whether physical beauty is subjective or influenced by societal norms.</t>
  </si>
  <si>
    <t xml:space="preserve">Appearance Importance</t>
  </si>
  <si>
    <t xml:space="preserve">Discuss your opinion on whether society places too much importance on physical appearance.</t>
  </si>
  <si>
    <t xml:space="preserve">Explain your views on whether athletes and fitness enthusiasts have a responsibility to set positive examples for others.</t>
  </si>
  <si>
    <t xml:space="preserve">Share your thoughts on whether the fashion industry should embrace more sustainable and ethical practices.</t>
  </si>
  <si>
    <t xml:space="preserve">Imagine a scenario where you were a fashion designer. Describe the type of clothing line you would create to promote both style and comfort.</t>
  </si>
  <si>
    <t xml:space="preserve">Community Fitness</t>
  </si>
  <si>
    <t xml:space="preserve">If you could create a hypothetical fitness program for your community, what would it involve, and how would it benefit participants' health?</t>
  </si>
  <si>
    <t xml:space="preserve">Sustainable Future</t>
  </si>
  <si>
    <t xml:space="preserve">Picture a future where everyone had access to eco-friendly and sustainable fashion. Describe the hypothetical impact on the fashion industry and the environment.</t>
  </si>
  <si>
    <t xml:space="preserve">Natural Beauty Product</t>
  </si>
  <si>
    <t xml:space="preserve">If you were tasked with designing a hypothetical beauty product inspired by nature, what would it be, and how would it enhance skin health?</t>
  </si>
  <si>
    <t xml:space="preserve">Sports-Inspired Fashion</t>
  </si>
  <si>
    <t xml:space="preserve">Imagine a parallel universe where fashion trends were entirely determined by the world of sports. Describe the hypothetical fashion choices and styles of this universe.</t>
  </si>
  <si>
    <t xml:space="preserve">If you could create a hypothetical public health campaign to promote fitness, what strategies and messages would you include to encourage healthier lifestyles?</t>
  </si>
  <si>
    <t xml:space="preserve">Sports Adventure</t>
  </si>
  <si>
    <t xml:space="preserve">Picture a scenario where you were a character in a sports-themed adventure novel. Describe the hypothetical challenges and victories you would experience.</t>
  </si>
  <si>
    <t xml:space="preserve">Fashion Makeover</t>
  </si>
  <si>
    <t xml:space="preserve">If you could bring any historical fashion icon to the present day for a fashion makeover, who would it be, and how would you update their style?</t>
  </si>
  <si>
    <t xml:space="preserve">Physical Appearance</t>
  </si>
  <si>
    <t xml:space="preserve">Imagine a world where people's physical appearance changed based on their level of physical fitness. Describe the hypothetical societal implications and challenges.</t>
  </si>
  <si>
    <t xml:space="preserve">Wearable Fitness</t>
  </si>
  <si>
    <t xml:space="preserve">If you could create a hypothetical wearable fitness device that incorporated fashion elements, what features and styles would it offer to users?</t>
  </si>
  <si>
    <t xml:space="preserve">Reflect on a time when a fashion choice boosted your self-confidence and self-esteem.</t>
  </si>
  <si>
    <t xml:space="preserve">Fitness Milestone</t>
  </si>
  <si>
    <t xml:space="preserve">Tell me about a moment when you achieved a personal fitness milestone and the impact it had on your health.</t>
  </si>
  <si>
    <t xml:space="preserve">Beauty Evolution</t>
  </si>
  <si>
    <t xml:space="preserve">Share your reflections on how your beauty routine has evolved over the years.</t>
  </si>
  <si>
    <t xml:space="preserve">Reflect on a time when participating in sports or physical activities improved your mental and emotional well-being.</t>
  </si>
  <si>
    <t xml:space="preserve">Tell me about a moment when you felt inspired by a particular fashion trend or style.</t>
  </si>
  <si>
    <t xml:space="preserve">Describe how your fitness journey has influenced your overall health and lifestyle.</t>
  </si>
  <si>
    <t xml:space="preserve">Reflect on changes you've made in your beauty and skincare routine to address specific concerns.</t>
  </si>
  <si>
    <t xml:space="preserve">Memorable Event</t>
  </si>
  <si>
    <t xml:space="preserve">Tell me about a memorable sports event you've attended and the emotions it stirred in you.</t>
  </si>
  <si>
    <t xml:space="preserve">Personal Values</t>
  </si>
  <si>
    <t xml:space="preserve">Share your thoughts on how fashion choices can reflect personal values and beliefs.</t>
  </si>
  <si>
    <t xml:space="preserve">Reflect on your experiences with fitness and health challenges and how you overcame them.</t>
  </si>
  <si>
    <t xml:space="preserve">Exploiting Insecurities</t>
  </si>
  <si>
    <t xml:space="preserve">Share your perspective on whether fashion and beauty industries exploit societal insecurities for profit.</t>
  </si>
  <si>
    <t xml:space="preserve">Athlete Pressure</t>
  </si>
  <si>
    <t xml:space="preserve">Debate the idea of whether competitive sports put excessive pressure on athletes, leading to physical and mental health issues.</t>
  </si>
  <si>
    <t xml:space="preserve">Photo Manipulation</t>
  </si>
  <si>
    <t xml:space="preserve">Discuss your opinion on the influence of airbrushing and photo manipulation in fashion and beauty advertising.</t>
  </si>
  <si>
    <t xml:space="preserve">Redefining Standards</t>
  </si>
  <si>
    <t xml:space="preserve">Express your views on whether society's beauty standards should be redefined to include more natural and diverse looks.</t>
  </si>
  <si>
    <t xml:space="preserve">Performance Consequences</t>
  </si>
  <si>
    <t xml:space="preserve">Share your thoughts on whether professional athletes should face consequences for using performance-enhancing substances.</t>
  </si>
  <si>
    <t xml:space="preserve">Debate the idea of whether the fashion industry should address its environmental impact more urgently.</t>
  </si>
  <si>
    <t xml:space="preserve">Discuss your opinion on whether fashion trends encourage excessive consumption and fast fashion practices.</t>
  </si>
  <si>
    <t xml:space="preserve">Unrealistic Ideals</t>
  </si>
  <si>
    <t xml:space="preserve">Explain your views on the role of fashion and beauty advertising in perpetuating unrealistic ideals.</t>
  </si>
  <si>
    <t xml:space="preserve">Cosmetic Objectification</t>
  </si>
  <si>
    <t xml:space="preserve">Share your thoughts on whether cosmetic enhancements contribute to the objectification of women.</t>
  </si>
  <si>
    <t xml:space="preserve">Discuss your perspective on the responsibility of athletes to use their platform for social and political causes.</t>
  </si>
  <si>
    <t xml:space="preserve">Eco-Friendly Wardrobe</t>
  </si>
  <si>
    <t xml:space="preserve">Develop a plan for individuals to create a sustainable and eco-friendly fashion wardrobe.</t>
  </si>
  <si>
    <t xml:space="preserve">Fitness Solutions</t>
  </si>
  <si>
    <t xml:space="preserve">Propose solutions for individuals looking to start a fitness routine with limited time and resources.</t>
  </si>
  <si>
    <t xml:space="preserve">Create a guide for choosing beauty and skincare products that align with ethical and sustainable practices.</t>
  </si>
  <si>
    <t xml:space="preserve">Overcoming Barriers</t>
  </si>
  <si>
    <t xml:space="preserve">Develop strategies for individuals to overcome common barriers to regular exercise and fitness.</t>
  </si>
  <si>
    <t xml:space="preserve">Tell me about methods for individuals to adopt a more minimalistic and sustainable approach to fashion.</t>
  </si>
  <si>
    <t xml:space="preserve">Body Confidence</t>
  </si>
  <si>
    <t xml:space="preserve">Propose solutions for individuals dealing with body image issues and self-esteem challenges.</t>
  </si>
  <si>
    <t xml:space="preserve">Varied Workouts</t>
  </si>
  <si>
    <t xml:space="preserve">Create a guide for choosing workout routines and exercises that cater to different fitness levels and goals.</t>
  </si>
  <si>
    <t xml:space="preserve">Develop a plan for individuals to support local and eco-conscious fashion brands.</t>
  </si>
  <si>
    <t xml:space="preserve">Tell me about methods for individuals to incorporate more natural and organic ingredients into their beauty routines.</t>
  </si>
  <si>
    <t xml:space="preserve">Fashion Comfort</t>
  </si>
  <si>
    <t xml:space="preserve">Propose solutions for individuals seeking to balance fashion trends with comfort and practicality.</t>
  </si>
  <si>
    <t xml:space="preserve">Imagine a world where fashion and beauty choices were governed by principles of self-expression rather than societal norms. Describe this imaginative world of individuality.</t>
  </si>
  <si>
    <t xml:space="preserve">Eco Trend</t>
  </si>
  <si>
    <t xml:space="preserve">If you could create a fictional fashion trend that promoted sustainability and eco-consciousness, what would it look like, and how would it influence consumer behavior?</t>
  </si>
  <si>
    <t xml:space="preserve">Appearance Change</t>
  </si>
  <si>
    <t xml:space="preserve">Picture a future where individuals had the ability to change their appearance at will through fashion and beauty choices. Describe the imaginative possibilities and consequences.</t>
  </si>
  <si>
    <t xml:space="preserve">Futuristic Sports</t>
  </si>
  <si>
    <t xml:space="preserve">Imagine a scenario where you were a character in a sports-themed science fiction novel. Describe the imaginative futuristic sports and competitions you would participate in.</t>
  </si>
  <si>
    <t xml:space="preserve">If you could bring any historical fashion icon to the present day for fashion advice, who would it be, and what imaginative fashion tips would they offer?</t>
  </si>
  <si>
    <t xml:space="preserve">Seasonal Styles</t>
  </si>
  <si>
    <t xml:space="preserve">Picture a parallel universe where fashion and beauty choices were influenced by the seasons and natural elements. Describe the imaginative styles and looks of this universe.</t>
  </si>
  <si>
    <t xml:space="preserve">Superhuman Fitness</t>
  </si>
  <si>
    <t xml:space="preserve">Imagine a world where individuals gained superhuman abilities through physical fitness. Describe the imaginative adventures and challenges they would face.</t>
  </si>
  <si>
    <t xml:space="preserve">Natural Inspiration</t>
  </si>
  <si>
    <t xml:space="preserve">If you could create a hypothetical beauty product inspired by a natural wonder (e.g., a waterfall, a starry night), what would it be, and how would it enhance beauty?</t>
  </si>
  <si>
    <t xml:space="preserve">Imaginative Designs</t>
  </si>
  <si>
    <t xml:space="preserve">Picture a scenario where you were a renowned fashion designer known for creating imaginative clothing that defied conventional norms. Describe your imaginative creations and runway shows.</t>
  </si>
  <si>
    <t xml:space="preserve">Sports Experience</t>
  </si>
  <si>
    <t xml:space="preserve">If you could step into a famous sports event from history for a day, what imaginative experiences and insights would you gain?</t>
  </si>
  <si>
    <t xml:space="preserve">How do you envision your ideal career path, and what steps are you taking to achieve it?</t>
  </si>
  <si>
    <t xml:space="preserve">Can you describe the most important skills for success in today's technology-driven workplace?</t>
  </si>
  <si>
    <t xml:space="preserve">How has technology changed the way people approach their careers in recent years?</t>
  </si>
  <si>
    <t xml:space="preserve">What aspects of work-life balance are most challenging for you, and how do you address them?</t>
  </si>
  <si>
    <t xml:space="preserve">Entrepreneurial Drive</t>
  </si>
  <si>
    <t xml:space="preserve">How do you stay motivated and inspired in your entrepreneurial journey?</t>
  </si>
  <si>
    <t xml:space="preserve">Can you share your thoughts on the impact of remote work on career opportunities?</t>
  </si>
  <si>
    <t xml:space="preserve">Networking Power</t>
  </si>
  <si>
    <t xml:space="preserve">How do you see the role of networking and connections in shaping one's career path?</t>
  </si>
  <si>
    <t xml:space="preserve">Career Paths</t>
  </si>
  <si>
    <t xml:space="preserve">What are the advantages and disadvantages of pursuing a traditional career versus entrepreneurship?</t>
  </si>
  <si>
    <t xml:space="preserve">How do you use technology to enhance your productivity in the workplace?</t>
  </si>
  <si>
    <t xml:space="preserve">Can you discuss the importance of continuous learning and skill development in your career?</t>
  </si>
  <si>
    <t xml:space="preserve">How do you handle work-related stress, and what strategies have you found effective?</t>
  </si>
  <si>
    <t xml:space="preserve">Mentorship Role</t>
  </si>
  <si>
    <t xml:space="preserve">Can you describe the role of mentors and role models in guiding your career decisions?</t>
  </si>
  <si>
    <t xml:space="preserve">How do you adapt to changes in technology and industry trends to stay relevant in your career?</t>
  </si>
  <si>
    <t xml:space="preserve">What are your long-term career goals, and how do they align with your values and interests?</t>
  </si>
  <si>
    <t xml:space="preserve">How do you approach decision-making when faced with multiple career options?</t>
  </si>
  <si>
    <t xml:space="preserve">Can you discuss the influence of social media on personal branding and career opportunities?</t>
  </si>
  <si>
    <t xml:space="preserve">How do you balance your work commitments with personal goals and passions?</t>
  </si>
  <si>
    <t xml:space="preserve">Business Challenges</t>
  </si>
  <si>
    <t xml:space="preserve">What do you consider the most significant challenges in starting and maintaining a successful business?</t>
  </si>
  <si>
    <t xml:space="preserve">Job Opportunities</t>
  </si>
  <si>
    <t xml:space="preserve">How do you use technology to seek out job opportunities and connect with potential employers?</t>
  </si>
  <si>
    <t xml:space="preserve">Can you share your experiences with work-related challenges and how they have shaped your career?</t>
  </si>
  <si>
    <t xml:space="preserve">Express your opinion on whether traditional career paths or entrepreneurship offer more job security.</t>
  </si>
  <si>
    <t xml:space="preserve">Explain your views on the importance of incorporating technology and digital skills into education and training.</t>
  </si>
  <si>
    <t xml:space="preserve">Employment Choices</t>
  </si>
  <si>
    <t xml:space="preserve">Debate the idea of whether it's better to work for a company or start your own business in the current job market.</t>
  </si>
  <si>
    <t xml:space="preserve">Work-Personal Bridge</t>
  </si>
  <si>
    <t xml:space="preserve">Discuss your opinion on the role of technology in bridging the gap between work and personal life.</t>
  </si>
  <si>
    <t xml:space="preserve">Remote Work Future</t>
  </si>
  <si>
    <t xml:space="preserve">Share your thoughts on whether remote work will become the new norm in the post-pandemic era.</t>
  </si>
  <si>
    <t xml:space="preserve">Express your perspective on the impact of automation and artificial intelligence on job opportunities.</t>
  </si>
  <si>
    <t xml:space="preserve">Debate the idea of whether work-life balance is attainable in today's fast-paced, technology-driven world.</t>
  </si>
  <si>
    <t xml:space="preserve">Discuss your opinion on whether formal education is necessary for career success in the technology sector.</t>
  </si>
  <si>
    <t xml:space="preserve">Explain your views on the role of government policies in supporting entrepreneurs and small businesses.</t>
  </si>
  <si>
    <t xml:space="preserve">Share your thoughts on whether job satisfaction or salary is more important for career happiness.</t>
  </si>
  <si>
    <t xml:space="preserve">Express your opinion on the role of technology in reshaping traditional industries and job roles.</t>
  </si>
  <si>
    <t xml:space="preserve">Networking Role</t>
  </si>
  <si>
    <t xml:space="preserve">Discuss your perspective on whether networking and connections play a more significant role than qualifications in career advancement.</t>
  </si>
  <si>
    <t xml:space="preserve">Debate the idea of whether it's ethical for companies to monitor employees' digital activities in the workplace.</t>
  </si>
  <si>
    <t xml:space="preserve">Social Media Role</t>
  </si>
  <si>
    <t xml:space="preserve">Explain your views on the impact of social media on job search and recruitment processes.</t>
  </si>
  <si>
    <t xml:space="preserve">Job Loyalty</t>
  </si>
  <si>
    <t xml:space="preserve">Share your thoughts on whether job loyalty is still relevant in today's job market.</t>
  </si>
  <si>
    <t xml:space="preserve">Professional Growth</t>
  </si>
  <si>
    <t xml:space="preserve">Express your perspective on the importance of continuous professional development in a technology-driven career.</t>
  </si>
  <si>
    <t xml:space="preserve">Entrepreneurship Debate</t>
  </si>
  <si>
    <t xml:space="preserve">Debate the idea of whether entrepreneurs are born with their entrepreneurial spirit, or it can be developed through education and experience.</t>
  </si>
  <si>
    <t xml:space="preserve">Discuss your opinion on the ethical implications of using technology to enhance job performance and productivity.</t>
  </si>
  <si>
    <t xml:space="preserve">Explain your views on whether work-related stress is an inevitable part of a successful career.</t>
  </si>
  <si>
    <t xml:space="preserve">Share your thoughts on whether technology can effectively replace traditional mentorship and career guidance.</t>
  </si>
  <si>
    <t xml:space="preserve">Imagine a scenario where you had the opportunity to create a technology startup. Describe your hypothetical business idea and its goals.</t>
  </si>
  <si>
    <t xml:space="preserve">If you could choose a hypothetical career path in a completely different field, what would it be, and why?</t>
  </si>
  <si>
    <t xml:space="preserve">Automated Work</t>
  </si>
  <si>
    <t xml:space="preserve">Picture a future where all aspects of work were fully automated by technology. Describe the hypothetical consequences for the job market.</t>
  </si>
  <si>
    <t xml:space="preserve">If you were tasked with developing a hypothetical technology-driven solution to enhance work-life balance, what would it involve, and how would it impact employees?</t>
  </si>
  <si>
    <t xml:space="preserve">Entrepreneurial World</t>
  </si>
  <si>
    <t xml:space="preserve">Imagine a parallel universe where all individuals pursued entrepreneurial careers. Describe the hypothetical challenges and benefits of this world.</t>
  </si>
  <si>
    <t xml:space="preserve">Future Education</t>
  </si>
  <si>
    <t xml:space="preserve">If you could create a hypothetical educational program to prepare individuals for future careers, what would the curriculum include, and how would it adapt to technological advancements?</t>
  </si>
  <si>
    <t xml:space="preserve">AI Challenges</t>
  </si>
  <si>
    <t xml:space="preserve">Picture a scenario where you were a character in a science fiction novel set in a world dominated by artificial intelligence. Describe the hypothetical challenges and opportunities you would face in your career.</t>
  </si>
  <si>
    <t xml:space="preserve">If you could bring any historical entrepreneur or innovator to the present day for a mentorship session, who would it be, and what advice would you seek?</t>
  </si>
  <si>
    <t xml:space="preserve">Passionate Careers</t>
  </si>
  <si>
    <t xml:space="preserve">Imagine a world where everyone's career path was determined solely by their passions and interests. Describe the hypothetical diversity of careers in this world.</t>
  </si>
  <si>
    <t xml:space="preserve">If you could create a hypothetical digital tool to revolutionize job searching, what features and capabilities would it offer to job seekers?</t>
  </si>
  <si>
    <t xml:space="preserve">Reflect on a time when you faced a significant career decision and the factors that influenced your choice.</t>
  </si>
  <si>
    <t xml:space="preserve">Tech Success</t>
  </si>
  <si>
    <t xml:space="preserve">Tell me about a moment when technology played a crucial role in your career success or advancement.</t>
  </si>
  <si>
    <t xml:space="preserve">Balancing Work</t>
  </si>
  <si>
    <t xml:space="preserve">Share your reflections on how your work-life balance has evolved throughout your career.</t>
  </si>
  <si>
    <t xml:space="preserve">Reflect on a time when you overcame a career-related challenge and the skills or strategies you employed.</t>
  </si>
  <si>
    <t xml:space="preserve">Valuable Mentorship</t>
  </si>
  <si>
    <t xml:space="preserve">Tell me about a moment when you received valuable advice or mentorship that impacted your career choices.</t>
  </si>
  <si>
    <t xml:space="preserve">Describe how your understanding of entrepreneurship and technology has changed over the years.</t>
  </si>
  <si>
    <t xml:space="preserve">Learning From Failure</t>
  </si>
  <si>
    <t xml:space="preserve">Reflect on the role of failure and setbacks in your entrepreneurial journey or career path.</t>
  </si>
  <si>
    <t xml:space="preserve">Tech Effects</t>
  </si>
  <si>
    <t xml:space="preserve">Tell me about a memorable experience when you witnessed the positive or negative effects of technology in the workplace.</t>
  </si>
  <si>
    <t xml:space="preserve">Career Lessons</t>
  </si>
  <si>
    <t xml:space="preserve">Share your thoughts on the most significant lessons you've learned from both successful and unsuccessful career endeavors.</t>
  </si>
  <si>
    <t xml:space="preserve">Aspirations And Values</t>
  </si>
  <si>
    <t xml:space="preserve">Reflect on your career aspirations and how they align with your personal values and ambitions.</t>
  </si>
  <si>
    <t xml:space="preserve">Share your perspective on whether companies should be required to provide remote work options for employees.</t>
  </si>
  <si>
    <t xml:space="preserve">Data Monetization</t>
  </si>
  <si>
    <t xml:space="preserve">Debate the idea of whether individuals should be allowed to monetize their personal data and online activities.</t>
  </si>
  <si>
    <t xml:space="preserve">Discuss your opinion on the ethical implications of job outsourcing and its impact on local employment.</t>
  </si>
  <si>
    <t xml:space="preserve">Express your views on whether employers should be allowed to monitor employees' online communications and activities.</t>
  </si>
  <si>
    <t xml:space="preserve">Share your thoughts on whether governments should regulate the use of artificial intelligence in the workplace.</t>
  </si>
  <si>
    <t xml:space="preserve">Debate the idea of whether gig economy jobs offer more flexibility or exploit workers' rights.</t>
  </si>
  <si>
    <t xml:space="preserve">Union Role</t>
  </si>
  <si>
    <t xml:space="preserve">Discuss your opinion on the role of unions in protecting the rights of workers in the age of technology.</t>
  </si>
  <si>
    <t xml:space="preserve">Income Equality</t>
  </si>
  <si>
    <t xml:space="preserve">Explain your views on whether companies have a moral obligation to address income inequality among their employees.</t>
  </si>
  <si>
    <t xml:space="preserve">Share your thoughts on whether job interviews and hiring decisions should be influenced by an individual's online presence.</t>
  </si>
  <si>
    <t xml:space="preserve">Entrepreneurship Privileges</t>
  </si>
  <si>
    <t xml:space="preserve">Discuss your perspective on whether entrepreneurship is a viable career option for everyone, or if it requires specific privileges.</t>
  </si>
  <si>
    <t xml:space="preserve">Develop a plan for individuals looking to transition from a traditional career into entrepreneurship.</t>
  </si>
  <si>
    <t xml:space="preserve">Overcoming Burnout</t>
  </si>
  <si>
    <t xml:space="preserve">Propose solutions for individuals dealing with burnout and work-related stress in the technology sector.</t>
  </si>
  <si>
    <t xml:space="preserve">Job Searching</t>
  </si>
  <si>
    <t xml:space="preserve">Create a guide for job seekers on effectively using technology and online platforms for job searching.</t>
  </si>
  <si>
    <t xml:space="preserve">Develop strategies for individuals looking to upgrade their digital skills and adapt to changing technology trends.</t>
  </si>
  <si>
    <t xml:space="preserve">Remote Balance</t>
  </si>
  <si>
    <t xml:space="preserve">Tell me about methods for individuals to establish a healthy work-life balance when working remotely.</t>
  </si>
  <si>
    <t xml:space="preserve">Education Access</t>
  </si>
  <si>
    <t xml:space="preserve">Propose solutions for individuals facing obstacles in accessing education and training for career advancement.</t>
  </si>
  <si>
    <t xml:space="preserve">Create a guide for entrepreneurs on securing funding and investment for their startups.</t>
  </si>
  <si>
    <t xml:space="preserve">Personal Branding</t>
  </si>
  <si>
    <t xml:space="preserve">Develop a plan for individuals seeking to leverage technology to enhance their personal branding and career opportunities.</t>
  </si>
  <si>
    <t xml:space="preserve">Workplace Ethics</t>
  </si>
  <si>
    <t xml:space="preserve">Tell me about methods for individuals to address ethical dilemmas and challenges in the workplace.</t>
  </si>
  <si>
    <t xml:space="preserve">Propose solutions for individuals dealing with job insecurity and the gig economy.</t>
  </si>
  <si>
    <t xml:space="preserve">Tech-Enabled World</t>
  </si>
  <si>
    <t xml:space="preserve">Imagine a world where everyone had access to cutting-edge technology for free. Describe the imaginative possibilities for career choices and advancement.</t>
  </si>
  <si>
    <t xml:space="preserve">Fictional Technology</t>
  </si>
  <si>
    <t xml:space="preserve">If you could create a fictional technology that solved a major global issue, what would it be, and how would it impact careers and society?</t>
  </si>
  <si>
    <t xml:space="preserve">AI Coexistence</t>
  </si>
  <si>
    <t xml:space="preserve">Picture a future where humans coexist with advanced AI colleagues in the workplace. Describe the imaginative dynamics and challenges of this scenario.</t>
  </si>
  <si>
    <t xml:space="preserve">Dystopian Career</t>
  </si>
  <si>
    <t xml:space="preserve">Imagine a scenario where you were a character in a science fiction novel set in a technology-driven dystopian society. Describe the imaginative career choices and struggles you would face.</t>
  </si>
  <si>
    <t xml:space="preserve">If you could bring any historical figure known for their entrepreneurship to the present day for a business collaboration, who would it be, and what imaginative venture would you undertake?</t>
  </si>
  <si>
    <t xml:space="preserve">Passionate Universe</t>
  </si>
  <si>
    <t xml:space="preserve">Picture a parallel universe where individuals pursued careers based solely on their passions, with no financial constraints. Describe the imaginative variety of professions and roles in this universe.</t>
  </si>
  <si>
    <t xml:space="preserve">Career Switching</t>
  </si>
  <si>
    <t xml:space="preserve">Imagine a world where individuals could switch careers with ease through technology. Describe the imaginative opportunities and challenges of this world.</t>
  </si>
  <si>
    <t xml:space="preserve">Stress Eliminator</t>
  </si>
  <si>
    <t xml:space="preserve">If you could create a hypothetical device that eliminated work-related stress and burnout, what would it be, and how would it work?</t>
  </si>
  <si>
    <t xml:space="preserve">Tech Innovations</t>
  </si>
  <si>
    <t xml:space="preserve">Picture a scenario where you were a renowned technology innovator. Describe the imaginative technologies you would create to reshape industries and careers.</t>
  </si>
  <si>
    <t xml:space="preserve">If you could step into a famous work of science fiction for a day, what imaginative career experiences and challenges would await you?</t>
  </si>
  <si>
    <t xml:space="preserve">How has technology transformed the way we manage our finances in recent years?</t>
  </si>
  <si>
    <t xml:space="preserve">Can you describe the benefits and drawbacks of using mobile banking apps?</t>
  </si>
  <si>
    <t xml:space="preserve">How do you think social media platforms influence people's spending habits?</t>
  </si>
  <si>
    <t xml:space="preserve">What are some of the challenges individuals face when using technology for financial planning?</t>
  </si>
  <si>
    <t xml:space="preserve">Online Investments</t>
  </si>
  <si>
    <t xml:space="preserve">How has the availability of online investment platforms changed the world of finance?</t>
  </si>
  <si>
    <t xml:space="preserve">Social Financial Literacy</t>
  </si>
  <si>
    <t xml:space="preserve">Can you discuss the role of social media in promoting financial literacy among young adults?</t>
  </si>
  <si>
    <t xml:space="preserve">Digital Currencies</t>
  </si>
  <si>
    <t xml:space="preserve">How do you see the future of online payment methods and digital currencies?</t>
  </si>
  <si>
    <t xml:space="preserve">Financial Information</t>
  </si>
  <si>
    <t xml:space="preserve">What impact has technology had on the accessibility of financial information for the general public?</t>
  </si>
  <si>
    <t xml:space="preserve">Social Crowdfunding</t>
  </si>
  <si>
    <t xml:space="preserve">How do you think social media can be leveraged for crowdfunding and fundraising campaigns?</t>
  </si>
  <si>
    <t xml:space="preserve">Can you explain the importance of data security in online financial transactions?</t>
  </si>
  <si>
    <t xml:space="preserve">How do you use technology to track and manage your personal expenses?</t>
  </si>
  <si>
    <t xml:space="preserve">Can you discuss the role of financial apps in helping individuals save money and invest wisely?</t>
  </si>
  <si>
    <t xml:space="preserve">How do you see the relationship between social media influencers and financial product endorsements?</t>
  </si>
  <si>
    <t xml:space="preserve">Chatbot Benefits</t>
  </si>
  <si>
    <t xml:space="preserve">What are the advantages and disadvantages of using financial chatbots for customer service?</t>
  </si>
  <si>
    <t xml:space="preserve">Tech Budgeting</t>
  </si>
  <si>
    <t xml:space="preserve">How do you think technology has influenced the way people budget and plan for their financial goals?</t>
  </si>
  <si>
    <t xml:space="preserve">Peer Lending</t>
  </si>
  <si>
    <t xml:space="preserve">Can you share your experiences with online peer-to-peer lending platforms?</t>
  </si>
  <si>
    <t xml:space="preserve">AI Finance</t>
  </si>
  <si>
    <t xml:space="preserve">How do you believe the use of artificial intelligence is shaping the finance industry?</t>
  </si>
  <si>
    <t xml:space="preserve">Ads' Influence</t>
  </si>
  <si>
    <t xml:space="preserve">What role do social media advertisements play in promoting consumerism and debt?</t>
  </si>
  <si>
    <t xml:space="preserve">Inclusive Tech</t>
  </si>
  <si>
    <t xml:space="preserve">How do you think technology can be used to address financial inclusion and reach underserved populations?</t>
  </si>
  <si>
    <t xml:space="preserve">Digital Risks</t>
  </si>
  <si>
    <t xml:space="preserve">Can you discuss the potential risks of relying solely on digital payment methods?</t>
  </si>
  <si>
    <t xml:space="preserve">Fintech'S Impact</t>
  </si>
  <si>
    <t xml:space="preserve">Express your opinion on whether technology has made personal finance management easier or more complicated.</t>
  </si>
  <si>
    <t xml:space="preserve">Social Pressure</t>
  </si>
  <si>
    <t xml:space="preserve">Explain your views on the impact of social media on people's desire for material possessions and luxury goods.</t>
  </si>
  <si>
    <t xml:space="preserve">Crypto Debate</t>
  </si>
  <si>
    <t xml:space="preserve">Debate the idea of whether cryptocurrency is a viable investment option or a speculative bubble.</t>
  </si>
  <si>
    <t xml:space="preserve">Share your thoughts on the ethical considerations of data collection by financial technology companies.</t>
  </si>
  <si>
    <t xml:space="preserve">Discuss your perspective on whether social media platforms should be regulated for their influence on financial behavior.</t>
  </si>
  <si>
    <t xml:space="preserve">Market Access</t>
  </si>
  <si>
    <t xml:space="preserve">Express your opinion on the role of technology in democratizing access to financial markets.</t>
  </si>
  <si>
    <t xml:space="preserve">Explain your views on whether mobile payment apps are making cash obsolete.</t>
  </si>
  <si>
    <t xml:space="preserve">Share your thoughts on the responsibility of financial institutions to educate consumers about online financial risks.</t>
  </si>
  <si>
    <t xml:space="preserve">AI Advice</t>
  </si>
  <si>
    <t xml:space="preserve">Debate the idea of whether financial apps should offer personalized investment advice based on user data.</t>
  </si>
  <si>
    <t xml:space="preserve">Peer Influence</t>
  </si>
  <si>
    <t xml:space="preserve">Discuss your perspective on the impact of social media on peer pressure related to spending and lifestyle.</t>
  </si>
  <si>
    <t xml:space="preserve">Crypto Portfolio</t>
  </si>
  <si>
    <t xml:space="preserve">Express your opinion on whether people should invest in cryptocurrencies as part of their financial portfolio.</t>
  </si>
  <si>
    <t xml:space="preserve">Explain your views on the potential benefits and drawbacks of a cashless society driven by technology.</t>
  </si>
  <si>
    <t xml:space="preserve">Share your thoughts on the responsibility of social media companies to combat financial scams and fraud.</t>
  </si>
  <si>
    <t xml:space="preserve">Tech Decisions</t>
  </si>
  <si>
    <t xml:space="preserve">Debate the idea of whether financial institutions should prioritize digital literacy education for their customers.</t>
  </si>
  <si>
    <t xml:space="preserve">Discuss your perspective on the role of artificial intelligence in making financial decisions on behalf of individuals.</t>
  </si>
  <si>
    <t xml:space="preserve">Financial Ai</t>
  </si>
  <si>
    <t xml:space="preserve">Express your opinion on whether social media platforms should allow financial product advertisements.</t>
  </si>
  <si>
    <t xml:space="preserve">Finance Education</t>
  </si>
  <si>
    <t xml:space="preserve">Explain your views on the ethical implications of targeted advertising based on users' financial data.</t>
  </si>
  <si>
    <t xml:space="preserve">Investment Choice</t>
  </si>
  <si>
    <t xml:space="preserve">Share your thoughts on the influence of social media influencers on people's spending behavior.</t>
  </si>
  <si>
    <t xml:space="preserve">Debate the idea of whether the government should regulate the use of cryptocurrencies.</t>
  </si>
  <si>
    <t xml:space="preserve">Crypto Evolution</t>
  </si>
  <si>
    <t xml:space="preserve">Discuss your perspective on the role of technology in reducing the gender gap in financial literacy.</t>
  </si>
  <si>
    <t xml:space="preserve">Imagine a scenario where all financial transactions were conducted through digital currencies. How would this hypothetical world function?</t>
  </si>
  <si>
    <t xml:space="preserve">If you were a financial technology entrepreneur, what hypothetical product or service would you create to address a financial challenge?</t>
  </si>
  <si>
    <t xml:space="preserve">Picture a future where individuals had personal financial AI assistants. Describe the hypothetical benefits and challenges of this technology.</t>
  </si>
  <si>
    <t xml:space="preserve">If you could create a hypothetical social media platform specifically for financial education and discussions, what features would it have?</t>
  </si>
  <si>
    <t xml:space="preserve">Imagine a scenario where you had to make a hypothetical investment decision in a new, innovative technology. Describe the potential risks and rewards.</t>
  </si>
  <si>
    <t xml:space="preserve">Misinformation</t>
  </si>
  <si>
    <t xml:space="preserve">If you were tasked with developing a hypothetical app to teach financial literacy to children, what would it include, and how would it work?</t>
  </si>
  <si>
    <t xml:space="preserve">Picture a parallel universe where people's social media profiles reflected their financial habits. Describe the hypothetical impact on individuals' behavior.</t>
  </si>
  <si>
    <t xml:space="preserve">Personalized Advice</t>
  </si>
  <si>
    <t xml:space="preserve">If you could bring any historical figure known for their financial wisdom to the present day for advice, who would it be, and what hypothetical financial insights would they offer?</t>
  </si>
  <si>
    <t xml:space="preserve">Targeted Ads</t>
  </si>
  <si>
    <t xml:space="preserve">Imagine a world where the use of cash was entirely replaced by digital payment methods. Describe the hypothetical consequences for society.</t>
  </si>
  <si>
    <t xml:space="preserve">If you could create a hypothetical technology to eliminate financial scams and fraud, what would it entail, and how would it protect consumers?</t>
  </si>
  <si>
    <t xml:space="preserve">Crypto Rules</t>
  </si>
  <si>
    <t xml:space="preserve">Reflect on a time when technology helped you make a sound financial decision.</t>
  </si>
  <si>
    <t xml:space="preserve">Gender Equity</t>
  </si>
  <si>
    <t xml:space="preserve">Tell me about a moment when social media influenced your purchasing choices or financial behavior.</t>
  </si>
  <si>
    <t xml:space="preserve">Share your reflections on how your financial habits have changed with the use of technology.</t>
  </si>
  <si>
    <t xml:space="preserve">Reflect on a time when you faced a financial challenge and how technology assisted you in overcoming it.</t>
  </si>
  <si>
    <t xml:space="preserve">Finance Wisdom</t>
  </si>
  <si>
    <t xml:space="preserve">Tell me about a moment when you received valuable financial advice through social media or online resources.</t>
  </si>
  <si>
    <t xml:space="preserve">Cashless Impact</t>
  </si>
  <si>
    <t xml:space="preserve">Describe how your understanding of cryptocurrency and digital finance has evolved over time.</t>
  </si>
  <si>
    <t xml:space="preserve">Reflect on the role of data privacy and security in your financial interactions online.</t>
  </si>
  <si>
    <t xml:space="preserve">Tell me about a memorable experience when you witnessed the positive or negative impact of technology on someone's financial situation.</t>
  </si>
  <si>
    <t xml:space="preserve">Financial Insights</t>
  </si>
  <si>
    <t xml:space="preserve">Share your thoughts on the most significant lessons you've learned from managing your finances through technology.</t>
  </si>
  <si>
    <t xml:space="preserve">Reflect on your financial goals and how technology can help you achieve them.</t>
  </si>
  <si>
    <t xml:space="preserve">Ethical Ads</t>
  </si>
  <si>
    <t xml:space="preserve">Share your perspective on whether social media platforms should be held responsible for the spread of misinformation related to finance and investments.</t>
  </si>
  <si>
    <t xml:space="preserve">Debate the idea of whether governments should implement stricter regulations on cryptocurrencies to prevent illegal activities.</t>
  </si>
  <si>
    <t xml:space="preserve">Govt Regulation</t>
  </si>
  <si>
    <t xml:space="preserve">Discuss your opinion on whether the use of algorithms for personalized financial recommendations is helpful or invasive.</t>
  </si>
  <si>
    <t xml:space="preserve">Tech Literacy</t>
  </si>
  <si>
    <t xml:space="preserve">Express your views on whether financial technology companies should be required to disclose their data collection practices to users.</t>
  </si>
  <si>
    <t xml:space="preserve">Share your thoughts on whether technology companies should be responsible for protecting users from financial scams and fraudulent schemes.</t>
  </si>
  <si>
    <t xml:space="preserve">Digital World</t>
  </si>
  <si>
    <t xml:space="preserve">Debate the idea of whether social media platforms should restrict the promotion of financial products and services.</t>
  </si>
  <si>
    <t xml:space="preserve">Discuss your perspective on the ethical considerations of microtargeting individuals with financial advertisements on social media.</t>
  </si>
  <si>
    <t xml:space="preserve">AI Assistants</t>
  </si>
  <si>
    <t xml:space="preserve">Express your opinion on whether the rise of digital payment methods could lead to financial exclusion for certain populations.</t>
  </si>
  <si>
    <t xml:space="preserve">Share your thoughts on whether technology companies should provide financial education resources to their users.</t>
  </si>
  <si>
    <t xml:space="preserve">Discuss your perspective on the potential consequences of social media influencers endorsing financial products without proper disclosure.</t>
  </si>
  <si>
    <t xml:space="preserve">Develop a plan for individuals looking to protect their personal financial information and data privacy while using online financial services.</t>
  </si>
  <si>
    <t xml:space="preserve">Debt Solutions</t>
  </si>
  <si>
    <t xml:space="preserve">Propose solutions for individuals struggling with managing debt and financial stress exacerbated by social media advertisements.</t>
  </si>
  <si>
    <t xml:space="preserve">Scam Detection</t>
  </si>
  <si>
    <t xml:space="preserve">Create a guide for users on how to differentiate between legitimate financial opportunities and scams on social media.</t>
  </si>
  <si>
    <t xml:space="preserve">Develop strategies for individuals seeking to improve their financial literacy and knowledge through technology.</t>
  </si>
  <si>
    <t xml:space="preserve">Tell me about methods for individuals to set and achieve their financial goals with the help of financial apps and tools.</t>
  </si>
  <si>
    <t xml:space="preserve">Crypto Investment</t>
  </si>
  <si>
    <t xml:space="preserve">Propose solutions for individuals who want to start investing in cryptocurrencies but are unsure where to begin.</t>
  </si>
  <si>
    <t xml:space="preserve">Portfolio Building</t>
  </si>
  <si>
    <t xml:space="preserve">Create a guide for individuals on how to build a diversified online financial portfolio.</t>
  </si>
  <si>
    <t xml:space="preserve">Media Addiction</t>
  </si>
  <si>
    <t xml:space="preserve">Develop a plan for addressing the issue of social media addiction and its impact on financial habits.</t>
  </si>
  <si>
    <t xml:space="preserve">Tell me about methods for individuals to protect themselves from identity theft and financial fraud online.</t>
  </si>
  <si>
    <t xml:space="preserve">Ad Transparency</t>
  </si>
  <si>
    <t xml:space="preserve">Propose solutions for individuals facing challenges related to financial transparency and honesty in social media advertising.</t>
  </si>
  <si>
    <t xml:space="preserve">Vr Education</t>
  </si>
  <si>
    <t xml:space="preserve">Imagine a world where financial institutions offered personalized financial education programs through virtual reality experiences. Describe the imaginative benefits of this approach.</t>
  </si>
  <si>
    <t xml:space="preserve">Fair Finance</t>
  </si>
  <si>
    <t xml:space="preserve">If you could create a fictional technology that ensured fair and transparent financial practices, what would it be, and how would it work?</t>
  </si>
  <si>
    <t xml:space="preserve">Picture a future where social media platforms used artificial intelligence to provide users with personalized financial advice. Describe the imaginative implications for users.</t>
  </si>
  <si>
    <t xml:space="preserve">Imagine a scenario where you were a character in a science fiction novel set in a world where all financial transactions were conducted using a single global digital currency. Describe the imaginative challenges and opportunities of this world.</t>
  </si>
  <si>
    <t xml:space="preserve">If you could bring any historical figure known for their financial expertise to the present day for a discussion on technology and finance, who would it be, and what imaginative insights would they provide?</t>
  </si>
  <si>
    <t xml:space="preserve">Real-Time Updates</t>
  </si>
  <si>
    <t xml:space="preserve">Picture a parallel universe where individuals received real-time financial updates and advice directly through their social media feeds. Describe the imaginative impact on people's financial behaviors.</t>
  </si>
  <si>
    <t xml:space="preserve">Augmented Reality</t>
  </si>
  <si>
    <t xml:space="preserve">Imagine a world where financial technology companies offered users the ability to visualize their financial future through augmented reality. Describe the imaginative possibilities and advantages of this technology.</t>
  </si>
  <si>
    <t xml:space="preserve">If you could create a hypothetical social media platform focused on responsible and ethical finance, what features would it have, and how would it promote financial literacy and well-being?</t>
  </si>
  <si>
    <t xml:space="preserve">Picture a scenario where individuals had the ability to use technology to instantly donate to causes they care about through social media interactions. Describe the imaginative societal changes this could bring about.</t>
  </si>
  <si>
    <t xml:space="preserve">Sci-Fi Finance</t>
  </si>
  <si>
    <t xml:space="preserve">If you could step into a famous work of science fiction for a day, what imaginative financial challenges and solutions would you encounter in that world?</t>
  </si>
  <si>
    <t xml:space="preserve">How has technology influenced the way we manage our health and fitness in recent years?</t>
  </si>
  <si>
    <t xml:space="preserve">Can you discuss the importance of financial planning for maintaining a healthy lifestyle?</t>
  </si>
  <si>
    <t xml:space="preserve">How do you see the future of wearable technology in tracking and improving personal health and fitness?</t>
  </si>
  <si>
    <t xml:space="preserve">What role does technology play in making health information more accessible to the general public?</t>
  </si>
  <si>
    <t xml:space="preserve">Budget Benefits</t>
  </si>
  <si>
    <t xml:space="preserve">How can financial literacy help individuals make informed decisions about their healthcare expenses?</t>
  </si>
  <si>
    <t xml:space="preserve">Can you share your thoughts on the benefits of using mobile apps for both financial management and fitness tracking?</t>
  </si>
  <si>
    <t xml:space="preserve">Chronic Care</t>
  </si>
  <si>
    <t xml:space="preserve">How has technology improved the accessibility of fitness and wellness resources?</t>
  </si>
  <si>
    <t xml:space="preserve">Wellness Finance</t>
  </si>
  <si>
    <t xml:space="preserve">What impact do health and fitness trends have on personal finances, and how can individuals budget for them?</t>
  </si>
  <si>
    <t xml:space="preserve">Tech Nutrition</t>
  </si>
  <si>
    <t xml:space="preserve">How can technology assist in monitoring and managing chronic health conditions?</t>
  </si>
  <si>
    <t xml:space="preserve">Can you discuss the relationship between physical fitness and financial well-being?</t>
  </si>
  <si>
    <t xml:space="preserve">How do you use technology to maintain a balanced diet and track your nutritional intake?</t>
  </si>
  <si>
    <t xml:space="preserve">What are the advantages and disadvantages of using fitness apps for guided workouts and nutrition plans?</t>
  </si>
  <si>
    <t xml:space="preserve">How can financial planning help individuals save for healthcare emergencies and unexpected medical expenses?</t>
  </si>
  <si>
    <t xml:space="preserve">How do you think technology can improve mental health awareness and support?</t>
  </si>
  <si>
    <t xml:space="preserve">Telemedicine Pros</t>
  </si>
  <si>
    <t xml:space="preserve">Can you share your experiences with using wearable fitness devices to achieve fitness goals?</t>
  </si>
  <si>
    <t xml:space="preserve">Preventive Health</t>
  </si>
  <si>
    <t xml:space="preserve">How does technology impact the affordability and accessibility of healthcare services?</t>
  </si>
  <si>
    <t xml:space="preserve">How can financial education programs promote healthier financial habits among individuals?</t>
  </si>
  <si>
    <t xml:space="preserve">Lifestyle Impact</t>
  </si>
  <si>
    <t xml:space="preserve">What are the potential risks and benefits of using telemedicine and online doctor consultations?</t>
  </si>
  <si>
    <t xml:space="preserve">Healthcare Savings</t>
  </si>
  <si>
    <t xml:space="preserve">How do you see the role of technology in promoting preventive healthcare measures?</t>
  </si>
  <si>
    <t xml:space="preserve">Fitness Debate</t>
  </si>
  <si>
    <t xml:space="preserve">Can you discuss the importance of setting financial goals for achieving long-term health and fitness objectives?</t>
  </si>
  <si>
    <t xml:space="preserve">Express your opinion on whether technology has made it easier or more challenging to maintain a healthy lifestyle.</t>
  </si>
  <si>
    <t xml:space="preserve">Explain your views on whether individuals should prioritize saving for future healthcare expenses as part of their financial plan.</t>
  </si>
  <si>
    <t xml:space="preserve">Employee Health</t>
  </si>
  <si>
    <t xml:space="preserve">Debate the idea of whether wearable fitness devices are essential tools for tracking personal health and fitness.</t>
  </si>
  <si>
    <t xml:space="preserve">Health Tech Ethics</t>
  </si>
  <si>
    <t xml:space="preserve">Share your thoughts on the ethical considerations of using genetic testing and personalized health information.</t>
  </si>
  <si>
    <t xml:space="preserve">Fitness Accountability</t>
  </si>
  <si>
    <t xml:space="preserve">Discuss your perspective on whether financial education should include topics related to healthcare expenses and insurance.</t>
  </si>
  <si>
    <t xml:space="preserve">Tech And Nutrition</t>
  </si>
  <si>
    <t xml:space="preserve">Express your opinion on whether the use of health and fitness apps can lead to a healthier and more active lifestyle.</t>
  </si>
  <si>
    <t xml:space="preserve">Explain your views on whether governments should provide free access to fitness and wellness resources for their citizens.</t>
  </si>
  <si>
    <t xml:space="preserve">Financial Empowerment</t>
  </si>
  <si>
    <t xml:space="preserve">Share your thoughts on the role of technology in promoting mental health awareness and destigmatization.</t>
  </si>
  <si>
    <t xml:space="preserve">Wellness Strategies</t>
  </si>
  <si>
    <t xml:space="preserve">Debate the idea of whether employers should offer financial wellness programs as part of their employee benefits.</t>
  </si>
  <si>
    <t xml:space="preserve">Wellness Rewards</t>
  </si>
  <si>
    <t xml:space="preserve">Discuss your perspective on whether individuals should be financially rewarded for achieving fitness and wellness goals.</t>
  </si>
  <si>
    <t xml:space="preserve">Express your opinion on whether telemedicine is a suitable replacement for traditional in-person medical consultations.</t>
  </si>
  <si>
    <t xml:space="preserve">Healthcare Budget</t>
  </si>
  <si>
    <t xml:space="preserve">Explain your views on the importance of setting a budget for healthcare-related expenses.</t>
  </si>
  <si>
    <t xml:space="preserve">Tech Health Access</t>
  </si>
  <si>
    <t xml:space="preserve">Share your thoughts on whether technology can help bridge the gap in healthcare access for underserved populations.</t>
  </si>
  <si>
    <t xml:space="preserve">Incentive Motivation</t>
  </si>
  <si>
    <t xml:space="preserve">Discuss your perspective on the role of financial incentives in motivating individuals to adopt healthier lifestyles.</t>
  </si>
  <si>
    <t xml:space="preserve">Priority Healthcare</t>
  </si>
  <si>
    <t xml:space="preserve">Debate the idea of whether healthcare expenses should be considered a primary financial priority.</t>
  </si>
  <si>
    <t xml:space="preserve">Express your opinion on whether technology companies should be responsible for addressing digital addiction and its impact on mental health.</t>
  </si>
  <si>
    <t xml:space="preserve">Data Discounts</t>
  </si>
  <si>
    <t xml:space="preserve">Explain your views on whether individuals should disclose their fitness and health data to insurance companies for potential discounts.</t>
  </si>
  <si>
    <t xml:space="preserve">Health Tech Reliance</t>
  </si>
  <si>
    <t xml:space="preserve">Share your thoughts on the potential consequences of individuals relying solely on technology for health information and diagnosis.</t>
  </si>
  <si>
    <t xml:space="preserve">Lifestyle Incentives</t>
  </si>
  <si>
    <t xml:space="preserve">Debate the idea of whether government policies should encourage the adoption of healthy lifestyle practices through incentives and penalties.</t>
  </si>
  <si>
    <t xml:space="preserve">Policy Interventions</t>
  </si>
  <si>
    <t xml:space="preserve">Discuss your perspective on whether healthcare providers should prioritize preventive measures and lifestyle counseling over medical interventions.</t>
  </si>
  <si>
    <t xml:space="preserve">Government Impact</t>
  </si>
  <si>
    <t xml:space="preserve">Imagine a scenario where all healthcare expenses were covered by a government-funded program. How would this hypothetical system impact personal finances?</t>
  </si>
  <si>
    <t xml:space="preserve">Wellness Innovator</t>
  </si>
  <si>
    <t xml:space="preserve">If you were a healthcare technology innovator, what hypothetical device or app would you create to improve people's well-being?</t>
  </si>
  <si>
    <t xml:space="preserve">Telemedicine Future</t>
  </si>
  <si>
    <t xml:space="preserve">Picture a future where everyone had access to advanced telemedicine services. Describe the hypothetical benefits and challenges of this technology.</t>
  </si>
  <si>
    <t xml:space="preserve">School Education</t>
  </si>
  <si>
    <t xml:space="preserve">If you could create a hypothetical financial wellness program for schools, what would it include, and how would it educate students about health-related expenses?</t>
  </si>
  <si>
    <t xml:space="preserve">Health Rewards</t>
  </si>
  <si>
    <t xml:space="preserve">Imagine a scenario where individuals could earn financial rewards for achieving specific health and fitness milestones. Describe the hypothetical incentives and rewards.</t>
  </si>
  <si>
    <t xml:space="preserve">Health-Finance App</t>
  </si>
  <si>
    <t xml:space="preserve">If you were tasked with developing a hypothetical app that combines financial management and health tracking, what features would it have, and how would it work?</t>
  </si>
  <si>
    <t xml:space="preserve">Health Diagnosis</t>
  </si>
  <si>
    <t xml:space="preserve">Picture a parallel universe where individuals could use technology to instantly diagnose and treat common health issues. Describe the hypothetical societal changes this could bring about.</t>
  </si>
  <si>
    <t xml:space="preserve">Equal Access</t>
  </si>
  <si>
    <t xml:space="preserve">If you could bring any historical figure known for their contributions to healthcare and fitness to the present day, who would it be, and what hypothetical advice would they offer?</t>
  </si>
  <si>
    <t xml:space="preserve">Historical Wisdom</t>
  </si>
  <si>
    <t xml:space="preserve">Imagine a world where wearable technology could predict and prevent major health conditions. Describe the hypothetical impact on healthcare expenses and lifestyles.</t>
  </si>
  <si>
    <t xml:space="preserve">If you could create a fictional technology that ensured equal access to quality healthcare for all, what would it be, and how would it work?</t>
  </si>
  <si>
    <t xml:space="preserve">Universal Health</t>
  </si>
  <si>
    <t xml:space="preserve">Reflect on a time when technology helped you make a healthier lifestyle choice or track your fitness progress.</t>
  </si>
  <si>
    <t xml:space="preserve">Lifestyle Choices</t>
  </si>
  <si>
    <t xml:space="preserve">Tell me about a moment when financial planning or budgeting played a significant role in your healthcare decisions.</t>
  </si>
  <si>
    <t xml:space="preserve">Financial Decisions</t>
  </si>
  <si>
    <t xml:space="preserve">Share your reflections on how your use of health and fitness apps has influenced your daily routines.</t>
  </si>
  <si>
    <t xml:space="preserve">App Influence</t>
  </si>
  <si>
    <t xml:space="preserve">Reflect on a time when you faced a health-related financial challenge and how you managed it.</t>
  </si>
  <si>
    <t xml:space="preserve">Tell me about a moment when you received valuable health or financial advice from a trusted source.</t>
  </si>
  <si>
    <t xml:space="preserve">Trusted Advice</t>
  </si>
  <si>
    <t xml:space="preserve">Describe how your understanding of the relationship between health, fitness, and finances has evolved over time.</t>
  </si>
  <si>
    <t xml:space="preserve">Evolving Understanding</t>
  </si>
  <si>
    <t xml:space="preserve">Reflect on the role of technology in making healthcare information more accessible to you and your community.</t>
  </si>
  <si>
    <t xml:space="preserve">Accessible Information</t>
  </si>
  <si>
    <t xml:space="preserve">Tell me about a memorable experience when you witnessed the positive or negative impact of technology on someone's health.</t>
  </si>
  <si>
    <t xml:space="preserve">Share your thoughts on the most significant lessons you've learned about managing your health and finances.</t>
  </si>
  <si>
    <t xml:space="preserve">Managing Lessons</t>
  </si>
  <si>
    <t xml:space="preserve">Reflect on your health and fitness goals and how technology has helped you achieve them.</t>
  </si>
  <si>
    <t xml:space="preserve">Share your perspective on whether governments should provide free universal healthcare or allow individuals to choose private healthcare options.</t>
  </si>
  <si>
    <t xml:space="preserve">Healthcare Choices</t>
  </si>
  <si>
    <t xml:space="preserve">Debate the idea of whether insurance companies should use individuals' health data from wearable devices to set insurance premiums.</t>
  </si>
  <si>
    <t xml:space="preserve">Health Data Use</t>
  </si>
  <si>
    <t xml:space="preserve">Discuss your opinion on the ethical considerations of genetic testing for predicting health conditions and diseases.</t>
  </si>
  <si>
    <t xml:space="preserve">Express your views on whether employers should be allowed to access employees' health and fitness data for wellness programs.</t>
  </si>
  <si>
    <t xml:space="preserve">Share your thoughts on whether individuals should have the right to refuse data sharing with health and fitness apps.</t>
  </si>
  <si>
    <t xml:space="preserve">Debate the idea of whether financial institutions should offer specialized health savings accounts for medical expenses.</t>
  </si>
  <si>
    <t xml:space="preserve">Discuss your perspective on the role of technology companies in promoting mental health awareness and support.</t>
  </si>
  <si>
    <t xml:space="preserve">Explain your views on whether the government should mandate financial literacy education in schools.</t>
  </si>
  <si>
    <t xml:space="preserve">Share your thoughts on the potential consequences of employers offering financial incentives for healthy behaviors.</t>
  </si>
  <si>
    <t xml:space="preserve">Incentive Programs</t>
  </si>
  <si>
    <t xml:space="preserve">Develop a plan for individuals seeking affordable healthcare options, including tips on using technology to compare prices and options.</t>
  </si>
  <si>
    <t xml:space="preserve">Propose solutions for individuals struggling with managing healthcare expenses and the financial burden of medical bills.</t>
  </si>
  <si>
    <t xml:space="preserve">Expense Management</t>
  </si>
  <si>
    <t xml:space="preserve">Create a guide for users on how to choose a reliable and secure health and fitness app or wearable device.</t>
  </si>
  <si>
    <t xml:space="preserve">App Selection</t>
  </si>
  <si>
    <t xml:space="preserve">Develop strategies for individuals looking to create a budget that includes healthcare and wellness expenses.</t>
  </si>
  <si>
    <t xml:space="preserve">Budget Strategies</t>
  </si>
  <si>
    <t xml:space="preserve">Tell me about methods for individuals to use technology to access reputable health information and resources.</t>
  </si>
  <si>
    <t xml:space="preserve">Health Resources</t>
  </si>
  <si>
    <t xml:space="preserve">Propose solutions for individuals seeking affordable options for fitness and wellness activities.</t>
  </si>
  <si>
    <t xml:space="preserve">Wellness Solutions</t>
  </si>
  <si>
    <t xml:space="preserve">Create a guide for individuals on how to evaluate and choose the right health insurance plan.</t>
  </si>
  <si>
    <t xml:space="preserve">Insurance Guide</t>
  </si>
  <si>
    <t xml:space="preserve">Develop a plan for addressing the issue of digital addiction and its impact on mental health and financial habits.</t>
  </si>
  <si>
    <t xml:space="preserve">Digital Well-Being</t>
  </si>
  <si>
    <t xml:space="preserve">Tell me about methods for individuals to protect their personal health and financial data online.</t>
  </si>
  <si>
    <t xml:space="preserve">Health Balance</t>
  </si>
  <si>
    <t xml:space="preserve">Propose solutions for individuals facing challenges related to balancing their health and fitness goals with their financial constraints.</t>
  </si>
  <si>
    <t xml:space="preserve">Imagine a world where every individual had access to a personal health and financial AI assistant. Describe the imaginative benefits and challenges of this technology.</t>
  </si>
  <si>
    <t xml:space="preserve">Affordable Care</t>
  </si>
  <si>
    <t xml:space="preserve">If you could create a fictional technology that ensured affordable healthcare for all, what would it be, and how would it work?</t>
  </si>
  <si>
    <t xml:space="preserve">Ar Coaching</t>
  </si>
  <si>
    <t xml:space="preserve">Picture a future where health and fitness apps used augmented reality to offer personalized fitness coaching. Describe the imaginative implications for users.</t>
  </si>
  <si>
    <t xml:space="preserve">Imagine a scenario where you were a character in a science fiction novel set in a world where individuals could transfer their health and financial data to others. Describe the imaginative ethical dilemmas of this technology.</t>
  </si>
  <si>
    <t xml:space="preserve">If you could bring any historical figure known for their contributions to healthcare or finance to the present day for a discussion on technology and well-being, who would it be, and what imaginative insights would they provide?</t>
  </si>
  <si>
    <t xml:space="preserve">Virtual Rewards</t>
  </si>
  <si>
    <t xml:space="preserve">Picture a parallel universe where individuals could earn virtual currency for making healthy lifestyle choices. Describe the imaginative societal changes this could bring about.</t>
  </si>
  <si>
    <t xml:space="preserve">Home Healthcare</t>
  </si>
  <si>
    <t xml:space="preserve">Imagine a world where technology allowed individuals to instantly diagnose and treat minor health conditions at home. Describe the imaginative implications for healthcare expenses and self-care.</t>
  </si>
  <si>
    <t xml:space="preserve">Child Program</t>
  </si>
  <si>
    <t xml:space="preserve">If you could create a hypothetical financial wellness program for children, what would it include, and how would it educate them about health-related expenses?</t>
  </si>
  <si>
    <t xml:space="preserve">Instant Access</t>
  </si>
  <si>
    <t xml:space="preserve">Picture a scenario where individuals had the ability to use technology to instantly access healthcare services, regardless of their location. Describe the imaginative possibilities and advantages of this technology.</t>
  </si>
  <si>
    <t xml:space="preserve">If you could step into a famous work of science fiction for a day, what imaginative health and financial challenges and solutions would you encounter in that world?</t>
  </si>
  <si>
    <t xml:space="preserve">Family Importance</t>
  </si>
  <si>
    <t xml:space="preserve">How has self-care become a more important aspect of family life in recent years?</t>
  </si>
  <si>
    <t xml:space="preserve">Relationship Dynamics</t>
  </si>
  <si>
    <t xml:space="preserve">Can you discuss the significance of maintaining healthy relationships within a family?</t>
  </si>
  <si>
    <t xml:space="preserve">How do you see the role of self-care in improving overall family dynamics and well-being?</t>
  </si>
  <si>
    <t xml:space="preserve">Supportive Bonds</t>
  </si>
  <si>
    <t xml:space="preserve">What impact can supportive family relationships have on an individual's self-care routines?</t>
  </si>
  <si>
    <t xml:space="preserve">Family Evolution</t>
  </si>
  <si>
    <t xml:space="preserve">How has the definition of "family" evolved in today's society, and what does it mean to you?</t>
  </si>
  <si>
    <t xml:space="preserve">Can you share your thoughts on the challenges of balancing self-care with family responsibilities?</t>
  </si>
  <si>
    <t xml:space="preserve">How do cultural differences influence family dynamics and self-care practices?</t>
  </si>
  <si>
    <t xml:space="preserve">What role does open communication play in resolving conflicts within a family?</t>
  </si>
  <si>
    <t xml:space="preserve">Respect Differences</t>
  </si>
  <si>
    <t xml:space="preserve">How can self-care routines vary among different family members, and why is it important to respect these differences?</t>
  </si>
  <si>
    <t xml:space="preserve">Can you discuss the benefits of spending quality time together as a family for overall well-being?</t>
  </si>
  <si>
    <t xml:space="preserve">Family Resilience</t>
  </si>
  <si>
    <t xml:space="preserve">How does self-care relate to the concept of resilience in family relationships?</t>
  </si>
  <si>
    <t xml:space="preserve">Bond-Strengthening</t>
  </si>
  <si>
    <t xml:space="preserve">What are some self-care activities that families can engage in together to strengthen their bonds?</t>
  </si>
  <si>
    <t xml:space="preserve">Tech &amp; Families</t>
  </si>
  <si>
    <t xml:space="preserve">How has technology impacted family relationships and the way families engage in self-care?</t>
  </si>
  <si>
    <t xml:space="preserve">How can families support each other in maintaining good mental health through self-care practices?</t>
  </si>
  <si>
    <t xml:space="preserve">Personal Balance</t>
  </si>
  <si>
    <t xml:space="preserve">Can you share your experiences with finding a balance between personal self-care and caring for family members?</t>
  </si>
  <si>
    <t xml:space="preserve">How do traditional gender roles within families affect self-care responsibilities?</t>
  </si>
  <si>
    <t xml:space="preserve">Promoting Care</t>
  </si>
  <si>
    <t xml:space="preserve">How can family members promote self-care without imposing expectations on each other?</t>
  </si>
  <si>
    <t xml:space="preserve">Prioritizing Self</t>
  </si>
  <si>
    <t xml:space="preserve">What are some challenges that families may face when trying to prioritize self-care?</t>
  </si>
  <si>
    <t xml:space="preserve">Changing Families</t>
  </si>
  <si>
    <t xml:space="preserve">How can self-care routines be adapted to meet the needs of a changing family structure?</t>
  </si>
  <si>
    <t xml:space="preserve">Role Of Empathy</t>
  </si>
  <si>
    <t xml:space="preserve">Can you discuss the role of empathy in resolving conflicts and building strong family relationships?</t>
  </si>
  <si>
    <t xml:space="preserve">Individual Or Family</t>
  </si>
  <si>
    <t xml:space="preserve">Express your opinion on whether self-care should be an individual or a family responsibility.</t>
  </si>
  <si>
    <t xml:space="preserve">Close-Knit Bonds</t>
  </si>
  <si>
    <t xml:space="preserve">Explain your views on the importance of maintaining close-knit family bonds for overall well-being.</t>
  </si>
  <si>
    <t xml:space="preserve">Tailored Activities</t>
  </si>
  <si>
    <t xml:space="preserve">Debate the idea of whether self-care activities should be tailored to individual preferences or include the entire family.</t>
  </si>
  <si>
    <t xml:space="preserve">Share your thoughts on how cultural backgrounds can impact family values and self-care practices.</t>
  </si>
  <si>
    <t xml:space="preserve">Tech &amp; Relations</t>
  </si>
  <si>
    <t xml:space="preserve">Discuss your perspective on whether technology has improved or hindered family communication and relationships.</t>
  </si>
  <si>
    <t xml:space="preserve">Parental Challenges</t>
  </si>
  <si>
    <t xml:space="preserve">Express your opinion on whether it's more challenging for parents to prioritize self-care compared to other family members.</t>
  </si>
  <si>
    <t xml:space="preserve">Explain your views on the role of extended family members in supporting self-care within a family.</t>
  </si>
  <si>
    <t xml:space="preserve">Routine Discussions</t>
  </si>
  <si>
    <t xml:space="preserve">Debate the idea of whether self-care should be a routine topic of discussion within families.</t>
  </si>
  <si>
    <t xml:space="preserve">Share your thoughts on the role of personal boundaries within family relationships and self-care.</t>
  </si>
  <si>
    <t xml:space="preserve">Traditional Family</t>
  </si>
  <si>
    <t xml:space="preserve">Discuss your perspective on whether the definition of a "traditional" family has changed over time.</t>
  </si>
  <si>
    <t xml:space="preserve">Imagine a scenario where you had to introduce a self-care routine to your entire family. What activities would you propose, and how would it benefit everyone?</t>
  </si>
  <si>
    <t xml:space="preserve">Support System</t>
  </si>
  <si>
    <t xml:space="preserve">If you could create a hypothetical support system for individuals struggling with self-care, what would it include, and how would it function within a family setting?</t>
  </si>
  <si>
    <t xml:space="preserve">Picture a future where families had access to advanced technology to facilitate open and constructive communication. Describe the hypothetical benefits and challenges of this technology.</t>
  </si>
  <si>
    <t xml:space="preserve">Novel Impact</t>
  </si>
  <si>
    <t xml:space="preserve">If you were a character in a novel, set in a world where families practiced self-care rituals together, how would this affect the plot and character development?</t>
  </si>
  <si>
    <t xml:space="preserve">Emotional Understanding</t>
  </si>
  <si>
    <t xml:space="preserve">Imagine a world where all family members had the ability to instantly understand each other's emotional needs. Describe the hypothetical impact on family dynamics and self-care practices.</t>
  </si>
  <si>
    <t xml:space="preserve">Historical Advice</t>
  </si>
  <si>
    <t xml:space="preserve">If you could bring any historical figure known for their contributions to family and relationship dynamics to the present day, who would it be, and what hypothetical advice would they offer?</t>
  </si>
  <si>
    <t xml:space="preserve">Picture a parallel universe where families had to rely solely on self-care practices to maintain their bonds, without any external support. Describe the hypothetical challenges and opportunities of this world.</t>
  </si>
  <si>
    <t xml:space="preserve">If you could create a fictional self-care "superpower" that could benefit family relationships, what would it be, and how would it work?</t>
  </si>
  <si>
    <t xml:space="preserve">Empathy In Vr</t>
  </si>
  <si>
    <t xml:space="preserve">Imagine a scenario where individuals could participate in a virtual reality experience that allowed them to understand the perspectives of family members better. Describe the hypothetical effects on family relationships.</t>
  </si>
  <si>
    <t xml:space="preserve">Fictional Challenges</t>
  </si>
  <si>
    <t xml:space="preserve">If you could step into a famous work of fiction for a day, what hypothetical family and self-care challenges and solutions would you encounter in that world?</t>
  </si>
  <si>
    <t xml:space="preserve">Reflect on a time when practicing self-care positively impacted your family relationships.</t>
  </si>
  <si>
    <t xml:space="preserve">Communication Resolved</t>
  </si>
  <si>
    <t xml:space="preserve">Tell me about a moment when open and honest communication within your family resolved a significant issue.</t>
  </si>
  <si>
    <t xml:space="preserve">Share your reflections on how your family's cultural background has influenced your self-care beliefs and practices.</t>
  </si>
  <si>
    <t xml:space="preserve">Family Adaptation</t>
  </si>
  <si>
    <t xml:space="preserve">Reflect on a time when you and your family successfully adapted to a change in family structure or dynamics.</t>
  </si>
  <si>
    <t xml:space="preserve">Tell me about a memorable experience when you felt supported by your family in prioritizing self-care.</t>
  </si>
  <si>
    <t xml:space="preserve">Evolution Of Understanding</t>
  </si>
  <si>
    <t xml:space="preserve">Describe how your understanding of family relationships and self-care has evolved over time.</t>
  </si>
  <si>
    <t xml:space="preserve">Reflect on the role of technology in your family's communication patterns and its impact on your relationships.</t>
  </si>
  <si>
    <t xml:space="preserve">Tell me about a moment when you witnessed the positive or negative impact of technology on family dynamics.</t>
  </si>
  <si>
    <t xml:space="preserve">Share your thoughts on the most significant lessons you've learned about maintaining healthy family relationships while practicing self-care.</t>
  </si>
  <si>
    <t xml:space="preserve">Reflect on your experiences with setting personal boundaries within your family to support self-care.</t>
  </si>
  <si>
    <t xml:space="preserve">Parental Priorities</t>
  </si>
  <si>
    <t xml:space="preserve">Share your perspective on whether parents should prioritize their own self-care or prioritize their children's well-being.</t>
  </si>
  <si>
    <t xml:space="preserve">Shared Routines</t>
  </si>
  <si>
    <t xml:space="preserve">Debate the idea of whether family members should have access to each other's personal self-care routines and habits.</t>
  </si>
  <si>
    <t xml:space="preserve">Discuss your opinion on the ethical considerations of sharing family conflicts or issues on social media.</t>
  </si>
  <si>
    <t xml:space="preserve">Extended Input</t>
  </si>
  <si>
    <t xml:space="preserve">Express your views on whether extended family members should have a say in how a nuclear family practices self-care.</t>
  </si>
  <si>
    <t xml:space="preserve">Share your thoughts on whether technology has improved or harmed the quality of family relationships.</t>
  </si>
  <si>
    <t xml:space="preserve">Debate the idea of whether self-care should be considered a luxury or a necessity within families.</t>
  </si>
  <si>
    <t xml:space="preserve">Financial Aspects</t>
  </si>
  <si>
    <t xml:space="preserve">Discuss your perspective on the role of financial considerations in self-care practices within a family.</t>
  </si>
  <si>
    <t xml:space="preserve">Parental Example</t>
  </si>
  <si>
    <t xml:space="preserve">Explain your views on whether parents should set an example for their children by actively practicing self-care.</t>
  </si>
  <si>
    <t xml:space="preserve">Neglected Well-Being</t>
  </si>
  <si>
    <t xml:space="preserve">Share your thoughts on the potential consequences of families not prioritizing self-care and mental health.</t>
  </si>
  <si>
    <t xml:space="preserve">Redefining Family</t>
  </si>
  <si>
    <t xml:space="preserve">Discuss your perspective on whether the definition of "family" should be broadened to include various types of relationships.</t>
  </si>
  <si>
    <t xml:space="preserve">Inclusive Plan</t>
  </si>
  <si>
    <t xml:space="preserve">Develop a plan for a family seeking to create a self-care routine that accommodates the needs and preferences of each family member.</t>
  </si>
  <si>
    <t xml:space="preserve">Conflict Solutions</t>
  </si>
  <si>
    <t xml:space="preserve">Propose solutions for a family struggling with communication issues and conflicts. How can they improve their relationships?</t>
  </si>
  <si>
    <t xml:space="preserve">Create a guide for families on how to set healthy boundaries that promote self-care and well-being for all members.</t>
  </si>
  <si>
    <t xml:space="preserve">Develop strategies for a family dealing with the impact of technology on their relationships and self-care practices.</t>
  </si>
  <si>
    <t xml:space="preserve">Adaptation Methods</t>
  </si>
  <si>
    <t xml:space="preserve">Tell me about methods for families to adapt their self-care routines during significant life changes or challenges.</t>
  </si>
  <si>
    <t xml:space="preserve">Financial Constraints</t>
  </si>
  <si>
    <t xml:space="preserve">Propose solutions for families facing financial constraints that limit their ability to engage in self-care activities.</t>
  </si>
  <si>
    <t xml:space="preserve">Teach Self-Care</t>
  </si>
  <si>
    <t xml:space="preserve">Create a guide for parents on how to teach their children about self-care and its importance.</t>
  </si>
  <si>
    <t xml:space="preserve">Oversharing Dilemmas</t>
  </si>
  <si>
    <t xml:space="preserve">Develop a plan for addressing the issue of oversharing personal family matters on social media platforms.</t>
  </si>
  <si>
    <t xml:space="preserve">Tell me about methods for resolving conflicts within a family and fostering open communication.</t>
  </si>
  <si>
    <t xml:space="preserve">Tech Disconnection</t>
  </si>
  <si>
    <t xml:space="preserve">Propose solutions for families who feel disconnected or isolated due to the demands of modern life and technology.</t>
  </si>
  <si>
    <t xml:space="preserve">Empathy Mirror</t>
  </si>
  <si>
    <t xml:space="preserve">Imagine a world where families had the ability to use a magical "empathy mirror" to better understand each other's emotions. Describe the imaginative impact on family relationships and self-care practices.</t>
  </si>
  <si>
    <t xml:space="preserve">If you could create a fictional self-care retreat for families, what would it look like, and how would it benefit family dynamics?</t>
  </si>
  <si>
    <t xml:space="preserve">Tech Resolutions</t>
  </si>
  <si>
    <t xml:space="preserve">Picture a future where families had access to advanced technology that could instantly resolve conflicts. Describe the imaginative consequences of this technology.</t>
  </si>
  <si>
    <t xml:space="preserve">Imagine a scenario where you were a character in a fantasy novel, and you had to solve family relationship challenges using a magical object. Describe the imaginative adventures and solutions you would encounter.</t>
  </si>
  <si>
    <t xml:space="preserve">Fictional Wisdom</t>
  </si>
  <si>
    <t xml:space="preserve">If you could bring any fictional character known for their wisdom in family and relationship matters to the present day, who would it be, and what imaginative insights would they provide?</t>
  </si>
  <si>
    <t xml:space="preserve">Handwritten Bonds</t>
  </si>
  <si>
    <t xml:space="preserve">Picture a parallel universe where families communicated exclusively through handwritten letters and face-to-face meetings. Describe the imaginative differences in family relationships and self-care practices.</t>
  </si>
  <si>
    <t xml:space="preserve">Family Challenge</t>
  </si>
  <si>
    <t xml:space="preserve">Imagine a world where families were required to participate in a family "health and happiness challenge" to strengthen their bonds. Describe the imaginative challenges and transformations this would bring about.</t>
  </si>
  <si>
    <t xml:space="preserve">Supportive App</t>
  </si>
  <si>
    <t xml:space="preserve">If you could create a hypothetical family support app that promotes self-care and communication, what features would it have, and how would it work?</t>
  </si>
  <si>
    <t xml:space="preserve">Virtual Insights</t>
  </si>
  <si>
    <t xml:space="preserve">Picture a scenario where individuals could enter a virtual reality experience to gain insights into their family members' perspectives. Describe the imaginative impact on family dynamics and self-care practices.</t>
  </si>
  <si>
    <t xml:space="preserve">Fantasy Challenges</t>
  </si>
  <si>
    <t xml:space="preserve">If you could step into a famous work of fantasy literature for a day, what imaginative family and self-care challenges and solutions would you encounter in that world?</t>
  </si>
  <si>
    <t xml:space="preserve">How has social media influenced the way families communicate and stay connected?</t>
  </si>
  <si>
    <t xml:space="preserve">Self-Care Value</t>
  </si>
  <si>
    <t xml:space="preserve">Can you discuss the role of self-care in improving relationships within a family?</t>
  </si>
  <si>
    <t xml:space="preserve">How do you see the impact of social media on the self-esteem of individuals in relationships?</t>
  </si>
  <si>
    <t xml:space="preserve">What are some effective ways for families to balance quality time together and online activities?</t>
  </si>
  <si>
    <t xml:space="preserve">How has the concept of "family" changed in the age of social media?</t>
  </si>
  <si>
    <t xml:space="preserve">Relationship Balance</t>
  </si>
  <si>
    <t xml:space="preserve">Can you share your experiences with maintaining healthy relationships while prioritizing self-care?</t>
  </si>
  <si>
    <t xml:space="preserve">How do you think cultural backgrounds can shape family dynamics in the context of social media?</t>
  </si>
  <si>
    <t xml:space="preserve">What role does open communication play in addressing conflicts within families and relationships?</t>
  </si>
  <si>
    <t xml:space="preserve">How can self-care routines be adapted to accommodate the demands of social media?</t>
  </si>
  <si>
    <t xml:space="preserve">Can you discuss the benefits and drawbacks of sharing personal experiences on social media platforms?</t>
  </si>
  <si>
    <t xml:space="preserve">Emoji Tone</t>
  </si>
  <si>
    <t xml:space="preserve">How does the use of emojis and online expressions affect the tone of digital family communication?</t>
  </si>
  <si>
    <t xml:space="preserve">Media Boundaries</t>
  </si>
  <si>
    <t xml:space="preserve">What are some challenges families face in setting boundaries for social media use?</t>
  </si>
  <si>
    <t xml:space="preserve">Tech &amp; Care</t>
  </si>
  <si>
    <t xml:space="preserve">How can technology help or hinder self-care practices within families and relationships?</t>
  </si>
  <si>
    <t xml:space="preserve">What are some strategies for enhancing digital literacy within families to promote safe online interactions?</t>
  </si>
  <si>
    <t xml:space="preserve">Empathy Online</t>
  </si>
  <si>
    <t xml:space="preserve">Can you discuss the importance of empathy in resolving conflicts that may arise from social media usage?</t>
  </si>
  <si>
    <t xml:space="preserve">Generational Gap</t>
  </si>
  <si>
    <t xml:space="preserve">How do generational differences influence the way family members engage with social media?</t>
  </si>
  <si>
    <t xml:space="preserve">How can families support each other in taking digital detox breaks for better self-care?</t>
  </si>
  <si>
    <t xml:space="preserve">Social Bonding</t>
  </si>
  <si>
    <t xml:space="preserve">What are some positive examples of how social media has strengthened family bonds?</t>
  </si>
  <si>
    <t xml:space="preserve">Self-Care Unplug</t>
  </si>
  <si>
    <t xml:space="preserve">How can self-care routines be used as a means to unplug from the constant presence of social media?</t>
  </si>
  <si>
    <t xml:space="preserve">Can you share your thoughts on the role of online communities in providing support for self-care and relationship advice?</t>
  </si>
  <si>
    <t xml:space="preserve">Express your opinion on whether social media has improved or harmed family relationships.</t>
  </si>
  <si>
    <t xml:space="preserve">Collective Care</t>
  </si>
  <si>
    <t xml:space="preserve">Explain your views on whether self-care should be an individual responsibility or a collective effort within a family.</t>
  </si>
  <si>
    <t xml:space="preserve">Digital Gatherings</t>
  </si>
  <si>
    <t xml:space="preserve">Debate the idea of whether online interactions on social media platforms can replace face-to-face family gatherings.</t>
  </si>
  <si>
    <t xml:space="preserve">Self-Care Role</t>
  </si>
  <si>
    <t xml:space="preserve">Share your thoughts on the role of self-care in maintaining healthy relationships and reducing conflicts.</t>
  </si>
  <si>
    <t xml:space="preserve">Online Sharing</t>
  </si>
  <si>
    <t xml:space="preserve">Discuss your perspective on whether it's acceptable for family members to post personal updates and photos of each other on social media.</t>
  </si>
  <si>
    <t xml:space="preserve">Counseling Online</t>
  </si>
  <si>
    <t xml:space="preserve">Express your opinion on whether it's appropriate to seek relationship advice or counseling through online forums and social media groups.</t>
  </si>
  <si>
    <t xml:space="preserve">Media Memories</t>
  </si>
  <si>
    <t xml:space="preserve">Explain your views on whether social media should be used as a tool for documenting family memories or kept private.</t>
  </si>
  <si>
    <t xml:space="preserve">Offline Celebrate</t>
  </si>
  <si>
    <t xml:space="preserve">Debate the idea of whether individuals should disconnect from social media during family gatherings or celebrations.</t>
  </si>
  <si>
    <t xml:space="preserve">Tech &amp; Dating</t>
  </si>
  <si>
    <t xml:space="preserve">Share your thoughts on the influence of online dating apps and websites on modern relationships.</t>
  </si>
  <si>
    <t xml:space="preserve">Digital Distance</t>
  </si>
  <si>
    <t xml:space="preserve">Discuss your perspective on the role of digital communication in long-distance relationships within families.</t>
  </si>
  <si>
    <t xml:space="preserve">Detox Benefits</t>
  </si>
  <si>
    <t xml:space="preserve">Imagine a scenario where a family decides to go on a digital detox vacation together. Describe how it might strengthen their relationships and promote self-care.</t>
  </si>
  <si>
    <t xml:space="preserve">Family Platform</t>
  </si>
  <si>
    <t xml:space="preserve">If you could create a hypothetical social media platform designed specifically for enhancing family communication, what features would it have, and how would it work?</t>
  </si>
  <si>
    <t xml:space="preserve">Picture a future where families had access to advanced technology that could instantly resolve conflicts arising from social media interactions. Describe the hypothetical impact on family dynamics.</t>
  </si>
  <si>
    <t xml:space="preserve">Empathy Vr</t>
  </si>
  <si>
    <t xml:space="preserve">Imagine a world where individuals could use a "virtual reality empathy simulator" to better understand the perspectives of family members. Describe the hypothetical benefits and challenges of this technology.</t>
  </si>
  <si>
    <t xml:space="preserve">Social Disconnect</t>
  </si>
  <si>
    <t xml:space="preserve">If you were a character in a science fiction novel set in a world where individuals could switch off their social media profiles at will, how would this affect family relationships and self-care practices?</t>
  </si>
  <si>
    <t xml:space="preserve">Counselor'S Dilemma</t>
  </si>
  <si>
    <t xml:space="preserve">Imagine a scenario where you were a family counselor in a society that exclusively used social media for communication. Describe the hypothetical challenges and solutions you might encounter.</t>
  </si>
  <si>
    <t xml:space="preserve">Digital Avatars</t>
  </si>
  <si>
    <t xml:space="preserve">Picture a parallel universe where family relationships were solely defined and maintained through digital avatars on social media. Describe the hypothetical effects on self-care practices and personal well-being.</t>
  </si>
  <si>
    <t xml:space="preserve">Self-Care App</t>
  </si>
  <si>
    <t xml:space="preserve">If you could create a fictional self-care app designed to improve family relationships, what would it entail, and how would it benefit users?</t>
  </si>
  <si>
    <t xml:space="preserve">Telepathic Bonds</t>
  </si>
  <si>
    <t xml:space="preserve">Imagine a world where individuals had to rely on telepathic communication to understand their family members' emotions, bypassing the need for social media. Describe the hypothetical implications for family dynamics.</t>
  </si>
  <si>
    <t xml:space="preserve">Speculative Challenges</t>
  </si>
  <si>
    <t xml:space="preserve">If you could step into a famous work of speculative fiction for a day, what hypothetical family and relationship challenges and solutions would you encounter in that world?</t>
  </si>
  <si>
    <t xml:space="preserve">Reflect on a time when social media positively impacted your family relationships or self-care routines.</t>
  </si>
  <si>
    <t xml:space="preserve">Self-Care Conflict</t>
  </si>
  <si>
    <t xml:space="preserve">Tell me about a moment when self-care practices helped you resolve a conflict within your family or relationship.</t>
  </si>
  <si>
    <t xml:space="preserve">Share your reflections on how your family's cultural background has influenced your approach to social media and self-care.</t>
  </si>
  <si>
    <t xml:space="preserve">Reflect on a time when technology, including social media, created challenges in your family relationships.</t>
  </si>
  <si>
    <t xml:space="preserve">Boundary Success</t>
  </si>
  <si>
    <t xml:space="preserve">Tell me about a memorable experience when you successfully set boundaries for social media use within your family.</t>
  </si>
  <si>
    <t xml:space="preserve">Digital Evolution</t>
  </si>
  <si>
    <t xml:space="preserve">Describe how your understanding of family relationships and self-care has evolved with the increasing use of social media.</t>
  </si>
  <si>
    <t xml:space="preserve">Long-Distance Links</t>
  </si>
  <si>
    <t xml:space="preserve">Reflect on the role of digital communication in maintaining connections with long-distance family members.</t>
  </si>
  <si>
    <t xml:space="preserve">Self-Esteem Online</t>
  </si>
  <si>
    <t xml:space="preserve">Tell me about a moment when you witnessed the positive or negative impact of social media on the self-esteem of someone in your family.</t>
  </si>
  <si>
    <t xml:space="preserve">Share your thoughts on the most significant lessons you've learned about balancing self-care and digital interactions within your family.</t>
  </si>
  <si>
    <t xml:space="preserve">Empathy In Pixels</t>
  </si>
  <si>
    <t xml:space="preserve">Reflect on the role of empathy in resolving conflicts that may arise from misunderstandings on social media platforms</t>
  </si>
  <si>
    <t xml:space="preserve">Share your perspective on whether parents should monitor their children's social media activity to ensure their safety and well-being.</t>
  </si>
  <si>
    <t xml:space="preserve">Online Disputes</t>
  </si>
  <si>
    <t xml:space="preserve">Debate the idea of whether sharing family disputes and disagreements on social media platforms is acceptable or harmful.</t>
  </si>
  <si>
    <t xml:space="preserve">Discuss your opinion on whether social media platforms should have age restrictions for users to protect young individuals from potential harm.</t>
  </si>
  <si>
    <t xml:space="preserve">Self-Care Balance</t>
  </si>
  <si>
    <t xml:space="preserve">Express your views on whether self-care should take precedence over responding to messages and notifications on social media.</t>
  </si>
  <si>
    <t xml:space="preserve">Share your thoughts on the ethical considerations of sharing personal family stories and photos on public social media profiles.</t>
  </si>
  <si>
    <t xml:space="preserve">Online Relationships</t>
  </si>
  <si>
    <t xml:space="preserve">Debate the idea of whether online relationships formed through social media can be as meaningful as in-person relationships.</t>
  </si>
  <si>
    <t xml:space="preserve">Dining Devices</t>
  </si>
  <si>
    <t xml:space="preserve">Discuss your perspective on the role of digital devices at the dining table and during family gatherings.</t>
  </si>
  <si>
    <t xml:space="preserve">Unfollow Dilemma</t>
  </si>
  <si>
    <t xml:space="preserve">Explain your views on whether individuals should unfriend or unfollow family members on social media due to disagreements.</t>
  </si>
  <si>
    <t xml:space="preserve">Screen Consequences</t>
  </si>
  <si>
    <t xml:space="preserve">Share your thoughts on the potential consequences of excessive screen time and social media use within families.</t>
  </si>
  <si>
    <t xml:space="preserve">Social Loneliness</t>
  </si>
  <si>
    <t xml:space="preserve">Discuss your perspective on whether social media can contribute to feelings of loneliness and isolation among family members.</t>
  </si>
  <si>
    <t xml:space="preserve">Develop a plan for a family looking to establish healthy boundaries for social media use during family meals and gatherings.</t>
  </si>
  <si>
    <t xml:space="preserve">Online Conflict</t>
  </si>
  <si>
    <t xml:space="preserve">Propose solutions for a family facing conflicts related to social media, including issues like oversharing and disagreements in online discussions.</t>
  </si>
  <si>
    <t xml:space="preserve">Safe Education</t>
  </si>
  <si>
    <t xml:space="preserve">Create a guide for parents on how to educate their children about responsible and safe social media usage.</t>
  </si>
  <si>
    <t xml:space="preserve">Develop strategies for individuals seeking to balance their self-care routines with their social media interactions.</t>
  </si>
  <si>
    <t xml:space="preserve">Tell me about methods for families to address the potential negative impact of social media on their self-esteem and mental health.</t>
  </si>
  <si>
    <t xml:space="preserve">Screen Management</t>
  </si>
  <si>
    <t xml:space="preserve">Propose solutions for a family dealing with the challenge of managing screen time and digital distractions.</t>
  </si>
  <si>
    <t xml:space="preserve">Create a guide for individuals on how to disconnect from social media when they feel overwhelmed and in need of self-care.</t>
  </si>
  <si>
    <t xml:space="preserve">Online Bullying</t>
  </si>
  <si>
    <t xml:space="preserve">Develop a plan for addressing online bullying or harassment within a family, and how to offer support to those affected.</t>
  </si>
  <si>
    <t xml:space="preserve">Social Misunderstandings</t>
  </si>
  <si>
    <t xml:space="preserve">Tell me about methods for resolving conflicts within a family that stem from misunderstandings on social media platforms.</t>
  </si>
  <si>
    <t xml:space="preserve">Image Pressure</t>
  </si>
  <si>
    <t xml:space="preserve">Propose solutions for individuals who feel pressured to maintain a perfect online image, impacting their self-care and self-esteem.</t>
  </si>
  <si>
    <t xml:space="preserve">Empathy Potion</t>
  </si>
  <si>
    <t xml:space="preserve">Imagine a world where families had access to a magical "empathy potion" that allowed them to better understand each other's feelings. Describe the imaginative impact on family dynamics and self-care practices.</t>
  </si>
  <si>
    <t xml:space="preserve">Virtual Bonding</t>
  </si>
  <si>
    <t xml:space="preserve">If you could create a fictional self-care-themed virtual reality game that brought families closer together, what would it be like, and how would it work?</t>
  </si>
  <si>
    <t xml:space="preserve">Holographic Grief</t>
  </si>
  <si>
    <t xml:space="preserve">Picture a future where families could use holographic technology to interact with loved ones who have passed away through their social media profiles. Describe the imaginative implications for grief and healing.</t>
  </si>
  <si>
    <t xml:space="preserve">Imagine a scenario where you were a character in a science fiction novel, and you had to navigate a world where all family interactions occurred through virtual reality avatars on social media. Describe the imaginative challenges and solutions you would encounter.</t>
  </si>
  <si>
    <t xml:space="preserve">Wisdom Insights</t>
  </si>
  <si>
    <t xml:space="preserve">If you could bring any fictional character known for their wisdom in family and relationship matters to the present day, who would it be, and what imaginative insights would they provide regarding social media usage?</t>
  </si>
  <si>
    <t xml:space="preserve">Time-Traveling Advice</t>
  </si>
  <si>
    <t xml:space="preserve">Picture a parallel universe where individuals could use a "time-traveling social media app" to connect with their younger selves and offer advice. Describe the imaginative consequences for personal growth and family relationships.</t>
  </si>
  <si>
    <t xml:space="preserve">Handwritten Connection</t>
  </si>
  <si>
    <t xml:space="preserve">Imagine a world where families communicated exclusively through handwritten letters and face-to-face meetings, eschewing social media. Describe the imaginative differences in family dynamics and self-care practices.</t>
  </si>
  <si>
    <t xml:space="preserve">If you could create a hypothetical family support app that promotes healthy social media usage and self-care, what features would it have, and how would it work?</t>
  </si>
  <si>
    <t xml:space="preserve">Virtual Empathy</t>
  </si>
  <si>
    <t xml:space="preserve">Picture a scenario where individuals could enter a virtual reality experience to gain insights into their family members' perspectives, enhancing empathy and understanding. Describe the imaginative impact on family relationships.</t>
  </si>
  <si>
    <t xml:space="preserve">Speculative Family</t>
  </si>
  <si>
    <t xml:space="preserve">If you could step into a famous work of speculative fiction for a day, what imaginative family and relationship challenges and solutions would you encounter in that world?</t>
  </si>
  <si>
    <t xml:space="preserve">How does culture influence the flavors and ingredients used in traditional dishes?</t>
  </si>
  <si>
    <t xml:space="preserve">Food Festivals</t>
  </si>
  <si>
    <t xml:space="preserve">Can you describe a cultural celebration or festival related to food that you've attended or would like to attend?</t>
  </si>
  <si>
    <t xml:space="preserve">What are some cultural customs and etiquette related to dining in different countries?</t>
  </si>
  <si>
    <t xml:space="preserve">How has globalization impacted the availability and popularity of international cuisines in your region?</t>
  </si>
  <si>
    <t xml:space="preserve">Food Preservation</t>
  </si>
  <si>
    <t xml:space="preserve">What cultural practices related to food preservation have been passed down through generations in your family?</t>
  </si>
  <si>
    <t xml:space="preserve">Culinary Travel</t>
  </si>
  <si>
    <t xml:space="preserve">How do you think travel can deepen one's understanding of different culinary traditions?</t>
  </si>
  <si>
    <t xml:space="preserve">Exotic Tastes</t>
  </si>
  <si>
    <t xml:space="preserve">Can you share your experiences trying traditional foods while traveling to new destinations?</t>
  </si>
  <si>
    <t xml:space="preserve">What role does food play in preserving and passing down cultural heritage?</t>
  </si>
  <si>
    <t xml:space="preserve">How can travelers respectfully engage with and learn from the local culture through food experiences?</t>
  </si>
  <si>
    <t xml:space="preserve">Describe the significance of traditional food and drink in your own cultural background.</t>
  </si>
  <si>
    <t xml:space="preserve">Food Storytelling</t>
  </si>
  <si>
    <t xml:space="preserve">How do food and beverages serve as a means of cultural expression and storytelling?</t>
  </si>
  <si>
    <t xml:space="preserve">Street Vendors</t>
  </si>
  <si>
    <t xml:space="preserve">What cultural factors contribute to the diversity of street food vendors and dishes around the world?</t>
  </si>
  <si>
    <t xml:space="preserve">Heritage Recipes</t>
  </si>
  <si>
    <t xml:space="preserve">Share your insights into the importance of traditional recipes and cooking methods in preserving cultural heritage.</t>
  </si>
  <si>
    <t xml:space="preserve">Historical Influence</t>
  </si>
  <si>
    <t xml:space="preserve">Can you discuss the influence of historical events on the cuisine of a specific culture or region?</t>
  </si>
  <si>
    <t xml:space="preserve">Culinary Fusion</t>
  </si>
  <si>
    <t xml:space="preserve">How has the fusion of different culinary traditions led to the creation of new and exciting dishes?</t>
  </si>
  <si>
    <t xml:space="preserve">Food Rituals</t>
  </si>
  <si>
    <t xml:space="preserve">Describe the role of food and drink in traditional ceremonies and rituals in various cultures.</t>
  </si>
  <si>
    <t xml:space="preserve">Regional Ingredients</t>
  </si>
  <si>
    <t xml:space="preserve">How do local ingredients and agriculture practices shape regional cuisines?</t>
  </si>
  <si>
    <t xml:space="preserve">Market Exchange</t>
  </si>
  <si>
    <t xml:space="preserve">Share your thoughts on the role of food markets in promoting cultural exchange among travelers.</t>
  </si>
  <si>
    <t xml:space="preserve">How can travelers support and promote sustainable and ethical food practices when exploring new cultures?</t>
  </si>
  <si>
    <t xml:space="preserve">Global Dishes</t>
  </si>
  <si>
    <t xml:space="preserve">What are some traditional dishes from around the world that you would recommend trying to someone visiting your country?</t>
  </si>
  <si>
    <t xml:space="preserve">Express your opinion on whether it's important for individuals to explore and appreciate the culinary traditions of other cultures.</t>
  </si>
  <si>
    <t xml:space="preserve">Universal Language</t>
  </si>
  <si>
    <t xml:space="preserve">Explain your views on whether food can serve as a universal language that bridges cultural differences.</t>
  </si>
  <si>
    <t xml:space="preserve">Debate the idea of whether tourists should adapt to the local dining customs and etiquette when traveling.</t>
  </si>
  <si>
    <t xml:space="preserve">Share your thoughts on the impact of globalization on the authenticity of traditional dishes in various countries.</t>
  </si>
  <si>
    <t xml:space="preserve">Culinary Art</t>
  </si>
  <si>
    <t xml:space="preserve">Discuss your perspective on whether food should be considered an art form, reflecting the culture it comes from.</t>
  </si>
  <si>
    <t xml:space="preserve">Adventurous Eating</t>
  </si>
  <si>
    <t xml:space="preserve">Express your opinion on whether travelers should be open to trying unfamiliar foods and drinks while abroad.</t>
  </si>
  <si>
    <t xml:space="preserve">Modified Cuisine</t>
  </si>
  <si>
    <t xml:space="preserve">Explain your views on whether restaurants should modify traditional dishes to cater to international tastes.</t>
  </si>
  <si>
    <t xml:space="preserve">Debate the idea of whether the popularity of fast food chains around the world threatens traditional cuisine.</t>
  </si>
  <si>
    <t xml:space="preserve">Culinary Tourism</t>
  </si>
  <si>
    <t xml:space="preserve">Share your thoughts on the role of culinary tourism in preserving cultural heritage.</t>
  </si>
  <si>
    <t xml:space="preserve">Recipe Adaptation</t>
  </si>
  <si>
    <t xml:space="preserve">Discuss your perspective on whether traditional recipes should be adapted to modern dietary preferences and restrictions.</t>
  </si>
  <si>
    <t xml:space="preserve">Cultural Introduction</t>
  </si>
  <si>
    <t xml:space="preserve">Imagine a scenario where you were tasked with introducing a friend to the culinary traditions of your culture. What dishes would you choose, and why?</t>
  </si>
  <si>
    <t xml:space="preserve">Culinary Itinerary</t>
  </si>
  <si>
    <t xml:space="preserve">If you could create a hypothetical travel itinerary focused solely on exploring the culinary delights of a specific region, where would you go, and what foods would you try?</t>
  </si>
  <si>
    <t xml:space="preserve">Mandatory Exchange</t>
  </si>
  <si>
    <t xml:space="preserve">Picture a future where all international travel included a mandatory culinary cultural exchange component. Describe the hypothetical benefits and challenges of this policy.</t>
  </si>
  <si>
    <t xml:space="preserve">Taste Translator</t>
  </si>
  <si>
    <t xml:space="preserve">Imagine a world where individuals could use a "universal taste translator" device to fully understand and appreciate the flavors of any cuisine. How would this impact cultural appreciation and travel experiences?</t>
  </si>
  <si>
    <t xml:space="preserve">Culinary Time-Travel</t>
  </si>
  <si>
    <t xml:space="preserve">If you were a character in a time-travel novel, describe how you would use your culinary knowledge to navigate different historical eras and cultures.</t>
  </si>
  <si>
    <t xml:space="preserve">Global Judging</t>
  </si>
  <si>
    <t xml:space="preserve">Imagine a scenario where you were a judge on a global cooking competition show, tasked with evaluating traditional dishes from various cultures. Describe the hypothetical criteria you would use.</t>
  </si>
  <si>
    <t xml:space="preserve">Recipe Communication</t>
  </si>
  <si>
    <t xml:space="preserve">Picture a parallel universe where people could communicate solely through sharing their favorite recipes. Describe the hypothetical impact on cultural exchange and understanding.</t>
  </si>
  <si>
    <t xml:space="preserve">If you could create a fictional food-themed event that celebrates the diversity of global cuisine, what would it be, and how would it bring people together?</t>
  </si>
  <si>
    <t xml:space="preserve">Taste Memory</t>
  </si>
  <si>
    <t xml:space="preserve">Imagine a world where travelers had access to a "taste memory" device that allowed them to relive the flavors of their favorite travel experiences. Describe the hypothetical impact on cultural appreciation and wanderlust.</t>
  </si>
  <si>
    <t xml:space="preserve">Literary Interaction</t>
  </si>
  <si>
    <t xml:space="preserve">If you could step into a famous work of literature for a day, how would you use your culinary knowledge to interact with the characters and cultures of that world?</t>
  </si>
  <si>
    <t xml:space="preserve">Travel Food</t>
  </si>
  <si>
    <t xml:space="preserve">Reflect on a memorable food experience during your travels that introduced you to a new culture.</t>
  </si>
  <si>
    <t xml:space="preserve">Tell me about a time when you participated in a cultural food celebration or festival and how it deepened your understanding of that culture.</t>
  </si>
  <si>
    <t xml:space="preserve">Share your reflections on how your family's heritage has influenced your culinary preferences and traditions.</t>
  </si>
  <si>
    <t xml:space="preserve">Reflect on the role of food in preserving the cultural identity of your own community.</t>
  </si>
  <si>
    <t xml:space="preserve">Taste Exploration</t>
  </si>
  <si>
    <t xml:space="preserve">Tell me about a moment when you tried a dish from another culture and how it challenged your taste buds and preconceptions.</t>
  </si>
  <si>
    <t xml:space="preserve">Palate Expansion</t>
  </si>
  <si>
    <t xml:space="preserve">Describe how your travels have broadened your palate and expanded your appreciation for different cuisines.</t>
  </si>
  <si>
    <t xml:space="preserve">Traditional Preservation</t>
  </si>
  <si>
    <t xml:space="preserve">Reflect on the significance of traditional recipes and cooking methods that have been passed down in your family.</t>
  </si>
  <si>
    <t xml:space="preserve">Culinary Surprise</t>
  </si>
  <si>
    <t xml:space="preserve">Tell me about a time when you encountered a culinary surprise while traveling that left a lasting impression.</t>
  </si>
  <si>
    <t xml:space="preserve">Share your thoughts on how food and drink can serve as cultural symbols and sources of pride.</t>
  </si>
  <si>
    <t xml:space="preserve">Food Markets</t>
  </si>
  <si>
    <t xml:space="preserve">Reflect on the importance of food markets and street vendors in your own culinary adventures.</t>
  </si>
  <si>
    <t xml:space="preserve">Share your perspective on whether cultural appropriation is a concern when individuals from one culture prepare and serve dishes from another culture.</t>
  </si>
  <si>
    <t xml:space="preserve">Commercialization Concerns</t>
  </si>
  <si>
    <t xml:space="preserve">Debate the idea of whether the commercialization of traditional foods for tourists can lead to the commodification of culture.</t>
  </si>
  <si>
    <t xml:space="preserve">Discuss your opinion on whether the globalization of fast food chains has a negative impact on local culinary traditions.</t>
  </si>
  <si>
    <t xml:space="preserve">Express your views on whether food critics should be more culturally sensitive when reviewing dishes from diverse cuisines.</t>
  </si>
  <si>
    <t xml:space="preserve">Stereotype Harm</t>
  </si>
  <si>
    <t xml:space="preserve">Share your thoughts on the potential harm of stereotypes related to certain cuisines and their impact on cultural appreciation.</t>
  </si>
  <si>
    <t xml:space="preserve">Dish Modification</t>
  </si>
  <si>
    <t xml:space="preserve">Debate the idea of whether restaurants should modify traditional dishes to cater to international tastes.</t>
  </si>
  <si>
    <t xml:space="preserve">Cuisine Critique</t>
  </si>
  <si>
    <t xml:space="preserve">Discuss your perspective on whether individuals should refrain from critiquing or comparing the cuisines of different cultures.</t>
  </si>
  <si>
    <t xml:space="preserve">Explain your views on whether traditional recipes should be protected and patented to preserve cultural heritage.</t>
  </si>
  <si>
    <t xml:space="preserve">Media Misconceptions</t>
  </si>
  <si>
    <t xml:space="preserve">Share your thoughts on whether the portrayal of food in media and advertising can lead to misconceptions about a culture's cuisine.</t>
  </si>
  <si>
    <t xml:space="preserve">Ethical Considerations</t>
  </si>
  <si>
    <t xml:space="preserve">Discuss your perspective on the ethical considerations of culinary tourism, including the impact on local communities and authenticity.</t>
  </si>
  <si>
    <t xml:space="preserve">Develop a plan for a traveler looking to respectfully explore the culinary traditions of a destination without offending locals.</t>
  </si>
  <si>
    <t xml:space="preserve">Preservation Plans</t>
  </si>
  <si>
    <t xml:space="preserve">Propose solutions for a community or cultural organization seeking to promote and preserve traditional recipes and cooking methods.</t>
  </si>
  <si>
    <t xml:space="preserve">Create a guide for travelers on how to support sustainable and responsible food tourism while respecting cultural heritage.</t>
  </si>
  <si>
    <t xml:space="preserve">Multicultural Festival</t>
  </si>
  <si>
    <t xml:space="preserve">Develop strategies for individuals interested in starting their own multicultural food festival to celebrate diversity in their community.</t>
  </si>
  <si>
    <t xml:space="preserve">Recipe Documentation</t>
  </si>
  <si>
    <t xml:space="preserve">Tell me about methods for preserving and documenting traditional recipes and cooking techniques within families and communities.</t>
  </si>
  <si>
    <t xml:space="preserve">Street Food Promotion</t>
  </si>
  <si>
    <t xml:space="preserve">Propose solutions for a local government aiming to promote traditional street food vendors while ensuring food safety.</t>
  </si>
  <si>
    <t xml:space="preserve">Market Navigation</t>
  </si>
  <si>
    <t xml:space="preserve">Create a guide for travelers on how to navigate cultural food markets and street vendors, including bargaining etiquette.</t>
  </si>
  <si>
    <t xml:space="preserve">Culinary Education</t>
  </si>
  <si>
    <t xml:space="preserve">Develop strategies for culinary schools and institutions to incorporate diverse cultural cuisines into their curricula.</t>
  </si>
  <si>
    <t xml:space="preserve">Tell me about methods for addressing cultural insensitivity or stereotypes related to food in the media and popular culture.</t>
  </si>
  <si>
    <t xml:space="preserve">Restaurant Solutions</t>
  </si>
  <si>
    <t xml:space="preserve">Propose solutions for a restaurant that wants to offer authentic international dishes while respecting cultural traditions.</t>
  </si>
  <si>
    <t xml:space="preserve">Menu Rotation</t>
  </si>
  <si>
    <t xml:space="preserve">Imagine a world where all restaurants were required to rotate their menus every week to showcase different global cuisines. Describe the imaginative impact on culinary exploration.</t>
  </si>
  <si>
    <t xml:space="preserve">If you could create a fictional culinary-themed adventure book, what would the storyline be, and how would it involve travel, culture, and food?</t>
  </si>
  <si>
    <t xml:space="preserve">Teleportation Journey</t>
  </si>
  <si>
    <t xml:space="preserve">Picture a scenario where you could use a "culinary teleportation device" to instantly travel to any restaurant in the world. Describe your imaginative journey through global flavors.</t>
  </si>
  <si>
    <t xml:space="preserve">Virtual Classes</t>
  </si>
  <si>
    <t xml:space="preserve">Imagine a future where individuals could attend virtual reality cooking classes taught by renowned chefs from different cultures. Describe the imaginative culinary skills you would acquire.</t>
  </si>
  <si>
    <t xml:space="preserve">Fictional Chef</t>
  </si>
  <si>
    <t xml:space="preserve">If you could bring any fictional character known for their culinary expertise to life, who would it be, and how would they inspire culinary exploration and cultural appreciation?</t>
  </si>
  <si>
    <t xml:space="preserve">Recipe Exchange</t>
  </si>
  <si>
    <t xml:space="preserve">Picture a parallel universe where individuals communicate solely through sharing recipes and dishes. Describe the imaginative connections and cultural exchanges that would occur.</t>
  </si>
  <si>
    <t xml:space="preserve">Food Guides</t>
  </si>
  <si>
    <t xml:space="preserve">Imagine a world where travel guides were replaced by "food guides" that led travelers on culinary adventures through different cultures. Describe your imaginative gastronomic journey.</t>
  </si>
  <si>
    <t xml:space="preserve">Cooking Challenges</t>
  </si>
  <si>
    <t xml:space="preserve">If you could create a hypothetical cooking competition show that featured contestants from different cultures, what challenges would they face, and how would it promote cultural understanding?</t>
  </si>
  <si>
    <t xml:space="preserve">Food Capsule</t>
  </si>
  <si>
    <t xml:space="preserve">Picture a scenario where people could experience the memories and emotions associated with their favorite travel meals through a "food memory capsule." Describe your imaginative culinary voyage.</t>
  </si>
  <si>
    <t xml:space="preserve">Cultural Artistry</t>
  </si>
  <si>
    <t xml:space="preserve">If you could step into a famous painting that featured a cultural food scene, which painting would it be, and how would you experience the culture and flavors depicted?</t>
  </si>
  <si>
    <t xml:space="preserve">How does travel contribute to personal growth and self-discovery?</t>
  </si>
  <si>
    <t xml:space="preserve">Impactful Journeys</t>
  </si>
  <si>
    <t xml:space="preserve">Can you describe a memorable travel experience that had a significant impact on your personal growth?</t>
  </si>
  <si>
    <t xml:space="preserve">What role does nature play in enhancing the quality of travel experiences?</t>
  </si>
  <si>
    <t xml:space="preserve">How can trying new foods and beverages while traveling lead to personal growth and cultural understanding?</t>
  </si>
  <si>
    <t xml:space="preserve">Enriching Destinations</t>
  </si>
  <si>
    <t xml:space="preserve">What destinations do you believe offer the most enriching opportunities for personal growth through travel?</t>
  </si>
  <si>
    <t xml:space="preserve">How does immersing yourself in the natural beauty of a place influence your sense of well-being and personal development?</t>
  </si>
  <si>
    <t xml:space="preserve">Culinary Lessons</t>
  </si>
  <si>
    <t xml:space="preserve">Can you share your insights into how different cuisines and dining customs can offer valuable lessons while traveling?</t>
  </si>
  <si>
    <t xml:space="preserve">What types of outdoor activities or adventures in nature do you find most conducive to personal growth?</t>
  </si>
  <si>
    <t xml:space="preserve">How can exploring new cultures and lifestyles during travel help broaden one's perspective and foster personal growth?</t>
  </si>
  <si>
    <t xml:space="preserve">Local Connections</t>
  </si>
  <si>
    <t xml:space="preserve">Describe how connecting with locals and participating in cultural traditions during travel can contribute to personal development.</t>
  </si>
  <si>
    <t xml:space="preserve">How does stepping out of your comfort zone during travel promote personal growth and resilience?</t>
  </si>
  <si>
    <t xml:space="preserve">Travel Reflection</t>
  </si>
  <si>
    <t xml:space="preserve">Can you discuss the role of reflection and journaling in enhancing the personal growth journey while traveling?</t>
  </si>
  <si>
    <t xml:space="preserve">Inspiring Changes</t>
  </si>
  <si>
    <t xml:space="preserve">Share your thoughts on how travel can inspire individuals to make positive changes in their lives.</t>
  </si>
  <si>
    <t xml:space="preserve">What strategies do you employ to stay mindful and present while traveling to fully embrace the experience?</t>
  </si>
  <si>
    <t xml:space="preserve">Boundary Challenges</t>
  </si>
  <si>
    <t xml:space="preserve">How does travel provide opportunities to challenge and expand your personal boundaries?</t>
  </si>
  <si>
    <t xml:space="preserve">Eco Awareness</t>
  </si>
  <si>
    <t xml:space="preserve">Can you describe the impact of eco-friendly and sustainable travel practices on personal growth and environmental awareness?</t>
  </si>
  <si>
    <t xml:space="preserve">How do you balance the desire for adventure and exploration with the need for relaxation and personal reflection during travel?</t>
  </si>
  <si>
    <t xml:space="preserve">What travel destinations offer unique opportunities for connecting with nature and wildlife, and how does this contribute to personal growth?</t>
  </si>
  <si>
    <t xml:space="preserve">Shared Experiences</t>
  </si>
  <si>
    <t xml:space="preserve">How can sharing travel experiences with others, such as friends or family, enhance personal growth and strengthen relationships?</t>
  </si>
  <si>
    <t xml:space="preserve">Volunteering Impact</t>
  </si>
  <si>
    <t xml:space="preserve">Describe how volunteering or engaging in service projects while traveling can lead to personal growth and a sense of purpose.</t>
  </si>
  <si>
    <t xml:space="preserve">Travel'S Significance</t>
  </si>
  <si>
    <t xml:space="preserve">Express your opinion on whether travel is essential for personal growth and development.</t>
  </si>
  <si>
    <t xml:space="preserve">Explain your views on whether trying new foods and beverages is an integral part of the travel experience.</t>
  </si>
  <si>
    <t xml:space="preserve">Nature Vs. Urban</t>
  </si>
  <si>
    <t xml:space="preserve">Debate the idea of whether nature-based travel experiences provide more valuable personal growth opportunities than urban adventures.</t>
  </si>
  <si>
    <t xml:space="preserve">Share your thoughts on the impact of cultural immersion on personal growth during travel.</t>
  </si>
  <si>
    <t xml:space="preserve">Discuss your perspective on whether solo travel or group travel is more conducive to personal development.</t>
  </si>
  <si>
    <t xml:space="preserve">Express your opinion on the role of adventure and risk-taking in fostering personal growth during travel.</t>
  </si>
  <si>
    <t xml:space="preserve">Explain your views on the importance of disconnecting from technology while traveling for personal reflection and growth.</t>
  </si>
  <si>
    <t xml:space="preserve">Debate the idea of whether sustainable and eco-friendly travel practices are essential for responsible personal growth.</t>
  </si>
  <si>
    <t xml:space="preserve">Share your thoughts on whether personal growth through travel is a lifelong journey or a series of transformative moments.</t>
  </si>
  <si>
    <t xml:space="preserve">Values &amp; Travel</t>
  </si>
  <si>
    <t xml:space="preserve">Discuss your perspective on the impact of travel on personal values and beliefs.</t>
  </si>
  <si>
    <t xml:space="preserve">Imagine a scenario where you had the opportunity to travel to any destination in the world for personal growth purposes. Where would you go, and what experiences would you seek?</t>
  </si>
  <si>
    <t xml:space="preserve">Vr Development</t>
  </si>
  <si>
    <t xml:space="preserve">Picture a future where you could participate in virtual reality travel experiences designed specifically for personal development. Describe the hypothetical benefits and challenges of this technology.</t>
  </si>
  <si>
    <t xml:space="preserve">Growth Challenge</t>
  </si>
  <si>
    <t xml:space="preserve">If you could create a hypothetical "personal growth travel challenge" for yourself, what would it involve, and how would it transform you?</t>
  </si>
  <si>
    <t xml:space="preserve">Imagine a world where individuals could travel back in time to meet their younger selves during a pivotal travel experience. Describe the hypothetical insights and advice you would share.</t>
  </si>
  <si>
    <t xml:space="preserve">Literary Journey</t>
  </si>
  <si>
    <t xml:space="preserve">If you were a character in a novel, describe how travel and food experiences would be used as metaphors to represent your personal growth journey.</t>
  </si>
  <si>
    <t xml:space="preserve">Growth Guide</t>
  </si>
  <si>
    <t xml:space="preserve">Imagine a scenario where you were a travel guide specializing in personal growth trips. Describe the hypothetical itinerary you would create for travelers seeking self-discovery.</t>
  </si>
  <si>
    <t xml:space="preserve">Journey Sharing</t>
  </si>
  <si>
    <t xml:space="preserve">Picture a parallel universe where people could communicate their personal growth journeys solely through sharing photos and stories of their travel experiences. Describe the hypothetical connections and inspiration that would result.</t>
  </si>
  <si>
    <t xml:space="preserve">Growth Board Game</t>
  </si>
  <si>
    <t xml:space="preserve">If you could create a fictional travel-themed board game that emphasized personal growth, what challenges and adventures would players encounter?</t>
  </si>
  <si>
    <t xml:space="preserve">Vr Therapy</t>
  </si>
  <si>
    <t xml:space="preserve">Imagine a future where travelers could undergo virtual reality therapy sessions during their journeys to address personal growth goals. Describe the hypothetical impact on mental well-being.</t>
  </si>
  <si>
    <t xml:space="preserve">If you could step into a famous work of literature for a day, how would you use your travel experiences to inspire personal growth in the characters and plot?</t>
  </si>
  <si>
    <t xml:space="preserve">Reflect on a travel experience that pushed you out of your comfort zone and led to personal growth.</t>
  </si>
  <si>
    <t xml:space="preserve">Tell me about a time when you connected with nature during a trip and how it affected your inner sense of well-being and personal development.</t>
  </si>
  <si>
    <t xml:space="preserve">Share your reflections on how travel has influenced your cultural awareness and appreciation.</t>
  </si>
  <si>
    <t xml:space="preserve">Transformative Moments</t>
  </si>
  <si>
    <t xml:space="preserve">Reflect on the role of food and dining experiences in shaping your understanding of different cultures during travel.</t>
  </si>
  <si>
    <t xml:space="preserve">Travel Insights</t>
  </si>
  <si>
    <t xml:space="preserve">Tell me about a moment during your travels when you felt a profound sense of personal growth and transformation.</t>
  </si>
  <si>
    <t xml:space="preserve">Describe how personal growth experiences during travel have impacted your life and choices upon returning home.</t>
  </si>
  <si>
    <t xml:space="preserve">Growth Scenarios</t>
  </si>
  <si>
    <t xml:space="preserve">Reflect on the importance of nature-based travel experiences in fostering a deeper connection with the environment and personal growth.</t>
  </si>
  <si>
    <t xml:space="preserve">Tell me about a time when you took a solo trip and the ways in which it contributed to your personal development and independence.</t>
  </si>
  <si>
    <t xml:space="preserve">Growth Reflections</t>
  </si>
  <si>
    <t xml:space="preserve">Share your thoughts on the role of travel in helping you confront and overcome challenges or fears in your life.</t>
  </si>
  <si>
    <t xml:space="preserve">Reflect on how personal growth through travel has influenced your future travel plans and aspirations.</t>
  </si>
  <si>
    <t xml:space="preserve">Luxury Vs. Necessity</t>
  </si>
  <si>
    <t xml:space="preserve">Share your perspective on whether travel should be seen as a luxury or a necessity for personal growth.</t>
  </si>
  <si>
    <t xml:space="preserve">Debate the idea of whether cultural appropriation can occur when travelers engage with local customs and traditions during their journeys.</t>
  </si>
  <si>
    <t xml:space="preserve">Tourism Sustainability</t>
  </si>
  <si>
    <t xml:space="preserve">Discuss your opinion on whether the tourism industry should prioritize environmental conservation and sustainability to promote personal growth experiences.</t>
  </si>
  <si>
    <t xml:space="preserve">Stereotypes In Travel</t>
  </si>
  <si>
    <t xml:space="preserve">Express your views on whether travel can sometimes perpetuate stereotypes and biases rather than fostering personal growth and cultural understanding.</t>
  </si>
  <si>
    <t xml:space="preserve">Travel Responsibility</t>
  </si>
  <si>
    <t xml:space="preserve">Share your thoughts on whether travel bloggers and influencers have a responsibility to promote authentic and responsible travel experiences for personal growth.</t>
  </si>
  <si>
    <t xml:space="preserve">Debate the idea of whether certain travel destinations should limit the number of visitors to protect natural environments and promote personal growth for the local community.</t>
  </si>
  <si>
    <t xml:space="preserve">Discuss your perspective on whether personal growth through travel can sometimes lead to cultural insensitivity or appropriation.</t>
  </si>
  <si>
    <t xml:space="preserve">Travel Accountability</t>
  </si>
  <si>
    <t xml:space="preserve">Explain your views on whether travelers should be held accountable for their impact on local cultures and environments during their journeys for personal growth.</t>
  </si>
  <si>
    <t xml:space="preserve">Share your thoughts on the ethical considerations of travel experiences that involve encounters with wildlife for personal growth.</t>
  </si>
  <si>
    <t xml:space="preserve">Discuss your perspective on whether personal growth can be achieved through virtual travel experiences, reducing the need for physical travel.</t>
  </si>
  <si>
    <t xml:space="preserve">Solo Journey</t>
  </si>
  <si>
    <t xml:space="preserve">Develop a plan for someone who wants to embark on a solo journey for personal growth but is apprehensive about traveling alone.</t>
  </si>
  <si>
    <t xml:space="preserve">Eco Traveling</t>
  </si>
  <si>
    <t xml:space="preserve">Propose solutions for travelers seeking eco-friendly and sustainable travel experiences that promote both personal growth and environmental conservation.</t>
  </si>
  <si>
    <t xml:space="preserve">Create a guide for individuals on how to disconnect from technology and fully immerse themselves in nature during their travels for personal growth.</t>
  </si>
  <si>
    <t xml:space="preserve">Mindful Immersion</t>
  </si>
  <si>
    <t xml:space="preserve">Develop strategies for travelers who want to engage with local communities and traditions respectfully to foster personal growth and cultural understanding.</t>
  </si>
  <si>
    <t xml:space="preserve">Tell me about methods for travelers to document their personal growth journeys effectively, such as through journaling and photography.</t>
  </si>
  <si>
    <t xml:space="preserve">Journey Documentation</t>
  </si>
  <si>
    <t xml:space="preserve">Propose solutions for travelers who wish to combine their passion for food with personal growth by exploring new cuisines and culinary traditions.</t>
  </si>
  <si>
    <t xml:space="preserve">Develop a plan for travelers interested in volunteering during their journeys to contribute to local communities and promote personal growth.</t>
  </si>
  <si>
    <t xml:space="preserve">Volunteering Abroad</t>
  </si>
  <si>
    <t xml:space="preserve">Tell me about methods for travelers to manage travel-related stress and anxiety, ensuring a more positive personal growth experience.</t>
  </si>
  <si>
    <t xml:space="preserve">Propose solutions for travelers who want to prioritize responsible tourism practices while still enjoying enriching personal growth experiences.</t>
  </si>
  <si>
    <t xml:space="preserve">Create a guide for travelers on how to incorporate mindfulness and self-reflection into their daily travel routines to enhance personal growth.</t>
  </si>
  <si>
    <t xml:space="preserve">Mindful Traveling</t>
  </si>
  <si>
    <t xml:space="preserve">Imagine a scenario where you could travel to a fictional world from a book or movie to embark on a personal growth adventure. Describe this imaginative journey.</t>
  </si>
  <si>
    <t xml:space="preserve">Imaginative Scenario</t>
  </si>
  <si>
    <t xml:space="preserve">If you could create a fictional travel-themed board game that emphasized personal growth, what challenges and adventures would players encounter in your imaginative game?</t>
  </si>
  <si>
    <t xml:space="preserve">Picture a parallel universe where personal growth journeys were guided by encounters with mythical creatures and magical landscapes during travel. Describe your imaginative experiences.</t>
  </si>
  <si>
    <t xml:space="preserve">Imaginative Parallel</t>
  </si>
  <si>
    <t xml:space="preserve">Imagine a future where personal growth could be achieved by exploring different dimensions or alternate realities while traveling. Describe your imaginative journeys through these realms.</t>
  </si>
  <si>
    <t xml:space="preserve">Alternate Realities</t>
  </si>
  <si>
    <t xml:space="preserve">If you were a character in a novel, describe how travel and nature experiences would serve as metaphors for your personal growth and transformation in your imaginative story.</t>
  </si>
  <si>
    <t xml:space="preserve">Imaginative Dimensions</t>
  </si>
  <si>
    <t xml:space="preserve">Imagine a scenario where travelers could access a "personal growth library" containing the life stories and experiences of people from different cultures. Describe the imaginative impact of this resource.</t>
  </si>
  <si>
    <t xml:space="preserve">Literary Character</t>
  </si>
  <si>
    <t xml:space="preserve">Picture a world where travelers could embark on time-traveling adventures to witness historical events and figures for personal growth. Describe your imaginative time-travel journeys.</t>
  </si>
  <si>
    <t xml:space="preserve">Personal Growth Library</t>
  </si>
  <si>
    <t xml:space="preserve">If you could create a hypothetical travel expedition to an unexplored and imaginary land, what personal growth challenges and discoveries would await the adventurers?</t>
  </si>
  <si>
    <t xml:space="preserve">Time-Travel Adventures</t>
  </si>
  <si>
    <t xml:space="preserve">Imagine a scenario where travelers could communicate with animals and plants during their journeys for personal growth. Describe the imaginative connections and wisdom that could be gained.</t>
  </si>
  <si>
    <t xml:space="preserve">Hypothetical Expedition</t>
  </si>
  <si>
    <t xml:space="preserve">Picture a future where travelers could embark on intergalactic journeys for personal growth. Describe your imaginative adventures in space and encounters with extraterrestrial civilizations.</t>
  </si>
  <si>
    <t xml:space="preserve">Imaginary Encounters</t>
  </si>
  <si>
    <t xml:space="preserve">How do fashion and style choices impact your self-confidence and well-being?</t>
  </si>
  <si>
    <t xml:space="preserve">Intergalactic Journeys</t>
  </si>
  <si>
    <t xml:space="preserve">Can you describe a fitness or health goal you have set for yourself and the steps you are taking to achieve it?</t>
  </si>
  <si>
    <t xml:space="preserve">Fashion Impact</t>
  </si>
  <si>
    <t xml:space="preserve">What role does physical activity play in maintaining good health, and how do you incorporate it into your daily routine?</t>
  </si>
  <si>
    <t xml:space="preserve">Health Goals</t>
  </si>
  <si>
    <t xml:space="preserve">How do you define personal beauty, and do you think it varies across cultures?</t>
  </si>
  <si>
    <t xml:space="preserve">Physical Activity</t>
  </si>
  <si>
    <t xml:space="preserve">Can you share your thoughts on how fashion trends have evolved over the years and their influence on individual expression?</t>
  </si>
  <si>
    <t xml:space="preserve">Personal Beauty</t>
  </si>
  <si>
    <t xml:space="preserve">What is your favorite sport or physical activity, and how does it contribute to your overall well-being?</t>
  </si>
  <si>
    <t xml:space="preserve">How do you think societal beauty standards affect people's perceptions of themselves and others?</t>
  </si>
  <si>
    <t xml:space="preserve">What health and fitness practices do you think are most important for leading a balanced and fulfilling life?</t>
  </si>
  <si>
    <t xml:space="preserve">How can sports promote teamwork and cooperation among participants?</t>
  </si>
  <si>
    <t xml:space="preserve">Health Practices</t>
  </si>
  <si>
    <t xml:space="preserve">Describe your personal style and how it reflects your identity and personality.</t>
  </si>
  <si>
    <t xml:space="preserve">In your opinion, what are the key components of a healthy diet, and how do they impact overall health?</t>
  </si>
  <si>
    <t xml:space="preserve">How do you stay motivated to maintain a regular fitness routine?</t>
  </si>
  <si>
    <t xml:space="preserve">Can you discuss the role of mindfulness and mental well-being in achieving physical health goals?</t>
  </si>
  <si>
    <t xml:space="preserve">Share your thoughts on how sport can be a source of entertainment and inspiration for people worldwide.</t>
  </si>
  <si>
    <t xml:space="preserve">Mindfulness In Health</t>
  </si>
  <si>
    <t xml:space="preserve">How do you think fashion choices can be a form of self-expression and creativity?</t>
  </si>
  <si>
    <t xml:space="preserve">Sports Entertainment</t>
  </si>
  <si>
    <t xml:space="preserve">What are the benefits of participating in team sports for personal development and physical fitness?</t>
  </si>
  <si>
    <t xml:space="preserve">How can fashion and style be used to make a positive social or political statement?</t>
  </si>
  <si>
    <t xml:space="preserve">Balanced Lifestyle</t>
  </si>
  <si>
    <t xml:space="preserve">Share your insights into how a balanced diet and exercise routine can lead to a healthier lifestyle.</t>
  </si>
  <si>
    <t xml:space="preserve">Happiness And Fitness</t>
  </si>
  <si>
    <t xml:space="preserve">Describe the impact of sports and physical activities on your overall happiness and stress management.</t>
  </si>
  <si>
    <t xml:space="preserve">How do you think the fashion industry can contribute to sustainability and reduce its environmental impact?</t>
  </si>
  <si>
    <t xml:space="preserve">Style Vs. Trends</t>
  </si>
  <si>
    <t xml:space="preserve">Express your opinion on whether fashion trends should be followed, or if personal style should prevail.</t>
  </si>
  <si>
    <t xml:space="preserve">Explain your views on the importance of including fitness and health education in school curricula.</t>
  </si>
  <si>
    <t xml:space="preserve">Debate the idea of whether sports should be encouraged as a means of promoting physical and mental well-being.</t>
  </si>
  <si>
    <t xml:space="preserve">Share your thoughts on the influence of social media on beauty standards and self-esteem.</t>
  </si>
  <si>
    <t xml:space="preserve">Discuss your perspective on whether fashion and beauty products should be ethically and sustainably produced.</t>
  </si>
  <si>
    <t xml:space="preserve">Sports Character</t>
  </si>
  <si>
    <t xml:space="preserve">Express your opinion on the role of competitive sports in building character and discipline.</t>
  </si>
  <si>
    <t xml:space="preserve">Explain your views on whether societal beauty standards have evolved in a positive direction in recent years.</t>
  </si>
  <si>
    <t xml:space="preserve">Industry Inclusion</t>
  </si>
  <si>
    <t xml:space="preserve">Debate the idea of whether fashion and beauty industries should embrace diversity and inclusivity more actively.</t>
  </si>
  <si>
    <t xml:space="preserve">Share your thoughts on the impact of advertising on body image and self-esteem.</t>
  </si>
  <si>
    <t xml:space="preserve">Discuss your perspective on the importance of sports in promoting a sense of belonging and community.</t>
  </si>
  <si>
    <t xml:space="preserve">Fashion Creation</t>
  </si>
  <si>
    <t xml:space="preserve">Imagine a scenario where you had the opportunity to create your own fashion line. What would it be called, and what style would it represent?</t>
  </si>
  <si>
    <t xml:space="preserve">Health Technology</t>
  </si>
  <si>
    <t xml:space="preserve">Picture a future where technology could instantly assess your health and fitness needs. Describe the hypothetical benefits and challenges of such a development.</t>
  </si>
  <si>
    <t xml:space="preserve">Fun Fitness</t>
  </si>
  <si>
    <t xml:space="preserve">If you could create a hypothetical fitness program that is fun and engaging for everyone, what activities would it include?</t>
  </si>
  <si>
    <t xml:space="preserve">Emotional Fashion</t>
  </si>
  <si>
    <t xml:space="preserve">Imagine a world where fashion choices were used to communicate people's moods and emotions. Describe the hypothetical impact on social interactions.</t>
  </si>
  <si>
    <t xml:space="preserve">Unity Through Sports</t>
  </si>
  <si>
    <t xml:space="preserve">If you were in charge of designing a sports event that promotes unity among nations, what would it be like, and how would it bring people together?</t>
  </si>
  <si>
    <t xml:space="preserve">Fashion Time Travel</t>
  </si>
  <si>
    <t xml:space="preserve">Picture a scenario where you could try on any beauty or fashion trend from history. Which era would you explore, and why?</t>
  </si>
  <si>
    <t xml:space="preserve">Health Apps</t>
  </si>
  <si>
    <t xml:space="preserve">Imagine a future where health and fitness apps could provide personalized workout routines and dietary plans. Describe the hypothetical advantages for users.</t>
  </si>
  <si>
    <t xml:space="preserve">If you were to create a hypothetical health and fitness challenge for a group of friends, what activities and goals would it involve?</t>
  </si>
  <si>
    <t xml:space="preserve">Imaginary Beauty</t>
  </si>
  <si>
    <t xml:space="preserve">Picture a parallel universe where people's physical appearance was determined solely by their personality traits. Describe the hypothetical implications for beauty and fashion.</t>
  </si>
  <si>
    <t xml:space="preserve">Collaborative Fitness</t>
  </si>
  <si>
    <t xml:space="preserve">Imagine a scenario where sports competitions were replaced by collaborative fitness challenges. How would this impact teamwork and motivation among participants?</t>
  </si>
  <si>
    <t xml:space="preserve">Reflect on a time when fashion choices significantly boosted your self-esteem and confidence.</t>
  </si>
  <si>
    <t xml:space="preserve">Tell me about a fitness or health challenge you faced and how you overcame it.</t>
  </si>
  <si>
    <t xml:space="preserve">Sports Resilience</t>
  </si>
  <si>
    <t xml:space="preserve">Share your reflections on the role of sports or physical activities in building resilience and determination.</t>
  </si>
  <si>
    <t xml:space="preserve">Reflect on a moment when societal beauty standards affected your self-perception and body image.</t>
  </si>
  <si>
    <t xml:space="preserve">Tell me about a fashion trend that you once embraced but later realized did not align with your personal style.</t>
  </si>
  <si>
    <t xml:space="preserve">Describe how personal health and fitness practices have evolved in your life and their impact on your overall well-being.</t>
  </si>
  <si>
    <t xml:space="preserve">Sports Unity</t>
  </si>
  <si>
    <t xml:space="preserve">Reflect on the importance of maintaining a healthy work-life balance and its effect on physical and mental health.</t>
  </si>
  <si>
    <t xml:space="preserve">Tell me about a time when you witnessed the power of sports to unite people from different backgrounds and cultures.</t>
  </si>
  <si>
    <t xml:space="preserve">Share your thoughts on how your fashion and beauty choices have influenced your self-expression and identity.</t>
  </si>
  <si>
    <t xml:space="preserve">Industry Regulations</t>
  </si>
  <si>
    <t xml:space="preserve">Reflect on a personal achievement in sports or fitness and the lessons you learned from it.</t>
  </si>
  <si>
    <t xml:space="preserve">Share your perspective on whether the fashion industry should have more stringent regulations regarding the portrayal of body types in advertising.</t>
  </si>
  <si>
    <t xml:space="preserve">Debate the idea of whether schools should allocate more time to physical education at the expense of other subjects.</t>
  </si>
  <si>
    <t xml:space="preserve">Media Editing</t>
  </si>
  <si>
    <t xml:space="preserve">Discuss your opinion on whether the use of performance-enhancing drugs in sports should be treated as a criminal offense.</t>
  </si>
  <si>
    <t xml:space="preserve">Express your views on whether airbrushing and photo editing in fashion magazines should be restricted to promote realistic body image ideals.</t>
  </si>
  <si>
    <t xml:space="preserve">Mandatory Sports</t>
  </si>
  <si>
    <t xml:space="preserve">Share your thoughts on the controversy surrounding the use of animal-derived materials in fashion and beauty products.</t>
  </si>
  <si>
    <t xml:space="preserve">Extreme Diets</t>
  </si>
  <si>
    <t xml:space="preserve">Debate the idea of whether participation in competitive sports should be mandatory for all students.</t>
  </si>
  <si>
    <t xml:space="preserve">Beauty Pageants</t>
  </si>
  <si>
    <t xml:space="preserve">Discuss your perspective on the ethical implications of promoting extreme diets and weight loss methods in the fitness industry.</t>
  </si>
  <si>
    <t xml:space="preserve">Explain your views on whether beauty pageants should continue to exist or be phased out due to concerns about body image and objectification.</t>
  </si>
  <si>
    <t xml:space="preserve">Eco Prioritization</t>
  </si>
  <si>
    <t xml:space="preserve">Share your thoughts on whether athletes should use their platform to advocate for social and political causes.</t>
  </si>
  <si>
    <t xml:space="preserve">Budget Wardrobe</t>
  </si>
  <si>
    <t xml:space="preserve">Discuss your perspective on whether fashion and beauty industries should prioritize sustainable and eco-friendly practices over profit.</t>
  </si>
  <si>
    <t xml:space="preserve">Develop a plan for someone looking to revamp their wardrobe on a budget while maintaining a sense of style.</t>
  </si>
  <si>
    <t xml:space="preserve">Work-Study Balance</t>
  </si>
  <si>
    <t xml:space="preserve">Propose solutions for individuals who struggle with finding the motivation to exercise regularly.</t>
  </si>
  <si>
    <t xml:space="preserve">Create a guide on how to balance work or study commitments with maintaining a healthy lifestyle and fitness routine.</t>
  </si>
  <si>
    <t xml:space="preserve">Develop strategies for promoting body positivity and self-acceptance in today's beauty-conscious society.</t>
  </si>
  <si>
    <t xml:space="preserve">Tell me about methods for choosing fashion and beauty products that align with ethical and sustainable values.</t>
  </si>
  <si>
    <t xml:space="preserve">School Fitness Plan</t>
  </si>
  <si>
    <t xml:space="preserve">Propose solutions for addressing the issue of body shaming and negative body image on social media platforms.</t>
  </si>
  <si>
    <t xml:space="preserve">Develop a plan for schools to incorporate more physical activity into the curriculum to combat sedentary lifestyles.</t>
  </si>
  <si>
    <t xml:space="preserve">Tell me about methods for managing stress and anxiety through fitness and healthy lifestyle choices.</t>
  </si>
  <si>
    <t xml:space="preserve">Propose solutions for reducing the environmental impact of the fashion industry, such as through recycling and upcycling clothing.</t>
  </si>
  <si>
    <t xml:space="preserve">Diversity Campaigns</t>
  </si>
  <si>
    <t xml:space="preserve">Create a guide for promoting inclusivity and diversity in the fashion and beauty industries through policy changes and awareness campaigns.</t>
  </si>
  <si>
    <t xml:space="preserve">Custom Fitness</t>
  </si>
  <si>
    <t xml:space="preserve">Imagine a scenario where you could design your own line of workout clothing. Describe the imaginative styles and features you would include.</t>
  </si>
  <si>
    <t xml:space="preserve">Virtual Adventure</t>
  </si>
  <si>
    <t xml:space="preserve">Picture a future where virtual reality technology could transport people to exotic fitness destinations. Describe your imaginative virtual fitness adventure.</t>
  </si>
  <si>
    <t xml:space="preserve">If you could create a hypothetical beauty product that guarantees instant self-confidence, what would it be, and how would it work?</t>
  </si>
  <si>
    <t xml:space="preserve">Planetary Runway</t>
  </si>
  <si>
    <t xml:space="preserve">Imagine a world where fashion shows took place on other planets. Describe the imaginative fashion trends and runway settings for these intergalactic events.</t>
  </si>
  <si>
    <t xml:space="preserve">Super Sports</t>
  </si>
  <si>
    <t xml:space="preserve">Picture a scenario where athletes had superhuman abilities in a parallel universe. Describe your imaginative sports competition and its unique challenges.</t>
  </si>
  <si>
    <t xml:space="preserve">Nature Fashion</t>
  </si>
  <si>
    <t xml:space="preserve">Imagine a future where fashion trends were influenced by nature and wildlife. Describe your imaginative eco-friendly fashion collection.</t>
  </si>
  <si>
    <t xml:space="preserve">Dance Fitness</t>
  </si>
  <si>
    <t xml:space="preserve">Picture a parallel universe where health and fitness were determined by one's ability to dance. Describe your imaginative dance-themed fitness world.</t>
  </si>
  <si>
    <t xml:space="preserve">Fusion Sport</t>
  </si>
  <si>
    <t xml:space="preserve">If you could create a hypothetical sport that combines elements of your favorite activities, what would it be, and how would it be played?</t>
  </si>
  <si>
    <t xml:space="preserve">Artistic Style</t>
  </si>
  <si>
    <t xml:space="preserve">Imagine a scenario where fashion choices were inspired by famous works of art. Describe your imaginative art-inspired fashion collection.</t>
  </si>
  <si>
    <t xml:space="preserve">Positive Wellness</t>
  </si>
  <si>
    <t xml:space="preserve">Picture a world where fitness and health goals were achieved through the power of positive thinking. Describe your imaginative journey toward well-being through the mind.</t>
  </si>
  <si>
    <t xml:space="preserve">Erasing Creations</t>
  </si>
  <si>
    <t xml:space="preserve">If you had the power to erase a specific book or movie from existence, which one would it be, and why?</t>
  </si>
  <si>
    <t xml:space="preserve">B2</t>
  </si>
  <si>
    <t xml:space="preserve">New Literary Genre</t>
  </si>
  <si>
    <t xml:space="preserve">Suppose you were a renowned author with the ability to create a new literary genre. What would your genre be, and how would it revolutionize storytelling?</t>
  </si>
  <si>
    <t xml:space="preserve">Character Immersion</t>
  </si>
  <si>
    <t xml:space="preserve">If you could be a character in a book or movie for a week, who would you be, and why did you choose that character?</t>
  </si>
  <si>
    <t xml:space="preserve">Fictional Companions</t>
  </si>
  <si>
    <t xml:space="preserve">Imagine you could bring a famous literary or film character to life and spend a day with them. Who would it be, and what adventures would you have?</t>
  </si>
  <si>
    <t xml:space="preserve">Directing Fidelity</t>
  </si>
  <si>
    <t xml:space="preserve">If you were the director of a film adaptation of a classic book, how would you ensure the movie remains faithful to the source material while adding a fresh perspective?</t>
  </si>
  <si>
    <t xml:space="preserve">Antagonist Perspective</t>
  </si>
  <si>
    <t xml:space="preserve">Suppose you could experience the events of a book or movie as the antagonist rather than the protagonist. Which story would you choose, and how would you navigate it?</t>
  </si>
  <si>
    <t xml:space="preserve">Library Exploration</t>
  </si>
  <si>
    <t xml:space="preserve">If you could transport yourself into any book or movie library, which one would it be, and what rare or hidden knowledge would you seek?</t>
  </si>
  <si>
    <t xml:space="preserve">Epic Crossovers</t>
  </si>
  <si>
    <t xml:space="preserve">Imagine you could combine two different book or movie worlds into one epic crossover story. Which worlds would you merge, and what would the plot be?</t>
  </si>
  <si>
    <t xml:space="preserve">Suppose you could change one aspect of the publishing or film industry to improve representation and diversity. What change would you make?</t>
  </si>
  <si>
    <t xml:space="preserve">Book vs. Movie</t>
  </si>
  <si>
    <t xml:space="preserve">How do you decide when to read a book first and when to wait for the movie adaptation? What factors influence your choice?</t>
  </si>
  <si>
    <t xml:space="preserve">Importance of Art</t>
  </si>
  <si>
    <t xml:space="preserve">In a world where books and movies are considered a luxury, how would you justify their importance to society and individuals?</t>
  </si>
  <si>
    <t xml:space="preserve">Fan Communities</t>
  </si>
  <si>
    <t xml:space="preserve">What role can fan communities and fanfiction play in extending the life and impact of books and movies?</t>
  </si>
  <si>
    <t xml:space="preserve">Are there any genres or themes in books and movies that you avoid? Why do you think you're drawn to or repelled by certain genres?</t>
  </si>
  <si>
    <t xml:space="preserve">Adaptation Opportunity</t>
  </si>
  <si>
    <t xml:space="preserve">If you had the opportunity to adapt a beloved book into a movie, which book would you choose, and who would you cast in the lead roles?</t>
  </si>
  <si>
    <t xml:space="preserve">Author Conversations</t>
  </si>
  <si>
    <t xml:space="preserve">In a hypothetical scenario, you can have a conversation with any author, living or deceased. Who would it be, and what questions would you ask?</t>
  </si>
  <si>
    <t xml:space="preserve">Step into a Story</t>
  </si>
  <si>
    <t xml:space="preserve">If you could step into the world of any book or movie for a day, which one would you choose, and what would you do there?</t>
  </si>
  <si>
    <t xml:space="preserve">Rewrite Endings</t>
  </si>
  <si>
    <t xml:space="preserve">Imagine you could rewrite the ending of a book or movie to better reflect your own interpretation. Which one would it be, and what changes would you make?</t>
  </si>
  <si>
    <t xml:space="preserve">Lifelong Friend</t>
  </si>
  <si>
    <t xml:space="preserve">If you had the power to make one book or movie character come to life to be your lifelong friend, who would it be, and what qualities do they possess?</t>
  </si>
  <si>
    <t xml:space="preserve">Escapism Role</t>
  </si>
  <si>
    <t xml:space="preserve">Reflect on the role of books and movies as a form of escapism. How have they helped you navigate challenging times in your life?</t>
  </si>
  <si>
    <t xml:space="preserve">Adaptation Approach</t>
  </si>
  <si>
    <t xml:space="preserve">How do you approach the process of adaptation when a beloved book is made into a movie? What are your expectations and concerns?</t>
  </si>
  <si>
    <t xml:space="preserve">Heritage Challenge</t>
  </si>
  <si>
    <t xml:space="preserve">Have you ever encountered a book or movie that challenged your understanding of your own cultural heritage or background? How did you respond to this challenge?</t>
  </si>
  <si>
    <t xml:space="preserve">Storytelling Importance</t>
  </si>
  <si>
    <t xml:space="preserve">Can you think of a time when you read a book or watched a movie that made you reflect on the importance of storytelling in preserving history and traditions?</t>
  </si>
  <si>
    <t xml:space="preserve">How have your own cultural experiences and heritage influenced the types of books and movies you are drawn to? Share an example.</t>
  </si>
  <si>
    <t xml:space="preserve">Library Significance</t>
  </si>
  <si>
    <t xml:space="preserve">Reflect on the significance of libraries and archives in preserving cultural and literary heritage. How have these institutions enriched your reading and viewing experiences?</t>
  </si>
  <si>
    <t xml:space="preserve">Sense of Belonging</t>
  </si>
  <si>
    <t xml:space="preserve">Have you ever felt a sense of belonging to a particular culture or heritage after reading a book or watching a movie that resonated with you? Explain.</t>
  </si>
  <si>
    <t xml:space="preserve">Reflect on a book or movie that you believe accurately and respectfully portrays a specific culture or heritage. What elements contribute to its authenticity?</t>
  </si>
  <si>
    <t xml:space="preserve">Admirable Characters</t>
  </si>
  <si>
    <t xml:space="preserve">Reflect on a character from a book or movie who represents qualities or values you admire. What lessons have you learned from this character?</t>
  </si>
  <si>
    <t xml:space="preserve">Soundtrack Selection</t>
  </si>
  <si>
    <t xml:space="preserve">If you could choose the soundtrack for a film adaptation of your favorite book, what artists or composers would you select to create the music?</t>
  </si>
  <si>
    <t xml:space="preserve">Collaborative Creations</t>
  </si>
  <si>
    <t xml:space="preserve">In a parallel universe where books and movies are created collaboratively, what book and movie pairing do you think would result in a remarkable combination?</t>
  </si>
  <si>
    <t xml:space="preserve">Books to Games</t>
  </si>
  <si>
    <t xml:space="preserve">Imagine you could turn any book or movie into a video game. Which one would you choose, and what type of game would it be?</t>
  </si>
  <si>
    <t xml:space="preserve">Time Traveler's Choice</t>
  </si>
  <si>
    <t xml:space="preserve">Suppose you were a time traveler, and you could visit the time and place where a classic book or movie was set. Where would you go, and what would you explore?</t>
  </si>
  <si>
    <t xml:space="preserve">Culture Perspective</t>
  </si>
  <si>
    <t xml:space="preserve">Can you recall a book or movie that profoundly changed your perspective on culture or heritage? What specific moments or themes impacted you?</t>
  </si>
  <si>
    <t xml:space="preserve">Cross-Cultural Exploration</t>
  </si>
  <si>
    <t xml:space="preserve">How have books and movies allowed you to explore cultures and heritages different from your own? Share a memorable experience.</t>
  </si>
  <si>
    <t xml:space="preserve">If you could insert yourself into the plot of a classic book or movie to change the outcome, which story would you intervene in, and what alternate ending would you create?</t>
  </si>
  <si>
    <t xml:space="preserve">Expanding Narratives</t>
  </si>
  <si>
    <t xml:space="preserve">Imagine you could grant a sequel or prequel to any book or movie. Which one would you choose, and what storyline would you develop to expand the narrative?</t>
  </si>
  <si>
    <t xml:space="preserve">What do you believe is the role of books and movies in sparking conversations and debates about important social and cultural issues?</t>
  </si>
  <si>
    <t xml:space="preserve">Worldview Challenge</t>
  </si>
  <si>
    <t xml:space="preserve">Can you recall a book or movie that made you question your own beliefs or challenged your worldview? How did it impact you?</t>
  </si>
  <si>
    <t xml:space="preserve">How do you choose your next book or movie to read or watch? What factors influence your decision?</t>
  </si>
  <si>
    <t xml:space="preserve">Group Discussions</t>
  </si>
  <si>
    <t xml:space="preserve">Have you ever participated in a book club or movie discussion group? How did it enhance your understanding and enjoyment of the material?</t>
  </si>
  <si>
    <t xml:space="preserve">Classic Relevance</t>
  </si>
  <si>
    <t xml:space="preserve">Are there any classic books or movies you feel should be revisited by new generations, and why do you think they remain relevant?</t>
  </si>
  <si>
    <t xml:space="preserve">Nostalgic Favorites</t>
  </si>
  <si>
    <t xml:space="preserve">What role does nostalgia play in your choice of books and movies? Are there any childhood favorites you still enjoy?</t>
  </si>
  <si>
    <t xml:space="preserve">How has technology, such as e-books and streaming services, changed the way you access and enjoy books and movies?</t>
  </si>
  <si>
    <t xml:space="preserve">Original Language</t>
  </si>
  <si>
    <t xml:space="preserve">Do you prefer to read books or watch movies in their original language, even if it's not your native language? Why or why not?</t>
  </si>
  <si>
    <t xml:space="preserve">Discovering Culture</t>
  </si>
  <si>
    <t xml:space="preserve">Can you describe a book or movie that introduced you to a culture or time period you were previously unfamiliar with?</t>
  </si>
  <si>
    <t xml:space="preserve">Cultural Perspectives</t>
  </si>
  <si>
    <t xml:space="preserve">In your opinion, what is the most compelling aspect of storytelling in both books and movies?</t>
  </si>
  <si>
    <t xml:space="preserve">Reading &amp; Watching</t>
  </si>
  <si>
    <t xml:space="preserve">How has your perspective on culture and heritage been influenced by the books you've read and the movies you've watched?</t>
  </si>
  <si>
    <t xml:space="preserve">Cultural Storytelling</t>
  </si>
  <si>
    <t xml:space="preserve">Can you recommend a book or movie that you think everyone should read or watch at least once? What makes it so special?</t>
  </si>
  <si>
    <t xml:space="preserve">Compelling Storytelling</t>
  </si>
  <si>
    <t xml:space="preserve">How do books and movies play a role in preserving and sharing cultural stories and heritage?</t>
  </si>
  <si>
    <t xml:space="preserve">How do you think books and movies contribute to a deeper understanding of history, both on a personal and societal level?</t>
  </si>
  <si>
    <t xml:space="preserve">Media Experience</t>
  </si>
  <si>
    <t xml:space="preserve">What are some differences between experiencing a story through a book versus through a movie adaptation? Which do you prefer?</t>
  </si>
  <si>
    <t xml:space="preserve">Preferred Media</t>
  </si>
  <si>
    <t xml:space="preserve">What types of books and movies do you enjoy the most, and how have your preferences evolved over the years?</t>
  </si>
  <si>
    <t xml:space="preserve">Universal Themes</t>
  </si>
  <si>
    <t xml:space="preserve">What themes or messages do you believe are universal and can be found in literature and film across different cultures?</t>
  </si>
  <si>
    <t xml:space="preserve">Inspiring Empathy</t>
  </si>
  <si>
    <t xml:space="preserve">How do you think books and movies can inspire empathy and understanding between people from different backgrounds?</t>
  </si>
  <si>
    <t xml:space="preserve">How do you think the digital age has affected the publishing and film industries, and what implications does this have for storytelling?</t>
  </si>
  <si>
    <t xml:space="preserve">Are there any book-to-movie adaptations that you believe improved upon the source material or captured its essence perfectly?</t>
  </si>
  <si>
    <t xml:space="preserve">Should there be more representation of diverse cultures and voices in mainstream books and movies? Why is this important?</t>
  </si>
  <si>
    <t xml:space="preserve">Responsibility of Creators</t>
  </si>
  <si>
    <t xml:space="preserve">What do you believe is the responsibility of authors and filmmakers when addressing sensitive cultural and heritage-related subjects in their work?</t>
  </si>
  <si>
    <t xml:space="preserve">Should governments provide financial support to artists, authors, and filmmakers who create works that promote cultural understanding and heritage preservation?</t>
  </si>
  <si>
    <t xml:space="preserve">Modern Adaptations</t>
  </si>
  <si>
    <t xml:space="preserve">In your opinion, how do adaptations of classic literature into modern settings impact the relevance and accessibility of the original works?</t>
  </si>
  <si>
    <t xml:space="preserve">Awards &amp; Recognition</t>
  </si>
  <si>
    <t xml:space="preserve">What's your opinion on book and movie awards, such as the Oscars or the Nobel Prize in Literature? Do they accurately recognize excellence in the field?</t>
  </si>
  <si>
    <t xml:space="preserve">Moral Lessons</t>
  </si>
  <si>
    <t xml:space="preserve">Do you prefer books and movies that provide clear moral lessons or those that leave room for interpretation and discussion? Why?</t>
  </si>
  <si>
    <t xml:space="preserve">Stereotype Influence</t>
  </si>
  <si>
    <t xml:space="preserve">In your view, do books and movies have the power to challenge stereotypes and prejudices or reinforce them?</t>
  </si>
  <si>
    <t xml:space="preserve">Book-to-Movie Trend</t>
  </si>
  <si>
    <t xml:space="preserve">What are your thoughts on the trend of adapting books into movies? Is it a positive or negative development for literature and storytelling?</t>
  </si>
  <si>
    <t xml:space="preserve">In your opinion, should books and movies be required to accurately represent historical events and cultures, or is artistic license acceptable?</t>
  </si>
  <si>
    <t xml:space="preserve">Recommendation</t>
  </si>
  <si>
    <t xml:space="preserve">If you could recommend a book or movie to someone who has never read or watched one before, what would it be, and why?</t>
  </si>
  <si>
    <t xml:space="preserve">Do you believe that movies have a greater impact on popular culture than books? Why or why not?</t>
  </si>
  <si>
    <t xml:space="preserve">What role should governments and institutions play in preserving and promoting cultural heritage through books and movies?</t>
  </si>
  <si>
    <t xml:space="preserve">Is it important for books and movies to tackle controversial or difficult topics related to culture and heritage? Why or why not?</t>
  </si>
  <si>
    <t xml:space="preserve">Misrepresentation</t>
  </si>
  <si>
    <t xml:space="preserve">Are there any books or movies you feel have misrepresented or stereotyped a particular culture or heritage? How should such issues be addressed?</t>
  </si>
  <si>
    <t xml:space="preserve">Lost Art</t>
  </si>
  <si>
    <t xml:space="preserve">Do you think reading books is becoming a lost art in the age of digital media and streaming services? Why or why not?</t>
  </si>
  <si>
    <t xml:space="preserve">Audience Engagement</t>
  </si>
  <si>
    <t xml:space="preserve">How can authors and filmmakers engage with their audiences to address concerns or controversies related to their works and foster a sense of understanding?</t>
  </si>
  <si>
    <t xml:space="preserve">Educational Resources</t>
  </si>
  <si>
    <t xml:space="preserve">What mechanisms can be established to ensure that books and movies with problematic depictions of culture or heritage are accompanied by educational resources or context?</t>
  </si>
  <si>
    <t xml:space="preserve">Online Dialogue</t>
  </si>
  <si>
    <t xml:space="preserve">How can online communities and social media platforms encourage constructive dialogue and education about cultural and heritage-related matters in the context of books and movies?</t>
  </si>
  <si>
    <t xml:space="preserve">Industry Inclusivity</t>
  </si>
  <si>
    <t xml:space="preserve">What initiatives can be undertaken by publishers and studios to encourage diversity and inclusivity in their content creation and decision-making processes?</t>
  </si>
  <si>
    <t xml:space="preserve">Imagine you are tasked with creating a new genre of literature or film that explores uncharted territory. What themes and elements would your genre incorporate?</t>
  </si>
  <si>
    <t xml:space="preserve">Mythical Creature</t>
  </si>
  <si>
    <t xml:space="preserve">If you had the power to bring to life any mythical creature or legendary figure from a book or movie, who or what would it be, and what impact would they have on the world?</t>
  </si>
  <si>
    <t xml:space="preserve">How can readers and viewers actively support and celebrate books and movies that contribute positively to cultural awareness and heritage preservation, beyond passive consumption?</t>
  </si>
  <si>
    <t xml:space="preserve">Fictional Character</t>
  </si>
  <si>
    <t xml:space="preserve">If you could step into the shoes of a fictional character from a book or movie for a day, who would you choose, and what adventures would you embark on?</t>
  </si>
  <si>
    <t xml:space="preserve">What strategies can be implemented to facilitate collaboration and consultation between authors, filmmakers, and cultural experts during the development of creative projects?</t>
  </si>
  <si>
    <t xml:space="preserve">What mechanisms can be put in place to hold authors, filmmakers, and studios accountable for problematic depictions of culture and heritage?</t>
  </si>
  <si>
    <t xml:space="preserve">False Information</t>
  </si>
  <si>
    <t xml:space="preserve">How can online platforms and social media companies address the spread of false or harmful information related to books and movies and their cultural contexts?</t>
  </si>
  <si>
    <t xml:space="preserve">What role can cultural experts, historians, and members of relevant communities play in advising authors and filmmakers during the creative process?</t>
  </si>
  <si>
    <t xml:space="preserve">Library Promotion</t>
  </si>
  <si>
    <t xml:space="preserve">How can libraries and educational institutions promote literature and films that promote cross-cultural understanding and heritage preservation?</t>
  </si>
  <si>
    <t xml:space="preserve">Discerning Consumption</t>
  </si>
  <si>
    <t xml:space="preserve">What methods or resources can help consumers become more discerning in their choices of books and movies, with a focus on responsible representation?</t>
  </si>
  <si>
    <t xml:space="preserve">How can governments and cultural organizations provide support and funding to ensure that underrepresented voices in literature and film have the opportunity to share their stories?</t>
  </si>
  <si>
    <t xml:space="preserve">Awards and Responsibility</t>
  </si>
  <si>
    <t xml:space="preserve">What role can literary and film awards and festivals play in promoting responsible storytelling and recognizing works that contribute positively to cultural understanding?</t>
  </si>
  <si>
    <t xml:space="preserve">How can schools and educational institutions incorporate discussions of cultural and heritage-related themes in books and movies into their curricula effectively?</t>
  </si>
  <si>
    <t xml:space="preserve">Storyline Change</t>
  </si>
  <si>
    <t xml:space="preserve">Suppose you could visit the world of a book or movie and make one significant change to the storyline. What would you change, and how would it alter the narrative?</t>
  </si>
  <si>
    <t xml:space="preserve">Detective Adventure</t>
  </si>
  <si>
    <t xml:space="preserve">Suppose you could step into the world of a classic detective novel or mystery movie to solve a case alongside the main character. Describe your approach to solving the mystery.</t>
  </si>
  <si>
    <t xml:space="preserve">Historical Time-Travel</t>
  </si>
  <si>
    <t xml:space="preserve">If you were a character in a time-traveling adventure book or movie, which historical era or event would you visit, and what knowledge would you bring back to the present?</t>
  </si>
  <si>
    <t xml:space="preserve">Time-Traveling Technology</t>
  </si>
  <si>
    <t xml:space="preserve">If you could bring a book or movie character to the present day and introduce them to modern technology and society, who would it be, and what would they discover?</t>
  </si>
  <si>
    <t xml:space="preserve">New Language</t>
  </si>
  <si>
    <t xml:space="preserve">Imagine you have the power to create a completely new language inspired by the books and movies you've read and watched. What would this language sound like, and what words or phrases would it include?</t>
  </si>
  <si>
    <t xml:space="preserve">Fictional World Life</t>
  </si>
  <si>
    <t xml:space="preserve">If you could bring any fictional book or movie world to life and live in it permanently, which one would you choose, and what would your life be like there?</t>
  </si>
  <si>
    <t xml:space="preserve">What is your all-time favorite book, and why does it hold a special place in your heart?</t>
  </si>
  <si>
    <t xml:space="preserve">Imagine you have the opportunity to rewrite the plot of a famous book or movie from the perspective of the antagonist. How would the story unfold?</t>
  </si>
  <si>
    <t xml:space="preserve">Whimsical Fantasy</t>
  </si>
  <si>
    <t xml:space="preserve">Suppose you were a character in a whimsical fantasy book or movie. Describe the magical abilities or talents you would possess and how you would use them.</t>
  </si>
  <si>
    <t xml:space="preserve">Renowned Author</t>
  </si>
  <si>
    <t xml:space="preserve">Suppose you were a renowned author known for your expertise in a specific genre. Describe your writing process and the themes you explore in your books.</t>
  </si>
  <si>
    <t xml:space="preserve">Suppose you had the ability to rewrite the ending of a famous book or movie to create an alternate version. Describe the new ending you would envision.</t>
  </si>
  <si>
    <t xml:space="preserve">Life in a Creator's World</t>
  </si>
  <si>
    <t xml:space="preserve">Imagine you could become a supporting character in the life of a famous author or filmmaker. Whose life would you choose, and what role would you play?</t>
  </si>
  <si>
    <t xml:space="preserve">Post-Apocalyptic Survival</t>
  </si>
  <si>
    <t xml:space="preserve">Imagine you are a character in a post-apocalyptic book or movie. Describe the skills and qualities you would rely on to survive and rebuild society.</t>
  </si>
  <si>
    <t xml:space="preserve">If you could transport yourself into the setting of any classic novel or iconic film, which one would it be, and how would you contribute to the plot or story?</t>
  </si>
  <si>
    <t xml:space="preserve">Fairy Tale Role</t>
  </si>
  <si>
    <t xml:space="preserve">If you were a character in a fairy tale, which role would you take on (hero, villain, sidekick) and how would you influence the story's outcome?</t>
  </si>
  <si>
    <t xml:space="preserve">Blockbuster Casting</t>
  </si>
  <si>
    <t xml:space="preserve">Imagine you are the director of a blockbuster movie adaptation of your favorite book. Describe the casting choices you would make for the lead roles and why.</t>
  </si>
  <si>
    <t xml:space="preserve">Magical Knowledge</t>
  </si>
  <si>
    <t xml:space="preserve">If you had access to a magical library containing every book ever written and every movie ever made, how would you use this knowledge to change the world?</t>
  </si>
  <si>
    <t xml:space="preserve">World Crossover</t>
  </si>
  <si>
    <t xml:space="preserve">Suppose you could blend the worlds of two different books or movies to create a unique crossover story. What characters, settings, and plotlines would you combine?</t>
  </si>
  <si>
    <t xml:space="preserve">Do you think cultural appropriation is a significant issue in the world of literature and film? How can it be addressed effectively?</t>
  </si>
  <si>
    <t xml:space="preserve">Content Warnings</t>
  </si>
  <si>
    <t xml:space="preserve">Should books and movies come with content warnings or disclaimers regarding sensitive cultural or heritage-related topics? Why or why not?</t>
  </si>
  <si>
    <t xml:space="preserve">Controversial Portrayals</t>
  </si>
  <si>
    <t xml:space="preserve">Is it ever acceptable for books or movies to portray controversial historical figures or events in a sympathetic light? Why or why not?</t>
  </si>
  <si>
    <t xml:space="preserve">Storytelling Limitations</t>
  </si>
  <si>
    <t xml:space="preserve">Should there be limitations on who can tell certain cultural or heritage-related stories in books and movies? What criteria should be considered?</t>
  </si>
  <si>
    <t xml:space="preserve">Off-Limits Topics</t>
  </si>
  <si>
    <t xml:space="preserve">In your opinion, are there any cultural or heritage-related topics that should be off-limits for books and movies due to their potential for harm or misunderstanding?</t>
  </si>
  <si>
    <t xml:space="preserve">Ethical Storytelling</t>
  </si>
  <si>
    <t xml:space="preserve">How can authors and filmmakers strike a balance between artistic freedom and the ethical responsibility of representing culture and heritage accurately?</t>
  </si>
  <si>
    <t xml:space="preserve">Avoiding Idealization</t>
  </si>
  <si>
    <t xml:space="preserve">Is there a danger in romanticizing or idealizing certain aspects of culture or heritage in books and movies? How can this be avoided?</t>
  </si>
  <si>
    <t xml:space="preserve">How do you respond to criticism when a book or movie is accused of perpetuating stereotypes or misconceptions about a particular culture or heritage?</t>
  </si>
  <si>
    <t xml:space="preserve">Heritage Connection</t>
  </si>
  <si>
    <t xml:space="preserve">Can you share a personal story of how a book or movie helped you connect with your own cultural heritage or that of someone else?</t>
  </si>
  <si>
    <t xml:space="preserve">Digital Influence</t>
  </si>
  <si>
    <t xml:space="preserve">How do you believe the accessibility of books and movies through digital platforms has influenced the way we consume and appreciate storytelling?</t>
  </si>
  <si>
    <t xml:space="preserve">Diverse Voices</t>
  </si>
  <si>
    <t xml:space="preserve">Reflect on the importance of diverse voices and perspectives in literature and film. How can we ensure that underrepresented voices are heard and valued?</t>
  </si>
  <si>
    <t xml:space="preserve">Historical Awareness</t>
  </si>
  <si>
    <t xml:space="preserve">Can you think of a book or movie that opened your eyes to a historical event or period you were previously unaware of? What did you learn?</t>
  </si>
  <si>
    <t xml:space="preserve">Cross-Cultural Sharing</t>
  </si>
  <si>
    <t xml:space="preserve">Reflect on a time when you recommended a book or movie to someone from a different cultural background. How did they respond to the material?</t>
  </si>
  <si>
    <t xml:space="preserve">How do you think books and movies contribute to a sense of cultural identity and heritage for individuals and communities?</t>
  </si>
  <si>
    <t xml:space="preserve">Indigenous Support</t>
  </si>
  <si>
    <t xml:space="preserve">Reflect on the role of storytelling in preserving indigenous cultures and languages. How can books and movies support these efforts?</t>
  </si>
  <si>
    <t xml:space="preserve">Cultural Conversations</t>
  </si>
  <si>
    <t xml:space="preserve">Have you ever engaged in discussions or debates about the cultural or heritage-related themes presented in a book or movie? What insights did you gain from these conversations?</t>
  </si>
  <si>
    <t xml:space="preserve">Identity Exploration</t>
  </si>
  <si>
    <t xml:space="preserve">Reflect on a book or movie that delves into the complexities of identity and belonging in a multicultural world. What questions does it raise?</t>
  </si>
  <si>
    <t xml:space="preserve">Altering Historical Facts</t>
  </si>
  <si>
    <t xml:space="preserve">Is it ever justified for books and movies to alter historical facts or events for dramatic effect or entertainment value? Why or why not?</t>
  </si>
  <si>
    <t xml:space="preserve">Well-Researched Depictions</t>
  </si>
  <si>
    <t xml:space="preserve">How can authors and filmmakers ensure that their depictions of culture and heritage are well-researched and respectful?</t>
  </si>
  <si>
    <t xml:space="preserve">Prevention Strategies</t>
  </si>
  <si>
    <t xml:space="preserve">What steps can publishers and studios take to address cultural appropriation and insensitivity in books and movies before they become controversial?</t>
  </si>
  <si>
    <t xml:space="preserve">Should schools and educational institutions play a role in teaching critical media literacy, including an understanding of cultural and heritage-related issues in books and movies?</t>
  </si>
  <si>
    <t xml:space="preserve">Controversy Opportunities</t>
  </si>
  <si>
    <t xml:space="preserve">Can controversies surrounding books and movies be opportunities for constructive dialogue and education about cultural and heritage-related matters, or do they primarily lead to division and conflict?</t>
  </si>
  <si>
    <t xml:space="preserve">Promoting Training</t>
  </si>
  <si>
    <t xml:space="preserve">What strategies can be implemented to promote cultural sensitivity training and education for authors, filmmakers, and other creators?</t>
  </si>
  <si>
    <t xml:space="preserve">Active Contribution</t>
  </si>
  <si>
    <t xml:space="preserve">How can consumers of books and movies contribute to a more responsible representation of culture and heritage in media, beyond expressing their opinions online?</t>
  </si>
  <si>
    <t xml:space="preserve">Acknowledging Criticism</t>
  </si>
  <si>
    <t xml:space="preserve">If a book or movie is criticized for its portrayal of culture or heritage, what actions can the creators take to acknowledge and rectify the situation?</t>
  </si>
  <si>
    <t xml:space="preserve">Supporting Diverse Voices</t>
  </si>
  <si>
    <t xml:space="preserve">How can literary and film industries encourage and support diverse voices and perspectives to ensure more authentic and inclusive storytelling?</t>
  </si>
  <si>
    <t xml:space="preserve">Positive Change</t>
  </si>
  <si>
    <t xml:space="preserve">Are there any examples of books or movies that you feel successfully addressed cultural or heritage-related controversies and led to positive change?</t>
  </si>
  <si>
    <t xml:space="preserve">Addressing Ignorance</t>
  </si>
  <si>
    <t xml:space="preserve">Do you believe that cultural and heritage-related controversies surrounding books and movies often stem from misunderstandings or ignorance? How can these issues be addressed?</t>
  </si>
  <si>
    <t xml:space="preserve">Criticism vs. Censorship</t>
  </si>
  <si>
    <t xml:space="preserve">Should there be a distinction between criticism of a book or movie's content and censorship or banning of that material? Explain your perspective.</t>
  </si>
  <si>
    <t xml:space="preserve">Consultation Benefits</t>
  </si>
  <si>
    <t xml:space="preserve">Should authors and filmmakers be required to consult with cultural experts or members of the communities they depict in their works? What are the benefits and challenges of such collaboration?</t>
  </si>
  <si>
    <t xml:space="preserve">In your view, how can cultural sensitivity training and education benefit authors, filmmakers, and other creators in their work?</t>
  </si>
  <si>
    <t xml:space="preserve">Publisher Responsibility</t>
  </si>
  <si>
    <t xml:space="preserve">Is there a responsibility for publishers and studios to take action when books or movies are deemed culturally insensitive or offensive by the public? What actions can be taken?</t>
  </si>
  <si>
    <t xml:space="preserve">Promoting Responsible Stories</t>
  </si>
  <si>
    <t xml:space="preserve">How can the literary and film industries promote and reward responsible storytelling that respects culture and heritage while still engaging audiences?</t>
  </si>
  <si>
    <t xml:space="preserve">Responsible Consumption</t>
  </si>
  <si>
    <t xml:space="preserve">How can consumers of books and movies contribute to a more responsible and respectful portrayal of culture and heritage in media?</t>
  </si>
  <si>
    <t xml:space="preserve">Do you think social media has amplified the impact of controversies related to books and movies, and if so, how? What role do online communities play in shaping public opinion?</t>
  </si>
  <si>
    <t xml:space="preserve">Survival Cooking</t>
  </si>
  <si>
    <t xml:space="preserve">Imagine a society where people had to rely on their own culinary skills to survive. How would your cooking habits and choices change in such a world?</t>
  </si>
  <si>
    <t xml:space="preserve">Historical Research</t>
  </si>
  <si>
    <t xml:space="preserve">If you were a food historian, which historical era and culinary traditions would you specialize in researching, and what discoveries do you think you'd make?</t>
  </si>
  <si>
    <t xml:space="preserve">Local Sourcing</t>
  </si>
  <si>
    <t xml:space="preserve">In a world where every meal had to be prepared using only locally sourced ingredients, how would it impact the culinary landscape in your region?</t>
  </si>
  <si>
    <t xml:space="preserve">Dinner with Chef</t>
  </si>
  <si>
    <t xml:space="preserve">If you were given the opportunity to have dinner with a famous chef known for revitalizing traditional dishes, who would it be, and what questions would you ask?</t>
  </si>
  <si>
    <t xml:space="preserve">Historical Sampling</t>
  </si>
  <si>
    <t xml:space="preserve">Imagine you could teleport to any historical period and region to sample its cuisine. Where and when would you choose, and what dish would be your first taste?</t>
  </si>
  <si>
    <t xml:space="preserve">Culinary Introduction</t>
  </si>
  <si>
    <t xml:space="preserve">If you had the power to introduce a traditional dish from one culture into another culture's mainstream cuisine, what would you choose and why?</t>
  </si>
  <si>
    <t xml:space="preserve">Suppose you were a travel consultant tasked with creating a culinary-focused travel itinerary for a group of adventurous food lovers. What destinations would you include, and why?</t>
  </si>
  <si>
    <t xml:space="preserve">Creativity Judging</t>
  </si>
  <si>
    <t xml:space="preserve">In a hypothetical situation where you were asked to judge a cooking competition based on creativity rather than authenticity, what criteria would you use to evaluate the dishes?</t>
  </si>
  <si>
    <t xml:space="preserve">Cooking Competition</t>
  </si>
  <si>
    <t xml:space="preserve">Suppose you were invited to participate in a cooking competition showcasing traditional dishes from around the world. What dish from your culture would you prepare, and what unique twist would you add?</t>
  </si>
  <si>
    <t xml:space="preserve">Authenticity Debate</t>
  </si>
  <si>
    <t xml:space="preserve">What are your thoughts on the role of authenticity in culinary experiences when traveling? Is it essential, or can adaptation be equally valuable?</t>
  </si>
  <si>
    <t xml:space="preserve">Cultural Bridge</t>
  </si>
  <si>
    <t xml:space="preserve">Do you think food and drink can serve as a bridge for dialogue and understanding between people from different cultural backgrounds?</t>
  </si>
  <si>
    <t xml:space="preserve">Food Appreciation</t>
  </si>
  <si>
    <t xml:space="preserve">Do you agree that the appreciation of cultural heritage through food can lead to greater tolerance and acceptance among diverse communities?</t>
  </si>
  <si>
    <t xml:space="preserve">Indigenous Engagement</t>
  </si>
  <si>
    <t xml:space="preserve">How can individuals actively support and engage with indigenous communities to learn about their food, heritage, and challenges they face?</t>
  </si>
  <si>
    <t xml:space="preserve">Restaurant Review</t>
  </si>
  <si>
    <t xml:space="preserve">If you were a food critic, how would you approach reviewing a restaurant that claims to offer authentic dishes from a particular culture?</t>
  </si>
  <si>
    <t xml:space="preserve">If you were organizing a cultural food festival, which countries' cuisines would you feature, and what types of activities would be part of the event?</t>
  </si>
  <si>
    <t xml:space="preserve">If you could travel to any country solely to explore its culinary heritage, where would you go and what dish would you most want to try?</t>
  </si>
  <si>
    <t xml:space="preserve">Imagine a scenario where you had the chance to create a fusion dish blending elements from two different cultures. What would you create, and why?</t>
  </si>
  <si>
    <t xml:space="preserve">Emotion Influence</t>
  </si>
  <si>
    <t xml:space="preserve">In a world where cultural dishes had the power to influence people's emotions and memories, which dish would you want to experience to feel a specific emotion or recall a particular memory?</t>
  </si>
  <si>
    <t xml:space="preserve">Reflect on a time when you introduced someone from another culture to a dish from your own background. How did they react, and what did you hope they would take away from the experience?</t>
  </si>
  <si>
    <t xml:space="preserve">Think about a cultural food festival or event you attended. What aspects of the event did you find most enlightening or enjoyable, and why?</t>
  </si>
  <si>
    <t xml:space="preserve">Traditional Changes</t>
  </si>
  <si>
    <t xml:space="preserve">Have you noticed any changes in the way your own culture's traditional dishes are prepared and enjoyed over the years? How have these changes impacted your perspective?</t>
  </si>
  <si>
    <t xml:space="preserve">Food Learning</t>
  </si>
  <si>
    <t xml:space="preserve">Can you describe a memorable travel moment when you had the chance to engage with locals and learn about their food traditions and heritage?</t>
  </si>
  <si>
    <t xml:space="preserve">Reflect on a meal you had that challenged your preconceptions about a certain cuisine or culture. What did you discover about the cuisine and yourself?</t>
  </si>
  <si>
    <t xml:space="preserve">Cultural Cooking</t>
  </si>
  <si>
    <t xml:space="preserve">Have you ever participated in a cooking class that focused on a specific cultural cuisine? How did the experience deepen your understanding of that culture?</t>
  </si>
  <si>
    <t xml:space="preserve">Enlightening Event</t>
  </si>
  <si>
    <t xml:space="preserve">Have you ever had a conversation with a chef or food expert who shared insights into the cultural and historical roots of a particular dish? What did you learn from the conversation?</t>
  </si>
  <si>
    <t xml:space="preserve">Food Insights</t>
  </si>
  <si>
    <t xml:space="preserve">Consider your home country's cuisine. How would you describe its evolution over time, including influences from other cultures and changing culinary trends?</t>
  </si>
  <si>
    <t xml:space="preserve">Meaningful Encounter</t>
  </si>
  <si>
    <t xml:space="preserve">Looking back on your culinary experiences while traveling, can you identify a particular dish that symbolizes a meaningful cultural encounter for you?</t>
  </si>
  <si>
    <t xml:space="preserve">In a hypothetical scenario where you could time-travel to witness the creation of a famous dish from history, which dish and time period would you choose?</t>
  </si>
  <si>
    <t xml:space="preserve">Chef Challenge</t>
  </si>
  <si>
    <t xml:space="preserve">If you could take part in a cooking challenge against a famous chef, what type of cuisine would you choose, and how would you put your own twist on it?</t>
  </si>
  <si>
    <t xml:space="preserve">Food Science</t>
  </si>
  <si>
    <t xml:space="preserve">If you were a food scientist with the ability to create entirely new flavors and ingredients, what culinary innovations would you introduce to the world?</t>
  </si>
  <si>
    <t xml:space="preserve">Culinary TV Show</t>
  </si>
  <si>
    <t xml:space="preserve">Suppose you were invited to host a travel and culinary TV show where you could visit any country and explore its food culture. What would the first episode be about, and where would you film it?</t>
  </si>
  <si>
    <t xml:space="preserve">Can you recall a specific meal during your travels that made you appreciate the cultural significance of food? What was the dish, and where did you eat it?</t>
  </si>
  <si>
    <t xml:space="preserve">Home Recipe</t>
  </si>
  <si>
    <t xml:space="preserve">Have you ever tried to recreate a traditional recipe from a different culture at home? How did it turn out, and what did you learn from the experience?</t>
  </si>
  <si>
    <t xml:space="preserve">Magical Dishes</t>
  </si>
  <si>
    <t xml:space="preserve">In a world where traditional recipes held magical powers, what magical dish would you create, and what effect would it have on those who tasted it?</t>
  </si>
  <si>
    <t xml:space="preserve">Time-Travel Cooking</t>
  </si>
  <si>
    <t xml:space="preserve">Imagine you had a magical cookbook that could transport you to the place and time when a dish was first created. Which dish would you choose to cook and experience?</t>
  </si>
  <si>
    <t xml:space="preserve">Traditional Recipe</t>
  </si>
  <si>
    <t xml:space="preserve">Can you share an example of a traditional recipe from your culture that holds special significance during specific cultural celebrations or events?</t>
  </si>
  <si>
    <t xml:space="preserve">What culinary experiences would you recommend to someone looking to immerse themselves in the culture and heritage of a new destination?</t>
  </si>
  <si>
    <t xml:space="preserve">Cultural Factors</t>
  </si>
  <si>
    <t xml:space="preserve">What cultural and historical factors influence the types of foods and drinks that are popular in your region?</t>
  </si>
  <si>
    <t xml:space="preserve">Culinary Reflection</t>
  </si>
  <si>
    <t xml:space="preserve">How do you think cultural identity is reflected in the presentation and serving styles of dishes in different cultures?</t>
  </si>
  <si>
    <t xml:space="preserve">Cultural Advice</t>
  </si>
  <si>
    <t xml:space="preserve">What advice would you give to someone visiting your country who wants to experience its culture through its food and drink?</t>
  </si>
  <si>
    <t xml:space="preserve">In your opinion, how does the history of a place influence the flavors and ingredients found in its traditional dishes?</t>
  </si>
  <si>
    <t xml:space="preserve">Cultural Boundaries</t>
  </si>
  <si>
    <t xml:space="preserve">How can travelers strike a balance between exploring diverse cuisines and respecting cultural boundaries while traveling?</t>
  </si>
  <si>
    <t xml:space="preserve">Significance Learning</t>
  </si>
  <si>
    <t xml:space="preserve">Do you think it's important for travelers to learn about the cultural significance of the dishes they encounter during their journeys?</t>
  </si>
  <si>
    <t xml:space="preserve">How can cultural exchange through food and drink contribute to greater understanding and tolerance among people from different backgrounds?</t>
  </si>
  <si>
    <t xml:space="preserve">How has globalization affected the authenticity of cultural cuisine in your opinion?</t>
  </si>
  <si>
    <t xml:space="preserve">Food Essential</t>
  </si>
  <si>
    <t xml:space="preserve">Do you believe that experiencing local food is an essential part of traveling? Why or why not?</t>
  </si>
  <si>
    <t xml:space="preserve">Memorable Dish</t>
  </si>
  <si>
    <t xml:space="preserve">Can you share a travel experience where you encountered a unique cultural dish that left a lasting impression on you?</t>
  </si>
  <si>
    <t xml:space="preserve">Ritual Impact</t>
  </si>
  <si>
    <t xml:space="preserve">What role do traditional rituals and customs play in the culinary traditions of various cultures?</t>
  </si>
  <si>
    <t xml:space="preserve">Global Cuisine Impact</t>
  </si>
  <si>
    <t xml:space="preserve">In your view, how does the availability of international cuisine in your home country impact the preservation of local food traditions?</t>
  </si>
  <si>
    <t xml:space="preserve">Challenging Encounter</t>
  </si>
  <si>
    <t xml:space="preserve">Can you describe a cultural food or drink item you've tried during your travels that challenged your taste buds or preconceptions?</t>
  </si>
  <si>
    <t xml:space="preserve">Cultural Respect</t>
  </si>
  <si>
    <t xml:space="preserve">How can travelers respectfully engage with the cultural heritage of the places they visit, particularly through food and drink?</t>
  </si>
  <si>
    <t xml:space="preserve">Historical Exploration</t>
  </si>
  <si>
    <t xml:space="preserve">What do you think travelers can learn from exploring the history and culture behind a country's traditional dishes?</t>
  </si>
  <si>
    <t xml:space="preserve">How do cultural and heritage-based food festivals contribute to preserving and celebrating culinary traditions?</t>
  </si>
  <si>
    <t xml:space="preserve">Should travelers actively seek out opportunities to engage with local communities and participate in traditional cooking experiences during their trips?</t>
  </si>
  <si>
    <t xml:space="preserve">What's your view on the globalization of fast food chains in various countries? Does it harm local culinary traditions?</t>
  </si>
  <si>
    <t xml:space="preserve">Culinary Balance</t>
  </si>
  <si>
    <t xml:space="preserve">How can countries strike a balance between preserving their culinary heritage and embracing global food trends and influences?</t>
  </si>
  <si>
    <t xml:space="preserve">Hometown Diversity</t>
  </si>
  <si>
    <t xml:space="preserve">Do you believe that access to diverse international cuisines in your hometown enhances cultural understanding and appreciation?</t>
  </si>
  <si>
    <t xml:space="preserve">Culinary Dilemma</t>
  </si>
  <si>
    <t xml:space="preserve">In your opinion, is it more important to prioritize the preservation of traditional recipes or to adapt them to suit contemporary dietary preferences and lifestyles?</t>
  </si>
  <si>
    <t xml:space="preserve">Should countries and regions promote their traditional dishes as a form of cultural diplomacy and tourism attraction?</t>
  </si>
  <si>
    <t xml:space="preserve">Do you think people have a responsibility to educate themselves about the cultural and historical context of the dishes they consume?</t>
  </si>
  <si>
    <t xml:space="preserve">How does the portrayal of food and drink in movies and media impact our perception of different cultures?</t>
  </si>
  <si>
    <t xml:space="preserve">In your opinion, is it acceptable for restaurants in different countries to adapt traditional dishes to cater to local tastes?</t>
  </si>
  <si>
    <t xml:space="preserve">Traditional Adaptation</t>
  </si>
  <si>
    <t xml:space="preserve">In your opinion, should traditional recipes be adapted to accommodate dietary preferences, or is it important to preserve them in their original form?</t>
  </si>
  <si>
    <t xml:space="preserve">UNESCO's Impact</t>
  </si>
  <si>
    <t xml:space="preserve">Do you believe that UNESCO's recognition of certain dishes as "intangible cultural heritage" helps protect and promote culinary traditions effectively?</t>
  </si>
  <si>
    <t xml:space="preserve">Cooking Insights</t>
  </si>
  <si>
    <t xml:space="preserve">Can you share a travel story where you participated in a local cooking class and gained insights into the culture and heritage of the region?</t>
  </si>
  <si>
    <t xml:space="preserve">What's your perspective on fusion cuisine that blends elements from multiple cultures? Is it a celebration of diversity or a form of cultural appropriation?</t>
  </si>
  <si>
    <t xml:space="preserve">Do you think it's essential for immigrants to preserve their culinary heritage by passing down traditional recipes to future generations?</t>
  </si>
  <si>
    <t xml:space="preserve">Labeling Regulations</t>
  </si>
  <si>
    <t xml:space="preserve">Should there be stricter regulations on the labeling and marketing of food products claiming to represent a specific cultural heritage?</t>
  </si>
  <si>
    <t xml:space="preserve">Food Tourism</t>
  </si>
  <si>
    <t xml:space="preserve">What's your take on food tourism? Does it enhance cultural exchange or risk commodifying traditional dishes for profit?</t>
  </si>
  <si>
    <t xml:space="preserve">How do you view the role of social media in popularizing and promoting cultural dishes and food trends?</t>
  </si>
  <si>
    <t xml:space="preserve">How can culinary schools incorporate cultural sensitivity and understanding into their curriculum to produce culturally aware chefs and professionals?</t>
  </si>
  <si>
    <t xml:space="preserve">Labeling Guidelines</t>
  </si>
  <si>
    <t xml:space="preserve">What policies and guidelines can be established to ensure that food labeling and marketing accurately represent the cultural heritage of dishes?</t>
  </si>
  <si>
    <t xml:space="preserve">How can chefs and home cooks collaborate with indigenous and local communities to learn about traditional preparation methods and ingredients?</t>
  </si>
  <si>
    <t xml:space="preserve">What steps can be taken to promote sustainable and ethical food tourism practices that benefit both travelers and local communities?</t>
  </si>
  <si>
    <t xml:space="preserve">Healing Dish</t>
  </si>
  <si>
    <t xml:space="preserve">Imagine a world where food and drink had the power to heal both physical and emotional wounds. Describe a dish or drink that has this magical ability.</t>
  </si>
  <si>
    <t xml:space="preserve">Chef's Shoes</t>
  </si>
  <si>
    <t xml:space="preserve">If you could step into the shoes of a renowned chef for a day, whose culinary skills would you want to experience, and what dish would you create that reflects their expertise?</t>
  </si>
  <si>
    <t xml:space="preserve">How can travelers actively engage with local communities and participate in traditional cooking experiences that foster cultural exchange?</t>
  </si>
  <si>
    <t xml:space="preserve">Historical Dinner</t>
  </si>
  <si>
    <t xml:space="preserve">If you could invite three historical figures, each from a different culture, to a dinner party, who would they be, and what dishes would you serve to represent their cultures?</t>
  </si>
  <si>
    <t xml:space="preserve">Recipe Protection</t>
  </si>
  <si>
    <t xml:space="preserve">What strategies can be employed to protect traditional dishes from being diluted or misrepresented by mass-produced versions in the food industry?</t>
  </si>
  <si>
    <t xml:space="preserve">Sustainable Choices</t>
  </si>
  <si>
    <t xml:space="preserve">How can consumers make informed choices to support sustainable and locally sourced ingredients in their culinary experiences?</t>
  </si>
  <si>
    <t xml:space="preserve">What educational resources and materials can be developed to raise awareness about the cultural and historical significance of traditional dishes?</t>
  </si>
  <si>
    <t xml:space="preserve">Government Collaboration</t>
  </si>
  <si>
    <t xml:space="preserve">How can governments and cultural organizations collaborate to promote traditional culinary heritage and ensure its protection?</t>
  </si>
  <si>
    <t xml:space="preserve">Critics' Role</t>
  </si>
  <si>
    <t xml:space="preserve">What role can food critics and reviewers play in fostering appreciation for authentic cultural cuisine while encouraging culinary diversity?</t>
  </si>
  <si>
    <t xml:space="preserve">Festival Integrity</t>
  </si>
  <si>
    <t xml:space="preserve">How can culinary festivals and events be organized to respect cultural traditions and promote meaningful cultural exchange?</t>
  </si>
  <si>
    <t xml:space="preserve">Economic Benefits</t>
  </si>
  <si>
    <t xml:space="preserve">What can be done to ensure that indigenous and marginalized communities benefit economically from culinary tourism related to their traditional dishes?</t>
  </si>
  <si>
    <t xml:space="preserve">Culinary Museums</t>
  </si>
  <si>
    <t xml:space="preserve">How can cultural institutions and museums incorporate culinary heritage into their exhibits and educational programs?</t>
  </si>
  <si>
    <t xml:space="preserve">Cultural Dialogue</t>
  </si>
  <si>
    <t xml:space="preserve">What methods and platforms can be used to facilitate dialogue and understanding between communities facing cultural misunderstandings related to food?</t>
  </si>
  <si>
    <t xml:space="preserve">Culinary Tale</t>
  </si>
  <si>
    <t xml:space="preserve">In a fantasy world where food had the ability to convey the history and stories of a culture, describe a dish from your own culture that tells a captivating tale.</t>
  </si>
  <si>
    <t xml:space="preserve">Magical Kitchen</t>
  </si>
  <si>
    <t xml:space="preserve">If you could experience a day in the life of a food explorer, traveling to any era and region in history, describe the culinary adventures you would embark on and the flavors you would discover.</t>
  </si>
  <si>
    <t xml:space="preserve">Culinary Masterpiece</t>
  </si>
  <si>
    <t xml:space="preserve">In a world where food transported people to different dimensions, describe a dish that takes you on an unforgettable journey to a place you've always dreamed of visiting.</t>
  </si>
  <si>
    <t xml:space="preserve">In an alternate reality where animals could cook, describe a dish prepared by an animal chef that represents its unique culinary style and preferences.</t>
  </si>
  <si>
    <t xml:space="preserve">Dimensional Dish</t>
  </si>
  <si>
    <t xml:space="preserve">Imagine a magical cooking competition where each chef had access to a unique set of magical ingredients. What extraordinary dish would you create using these fantastical elements?</t>
  </si>
  <si>
    <t xml:space="preserve">Book &amp; Movie Impact</t>
  </si>
  <si>
    <t xml:space="preserve">In a parallel universe where taste and smell could be transformed into works of art, describe a sensory masterpiece that represents the flavors and aromas of a specific cuisine or dish.</t>
  </si>
  <si>
    <t xml:space="preserve">Must-See/Read</t>
  </si>
  <si>
    <t xml:space="preserve">What book or movie has had the most significant impact on your life, and why?</t>
  </si>
  <si>
    <t xml:space="preserve">Sensory Art</t>
  </si>
  <si>
    <t xml:space="preserve">If you had a magical kitchen that could instantly prepare any dish from around the world, what international cuisine would you choose to enjoy for dinner tonight?</t>
  </si>
  <si>
    <t xml:space="preserve">Universal Flavors</t>
  </si>
  <si>
    <t xml:space="preserve">Imagine a time when culinary artists were celebrated for their ability to create edible masterpieces. Describe a dish you would create to showcase your culinary artistry.</t>
  </si>
  <si>
    <t xml:space="preserve">Magical Competition</t>
  </si>
  <si>
    <t xml:space="preserve">Picture a scenario where you had to create a dish inspired by a famous work of art. Which artwork would you choose, and what would your culinary interpretation look like?</t>
  </si>
  <si>
    <t xml:space="preserve">Unity Dish</t>
  </si>
  <si>
    <t xml:space="preserve">Imagine a world where people could communicate and understand each other better by sharing a special dish. Describe the dish you would create to foster understanding and harmony among people of diverse backgrounds.</t>
  </si>
  <si>
    <t xml:space="preserve">Culinary Quest</t>
  </si>
  <si>
    <t xml:space="preserve">If you were a character in a culinary-themed fantasy novel, what magical ingredients or dishes would you seek on a quest to save the kingdom from a culinary crisis?</t>
  </si>
  <si>
    <t xml:space="preserve">Time-Travel Feast</t>
  </si>
  <si>
    <t xml:space="preserve">Picture a time-travel adventure where you could witness the creation of a famous dish from history. What era and location would you choose, and what dish would you observe being made?</t>
  </si>
  <si>
    <t xml:space="preserve">Global Challenge</t>
  </si>
  <si>
    <t xml:space="preserve">If you could participate in a global cooking competition where you had to prepare a dish from a culture entirely different from your own, what dish would you choose, and how would you adapt it?</t>
  </si>
  <si>
    <t xml:space="preserve">Art-Inspired Dish</t>
  </si>
  <si>
    <t xml:space="preserve">Imagine you discovered a hidden recipe book that contained the secrets of a long-lost cuisine from a forgotten civilization. Describe the dishes you'd prepare from this ancient cookbook.</t>
  </si>
  <si>
    <t xml:space="preserve">Animal Chef</t>
  </si>
  <si>
    <t xml:space="preserve">If you were tasked with creating a restaurant in space for future astronauts to enjoy authentic Earth cuisine, what dishes from our planet would you include on the menu?</t>
  </si>
  <si>
    <t xml:space="preserve">Future Innovations</t>
  </si>
  <si>
    <t xml:space="preserve">In a parallel universe where you were a famous food scientist, what groundbreaking culinary innovation would you introduce to revolutionize the way people eat and cook?</t>
  </si>
  <si>
    <t xml:space="preserve">Space Menu</t>
  </si>
  <si>
    <t xml:space="preserve">If you could attend a cultural food festival in a fictional land, describe the sights, sounds, and flavors you would encounter at this fantastical event.</t>
  </si>
  <si>
    <t xml:space="preserve">Food Regulations</t>
  </si>
  <si>
    <t xml:space="preserve">Should there be stricter regulations in place to prevent the misrepresentation or appropriation of traditional dishes in the food industry?</t>
  </si>
  <si>
    <t xml:space="preserve">Ethical Profits</t>
  </si>
  <si>
    <t xml:space="preserve">Is it ethical for restaurants to profit from the sale of traditional dishes that are not prepared by people from the culture to which the dishes belong?</t>
  </si>
  <si>
    <t xml:space="preserve">Global Culinary</t>
  </si>
  <si>
    <t xml:space="preserve">Do you believe that certain culinary traditions should remain exclusive to the cultures from which they originate, or should they be shared globally?</t>
  </si>
  <si>
    <t xml:space="preserve">Is cultural appropriation a legitimate concern in the culinary world, or is it an overblown issue? Why do you hold this opinion?</t>
  </si>
  <si>
    <t xml:space="preserve">Chef's Adaptations</t>
  </si>
  <si>
    <t xml:space="preserve">Is it acceptable for chefs to experiment with and adapt traditional recipes, or should they adhere strictly to authentic preparation methods?</t>
  </si>
  <si>
    <t xml:space="preserve">Should governments play a role in preserving and promoting traditional culinary heritage, and if so, how should they do so?</t>
  </si>
  <si>
    <t xml:space="preserve">Should tourists be required to take cultural sensitivity training before traveling to destinations known for their unique culinary traditions?</t>
  </si>
  <si>
    <t xml:space="preserve">Should food and drink from certain cultures be considered "off-limits" to outsiders, or should they be embraced as a means of cultural exchange?</t>
  </si>
  <si>
    <t xml:space="preserve">Cultural Ambassadors</t>
  </si>
  <si>
    <t xml:space="preserve">Reflect on your own role as a cultural ambassador when traveling. How do you strive to represent your own culture positively while respecting and engaging with the cultures you encounter?</t>
  </si>
  <si>
    <t xml:space="preserve">Tech &amp; Tradition</t>
  </si>
  <si>
    <t xml:space="preserve">Consider the impact of modern technology on the preservation and dissemination of traditional recipes. How has the internet, social media, or cooking apps influenced your culinary experiences?</t>
  </si>
  <si>
    <t xml:space="preserve">Food Conflicts</t>
  </si>
  <si>
    <t xml:space="preserve">Have you ever witnessed cultural misunderstandings or conflicts related to food and culinary traditions? How can such misunderstandings be addressed and resolved?</t>
  </si>
  <si>
    <t xml:space="preserve">Culinary Impressions</t>
  </si>
  <si>
    <t xml:space="preserve">Think back to a time when you attended a cultural event that celebrated food and drink from various regions. What lasting impressions did it leave on you?</t>
  </si>
  <si>
    <t xml:space="preserve">Reflect on the role of food in your family's heritage and traditions. Are there specific dishes that hold special significance during family gatherings or holidays?</t>
  </si>
  <si>
    <t xml:space="preserve">Community Diversity</t>
  </si>
  <si>
    <t xml:space="preserve">Reflect on the cultural diversity within your own community. How does this diversity contribute to a rich tapestry of culinary traditions and experiences?</t>
  </si>
  <si>
    <t xml:space="preserve">Emotional Dishes</t>
  </si>
  <si>
    <t xml:space="preserve">Consider a traditional dish from your culture that has been passed down through generations. What emotions and memories does it evoke when you prepare or eat it?</t>
  </si>
  <si>
    <t xml:space="preserve">Culinary Stories</t>
  </si>
  <si>
    <t xml:space="preserve">Reflect on the importance of storytelling in preserving culinary heritage. Are there any family stories or legends associated with specific dishes in your culture?</t>
  </si>
  <si>
    <t xml:space="preserve">Sustainable Dining</t>
  </si>
  <si>
    <t xml:space="preserve">Think about a time when you dined at a restaurant that prioritized sustainability and locally sourced ingredients. How did this approach enhance your dining experience?</t>
  </si>
  <si>
    <t xml:space="preserve">Authentic Dining</t>
  </si>
  <si>
    <t xml:space="preserve">Is it reasonable for people to expect cultural authenticity when dining at restaurants, or should they be open to culinary fusion and adaptation?</t>
  </si>
  <si>
    <t xml:space="preserve">How can travelers ensure they are supporting local communities and respecting cultural boundaries while enjoying traditional dishes abroad?</t>
  </si>
  <si>
    <t xml:space="preserve">Restaurant Balance</t>
  </si>
  <si>
    <t xml:space="preserve">What strategies can restaurants employ to balance authenticity and adaptation when serving traditional dishes from other cultures?</t>
  </si>
  <si>
    <t xml:space="preserve">Culinary Protection</t>
  </si>
  <si>
    <t xml:space="preserve">Should countries and regions protect their traditional dishes as part of their cultural heritage, or should they be open to adaptation and reinterpretation?</t>
  </si>
  <si>
    <t xml:space="preserve">Festival Diversity</t>
  </si>
  <si>
    <t xml:space="preserve">Is it fair to hold food festivals and events that showcase a variety of cultural cuisines, or does this risk commodifying and reducing their cultural significance?</t>
  </si>
  <si>
    <t xml:space="preserve">How can culinary schools and institutions promote cultural sensitivity and understanding among aspiring chefs and food professionals?</t>
  </si>
  <si>
    <t xml:space="preserve">What initiatives or programs can be established to encourage the preservation and transmission of traditional recipes within indigenous communities?</t>
  </si>
  <si>
    <t xml:space="preserve">Innovation vs. Appropriation</t>
  </si>
  <si>
    <t xml:space="preserve">How can chefs and food entrepreneurs navigate the fine line between culinary innovation and cultural appropriation when creating fusion dishes?</t>
  </si>
  <si>
    <t xml:space="preserve">What measures can be implemented to protect traditional recipes from being exploited for commercial gain without stifling culinary creativity?</t>
  </si>
  <si>
    <t xml:space="preserve">Innovation vs. Tradition</t>
  </si>
  <si>
    <t xml:space="preserve">Is there a risk that excessive focus on cultural authenticity in food can hinder culinary innovation and creativity?</t>
  </si>
  <si>
    <t xml:space="preserve">Cultural Standards</t>
  </si>
  <si>
    <t xml:space="preserve">Should there be international guidelines or standards for the preservation and promotion of traditional culinary practices, similar to UNESCO's approach for cultural heritage sites?</t>
  </si>
  <si>
    <t xml:space="preserve">Is the concept of "authenticity" in culinary traditions subjective, and if so, how can disputes over authenticity be resolved?</t>
  </si>
  <si>
    <t xml:space="preserve">Food Labeling</t>
  </si>
  <si>
    <t xml:space="preserve">Should food labeling and menus include detailed information about the cultural origins and significance of dishes to promote understanding and respect?</t>
  </si>
  <si>
    <t xml:space="preserve">Recipe Copyright</t>
  </si>
  <si>
    <t xml:space="preserve">Is it ever justified for traditional recipes to be patented or copyrighted to protect them from commercial exploitation?</t>
  </si>
  <si>
    <t xml:space="preserve">Fusion Creations</t>
  </si>
  <si>
    <t xml:space="preserve">Is it appropriate for chefs from different backgrounds to collaborate and create fusion dishes, or does this risk diminishing the authenticity of both cuisines?</t>
  </si>
  <si>
    <t xml:space="preserve">Staff Authenticity</t>
  </si>
  <si>
    <t xml:space="preserve">Should restaurants that serve traditional dishes from specific cultures be required to employ chefs and staff from those cultures to ensure authenticity?</t>
  </si>
  <si>
    <t xml:space="preserve">Global Cuisine</t>
  </si>
  <si>
    <t xml:space="preserve">Is it hypocritical for people to embrace global cuisine in their own countries while criticizing the adaptation of their own cuisine abroad?</t>
  </si>
  <si>
    <t xml:space="preserve">Should cultural heritage organizations and institutions be responsible for educating the public about the significance and history of traditional dishes?</t>
  </si>
  <si>
    <t xml:space="preserve">Suppose you could influence the fitness routines of an entire community. What activities would you encourage?</t>
  </si>
  <si>
    <t xml:space="preserve">Inclusive Uniforms</t>
  </si>
  <si>
    <t xml:space="preserve">If you were tasked with designing a more inclusive sports uniform, what changes would you make?</t>
  </si>
  <si>
    <t xml:space="preserve">Redefining Beauty</t>
  </si>
  <si>
    <t xml:space="preserve">Imagine you had the power to redefine societal beauty ideals. How would you do it?</t>
  </si>
  <si>
    <t xml:space="preserve">If you could choose a fashion era from the past to live in, which one would it be, and why?</t>
  </si>
  <si>
    <t xml:space="preserve">Sustainable Branding</t>
  </si>
  <si>
    <t xml:space="preserve">Suppose you were the CEO of a major fashion brand. How would you promote sustainable and ethical practices?</t>
  </si>
  <si>
    <t xml:space="preserve">Historical Icon</t>
  </si>
  <si>
    <t xml:space="preserve">If you could choose any historical figure as a fashion icon, who would it be, and how would you reinterpret their style?</t>
  </si>
  <si>
    <t xml:space="preserve">Fashion Judge Criteria</t>
  </si>
  <si>
    <t xml:space="preserve">Imagine you were a judge on a reality fashion competition. What criteria would you use to evaluate the contestants?</t>
  </si>
  <si>
    <t xml:space="preserve">Fashion-Fitness Sport</t>
  </si>
  <si>
    <t xml:space="preserve">If you had to create a new sport combining elements of fashion and fitness, how would it work?</t>
  </si>
  <si>
    <t xml:space="preserve">Sustainable Policy</t>
  </si>
  <si>
    <t xml:space="preserve">If you could implement a new policy to promote sustainable fashion practices, what would it entail?</t>
  </si>
  <si>
    <t xml:space="preserve">Fashion Movements</t>
  </si>
  <si>
    <t xml:space="preserve">How do you perceive the influence of fashion on political and social movements?</t>
  </si>
  <si>
    <t xml:space="preserve">Public Health</t>
  </si>
  <si>
    <t xml:space="preserve">Should governments invest more in promoting public health and fitness programs to combat obesity and related health issues?</t>
  </si>
  <si>
    <t xml:space="preserve">Early Sports</t>
  </si>
  <si>
    <t xml:space="preserve">How important is it for children to engage in sports and physical activities from a young age?</t>
  </si>
  <si>
    <t xml:space="preserve">Performance-Enhancing</t>
  </si>
  <si>
    <t xml:space="preserve">What's your take on the use of performance-enhancing drugs in sports and its impact on athletes' health?</t>
  </si>
  <si>
    <t xml:space="preserve">If you could create a revolutionary fitness app, what features would it have to encourage healthy habits?</t>
  </si>
  <si>
    <t xml:space="preserve">Pro Athlete Choice</t>
  </si>
  <si>
    <t xml:space="preserve">Suppose you were a professional athlete. What sport would you choose, and what would your training regimen be like?</t>
  </si>
  <si>
    <t xml:space="preserve">Unique Fashion Line</t>
  </si>
  <si>
    <t xml:space="preserve">If you could design your own fashion line, what would be its unique style or theme?</t>
  </si>
  <si>
    <t xml:space="preserve">No Beauty Standards</t>
  </si>
  <si>
    <t xml:space="preserve">Imagine a world where there are no beauty standards. How do you think society's perception of beauty would change?</t>
  </si>
  <si>
    <t xml:space="preserve">Celebrity Trainer</t>
  </si>
  <si>
    <t xml:space="preserve">Imagine you were a personal trainer for a celebrity. How would you design their workout and nutrition plan?</t>
  </si>
  <si>
    <t xml:space="preserve">Fashion Inspiration</t>
  </si>
  <si>
    <t xml:space="preserve">Have you ever been inspired by a particular fashion trend or style icon? What was it about them that resonated with you?</t>
  </si>
  <si>
    <t xml:space="preserve">Self-Care Link</t>
  </si>
  <si>
    <t xml:space="preserve">How do you view the relationship between self-care practices and overall happiness and fulfillment?</t>
  </si>
  <si>
    <t xml:space="preserve">Beauty Ideals</t>
  </si>
  <si>
    <t xml:space="preserve">How do you think societal beauty ideals have influenced your perception of your own body?</t>
  </si>
  <si>
    <t xml:space="preserve">Sports Impact</t>
  </si>
  <si>
    <t xml:space="preserve">Can you reflect on the role of sports or fitness activities in your life and how they've impacted your well-being?</t>
  </si>
  <si>
    <t xml:space="preserve">Changing Beauty</t>
  </si>
  <si>
    <t xml:space="preserve">How has the definition of "beauty" changed for you as you've grown older and gained life experiences?</t>
  </si>
  <si>
    <t xml:space="preserve">Memorable Sports</t>
  </si>
  <si>
    <t xml:space="preserve">Can you recall a memorable sports event or achievement that left a lasting impact on you?</t>
  </si>
  <si>
    <t xml:space="preserve">Can you think of a time when you overcame a fitness or health-related challenge? What did it teach you about yourself?</t>
  </si>
  <si>
    <t xml:space="preserve">Have you ever questioned the ethics or sustainability of a fashion brand or product? How did it affect your purchasing decisions?</t>
  </si>
  <si>
    <t xml:space="preserve">Health Transformation</t>
  </si>
  <si>
    <t xml:space="preserve">Have you ever experienced a significant health or fitness transformation? What motivated you to make a change?</t>
  </si>
  <si>
    <t xml:space="preserve">Beauty Campaign</t>
  </si>
  <si>
    <t xml:space="preserve">If you were the face of a beauty campaign, what message would you want to convey to the world?</t>
  </si>
  <si>
    <t xml:space="preserve">Imagine you could invent a futuristic fashion gadget. What would it do, and how would it change the industry?</t>
  </si>
  <si>
    <t xml:space="preserve">Banishing Trends</t>
  </si>
  <si>
    <t xml:space="preserve">If you had the power to banish one beauty trend forever, what would it be, and why?</t>
  </si>
  <si>
    <t xml:space="preserve">Unique Sports Events</t>
  </si>
  <si>
    <t xml:space="preserve">Suppose you were responsible for organizing a major sports event. What unique features would you include to make it memorable?</t>
  </si>
  <si>
    <t xml:space="preserve">Have your fashion choices or beauty routines evolved over the years? If so, how?</t>
  </si>
  <si>
    <t xml:space="preserve">Can you recall a specific moment when you felt particularly confident in your appearance? What contributed to that feeling?</t>
  </si>
  <si>
    <t xml:space="preserve">If you had the opportunity to create a health and fitness curriculum for schools, what topics would you include?</t>
  </si>
  <si>
    <t xml:space="preserve">Ideal Red Carpet</t>
  </si>
  <si>
    <t xml:space="preserve">Suppose you were a fashion critic attending a major awards ceremony. How would you describe your ideal red carpet look?</t>
  </si>
  <si>
    <t xml:space="preserve">Wellness Definition</t>
  </si>
  <si>
    <t xml:space="preserve">How has the perception of "wellness" evolved, and what does it mean to you personally?</t>
  </si>
  <si>
    <t xml:space="preserve">Sports &amp; Mind</t>
  </si>
  <si>
    <t xml:space="preserve">How do you think sports and exercise impact mental health and overall well-being?</t>
  </si>
  <si>
    <t xml:space="preserve">Style Reflection</t>
  </si>
  <si>
    <t xml:space="preserve">How can fashion choices reflect an individual's personality and values?</t>
  </si>
  <si>
    <t xml:space="preserve">Modeling Standards</t>
  </si>
  <si>
    <t xml:space="preserve">What's your take on the debate surrounding the modeling industry's standards of beauty?</t>
  </si>
  <si>
    <t xml:space="preserve">Can you discuss the influence of social media on beauty trends and body image?</t>
  </si>
  <si>
    <t xml:space="preserve">Wearable Tech</t>
  </si>
  <si>
    <t xml:space="preserve">How do you see the future of wearable technology in the fitness and fashion sectors?</t>
  </si>
  <si>
    <t xml:space="preserve">What are some sustainable fashion practices that people can adopt in their daily lives?</t>
  </si>
  <si>
    <t xml:space="preserve">How has the concept of "body positivity" influenced the fashion and beauty industry?</t>
  </si>
  <si>
    <t xml:space="preserve">Tech in Fitness</t>
  </si>
  <si>
    <t xml:space="preserve">What role does technology play in enhancing sports performance and fitness tracking?</t>
  </si>
  <si>
    <t xml:space="preserve">Athleisure Trend</t>
  </si>
  <si>
    <t xml:space="preserve">How would you define the concept of "athleisure" and its impact on fashion?</t>
  </si>
  <si>
    <t xml:space="preserve">Sports Influences</t>
  </si>
  <si>
    <t xml:space="preserve">What factors influence the popularity of certain sports or fitness activities in different cultures?</t>
  </si>
  <si>
    <t xml:space="preserve">What's your opinion on the relationship between a healthy lifestyle and personal style?</t>
  </si>
  <si>
    <t xml:space="preserve">Can you describe the role of fashion and appearance in making a first impression?</t>
  </si>
  <si>
    <t xml:space="preserve">What are some common misconceptions about maintaining a healthy lifestyle?</t>
  </si>
  <si>
    <t xml:space="preserve">How do cultural norms and beauty standards differ around the world?</t>
  </si>
  <si>
    <t xml:space="preserve">How can individuals strike a balance between staying fit and embracing their unique body shapes?</t>
  </si>
  <si>
    <t xml:space="preserve">Fitness &amp; Mental Health</t>
  </si>
  <si>
    <t xml:space="preserve">In your view, how does fashion influence self-confidence and self-esteem?</t>
  </si>
  <si>
    <t xml:space="preserve">Beauty Practices</t>
  </si>
  <si>
    <t xml:space="preserve">What are some of the cultural rituals or practices related to beauty and wellness in your country?</t>
  </si>
  <si>
    <t xml:space="preserve">School Dress Codes</t>
  </si>
  <si>
    <t xml:space="preserve">Should schools implement stricter dress codes to minimize distractions and promote a professional environment?</t>
  </si>
  <si>
    <t xml:space="preserve">Media Portrayals</t>
  </si>
  <si>
    <t xml:space="preserve">How do you feel about the portrayal of athletes in the media, and the pressure they face to maintain a certain image?</t>
  </si>
  <si>
    <t xml:space="preserve">What's your perspective on the cultural appropriation of fashion and beauty trends?</t>
  </si>
  <si>
    <t xml:space="preserve">Career &amp; Health</t>
  </si>
  <si>
    <t xml:space="preserve">Do you think there's a connection between a healthy lifestyle and one's career success?</t>
  </si>
  <si>
    <t xml:space="preserve">Personal Grooming</t>
  </si>
  <si>
    <t xml:space="preserve">What role does personal grooming play in one's overall sense of well-being and confidence?</t>
  </si>
  <si>
    <t xml:space="preserve">Sustainability Priorities</t>
  </si>
  <si>
    <t xml:space="preserve">In your view, should fashion brands prioritize sustainability over low production costs?</t>
  </si>
  <si>
    <t xml:space="preserve">Cosmetic Procedures</t>
  </si>
  <si>
    <t xml:space="preserve">What's your opinion on cosmetic surgery and non-invasive beauty procedures?</t>
  </si>
  <si>
    <t xml:space="preserve">Changing Standards</t>
  </si>
  <si>
    <t xml:space="preserve">Do you believe that societal beauty standards have changed for the better or worse in recent years?</t>
  </si>
  <si>
    <t xml:space="preserve">Enjoyable Fitness</t>
  </si>
  <si>
    <t xml:space="preserve">How important is it for individuals to find a fitness routine that they genuinely enjoy?</t>
  </si>
  <si>
    <t xml:space="preserve">Body Inclusivity</t>
  </si>
  <si>
    <t xml:space="preserve">Do you think fashion and beauty industries are becoming more inclusive in terms of body diversity?</t>
  </si>
  <si>
    <t xml:space="preserve">How do you feel about the impact of social media on beauty standards and self-esteem?</t>
  </si>
  <si>
    <t xml:space="preserve">Eco-Friendly Moves</t>
  </si>
  <si>
    <t xml:space="preserve">How can fashion and fitness industries contribute to promoting a healthier planet through eco-friendly practices?</t>
  </si>
  <si>
    <t xml:space="preserve">What's your personal style, and how does it reflect your personality and interests?</t>
  </si>
  <si>
    <t xml:space="preserve">Beauty Regulation</t>
  </si>
  <si>
    <t xml:space="preserve">Do you believe that there should be more regulations on the advertising of beauty products and cosmetic procedures?</t>
  </si>
  <si>
    <t xml:space="preserve">Athlete Influencers</t>
  </si>
  <si>
    <t xml:space="preserve">What's your stance on the role of professional athletes as influencers in the fashion industry?</t>
  </si>
  <si>
    <t xml:space="preserve">In your opinion, should schools prioritize physical education and sports programs as much as academic subjects?</t>
  </si>
  <si>
    <t xml:space="preserve">What's your view on the trend of "fast fashion," and its environmental consequences?</t>
  </si>
  <si>
    <t xml:space="preserve">What can be done to encourage fashion companies to prioritize ethical manufacturing and labor practices?</t>
  </si>
  <si>
    <t xml:space="preserve">Influencer Role</t>
  </si>
  <si>
    <t xml:space="preserve">How can influencers and celebrities use their platforms to promote healthier attitudes toward beauty, fitness, and well-being?</t>
  </si>
  <si>
    <t xml:space="preserve">Industry Safeguards</t>
  </si>
  <si>
    <t xml:space="preserve">What measures can be taken to prevent the exploitation of vulnerable individuals by the beauty and fitness industries?</t>
  </si>
  <si>
    <t xml:space="preserve">Positive Parenting</t>
  </si>
  <si>
    <t xml:space="preserve">How can parents and caregivers promote positive body image and self-esteem in their children?</t>
  </si>
  <si>
    <t xml:space="preserve">Beauty Beyond Looks</t>
  </si>
  <si>
    <t xml:space="preserve">Imagine a world where beauty was defined by personality and kindness rather than appearance. How would society change?</t>
  </si>
  <si>
    <t xml:space="preserve">If you had the ability to invent a groundbreaking fitness gadget, what would it be, and how would it revolutionize the industry?</t>
  </si>
  <si>
    <t xml:space="preserve">Health Innovations</t>
  </si>
  <si>
    <t xml:space="preserve">What innovative technologies or approaches can enhance the accessibility and effectiveness of fitness and health programs for everyone?</t>
  </si>
  <si>
    <t xml:space="preserve">Dream Fashion Line</t>
  </si>
  <si>
    <t xml:space="preserve">If you could design your own fashion line without any limitations, what would it look like, and who would it be for?</t>
  </si>
  <si>
    <t xml:space="preserve">Wellness Promotion</t>
  </si>
  <si>
    <t xml:space="preserve">How can individuals and communities promote the concept of "wellness" without falling into the traps of pseudoscience and harmful practices?</t>
  </si>
  <si>
    <t xml:space="preserve">How can employers promote a healthy work-life balance and encourage employees to prioritize self-care?</t>
  </si>
  <si>
    <t xml:space="preserve">What actions can individuals take to reduce the influence of unrealistic beauty ideals perpetuated by the media and advertising?</t>
  </si>
  <si>
    <t xml:space="preserve">Promoting Self-Care</t>
  </si>
  <si>
    <t xml:space="preserve">How can parents and educators educate children about the importance of self-care and well-being without promoting unrealistic beauty standards?</t>
  </si>
  <si>
    <t xml:space="preserve">Fashion Advocacy</t>
  </si>
  <si>
    <t xml:space="preserve">What role can fashion brands play in raising awareness and advocating for important social and cultural issues?</t>
  </si>
  <si>
    <t xml:space="preserve">Athlete Mental Health</t>
  </si>
  <si>
    <t xml:space="preserve">How can society better address the mental health challenges faced by athletes, including body image issues?</t>
  </si>
  <si>
    <t xml:space="preserve">Safe Cosmetics</t>
  </si>
  <si>
    <t xml:space="preserve">What steps can governments take to ensure that cosmetic procedures and beauty products are safe for consumers?</t>
  </si>
  <si>
    <t xml:space="preserve">Inclusive PE</t>
  </si>
  <si>
    <t xml:space="preserve">How can schools ensure that physical education programs cater to the diverse needs and interests of students?</t>
  </si>
  <si>
    <t xml:space="preserve">Industry Representation</t>
  </si>
  <si>
    <t xml:space="preserve">What can be done to improve the representation of underrepresented groups in the fashion and beauty industries?</t>
  </si>
  <si>
    <t xml:space="preserve">Olympic Outfits</t>
  </si>
  <si>
    <t xml:space="preserve">Suppose you were a fashion designer for an Olympic opening ceremony. Describe the outfits you would create for the athletes.</t>
  </si>
  <si>
    <t xml:space="preserve">Magazine Concept</t>
  </si>
  <si>
    <t xml:space="preserve">Suppose you were the creative director for a major fashion magazine. Describe the concept for your next groundbreaking issue.</t>
  </si>
  <si>
    <t xml:space="preserve">Growth Seminar</t>
  </si>
  <si>
    <t xml:space="preserve">If you could attend a personal growth seminar led by a famous expert, what would the seminar focus on, and what lessons would you hope to learn?</t>
  </si>
  <si>
    <t xml:space="preserve">Accessible Healthcare</t>
  </si>
  <si>
    <t xml:space="preserve">Imagine a society where everyone had access to top-notch healthcare and fitness resources. What would be the effects on the population?</t>
  </si>
  <si>
    <t xml:space="preserve">Dystopian Style</t>
  </si>
  <si>
    <t xml:space="preserve">If you were a character in a dystopian novel, what would your unique style reveal about your role in the story?</t>
  </si>
  <si>
    <t xml:space="preserve">Scientific Discovery</t>
  </si>
  <si>
    <t xml:space="preserve">Suppose you were a renowned scientist specializing in health and well-being. Describe the groundbreaking discovery you'd be known for.</t>
  </si>
  <si>
    <t xml:space="preserve">Comfort Moments</t>
  </si>
  <si>
    <t xml:space="preserve">Describe a moment when your pets provided you with comfort and support during a challenging or stressful time in your life.</t>
  </si>
  <si>
    <t xml:space="preserve">Eco-Fashion Show</t>
  </si>
  <si>
    <t xml:space="preserve">Imagine a futuristic fashion show where clothing was created entirely from sustainable and recycled materials. Describe the event.</t>
  </si>
  <si>
    <t xml:space="preserve">Fitness Guru Trend</t>
  </si>
  <si>
    <t xml:space="preserve">If you were a fitness guru with a global following, what fitness trend or approach would you popularize, and why?</t>
  </si>
  <si>
    <t xml:space="preserve">Overnight Changes</t>
  </si>
  <si>
    <t xml:space="preserve">If you had the power to change the way society perceives beauty and wellness overnight, what changes would you make?</t>
  </si>
  <si>
    <t xml:space="preserve">New Beauty Standard</t>
  </si>
  <si>
    <t xml:space="preserve">If you had the chance to create a new beauty standard that celebrated individuality, what qualities would it prioritize?</t>
  </si>
  <si>
    <t xml:space="preserve">Fitness Reality Show</t>
  </si>
  <si>
    <t xml:space="preserve">Suppose you could star in a fitness-themed reality show. What would it be called, and what would the challenges entail?</t>
  </si>
  <si>
    <t xml:space="preserve">If you could travel to a futuristic society known for its advanced approach to health and wellness, what would you hope to experience there?</t>
  </si>
  <si>
    <t xml:space="preserve">Imagine you were a coach for a unique, non-traditional sport. Describe the sport and its rules.</t>
  </si>
  <si>
    <t xml:space="preserve">Book-Inspired Fashion</t>
  </si>
  <si>
    <t xml:space="preserve">If you could design a fashion line inspired by your favorite book or movie, what would it be, and which story would it come from?</t>
  </si>
  <si>
    <t xml:space="preserve">Ultimate Retreat</t>
  </si>
  <si>
    <t xml:space="preserve">Suppose you were a world-class personal trainer. Describe the ultimate fitness retreat experience you would offer.</t>
  </si>
  <si>
    <t xml:space="preserve">Author's Message</t>
  </si>
  <si>
    <t xml:space="preserve">If you were a renowned author, what type of book would you write about personal growth and self-care, and what message would it convey?</t>
  </si>
  <si>
    <t xml:space="preserve">Futuristic Athlete</t>
  </si>
  <si>
    <t xml:space="preserve">Imagine a day in the life of a professional athlete in the distant future. Describe their daily routine and lifestyle.</t>
  </si>
  <si>
    <t xml:space="preserve">Modeling Regulations</t>
  </si>
  <si>
    <t xml:space="preserve">Do you think that the modeling industry should have regulations regarding the age and body mass index (BMI) of models?</t>
  </si>
  <si>
    <t xml:space="preserve">Fashion Ethics</t>
  </si>
  <si>
    <t xml:space="preserve">Is the fashion industry doing enough to address environmental sustainability and ethical labor practices?</t>
  </si>
  <si>
    <t xml:space="preserve">Unrealistic Profit</t>
  </si>
  <si>
    <t xml:space="preserve">Is it ethical for fashion brands to profit from promoting unattainable beauty standards?</t>
  </si>
  <si>
    <t xml:space="preserve">Dress Code Ethics</t>
  </si>
  <si>
    <t xml:space="preserve">Should schools impose stricter dress codes to prevent body image-related issues among students?</t>
  </si>
  <si>
    <t xml:space="preserve">Appearance &amp; Employment</t>
  </si>
  <si>
    <t xml:space="preserve">Is it fair for employers to consider an applicant's appearance when making hiring decisions?</t>
  </si>
  <si>
    <t xml:space="preserve">PE vs. Academics</t>
  </si>
  <si>
    <t xml:space="preserve">Should schools place a greater emphasis on physical education and sports, even at the expense of academic subjects?</t>
  </si>
  <si>
    <t xml:space="preserve">Cosmetic Procedure Rules</t>
  </si>
  <si>
    <t xml:space="preserve">Should cosmetic surgery and non-invasive beauty procedures be subject to stricter regulations?</t>
  </si>
  <si>
    <t xml:space="preserve">Do fitness influencers on social media have a moral responsibility to promote a balanced and healthy approach to exercise and diet?</t>
  </si>
  <si>
    <t xml:space="preserve">Industry's Future</t>
  </si>
  <si>
    <t xml:space="preserve">How do you envision the future of fashion, beauty, and wellness industries, and their impact on individuals and society?</t>
  </si>
  <si>
    <t xml:space="preserve">Fitness Breakthrough</t>
  </si>
  <si>
    <t xml:space="preserve">Have you ever had a breakthrough moment in your fitness journey, where you achieved a goal you once thought was impossible?</t>
  </si>
  <si>
    <t xml:space="preserve">Trend vs. Style</t>
  </si>
  <si>
    <t xml:space="preserve">How do you navigate the fine line between staying updated with fashion trends and staying true to your personal style?</t>
  </si>
  <si>
    <t xml:space="preserve">Adversity Faced</t>
  </si>
  <si>
    <t xml:space="preserve">Have you ever encountered adversity related to your appearance, and how did you handle it?</t>
  </si>
  <si>
    <t xml:space="preserve">Workplace Grooming</t>
  </si>
  <si>
    <t xml:space="preserve">What role does fashion and grooming play in your professional life, and how do you strike a balance between personal expression and workplace expectations?</t>
  </si>
  <si>
    <t xml:space="preserve">What's the most valuable lesson you've learned about health and well-being throughout your life?</t>
  </si>
  <si>
    <t xml:space="preserve">Can you reflect on the role of media and advertising in shaping beauty standards and fitness ideals?</t>
  </si>
  <si>
    <t xml:space="preserve">Perception Shift</t>
  </si>
  <si>
    <t xml:space="preserve">Can you think of a time when your perception of a person changed based on their appearance or fitness level? What did you learn from that experience?</t>
  </si>
  <si>
    <t xml:space="preserve">Have you ever participated in a sports team or fitness group that fostered a strong sense of community and support?</t>
  </si>
  <si>
    <t xml:space="preserve">Body Positivity Effects</t>
  </si>
  <si>
    <t xml:space="preserve">Is there a downside to the body positivity movement, such as glorifying unhealthy lifestyles?</t>
  </si>
  <si>
    <t xml:space="preserve">Diverse Fashion</t>
  </si>
  <si>
    <t xml:space="preserve">How can individuals promote a more diverse and inclusive fashion and beauty industry?</t>
  </si>
  <si>
    <t xml:space="preserve">School Self-Image</t>
  </si>
  <si>
    <t xml:space="preserve">What measures can schools take to ensure that students maintain a healthy self-image and body confidence?</t>
  </si>
  <si>
    <t xml:space="preserve">Appearance &amp; Mental Health</t>
  </si>
  <si>
    <t xml:space="preserve">Is the emphasis on physical appearance in society contributing to mental health issues such as body dysmorphia?</t>
  </si>
  <si>
    <t xml:space="preserve">Unretouched Marketing</t>
  </si>
  <si>
    <t xml:space="preserve">Should companies and advertisers be required to use unretouched photos in their marketing campaigns to promote realistic beauty standards?</t>
  </si>
  <si>
    <t xml:space="preserve">Body Image Support</t>
  </si>
  <si>
    <t xml:space="preserve">How can society better support individuals who are struggling with body image issues and eating disorders?</t>
  </si>
  <si>
    <t xml:space="preserve">Combating Obesity</t>
  </si>
  <si>
    <t xml:space="preserve">What strategies can governments use to combat the rise of obesity and related health problems?</t>
  </si>
  <si>
    <t xml:space="preserve">How can the fashion industry reduce its environmental impact and adopt more sustainable practices?</t>
  </si>
  <si>
    <t xml:space="preserve">What initiatives can be implemented to encourage people to engage in regular physical activity and fitness routines?</t>
  </si>
  <si>
    <t xml:space="preserve">Gender-Neutral Dress Codes</t>
  </si>
  <si>
    <t xml:space="preserve">Should schools eliminate gender-specific dress codes to allow for more self-expression among students?</t>
  </si>
  <si>
    <t xml:space="preserve">Drug Disclosure</t>
  </si>
  <si>
    <t xml:space="preserve">Should athletes be required to disclose any use of performance-enhancing drugs, even if it's for medical reasons?</t>
  </si>
  <si>
    <t xml:space="preserve">Wellness Exploitation</t>
  </si>
  <si>
    <t xml:space="preserve">Is the concept of "wellness" often exploited by the health and beauty industry to sell products and services?</t>
  </si>
  <si>
    <t xml:space="preserve">Unhealthy Taxation</t>
  </si>
  <si>
    <t xml:space="preserve">Should governments impose taxes on unhealthy foods and beverages to promote better public health?</t>
  </si>
  <si>
    <t xml:space="preserve">Is it acceptable for fashion brands to appropriate elements of other cultures in their designs?</t>
  </si>
  <si>
    <t xml:space="preserve">Parental Influence</t>
  </si>
  <si>
    <t xml:space="preserve">Should parents have the right to influence their children's fashion choices, even if it goes against their child's wishes?</t>
  </si>
  <si>
    <t xml:space="preserve">Body Positivity Line</t>
  </si>
  <si>
    <t xml:space="preserve">Is there a fine line between promoting body positivity and normalizing unhealthy body sizes?</t>
  </si>
  <si>
    <t xml:space="preserve">Celebrity Accountability</t>
  </si>
  <si>
    <t xml:space="preserve">Should influencers and celebrities who promote certain beauty products be held accountable if those products are later found to be harmful?</t>
  </si>
  <si>
    <t xml:space="preserve">Is there a place for traditional beauty pageants in the modern world, or do they perpetuate outdated ideals?</t>
  </si>
  <si>
    <t xml:space="preserve">Dinner with Fictional Characters</t>
  </si>
  <si>
    <t xml:space="preserve">Suppose you were given the opportunity to host a book club or film club with any group of fictional characters. Who would you invite, and what discussions would you lead?</t>
  </si>
  <si>
    <t xml:space="preserve">Invent New Genre</t>
  </si>
  <si>
    <t xml:space="preserve">If you could invent a new genre of literature or film, what would it be, and what themes and elements would it incorporate?</t>
  </si>
  <si>
    <t xml:space="preserve">Switching Roles</t>
  </si>
  <si>
    <t xml:space="preserve">Imagine you could switch places with the protagonist of a book or movie for a day. Which story would you step into, and what would you do differently?</t>
  </si>
  <si>
    <t xml:space="preserve">Virtual Reality Book</t>
  </si>
  <si>
    <t xml:space="preserve">If you could turn any book into an interactive virtual reality experience, which book would it be, and how would you design the VR world?</t>
  </si>
  <si>
    <t xml:space="preserve">Experience Anew</t>
  </si>
  <si>
    <t xml:space="preserve">Suppose you had the ability to erase your memory of a beloved book or movie to experience it for the first time again. Which one would you choose, and why?</t>
  </si>
  <si>
    <t xml:space="preserve">Dinner with Creators</t>
  </si>
  <si>
    <t xml:space="preserve">If you could invite any author or filmmaker, living or deceased, to a dinner party to discuss their works, who would you invite, and what questions would you ask?</t>
  </si>
  <si>
    <t xml:space="preserve">Book to Broadway</t>
  </si>
  <si>
    <t xml:space="preserve">Imagine you could choose any book or movie to be adapted into a Broadway musical. Which one would you select, and how would you envision the musical?</t>
  </si>
  <si>
    <t xml:space="preserve">Time-Traveling Adventure</t>
  </si>
  <si>
    <t xml:space="preserve">If you were a character in a time-traveling adventure book or movie, which historical era or event would you visit, and why?</t>
  </si>
  <si>
    <t xml:space="preserve">Modern in Classic</t>
  </si>
  <si>
    <t xml:space="preserve">If you were a character in a classic novel, how do you think your modern knowledge and skills would change the course of the story?</t>
  </si>
  <si>
    <t xml:space="preserve">How do you think globalization has influenced the international appeal of both books and movies?</t>
  </si>
  <si>
    <t xml:space="preserve">What are your predictions for the future of bookstores and cinemas in an increasingly digital world?</t>
  </si>
  <si>
    <t xml:space="preserve">Literary and Film Awards</t>
  </si>
  <si>
    <t xml:space="preserve">How do you view the role of literary and film awards in recognizing excellence and promoting artistic achievement?</t>
  </si>
  <si>
    <t xml:space="preserve">Age Ratings and Warnings</t>
  </si>
  <si>
    <t xml:space="preserve">In your opinion, should books and movies be subjected to age ratings and content warnings for certain audiences?</t>
  </si>
  <si>
    <t xml:space="preserve">Collaborate with Creator</t>
  </si>
  <si>
    <t xml:space="preserve">If you could collaborate with any author or filmmaker to create a new book or movie, who would it be, and what would the story be about?</t>
  </si>
  <si>
    <t xml:space="preserve">Bring Fiction to Life</t>
  </si>
  <si>
    <t xml:space="preserve">Suppose you had the ability to bring one fictional character to life from a book or movie. Who would you choose, and how would they impact the real world?</t>
  </si>
  <si>
    <t xml:space="preserve">Book or Movie World</t>
  </si>
  <si>
    <t xml:space="preserve">If you could transport yourself into the world of any book or movie, which one would you choose, and what adventures would you have there?</t>
  </si>
  <si>
    <t xml:space="preserve">Rewrite the Ending</t>
  </si>
  <si>
    <t xml:space="preserve">Imagine you have the power to rewrite the ending of any book or movie. Which one would it be, and how would you change the outcome?</t>
  </si>
  <si>
    <t xml:space="preserve">Dystopian Contribution</t>
  </si>
  <si>
    <t xml:space="preserve">Imagine you were a character in a dystopian book or movie. How would you contribute to the fight for survival and change in that world?</t>
  </si>
  <si>
    <t xml:space="preserve">Rediscovering Classics</t>
  </si>
  <si>
    <t xml:space="preserve">Have you ever revisited a book or movie from your childhood or youth and discovered new layers of meaning or relevance as an adult?</t>
  </si>
  <si>
    <t xml:space="preserve">Deepened Understanding</t>
  </si>
  <si>
    <t xml:space="preserve">How has your understanding of storytelling techniques, such as foreshadowing or character development, deepened as you've consumed more books and movies?</t>
  </si>
  <si>
    <t xml:space="preserve">Reflecting Society</t>
  </si>
  <si>
    <t xml:space="preserve">How do you think the themes and messages conveyed in literature and cinema reflect the values and concerns of society at different points in history?</t>
  </si>
  <si>
    <t xml:space="preserve">Challenging Beliefs</t>
  </si>
  <si>
    <t xml:space="preserve">Can you reflect on a book or movie that challenged your beliefs or made you question your preconceptions about a topic?</t>
  </si>
  <si>
    <t xml:space="preserve">Analyzing Art</t>
  </si>
  <si>
    <t xml:space="preserve">How do you approach the process of analyzing and critiquing books and movies, and what criteria do you consider when forming your opinions?</t>
  </si>
  <si>
    <t xml:space="preserve">Escape and Comfort</t>
  </si>
  <si>
    <t xml:space="preserve">Can you recall a time when a book or movie provided an escape from reality and offered solace or comfort during challenging circumstances?</t>
  </si>
  <si>
    <t xml:space="preserve">Cathartic Experience</t>
  </si>
  <si>
    <t xml:space="preserve">Can you think of a book or movie that offered a cathartic or emotionally transformative experience during a difficult time in your life?</t>
  </si>
  <si>
    <t xml:space="preserve">Have you ever felt a strong emotional connection to a fictional character, and how did that connection influence your own life?</t>
  </si>
  <si>
    <t xml:space="preserve">Can you describe a memorable scene or passage from a book or movie that left a lasting impression on you? What made it significant?</t>
  </si>
  <si>
    <t xml:space="preserve">Live in Fiction</t>
  </si>
  <si>
    <t xml:space="preserve">Redefining a Hero</t>
  </si>
  <si>
    <t xml:space="preserve">Imagine you could rewrite the story of a classic hero or heroine in literature or cinema. What challenges would you introduce to test their character?</t>
  </si>
  <si>
    <t xml:space="preserve">If you could blend the worlds of two different books or movies to create a unique crossover story, which ones would you combine, and how would the characters interact?</t>
  </si>
  <si>
    <t xml:space="preserve">Literary Detective</t>
  </si>
  <si>
    <t xml:space="preserve">Suppose you were a detective investigating a mystery inspired by a famous literary work. Which book or author would serve as the basis for your case?</t>
  </si>
  <si>
    <t xml:space="preserve">Can you recall a specific book or movie that inspired a change in your perspective on a particular issue or aspect of life?</t>
  </si>
  <si>
    <t xml:space="preserve">How have your tastes in books and movies evolved over the years, and what factors influenced these changes?</t>
  </si>
  <si>
    <t xml:space="preserve">Altering Fate</t>
  </si>
  <si>
    <t xml:space="preserve">If you were granted the power to change the fate of a tragic character in a book or movie, who would it be, and how would you alter their destiny?</t>
  </si>
  <si>
    <t xml:space="preserve">A Day as Creator</t>
  </si>
  <si>
    <t xml:space="preserve">Suppose you could step into the shoes of a famous author or filmmaker for a day. Whose creative process would you want to experience, and what story would you create?</t>
  </si>
  <si>
    <t xml:space="preserve">Successful Adaptations</t>
  </si>
  <si>
    <t xml:space="preserve">What makes a movie adaptation successful in capturing the essence of a book, and what are some examples that come to mind?</t>
  </si>
  <si>
    <t xml:space="preserve">Balancing Reading and Watching</t>
  </si>
  <si>
    <t xml:space="preserve">How do you personally balance reading for pleasure and watching movies for entertainment in your leisure time?</t>
  </si>
  <si>
    <t xml:space="preserve">What is your approach to selecting books or movies from different genres to broaden your horizons?</t>
  </si>
  <si>
    <t xml:space="preserve">Audiobooks and Streaming</t>
  </si>
  <si>
    <t xml:space="preserve">How do you think the availability of audiobooks and streaming services has affected the accessibility of literature and films?</t>
  </si>
  <si>
    <t xml:space="preserve">Disappointing Adaptation</t>
  </si>
  <si>
    <t xml:space="preserve">Can you describe a recent book-to-movie adaptation that disappointed you and explain why it fell short of your expectations?</t>
  </si>
  <si>
    <t xml:space="preserve">Influential Reviews</t>
  </si>
  <si>
    <t xml:space="preserve">What role do book and movie reviews play in influencing your choices, and do they sometimes alter your perceptions?</t>
  </si>
  <si>
    <t xml:space="preserve">Classic Resurgence</t>
  </si>
  <si>
    <t xml:space="preserve">What is your take on the resurgence of interest in classic literature and films among younger generations?</t>
  </si>
  <si>
    <t xml:space="preserve">Cultural Interpretations</t>
  </si>
  <si>
    <t xml:space="preserve">How do cultural differences and interpretations impact the experience of reading or watching international books and movies?</t>
  </si>
  <si>
    <t xml:space="preserve">Do you believe the adaptation of books into movies can do justice to the original source material? Why or why not?</t>
  </si>
  <si>
    <t xml:space="preserve">Book vs. Movie Experience</t>
  </si>
  <si>
    <t xml:space="preserve">What do you think is the most significant difference between experiencing a story through a book and through a movie?</t>
  </si>
  <si>
    <t xml:space="preserve">How has technology influenced the way books and movies are consumed and created in recent years?</t>
  </si>
  <si>
    <t xml:space="preserve">Impactful Recommendation</t>
  </si>
  <si>
    <t xml:space="preserve">Can you recommend a book or movie that had a profound impact on your life, and how did it affect you?</t>
  </si>
  <si>
    <t xml:space="preserve">Choose Reading or Watching</t>
  </si>
  <si>
    <t xml:space="preserve">How do you decide whether to read a book or watch a movie adaptation when both are available?</t>
  </si>
  <si>
    <t xml:space="preserve">Art vs. Entertainment</t>
  </si>
  <si>
    <t xml:space="preserve">In your opinion, what makes a book or movie a true work of art rather than just entertainment?</t>
  </si>
  <si>
    <t xml:space="preserve">Educational Tools</t>
  </si>
  <si>
    <t xml:space="preserve">How can books and movies be used as tools for education and raising awareness about important issues?</t>
  </si>
  <si>
    <t xml:space="preserve">Book and Film Clubs</t>
  </si>
  <si>
    <t xml:space="preserve">What role do book clubs or film clubs play in promoting discussion and analysis of literature and cinema?</t>
  </si>
  <si>
    <t xml:space="preserve">Digital Reading Changes</t>
  </si>
  <si>
    <t xml:space="preserve">How do you think reading habits have changed in the digital age, and what are the pros and cons of these changes?</t>
  </si>
  <si>
    <t xml:space="preserve">Future of Storytelling</t>
  </si>
  <si>
    <t xml:space="preserve">How do you think the future of storytelling through books and movies will evolve with advancing technology?</t>
  </si>
  <si>
    <t xml:space="preserve">Improved Adaptations</t>
  </si>
  <si>
    <t xml:space="preserve">Are there any book-to-movie adaptations that you believe improved upon the original source material? Why?</t>
  </si>
  <si>
    <t xml:space="preserve">E-Books vs. Physical Books</t>
  </si>
  <si>
    <t xml:space="preserve">Do you think the popularity of e-books and audiobooks will eventually surpass that of physical books? Why or why not?</t>
  </si>
  <si>
    <t xml:space="preserve">Intellectual Activity</t>
  </si>
  <si>
    <t xml:space="preserve">What is your stance on the argument that reading a book is a more intellectual activity compared to watching a movie?</t>
  </si>
  <si>
    <t xml:space="preserve">How do you think the availability of digital platforms and streaming services has affected the traditional cinema experience?</t>
  </si>
  <si>
    <t xml:space="preserve">Unfilmable Notion</t>
  </si>
  <si>
    <t xml:space="preserve">Do you agree with the notion that some books are "unfilmable" due to their complexity or unique narrative styles?</t>
  </si>
  <si>
    <t xml:space="preserve">Recommending Criteria</t>
  </si>
  <si>
    <t xml:space="preserve">What are your personal criteria for determining whether a book or movie is worth recommending to others?</t>
  </si>
  <si>
    <t xml:space="preserve">What are your thoughts on the influence of celebrity culture on the success of movies and books?</t>
  </si>
  <si>
    <t xml:space="preserve">Portraying Diversity</t>
  </si>
  <si>
    <t xml:space="preserve">How has the portrayal of gender, race, and diversity evolved in books and movies, and what challenges remain?</t>
  </si>
  <si>
    <t xml:space="preserve">Separating Art Forms</t>
  </si>
  <si>
    <t xml:space="preserve">In your opinion, should books and movies be treated as separate art forms, or is it acceptable to compare and contrast them?</t>
  </si>
  <si>
    <t xml:space="preserve">What is your view on the debate of whether books or movies provide a more immersive storytelling experience?</t>
  </si>
  <si>
    <t xml:space="preserve">Complex Characters</t>
  </si>
  <si>
    <t xml:space="preserve">Do you think the portrayal of complex characters is more effective in books or on the big screen, and why?</t>
  </si>
  <si>
    <t xml:space="preserve">Writing Preferences</t>
  </si>
  <si>
    <t xml:space="preserve">If you were to write a book or screenplay, what genre and themes would you choose, and why?</t>
  </si>
  <si>
    <t xml:space="preserve">Reading vs. Watching Order</t>
  </si>
  <si>
    <t xml:space="preserve">Do you prefer reading a book before watching its movie adaptation, or vice versa? Why?</t>
  </si>
  <si>
    <t xml:space="preserve">Shaping Values</t>
  </si>
  <si>
    <t xml:space="preserve">Do you believe that books and movies can shape our moral values and perspectives on social issues? Provide examples.</t>
  </si>
  <si>
    <t xml:space="preserve">Classic vs. Contemporary</t>
  </si>
  <si>
    <t xml:space="preserve">What factors influence your decision to choose a classic book or film over contemporary works for your leisure?</t>
  </si>
  <si>
    <t xml:space="preserve">How important is it for you that a movie adaptation stays true to the details and plot of the original book?</t>
  </si>
  <si>
    <t xml:space="preserve">Nostalgia's Role</t>
  </si>
  <si>
    <t xml:space="preserve">What are your thoughts on the role of nostalgia in the popularity of reboots and sequels in the film industry?</t>
  </si>
  <si>
    <t xml:space="preserve">What innovative methods can be used to promote a culture of reading and storytelling in regions where literacy rates are low?</t>
  </si>
  <si>
    <t xml:space="preserve">Changing Industry</t>
  </si>
  <si>
    <t xml:space="preserve">How can the film industry adapt to the changing viewing habits of audiences, including the rise of streaming services and digital platforms?</t>
  </si>
  <si>
    <t xml:space="preserve">Addressing Piracy</t>
  </si>
  <si>
    <t xml:space="preserve">What measures can be taken to address the issue of book piracy and its impact on authors and publishers?</t>
  </si>
  <si>
    <t xml:space="preserve">Sustainable Filmmaking</t>
  </si>
  <si>
    <t xml:space="preserve">How can filmmakers and studios incorporate sustainable practices into the production of movies to reduce their environmental footprint?</t>
  </si>
  <si>
    <t xml:space="preserve">Rewrite the End</t>
  </si>
  <si>
    <t xml:space="preserve">Imagine you have the ability to rewrite the plot of your favorite book or movie to give it a happier ending. What changes would you make?</t>
  </si>
  <si>
    <t xml:space="preserve">Collaborate with Greats</t>
  </si>
  <si>
    <t xml:space="preserve">If you could bring a famous author or filmmaker back to life for a day to collaborate on a new project, who would it be, and what would you create together?</t>
  </si>
  <si>
    <t xml:space="preserve">What strategies can be employed to ensure that books and movies continue to serve as vehicles for cultural exchange and understanding in an interconnected world?</t>
  </si>
  <si>
    <t xml:space="preserve">Fictional Day Out</t>
  </si>
  <si>
    <t xml:space="preserve">If you could step into the shoes of any fictional character from a book or movie for a day, who would you choose, and what adventures would you embark on?</t>
  </si>
  <si>
    <t xml:space="preserve">Supporting Talent</t>
  </si>
  <si>
    <t xml:space="preserve">How can communities and institutions support emerging talent in literature and cinema to foster a vibrant creative ecosystem?</t>
  </si>
  <si>
    <t xml:space="preserve">How can schools and educational institutions use books and movies as effective tools for teaching empathy and social awareness?</t>
  </si>
  <si>
    <t xml:space="preserve">What can be done to support and promote independent bookstores and local cinemas in an age of digital giants?</t>
  </si>
  <si>
    <t xml:space="preserve">Club Discussions</t>
  </si>
  <si>
    <t xml:space="preserve">How can book clubs and film clubs encourage meaningful discussions and critical thinking among their members?</t>
  </si>
  <si>
    <t xml:space="preserve">Connecting Classics</t>
  </si>
  <si>
    <t xml:space="preserve">What steps can be taken to bridge the gap between literary classics and contemporary works to appeal to a wider audience?</t>
  </si>
  <si>
    <t xml:space="preserve">New Adaptation Era</t>
  </si>
  <si>
    <t xml:space="preserve">How can the concept of "book-to-film" adaptation be reimagined and evolved in the digital era to engage new audiences?</t>
  </si>
  <si>
    <t xml:space="preserve">What role can technology play in preserving and digitizing cultural heritage, including rare books and classic movies?</t>
  </si>
  <si>
    <t xml:space="preserve">Transmedia Stories</t>
  </si>
  <si>
    <t xml:space="preserve">How can authors and filmmakers collaborate to create compelling transmedia storytelling experiences that span books, movies, and other media?</t>
  </si>
  <si>
    <t xml:space="preserve">What strategies can publishers and filmmakers employ to ensure that stories representing diverse voices receive the recognition they deserve?</t>
  </si>
  <si>
    <t xml:space="preserve">Theme Park Dreams</t>
  </si>
  <si>
    <t xml:space="preserve">If you could choose any book or movie to be adapted into a theme park attraction, which one would it be, and what would the experience be like for visitors?</t>
  </si>
  <si>
    <t xml:space="preserve">Iconic Prop</t>
  </si>
  <si>
    <t xml:space="preserve">If you could bring one iconic prop or item from a book or movie into the real world, what would it be, and how would you use it in your daily life?</t>
  </si>
  <si>
    <t xml:space="preserve">Imagine you could transform into any animal character from literature or cinema. Which animal would you become, and what adventures would you have?</t>
  </si>
  <si>
    <t xml:space="preserve">ReTell me a Tale</t>
  </si>
  <si>
    <t xml:space="preserve">If you could become a character in a classic fairy tale, which one would you choose, and how would you rewrite your character's destiny?</t>
  </si>
  <si>
    <t xml:space="preserve">Witness Creation</t>
  </si>
  <si>
    <t xml:space="preserve">Suppose you could time-travel to witness the creation of a famous literary work or the making of a beloved film. What author or filmmaker would you observe, and why?</t>
  </si>
  <si>
    <t xml:space="preserve">Magical Journey</t>
  </si>
  <si>
    <t xml:space="preserve">If you could take a magical journey through the pages of a pop-up book or the scenes of a 3D movie, which story would you choose to explore, and what surprises would you encounter along the way?</t>
  </si>
  <si>
    <t xml:space="preserve">How do you think fashion and beauty trends have evolved over the past decade?</t>
  </si>
  <si>
    <t xml:space="preserve">Visit Dream Worlds</t>
  </si>
  <si>
    <t xml:space="preserve">If you had the power to visit the dream worlds of famous authors and filmmakers, whose dreams would you explore, and what surreal landscapes would you encounter?</t>
  </si>
  <si>
    <t xml:space="preserve">Change Tragic Fate</t>
  </si>
  <si>
    <t xml:space="preserve">Suppose you could become a character in a classic tragedy. How would you attempt to change the course of events and rewrite the story's outcome?</t>
  </si>
  <si>
    <t xml:space="preserve">Literary Musical</t>
  </si>
  <si>
    <t xml:space="preserve">Imagine you could enter a world where every book or movie is a musical. Which story would you like to experience as a full-blown musical production?</t>
  </si>
  <si>
    <t xml:space="preserve">Suppose you had the power to bring any fictional book or movie monster to life. Which one would you select, and how would you tame or befriend it?</t>
  </si>
  <si>
    <t xml:space="preserve">Unsolved Mystery</t>
  </si>
  <si>
    <t xml:space="preserve">If you were the protagonist in a mystery novel, which unsolved case from history or literature would you choose to investigate, and what clues would you follow?</t>
  </si>
  <si>
    <t xml:space="preserve">Magical Library</t>
  </si>
  <si>
    <t xml:space="preserve">Imagine you could enter a magical library that contains all the unwritten stories and unmade movies in the world. What story or film would you discover and explore?</t>
  </si>
  <si>
    <t xml:space="preserve">Inhabit Literary World</t>
  </si>
  <si>
    <t xml:space="preserve">If you could inhabit the world of a classic novel and interact with its characters, which literary universe would you choose, and what role would you play?</t>
  </si>
  <si>
    <t xml:space="preserve">Hidden Room Discovery</t>
  </si>
  <si>
    <t xml:space="preserve">Suppose you discovered a hidden room in your house that transported you into the settings of your favorite books and movies. Where would you visit first?</t>
  </si>
  <si>
    <t xml:space="preserve">Book to Video Game</t>
  </si>
  <si>
    <t xml:space="preserve">If you had the ability to turn any book or movie into a video game, which one would you choose, and what gameplay elements would it feature?</t>
  </si>
  <si>
    <t xml:space="preserve">New Sci-Fi Subgenre</t>
  </si>
  <si>
    <t xml:space="preserve">Imagine you could create a new subgenre of science fiction literature or cinema. What futuristic world or concept would you introduce, and how would it captivate audiences?</t>
  </si>
  <si>
    <t xml:space="preserve">Epic Adventure Companion</t>
  </si>
  <si>
    <t xml:space="preserve">If you could invite any character from a book or movie to join you on an epic adventure, who would be your companion, and what quest would you embark upon?</t>
  </si>
  <si>
    <t xml:space="preserve">Lack of Diversity</t>
  </si>
  <si>
    <t xml:space="preserve">Can you discuss the controversy surrounding the lack of diversity in both the publishing industry and Hollywood, and what steps can be taken to address this issue?</t>
  </si>
  <si>
    <t xml:space="preserve">Is there a line between appreciating the historical context of a book or movie and acknowledging its problematic elements, such as racism or sexism?</t>
  </si>
  <si>
    <t xml:space="preserve">Artistic Liberties</t>
  </si>
  <si>
    <t xml:space="preserve">Is it ever acceptable for filmmakers to take artistic liberties with the adaptation of a book, even if it means deviating from the original storyline or themes?</t>
  </si>
  <si>
    <t xml:space="preserve">Censorship Debate</t>
  </si>
  <si>
    <t xml:space="preserve">How do you feel about the practice of censoring or banning books and movies based on their content, and what are the potential consequences of such actions?</t>
  </si>
  <si>
    <t xml:space="preserve">Controversial Themes</t>
  </si>
  <si>
    <t xml:space="preserve">Should authors and filmmakers have the creative freedom to explore and depict dark or controversial themes, even if they may be unsettling to some audiences?</t>
  </si>
  <si>
    <t xml:space="preserve">Politics and Art</t>
  </si>
  <si>
    <t xml:space="preserve">How do you see the intersection of politics and literature or cinema, and what role do books and movies play in shaping public opinion and discourse?</t>
  </si>
  <si>
    <t xml:space="preserve">Trigger Warnings</t>
  </si>
  <si>
    <t xml:space="preserve">How do you view the debate over the role of trigger warnings and content advisories in books and movies, and to what extent should they be implemented?</t>
  </si>
  <si>
    <t xml:space="preserve">Piracy Impact</t>
  </si>
  <si>
    <t xml:space="preserve">What are your thoughts on the impact of piracy and illegal distribution of books and movies on the industry and artists?</t>
  </si>
  <si>
    <t xml:space="preserve">Enriching Abilities</t>
  </si>
  <si>
    <t xml:space="preserve">Can you discuss how your engagement with books and movies has enriched your language skills, creativity, and ability to express complex ideas?</t>
  </si>
  <si>
    <t xml:space="preserve">Inspired Travel</t>
  </si>
  <si>
    <t xml:space="preserve">Have you ever been inspired to travel or explore a new destination based on the setting of a book or movie you encountered?</t>
  </si>
  <si>
    <t xml:space="preserve">Fostering Empathy</t>
  </si>
  <si>
    <t xml:space="preserve">How do you think reading diverse perspectives in literature and watching diverse narratives in film can foster empathy and understanding among people?</t>
  </si>
  <si>
    <t xml:space="preserve">Balancing Old and New</t>
  </si>
  <si>
    <t xml:space="preserve">How do you balance the desire to explore new literary and cinematic works with the comfort of revisiting old favorites?</t>
  </si>
  <si>
    <t xml:space="preserve">Thought-Provoking Work</t>
  </si>
  <si>
    <t xml:space="preserve">Can you describe a book or movie that you found particularly thought-provoking and intellectually stimulating?</t>
  </si>
  <si>
    <t xml:space="preserve">Impact of Adaptation</t>
  </si>
  <si>
    <t xml:space="preserve">Can you reflect on the impact of a book or movie adaptation on your perception of the original source material and vice versa?</t>
  </si>
  <si>
    <t xml:space="preserve">Storytelling in History</t>
  </si>
  <si>
    <t xml:space="preserve">How do you view the role of storytelling in human history and its power to connect people across time and cultures?</t>
  </si>
  <si>
    <t xml:space="preserve">Life Impact</t>
  </si>
  <si>
    <t xml:space="preserve">Can you share a personal story of how a book or movie played a role in a significant moment or decision in your life?</t>
  </si>
  <si>
    <t xml:space="preserve">How do you think the medium of storytelling through books and movies contributes to the preservation and sharing of cultural heritage?</t>
  </si>
  <si>
    <t xml:space="preserve">Ethical Adaptations</t>
  </si>
  <si>
    <t xml:space="preserve">Can you discuss the ethical implications of adapting real-life events into books or movies, especially when dealing with sensitive or tragic subjects?</t>
  </si>
  <si>
    <t xml:space="preserve">Adapting to Digital</t>
  </si>
  <si>
    <t xml:space="preserve">How can libraries and bookstores adapt to the changing preferences of readers in an increasingly digital age?</t>
  </si>
  <si>
    <t xml:space="preserve">Independent Filmmakers</t>
  </si>
  <si>
    <t xml:space="preserve">What strategies can independent filmmakers employ to gain recognition and distribution for their movies in a competitive market?</t>
  </si>
  <si>
    <t xml:space="preserve">Can you discuss the ethical considerations of adapting the life stories of real people into books and movies without their consent or input?</t>
  </si>
  <si>
    <t xml:space="preserve">Comparing Genres</t>
  </si>
  <si>
    <t xml:space="preserve">Is it fair to compare the success and quality of books and movies across different genres, or are they best appreciated within their own respective categories?</t>
  </si>
  <si>
    <t xml:space="preserve">Responsible Storytelling</t>
  </si>
  <si>
    <t xml:space="preserve">How can authors and filmmakers strike a balance between creative expression and responsible storytelling, especially when dealing with sensitive topics?</t>
  </si>
  <si>
    <t xml:space="preserve">Promoting Literacy</t>
  </si>
  <si>
    <t xml:space="preserve">What innovative approaches can be used to promote literacy and a love for reading among younger generations?</t>
  </si>
  <si>
    <t xml:space="preserve">Diversity in Film</t>
  </si>
  <si>
    <t xml:space="preserve">How can the film industry address the issue of gender and racial diversity both in front of and behind the camera?</t>
  </si>
  <si>
    <t xml:space="preserve">Faithful Adaptation</t>
  </si>
  <si>
    <t xml:space="preserve">What measures can be taken to ensure that adaptations of books into movies remain faithful to the essence of the original work?</t>
  </si>
  <si>
    <t xml:space="preserve">Publishing Dilemma</t>
  </si>
  <si>
    <t xml:space="preserve">How do you see the debate between traditional publishing and self-publishing, and how does it impact the diversity of voices in literature?</t>
  </si>
  <si>
    <t xml:space="preserve">Can you share your perspective on the influence of commercialism and consumerism in the production of books and movies, and how does it affect the quality of art?</t>
  </si>
  <si>
    <t xml:space="preserve">Set-Jetting Impact</t>
  </si>
  <si>
    <t xml:space="preserve">How do you view the debate surrounding the influence of book and movie adaptations on tourism, and the effects of "set-jetting" on local communities?</t>
  </si>
  <si>
    <t xml:space="preserve">Portrayal of Violence</t>
  </si>
  <si>
    <t xml:space="preserve">How do you feel about the portrayal of violence and its consequences in books and movies, and what responsibilities do creators have in this regard?</t>
  </si>
  <si>
    <t xml:space="preserve">Romanticizing Art</t>
  </si>
  <si>
    <t xml:space="preserve">Is there a danger in romanticizing certain themes or behaviors in literature and cinema, and what impact can this have on society's perceptions?</t>
  </si>
  <si>
    <t xml:space="preserve">Controversial Material</t>
  </si>
  <si>
    <t xml:space="preserve">How should schools and educational institutions approach the inclusion of books and movies that may be considered controversial or offensive?</t>
  </si>
  <si>
    <t xml:space="preserve">Rating Systems</t>
  </si>
  <si>
    <t xml:space="preserve">What role do rating systems and parental guidance play in allowing viewers and readers to make informed choices about content they consume?</t>
  </si>
  <si>
    <t xml:space="preserve">Tackling Tough Topics</t>
  </si>
  <si>
    <t xml:space="preserve">Should books and movies explore difficult and controversial topics like mental health, addiction, or trauma, even if it risks triggering strong emotional reactions?</t>
  </si>
  <si>
    <t xml:space="preserve">Cancel Culture</t>
  </si>
  <si>
    <t xml:space="preserve">Can you discuss the phenomenon of "cancel culture" and its implications for authors, filmmakers, and the consumption of their works?</t>
  </si>
  <si>
    <t xml:space="preserve">How do you think culture and heritage influence the way people prepare and enjoy food in different parts of the world?</t>
  </si>
  <si>
    <t xml:space="preserve">Magical Relocation</t>
  </si>
  <si>
    <t xml:space="preserve">If you had the power to magically transport your home to any location in the world, where would you choose, and how would you adapt your decor to fit that setting?</t>
  </si>
  <si>
    <t xml:space="preserve">Historical Crafting</t>
  </si>
  <si>
    <t xml:space="preserve">Imagine a scenario where you could invite famous historical figures to your home for an art and craft session. Who would you invite, and what would you create together?</t>
  </si>
  <si>
    <t xml:space="preserve">TV Show Projects</t>
  </si>
  <si>
    <t xml:space="preserve">If you were the host of a home improvement TV show, what types of art and craft projects would you feature on your program?</t>
  </si>
  <si>
    <t xml:space="preserve">Living Home</t>
  </si>
  <si>
    <t xml:space="preserve">In a hypothetical world where homes were living organisms, how would you use art and craft to nurture and decorate your dwelling?</t>
  </si>
  <si>
    <t xml:space="preserve">Creative Haven</t>
  </si>
  <si>
    <t xml:space="preserve">If you could add an extra room to your home dedicated solely to art and craft, what would the room look like, and what projects would you pursue?</t>
  </si>
  <si>
    <t xml:space="preserve">Fictional Worlds</t>
  </si>
  <si>
    <t xml:space="preserve">Imagine a home that could magically adapt to your favorite fictional settings. How might it change to resemble the worlds of your beloved books or movies?</t>
  </si>
  <si>
    <t xml:space="preserve">Mood-Based Home</t>
  </si>
  <si>
    <t xml:space="preserve">If you could live in a home that constantly changed its decor to match your mood, what different themes and styles might it adopt?</t>
  </si>
  <si>
    <t xml:space="preserve">Seasonal Transformations</t>
  </si>
  <si>
    <t xml:space="preserve">Picture a world where homes were designed to evolve with the changing seasons. How would your home transform during different times of the year?</t>
  </si>
  <si>
    <t xml:space="preserve">3D Printing Designs</t>
  </si>
  <si>
    <t xml:space="preserve">Imagine a future where 3D printing technology allows you to design and create custom furniture for your home. What designs would you choose?</t>
  </si>
  <si>
    <t xml:space="preserve">Future Evolution</t>
  </si>
  <si>
    <t xml:space="preserve">How do you see the relationship between functionality and aesthetics evolving in the future of home decor and art and craft?</t>
  </si>
  <si>
    <t xml:space="preserve">Grand Project</t>
  </si>
  <si>
    <t xml:space="preserve">If you had unlimited time and resources, what grand art and craft project would you undertake to transform your home?</t>
  </si>
  <si>
    <t xml:space="preserve">Online Influence</t>
  </si>
  <si>
    <t xml:space="preserve">How have art and craft communities and forums on the internet influenced your own home decor projects?</t>
  </si>
  <si>
    <t xml:space="preserve">Sentimental Decor</t>
  </si>
  <si>
    <t xml:space="preserve">What role do sentimental items and heirlooms play in the overall decor of your home?</t>
  </si>
  <si>
    <t xml:space="preserve">Famous Collaboration</t>
  </si>
  <si>
    <t xml:space="preserve">In a hypothetical scenario, how would your home decor change if you could collaborate with a famous artist or craftsman?</t>
  </si>
  <si>
    <t xml:space="preserve">New Trend</t>
  </si>
  <si>
    <t xml:space="preserve">If you were tasked with creating a new art and craft trend for home decor, what would it be, and why do you think it would catch on?</t>
  </si>
  <si>
    <t xml:space="preserve">Mandatory Art</t>
  </si>
  <si>
    <t xml:space="preserve">Imagine a world where every household was required to have at least one handmade art or craft piece on display. How might this impact society?</t>
  </si>
  <si>
    <t xml:space="preserve">Recycled Redesign</t>
  </si>
  <si>
    <t xml:space="preserve">If you could redesign your entire home using only recycled and sustainable materials, what would it look like?</t>
  </si>
  <si>
    <t xml:space="preserve">Home Museum</t>
  </si>
  <si>
    <t xml:space="preserve">If you were the curator of an art and craft museum within your home, what would be the featured exhibits, and how would you present them?</t>
  </si>
  <si>
    <t xml:space="preserve">Learning DIY</t>
  </si>
  <si>
    <t xml:space="preserve">Can you think of a time when a home DIY project turned into a learning experience that influenced your future creative endeavors?</t>
  </si>
  <si>
    <t xml:space="preserve">Skills Enhancement</t>
  </si>
  <si>
    <t xml:space="preserve">Reflect on the art and craft skills you've acquired over time. How have they enhanced your ability to personalize your living space?</t>
  </si>
  <si>
    <t xml:space="preserve">Creative Shaping</t>
  </si>
  <si>
    <t xml:space="preserve">In what ways have your hobbies and creative interests shaped the ambiance and atmosphere of your home?</t>
  </si>
  <si>
    <t xml:space="preserve">Perfect Selection</t>
  </si>
  <si>
    <t xml:space="preserve">How do you approach the process of selecting the perfect art and craft items to complement your home's existing decor?</t>
  </si>
  <si>
    <t xml:space="preserve">Have there been any art and craft projects that presented unexpected challenges or surprises during their creation? How did you overcome them?</t>
  </si>
  <si>
    <t xml:space="preserve">Contentment Creation</t>
  </si>
  <si>
    <t xml:space="preserve">How has the act of creating art and craft items for your home contributed to your overall sense of contentment and happiness?</t>
  </si>
  <si>
    <t xml:space="preserve">Artistic Identity</t>
  </si>
  <si>
    <t xml:space="preserve">How do you perceive the connection between your sense of identity and the art and craft pieces you choose to display in your home?</t>
  </si>
  <si>
    <t xml:space="preserve">Ongoing Canvas</t>
  </si>
  <si>
    <t xml:space="preserve">Looking ahead, how would you like your home to evolve as a canvas for your ongoing art and craft projects?</t>
  </si>
  <si>
    <t xml:space="preserve">Sentimental Connection</t>
  </si>
  <si>
    <t xml:space="preserve">Reflect on the emotional connection you have with the art and craft pieces in your home. Which ones hold the most sentimental value, and why?</t>
  </si>
  <si>
    <t xml:space="preserve">Portal Rooms</t>
  </si>
  <si>
    <t xml:space="preserve">Imagine a home where each room had a portal to a different fantasy world. How would you decorate each room to match its portal's destination?</t>
  </si>
  <si>
    <t xml:space="preserve">Art-Inspired Home</t>
  </si>
  <si>
    <t xml:space="preserve">If you could magically transport your home to the setting of a famous work of art, which artwork's world would your home become a part of?</t>
  </si>
  <si>
    <t xml:space="preserve">Alien Artistry</t>
  </si>
  <si>
    <t xml:space="preserve">Picture a universe where your home was located on another planet. How would the unique environment impact your art and craft projects and decor?</t>
  </si>
  <si>
    <t xml:space="preserve">Architectural Evolution</t>
  </si>
  <si>
    <t xml:space="preserve">If your home had the ability to transform into different architectural styles, which historical periods or cultures would it emulate at various times?</t>
  </si>
  <si>
    <t xml:space="preserve">Evolving Appreciation</t>
  </si>
  <si>
    <t xml:space="preserve">How has your appreciation for art and craft in your home evolved over the years? What changes have you noticed in your style and preferences?</t>
  </si>
  <si>
    <t xml:space="preserve">DIY Accomplishment</t>
  </si>
  <si>
    <t xml:space="preserve">Can you describe a specific moment when a DIY home project provided you with a sense of accomplishment and pride?</t>
  </si>
  <si>
    <t xml:space="preserve">Global Influence</t>
  </si>
  <si>
    <t xml:space="preserve">Picture a scenario where your home was part of a collaborative art project with artists from around the world. How would your home's decor reflect this global influence?</t>
  </si>
  <si>
    <t xml:space="preserve">Satisfying Project</t>
  </si>
  <si>
    <t xml:space="preserve">Looking back on your art and craft projects for home decor, can you recall one that brought you the most satisfaction? What made it special?</t>
  </si>
  <si>
    <t xml:space="preserve">Influential Hobbies</t>
  </si>
  <si>
    <t xml:space="preserve">Can you discuss the ways in which your hobbies and interests have influenced the decor choices in your home?</t>
  </si>
  <si>
    <t xml:space="preserve">Unconventional Materials</t>
  </si>
  <si>
    <t xml:space="preserve">What unique or unconventional materials have you incorporated into your art and craft projects for your home?</t>
  </si>
  <si>
    <t xml:space="preserve">Can you describe a recent art or craft project that you believe has had a positive impact on your living space?</t>
  </si>
  <si>
    <t xml:space="preserve">Home Expression</t>
  </si>
  <si>
    <t xml:space="preserve">How do you think art and craft can serve as a form of self-expression when decorating a home?</t>
  </si>
  <si>
    <t xml:space="preserve">Well-Being Creation</t>
  </si>
  <si>
    <t xml:space="preserve">How does the process of creating art and craft pieces for your home contribute to your overall well-being?</t>
  </si>
  <si>
    <t xml:space="preserve">Color Selection</t>
  </si>
  <si>
    <t xml:space="preserve">What role does color play in your home's decor, and how do you select palettes for various spaces?</t>
  </si>
  <si>
    <t xml:space="preserve">Repurposing DIY</t>
  </si>
  <si>
    <t xml:space="preserve">How do you approach DIY projects that involve repurposing or upcycling items in your home?</t>
  </si>
  <si>
    <t xml:space="preserve">Starting Tips</t>
  </si>
  <si>
    <t xml:space="preserve">Can you share any tips or tricks for individuals looking to start their journey in art and craft-based home decor?</t>
  </si>
  <si>
    <t xml:space="preserve">Art in Daily Life</t>
  </si>
  <si>
    <t xml:space="preserve">What role do art and craft play in your daily life and in your home's ambiance?</t>
  </si>
  <si>
    <t xml:space="preserve">Unique Reflection</t>
  </si>
  <si>
    <t xml:space="preserve">In your opinion, what makes a home truly unique and reflective of its occupants?</t>
  </si>
  <si>
    <t xml:space="preserve">Personal Decor</t>
  </si>
  <si>
    <t xml:space="preserve">What advice would you give to someone looking to infuse their home with a personal touch through art and craft?</t>
  </si>
  <si>
    <t xml:space="preserve">Decor Projects</t>
  </si>
  <si>
    <t xml:space="preserve">What are some art and craft projects you've undertaken to enhance the aesthetics of your living space?</t>
  </si>
  <si>
    <t xml:space="preserve">How do you find inspiration for your home decor ideas from your hobbies and interests?</t>
  </si>
  <si>
    <t xml:space="preserve">DIY Benefits</t>
  </si>
  <si>
    <t xml:space="preserve">What do you think are the benefits of creating your own home decor items through artistic projects?</t>
  </si>
  <si>
    <t xml:space="preserve">Balancing Aesthetics</t>
  </si>
  <si>
    <t xml:space="preserve">How do you strike a balance between functionality and aesthetics when crafting items for your home?</t>
  </si>
  <si>
    <t xml:space="preserve">Pandemic DIY</t>
  </si>
  <si>
    <t xml:space="preserve">How has the pandemic influenced the way people approach DIY projects for their homes?</t>
  </si>
  <si>
    <t xml:space="preserve">Sentimental Piece</t>
  </si>
  <si>
    <t xml:space="preserve">Can you share a favorite art or craft piece that holds sentimental value in your home?</t>
  </si>
  <si>
    <t xml:space="preserve">How do you envision the future of art and craft in home decor, and what trends do you anticipate?</t>
  </si>
  <si>
    <t xml:space="preserve">Sustainability View</t>
  </si>
  <si>
    <t xml:space="preserve">How do you perceive the relationship between art and craft and sustainability in home decor?</t>
  </si>
  <si>
    <t xml:space="preserve">Handmade Advantages</t>
  </si>
  <si>
    <t xml:space="preserve">What do you think are the challenges and advantages of incorporating handmade items into a modern home?</t>
  </si>
  <si>
    <t xml:space="preserve">Digital Sharing</t>
  </si>
  <si>
    <t xml:space="preserve">In your opinion, how has the digital age influenced the way people share their home art and craft projects with others?</t>
  </si>
  <si>
    <t xml:space="preserve">Individual Expression</t>
  </si>
  <si>
    <t xml:space="preserve">Should art and craft projects for the home reflect the individual tastes of the creator or cater to broader design trends? Why?</t>
  </si>
  <si>
    <t xml:space="preserve">What impact do you believe the COVID-19 pandemic has had on people's interest in DIY home projects?</t>
  </si>
  <si>
    <t xml:space="preserve">In your opinion, should art and craft projects for home decor be considered a form of self-care? Why or why not?</t>
  </si>
  <si>
    <t xml:space="preserve">Less is More</t>
  </si>
  <si>
    <t xml:space="preserve">Can you share your perspective on the concept of "less is more" in home decor and how it relates to art and craft?</t>
  </si>
  <si>
    <t xml:space="preserve">Bridging Styles</t>
  </si>
  <si>
    <t xml:space="preserve">How do you view the role of art and craft in bridging the gap between traditional and contemporary home decor styles?</t>
  </si>
  <si>
    <t xml:space="preserve">How do cultural influences shape the way people choose to decorate their homes through art and craft?</t>
  </si>
  <si>
    <t xml:space="preserve">Cost-Effective DIY</t>
  </si>
  <si>
    <t xml:space="preserve">Do you believe that DIY home improvement projects can be a cost-effective way to enhance a living space? Why or why not?</t>
  </si>
  <si>
    <t xml:space="preserve">Homemade Comfort</t>
  </si>
  <si>
    <t xml:space="preserve">How does the concept of "homemade" contribute to the sense of comfort and coziness in a home, in your opinion?</t>
  </si>
  <si>
    <t xml:space="preserve">Handmade Meaning</t>
  </si>
  <si>
    <t xml:space="preserve">In your view, do you think that handmade art and craft items are more meaningful as home decorations than store-bought ones? Why or why not?</t>
  </si>
  <si>
    <t xml:space="preserve">What role do hobbies like painting or woodworking play in defining a person's personal style when it comes to home decor?</t>
  </si>
  <si>
    <t xml:space="preserve">Home Improvement Trends</t>
  </si>
  <si>
    <t xml:space="preserve">Do you think that the popularity of home improvement shows has had an impact on the way people approach DIY projects in their homes?</t>
  </si>
  <si>
    <t xml:space="preserve">Upcycling Art</t>
  </si>
  <si>
    <t xml:space="preserve">What's your opinion on the trend of upcycling and repurposing old items as a form of art and craft for home decor?</t>
  </si>
  <si>
    <t xml:space="preserve">Hobbies on Display</t>
  </si>
  <si>
    <t xml:space="preserve">What do you think is the importance of showcasing one's hobbies and interests through art and craft in their home environment?</t>
  </si>
  <si>
    <t xml:space="preserve">Function vs. Aesthetics</t>
  </si>
  <si>
    <t xml:space="preserve">In your view, should people prioritize functionality or aesthetics when crafting or decorating their homes? Explain your stance.</t>
  </si>
  <si>
    <t xml:space="preserve">Shared Storage</t>
  </si>
  <si>
    <t xml:space="preserve">Imagine a scenario where you need to store your art and craft supplies in a shared living space with limited storage options. What creative storage solutions might you devise?</t>
  </si>
  <si>
    <t xml:space="preserve">If you encounter resistance or skepticism from family members or housemates regarding your art and craft projects for the home, how would you communicate your vision and gain their support?</t>
  </si>
  <si>
    <t xml:space="preserve">Learning New Skills</t>
  </si>
  <si>
    <t xml:space="preserve">If you're attempting a complex art or craft project that requires learning new techniques, what steps would you take to acquire the necessary skills?</t>
  </si>
  <si>
    <t xml:space="preserve">High-Traffic Durability</t>
  </si>
  <si>
    <t xml:space="preserve">How would you address the challenge of maintaining the longevity and durability of your art and craft pieces in a high-traffic area of your home?</t>
  </si>
  <si>
    <t xml:space="preserve">Hobby-Themed Decor</t>
  </si>
  <si>
    <t xml:space="preserve">If your home had a theme inspired by a favorite hobby, what would it be, and how would you bring that theme to life through decor?</t>
  </si>
  <si>
    <t xml:space="preserve">Mood-Reflecting</t>
  </si>
  <si>
    <t xml:space="preserve">Picture a world where your home decor could change based on your mood. How would you express your emotions through these dynamic changes?</t>
  </si>
  <si>
    <t xml:space="preserve">Reflective Art</t>
  </si>
  <si>
    <t xml:space="preserve">If your home were a canvas, what kind of artwork or craft project would you create on its walls to reflect your personality?</t>
  </si>
  <si>
    <t xml:space="preserve">Secret Compartments</t>
  </si>
  <si>
    <t xml:space="preserve">Imagine a home where every piece of furniture had a secret compartment designed by you. What would you hide in these hidden compartments?</t>
  </si>
  <si>
    <t xml:space="preserve">Functional Art</t>
  </si>
  <si>
    <t xml:space="preserve">How might you solve the problem of creating a home decor piece that serves both decorative and functional purposes?</t>
  </si>
  <si>
    <t xml:space="preserve">Rental Decor</t>
  </si>
  <si>
    <t xml:space="preserve">How might you approach the challenge of incorporating art and craft into a rental property, where permanent changes are restricted?</t>
  </si>
  <si>
    <t xml:space="preserve">Natural Light</t>
  </si>
  <si>
    <t xml:space="preserve">If you're seeking to add more natural light to a room through art and craft, what creative solutions might you explore?</t>
  </si>
  <si>
    <t xml:space="preserve">Art Supplies</t>
  </si>
  <si>
    <t xml:space="preserve">If you're struggling to find storage solutions for your art supplies and finished craft projects, what organizational strategies might you employ?</t>
  </si>
  <si>
    <t xml:space="preserve">Renovation Distractions</t>
  </si>
  <si>
    <t xml:space="preserve">Imagine a scenario where a major home renovation project is causing disruptions to your daily life. How would you maintain your creative pursuits during this time?</t>
  </si>
  <si>
    <t xml:space="preserve">Historical vs. Modern</t>
  </si>
  <si>
    <t xml:space="preserve">If you face the dilemma of choosing between preserving the historical elements of your home and updating it with contemporary decor, how would you navigate this decision?</t>
  </si>
  <si>
    <t xml:space="preserve">Personal Interests</t>
  </si>
  <si>
    <t xml:space="preserve">Imagine a situation where you're unsure how to incorporate your hobbies and interests into your home decor without overwhelming the space. What strategies would you use?</t>
  </si>
  <si>
    <t xml:space="preserve">Imagine you have a limited time frame to complete a DIY home decor project before a special event. How would you manage your time and resources effectively?</t>
  </si>
  <si>
    <t xml:space="preserve">How would you address the challenge of creating a cohesive and harmonious overall aesthetic in a home with a mix of art and craft styles and pieces?</t>
  </si>
  <si>
    <t xml:space="preserve">If you could have a conversation with a famous artist or craftsperson, how would they influence your home's design and decor?</t>
  </si>
  <si>
    <t xml:space="preserve">Masquerade Ball</t>
  </si>
  <si>
    <t xml:space="preserve">Imagine a situation where your home was a stage for a grand masquerade ball. How would you transform it into a magical and enchanting setting?</t>
  </si>
  <si>
    <t xml:space="preserve">Portal Home</t>
  </si>
  <si>
    <t xml:space="preserve">Picture a world where your home becomes a portal to different dimensions. How would you decorate your home's entrances to match each realm you can visit?</t>
  </si>
  <si>
    <t xml:space="preserve">Mythical Creatures</t>
  </si>
  <si>
    <t xml:space="preserve">Picture a universe where your home is inhabited by fantastical creatures from mythology. How would you design your home to accommodate and interact with these beings?</t>
  </si>
  <si>
    <t xml:space="preserve">Parallel Dimension</t>
  </si>
  <si>
    <t xml:space="preserve">If your home were transported to a parallel dimension, how might it change in terms of design and decor to fit its new environment?</t>
  </si>
  <si>
    <t xml:space="preserve">Healthy Balance</t>
  </si>
  <si>
    <t xml:space="preserve">How do you prioritize maintaining a healthy lifestyle while balancing your daily routine?</t>
  </si>
  <si>
    <t xml:space="preserve">What role does nature play in your fitness and well-being activities?</t>
  </si>
  <si>
    <t xml:space="preserve">Time-Traveling Decor</t>
  </si>
  <si>
    <t xml:space="preserve">If your home had the ability to travel through time, how would it evolve architecturally and decoratively as it moved through different historical periods?</t>
  </si>
  <si>
    <t xml:space="preserve">Secret Society Home</t>
  </si>
  <si>
    <t xml:space="preserve">Imagine your home as the headquarters for a secret society of artists and crafters. What would the initiation ceremony involve, and how would your home reflect this hidden community?</t>
  </si>
  <si>
    <t xml:space="preserve">Living Gallery</t>
  </si>
  <si>
    <t xml:space="preserve">If your home were a living art gallery, what types of exhibits and installations would you curate, and how would visitors experience your space?</t>
  </si>
  <si>
    <t xml:space="preserve">Time-Traveling Home</t>
  </si>
  <si>
    <t xml:space="preserve">Picture a home where every room transports you to a different time period or place in history. What historical eras or locations would you choose for each room?</t>
  </si>
  <si>
    <t xml:space="preserve">Architectural Morphing</t>
  </si>
  <si>
    <t xml:space="preserve">If your home had the ability to morph into different architectural styles, which styles would you experiment with, and why?</t>
  </si>
  <si>
    <t xml:space="preserve">Life's Story</t>
  </si>
  <si>
    <t xml:space="preserve">Imagine your home as a blank canvas, and you have the opportunity to create a mural that tells your life's story. What scenes and symbols would you include?</t>
  </si>
  <si>
    <t xml:space="preserve">Novel Character</t>
  </si>
  <si>
    <t xml:space="preserve">If your home were a character in a novel, what role would it play in the plot, and how would it evolve throughout the story?</t>
  </si>
  <si>
    <t xml:space="preserve">Sanctuary Home</t>
  </si>
  <si>
    <t xml:space="preserve">Picture a world where your home is a sanctuary for endangered species. How would you design and decorate it to accommodate and protect these creatures?</t>
  </si>
  <si>
    <t xml:space="preserve">Climate-Adaptive</t>
  </si>
  <si>
    <t xml:space="preserve">Imagine a scenario where your home decor could change to match the climate of different regions in real-time. How would you adapt your living space to these shifts?</t>
  </si>
  <si>
    <t xml:space="preserve">Film Setting</t>
  </si>
  <si>
    <t xml:space="preserve">Imagine your home as a setting for a film or TV series. What genre would the production be, and how would your home contribute to the storyline?</t>
  </si>
  <si>
    <t xml:space="preserve">Theatrical Stage</t>
  </si>
  <si>
    <t xml:space="preserve">If your home were a stage for a theatrical production, what kind of play or performance would you host, and how would your decor enhance the experience?</t>
  </si>
  <si>
    <t xml:space="preserve">Personal vs. Resale</t>
  </si>
  <si>
    <t xml:space="preserve">Controversy surrounds the idea of whether homeowners should prioritize art and craft projects for their own enjoyment or for potential resale value. What's your opinion?</t>
  </si>
  <si>
    <t xml:space="preserve">In the world of home decor, there's an ongoing debate about the impact of social media and influencers on people's choices. How do you think it has influenced your own decor decisions?</t>
  </si>
  <si>
    <t xml:space="preserve">DIY Authenticity</t>
  </si>
  <si>
    <t xml:space="preserve">In the discussion on home decor trends, there's controversy over the authenticity of DIY projects versus commercially designed products. What's your stance on this matter?</t>
  </si>
  <si>
    <t xml:space="preserve">Balancing Creativity</t>
  </si>
  <si>
    <t xml:space="preserve">Some argue that DIY home improvement projects can become overwhelming and lead to perfectionism. How do you manage the balance between creativity and obsession?</t>
  </si>
  <si>
    <t xml:space="preserve">Personal vs. Communal</t>
  </si>
  <si>
    <t xml:space="preserve">In the debate over personal versus shared spaces in a home, there are differing opinions on how much art and craft should be displayed in communal areas. What's your perspective?</t>
  </si>
  <si>
    <t xml:space="preserve">Self-Expression Debate</t>
  </si>
  <si>
    <t xml:space="preserve">Controversy surrounds the idea of whether DIY home projects are a form of self-expression or conformity to societal norms. How do you interpret this aspect of creativity?</t>
  </si>
  <si>
    <t xml:space="preserve">Controversy exists regarding the ethical responsibility of artisans and crafters in ensuring their materials are ethically sourced and produced. What measures should be taken?</t>
  </si>
  <si>
    <t xml:space="preserve">DIY Accessibility</t>
  </si>
  <si>
    <t xml:space="preserve">Some argue that DIY home projects can be exclusive and favor those with specific skills and resources. How can accessibility and inclusivity be promoted in the DIY community?</t>
  </si>
  <si>
    <t xml:space="preserve">There's a debate about whether DIY home decor projects are a sustainable and eco-friendly alternative to mass-produced items. What's your perspective on this issue?</t>
  </si>
  <si>
    <t xml:space="preserve">Celebratory Crafts</t>
  </si>
  <si>
    <t xml:space="preserve">Can you discuss any moments when art and craft played a role in celebrating special occasions or milestones in your life?</t>
  </si>
  <si>
    <t xml:space="preserve">Balancing Decor</t>
  </si>
  <si>
    <t xml:space="preserve">How do you balance your desire for creating new art and craft projects with the need to maintain and care for your existing decor?</t>
  </si>
  <si>
    <t xml:space="preserve">Relaxation Impact</t>
  </si>
  <si>
    <t xml:space="preserve">Can you share any experiences where the process of making art and craft items became a form of relaxation and stress relief for you?</t>
  </si>
  <si>
    <t xml:space="preserve">Reflect on the influence of your family and upbringing on your appreciation for art, craft, and home decor. Are there any traditions or values that stand out?</t>
  </si>
  <si>
    <t xml:space="preserve">Reflect on the satisfaction of completing art and craft projects that you initially doubted or found challenging. What did you learn from these experiences?</t>
  </si>
  <si>
    <t xml:space="preserve">Looking back at your artistic journey, how have your goals and aspirations for your home decor projects evolved, and what do you hope to achieve in the future?</t>
  </si>
  <si>
    <t xml:space="preserve">Patience and Persistence</t>
  </si>
  <si>
    <t xml:space="preserve">Reflect on the role of patience and persistence in your art and craft endeavors, particularly when faced with complex or time-consuming projects.</t>
  </si>
  <si>
    <t xml:space="preserve">Conversations Through Art</t>
  </si>
  <si>
    <t xml:space="preserve">Can you recall instances when your art and craft projects sparked conversations and connections with others who shared similar interests?</t>
  </si>
  <si>
    <t xml:space="preserve">Mitigating Clutter</t>
  </si>
  <si>
    <t xml:space="preserve">Some argue that art and craft for home decor can contribute to clutter and consumerism. How can artists and crafters mitigate these concerns while pursuing their passions?</t>
  </si>
  <si>
    <t xml:space="preserve">Small Spaces</t>
  </si>
  <si>
    <t xml:space="preserve">How would you tackle the challenge of incorporating art and craft into a small living space, where every inch counts?</t>
  </si>
  <si>
    <t xml:space="preserve">Repairing Art</t>
  </si>
  <si>
    <t xml:space="preserve">If you accidentally damage a cherished art or craft piece in your home, what steps would you take to repair or salvage it?</t>
  </si>
  <si>
    <t xml:space="preserve">Creative Well-Being</t>
  </si>
  <si>
    <t xml:space="preserve">In the discussion on DIY projects as a form of therapy, some question whether art and craft can genuinely improve mental health. How has creativity influenced your well-being?</t>
  </si>
  <si>
    <t xml:space="preserve">If you encounter a creative block in the middle of an art or craft project for your home, what strategies do you use to overcome it?</t>
  </si>
  <si>
    <t xml:space="preserve">If you find that a particular art or craft project isn't turning out as you envisioned, what steps do you take to revise or adapt your approach?</t>
  </si>
  <si>
    <t xml:space="preserve">Family-Friendly</t>
  </si>
  <si>
    <t xml:space="preserve">How would you handle the challenge of selecting art and craft projects that are both child-friendly and aesthetically pleasing for a family home?</t>
  </si>
  <si>
    <t xml:space="preserve">DIY Budget</t>
  </si>
  <si>
    <t xml:space="preserve">How might you address the issue of budget constraints when undertaking an ambitious DIY home decor project?</t>
  </si>
  <si>
    <t xml:space="preserve">Sourcing Materials</t>
  </si>
  <si>
    <t xml:space="preserve">Imagine a situation where you're working on a DIY home decor project that requires specific materials that are difficult to find. How would you source them?</t>
  </si>
  <si>
    <t xml:space="preserve">Sustainable DIY</t>
  </si>
  <si>
    <t xml:space="preserve">Controversy surrounds the concept of "fast fashion" in the world of DIY home decor. How can artists and crafters promote sustainable practices in their projects?</t>
  </si>
  <si>
    <t xml:space="preserve">The question of whether DIY home projects should align with established design principles or challenge them is a topic of discussion. What's your take on this issue?</t>
  </si>
  <si>
    <t xml:space="preserve">DIY Self-Care</t>
  </si>
  <si>
    <t xml:space="preserve">Controversy surrounds the idea of DIY projects as a form of self-care or as an added source of stress. How do you strike a balance in your creative endeavors?</t>
  </si>
  <si>
    <t xml:space="preserve">Minimalist Creativity</t>
  </si>
  <si>
    <t xml:space="preserve">The debate over the role of art and craft in modern minimalist design continues. What do you think are the key considerations when combining creativity and simplicity?</t>
  </si>
  <si>
    <t xml:space="preserve">Controversy exists over the appropriate use of technology in art and craft projects for home decor. How has technology influenced your creative process?</t>
  </si>
  <si>
    <t xml:space="preserve">Embracing Imperfections</t>
  </si>
  <si>
    <t xml:space="preserve">In the debate over handmade versus machine-made home decor, there are differing opinions on the value of imperfections in DIY creations. What's your perspective?</t>
  </si>
  <si>
    <t xml:space="preserve">Some argue that art and craft projects for home decor should be collaborative efforts, while others prioritize individual expression. What's your view on the role of collaboration?</t>
  </si>
  <si>
    <t xml:space="preserve">Some argue that DIY home decor should prioritize functionality above all else. How do you see the relationship between functionality and aesthetics in your own projects?</t>
  </si>
  <si>
    <t xml:space="preserve">Efficiency Ethics</t>
  </si>
  <si>
    <t xml:space="preserve">Controversy exists regarding the idea of "home hacks" and shortcuts in DIY projects. What ethical considerations should DIY enthusiasts keep in mind when seeking efficiency?</t>
  </si>
  <si>
    <t xml:space="preserve">Research Initiatives</t>
  </si>
  <si>
    <t xml:space="preserve">If you were the director of a research institute focused on art and craft therapy, what groundbreaking studies or experiments would you initiate?</t>
  </si>
  <si>
    <t xml:space="preserve">Global Advocacy</t>
  </si>
  <si>
    <t xml:space="preserve">Imagine you have the power to influence educational policies globally. How would you advocate for the inclusion of art and craft programs in schools?</t>
  </si>
  <si>
    <t xml:space="preserve">Nationwide Event</t>
  </si>
  <si>
    <t xml:space="preserve">If you were to organize a nationwide event celebrating the therapeutic benefits of art and craft hobbies, what would the event look like, and what activities would be featured?</t>
  </si>
  <si>
    <t xml:space="preserve">Community Outreach</t>
  </si>
  <si>
    <t xml:space="preserve">In a hypothetical world, you have unlimited resources to provide art and craft opportunities to underserved communities. How would you approach this endeavor?</t>
  </si>
  <si>
    <t xml:space="preserve">Therapeutic Regulation</t>
  </si>
  <si>
    <t xml:space="preserve">Imagine a world where art and craft were prescribed by healthcare professionals as part of treatment plans. What regulatory and ethical considerations would need to be addressed?</t>
  </si>
  <si>
    <t xml:space="preserve">Global Conference</t>
  </si>
  <si>
    <t xml:space="preserve">If you could organize an international conference on the therapeutic aspects of art and craft hobbies, what keynote speakers and topics would you choose?</t>
  </si>
  <si>
    <t xml:space="preserve">Creative Sharing</t>
  </si>
  <si>
    <t xml:space="preserve">In a hypothetical scenario, you're responsible for creating an online platform where individuals can share their art and craft journey stories. What impact would this platform have on the community?</t>
  </si>
  <si>
    <t xml:space="preserve">Artful Immersion</t>
  </si>
  <si>
    <t xml:space="preserve">If you had access to cutting-edge technology, how would you design a virtual reality environment that immerses users in famous art and craft studios from history?</t>
  </si>
  <si>
    <t xml:space="preserve">Workplace Impact</t>
  </si>
  <si>
    <t xml:space="preserve">Imagine a future where art and craft were integrated into workplace well-being programs. How might this impact employee satisfaction and productivity?</t>
  </si>
  <si>
    <t xml:space="preserve">Lifelong Pursuits</t>
  </si>
  <si>
    <t xml:space="preserve">In your view, should individuals be encouraged to explore new art and craft hobbies as a lifelong pursuit of well-being and personal growth?</t>
  </si>
  <si>
    <t xml:space="preserve">Community Art</t>
  </si>
  <si>
    <t xml:space="preserve">If you were to design a community program centered around art and craft hobbies, what types of activities and resources would you include?</t>
  </si>
  <si>
    <t xml:space="preserve">What's your opinion on the potential economic benefits of supporting the art and craft industry for mental health and well-being?</t>
  </si>
  <si>
    <t xml:space="preserve">Building Confidence</t>
  </si>
  <si>
    <t xml:space="preserve">How do you view the connection between art and craft hobbies and increased self-esteem and self-worth?</t>
  </si>
  <si>
    <t xml:space="preserve">Hospital Therapy</t>
  </si>
  <si>
    <t xml:space="preserve">In a hypothetical scenario, you have the opportunity to introduce art and craft therapy into a hospital's mental health department. How would you design the program?</t>
  </si>
  <si>
    <t xml:space="preserve">Crafty App</t>
  </si>
  <si>
    <t xml:space="preserve">If you could develop a mobile app dedicated to art and craft tutorials for relaxation, what features and content would it offer?</t>
  </si>
  <si>
    <t xml:space="preserve">Societal Changes</t>
  </si>
  <si>
    <t xml:space="preserve">Imagine a world where everyone had access to art and craft materials and guidance. How might society change as a result?</t>
  </si>
  <si>
    <t xml:space="preserve">If you were tasked with creating a virtual reality experience that allowed individuals to immerse themselves in their favorite art or craft hobby, what would it entail?</t>
  </si>
  <si>
    <t xml:space="preserve">In a hypothetical situation, you are leading a nationwide campaign to raise awareness of the mental health benefits of art and craft. How would you engage communities and individuals?</t>
  </si>
  <si>
    <t xml:space="preserve">Self-Care Challenges</t>
  </si>
  <si>
    <t xml:space="preserve">Can you describe any challenges or obstacles you've encountered in integrating art and craft into your self-care routine?</t>
  </si>
  <si>
    <t xml:space="preserve">Art for Support</t>
  </si>
  <si>
    <t xml:space="preserve">Have you ever shared your art or craft skills with others as a form of support or therapy? How did it impact them?</t>
  </si>
  <si>
    <t xml:space="preserve">Have you experienced any breakthroughs or personal insights during moments of artistic flow or deep immersion in your craft?</t>
  </si>
  <si>
    <t xml:space="preserve">Emotion Connection</t>
  </si>
  <si>
    <t xml:space="preserve">How do you perceive the connection between your emotional state and the art or craft projects you choose to work on?</t>
  </si>
  <si>
    <t xml:space="preserve">Moments of Comfort</t>
  </si>
  <si>
    <t xml:space="preserve">Can you reflect on any moments when art and craft have served as a source of solace or comfort during difficult times?</t>
  </si>
  <si>
    <t xml:space="preserve">Evolution of Practice</t>
  </si>
  <si>
    <t xml:space="preserve">How have your art and craft practices evolved in response to changes in your life and personal experiences?</t>
  </si>
  <si>
    <t xml:space="preserve">Emotional Resilience</t>
  </si>
  <si>
    <t xml:space="preserve">How do you think your art and craft hobbies have contributed to your overall mental and emotional resilience?</t>
  </si>
  <si>
    <t xml:space="preserve">Therapeutic Bonds</t>
  </si>
  <si>
    <t xml:space="preserve">In what ways have you seen the therapeutic benefits of art and craft extend to your relationships and interactions with others?</t>
  </si>
  <si>
    <t xml:space="preserve">In what ways have you discovered new facets of yourself through your creative pursuits in art and craft?</t>
  </si>
  <si>
    <t xml:space="preserve">Lifelong Impact</t>
  </si>
  <si>
    <t xml:space="preserve">In a hypothetical society, art and craft were integrated into daily routines from childhood to old age. How might this impact individuals' overall quality of life?</t>
  </si>
  <si>
    <t xml:space="preserve">If you were in charge of designing an art and craft retreat aimed at promoting self-care, where would it be located, and what workshops would be offered?</t>
  </si>
  <si>
    <t xml:space="preserve">Empowering Regions</t>
  </si>
  <si>
    <t xml:space="preserve">If you were the founder of a global art and craft organization, how would you support and empower artists and crafters in underrepresented regions?</t>
  </si>
  <si>
    <t xml:space="preserve">Creative Hypothesis</t>
  </si>
  <si>
    <t xml:space="preserve">Imagine you have the opportunity to collaborate with renowned psychologists on a research project investigating the effects of art and craft on cognitive well-being. What would your research hypothesis be?</t>
  </si>
  <si>
    <t xml:space="preserve">Therapeutic Realization</t>
  </si>
  <si>
    <t xml:space="preserve">Can you recall a specific moment when you realized the therapeutic power of art and craft in your life?</t>
  </si>
  <si>
    <t xml:space="preserve">How has engaging in art and craft hobbies influenced your ability to manage stress and maintain a sense of balance?</t>
  </si>
  <si>
    <t xml:space="preserve">School Electives</t>
  </si>
  <si>
    <t xml:space="preserve">Imagine a future where art and craft therapy was offered as an elective in high schools. How might this affect students' emotional intelligence and resilience?</t>
  </si>
  <si>
    <t xml:space="preserve">Evolving Journey</t>
  </si>
  <si>
    <t xml:space="preserve">Looking back on your journey with art and craft hobbies, how have they evolved and impacted your well-being over time?</t>
  </si>
  <si>
    <t xml:space="preserve">Mindful Making</t>
  </si>
  <si>
    <t xml:space="preserve">Can you describe the role of mindfulness in your art and craft practices and its influence on your well-being?</t>
  </si>
  <si>
    <t xml:space="preserve">How do you create a calming and inspiring environment for your art and craft sessions?</t>
  </si>
  <si>
    <t xml:space="preserve">Hobby Advice</t>
  </si>
  <si>
    <t xml:space="preserve">What advice would you give to someone looking to explore art and craft hobbies for their therapeutic benefits?</t>
  </si>
  <si>
    <t xml:space="preserve">Mood-Aligned Crafts</t>
  </si>
  <si>
    <t xml:space="preserve">How do you choose art or craft projects that align with your mood or emotional state at a given time?</t>
  </si>
  <si>
    <t xml:space="preserve">Healing Creativity</t>
  </si>
  <si>
    <t xml:space="preserve">Can you share a story of how art and craft hobbies have helped you overcome a difficult period in your life?</t>
  </si>
  <si>
    <t xml:space="preserve">Tackling Blocks</t>
  </si>
  <si>
    <t xml:space="preserve">How do you handle creative blocks or moments when you lack motivation in your art and craft endeavors?</t>
  </si>
  <si>
    <t xml:space="preserve">Craft Timing</t>
  </si>
  <si>
    <t xml:space="preserve">What is your favorite time of day to engage in art and craft activities, and why?</t>
  </si>
  <si>
    <t xml:space="preserve">How do you incorporate elements of nature or your surroundings into your art and craft projects to enhance relaxation?</t>
  </si>
  <si>
    <t xml:space="preserve">Creative Fulfillment</t>
  </si>
  <si>
    <t xml:space="preserve">How does the act of creating something with your hands contribute to a sense of accomplishment and fulfillment?</t>
  </si>
  <si>
    <t xml:space="preserve">What role do art and craft hobbies play in managing stress and improving your mental well-being?</t>
  </si>
  <si>
    <t xml:space="preserve">Therapeutic Arts</t>
  </si>
  <si>
    <t xml:space="preserve">How have you seen the therapeutic benefits of art and craft hobbies in your own life or in others?</t>
  </si>
  <si>
    <t xml:space="preserve">Expressive Project</t>
  </si>
  <si>
    <t xml:space="preserve">Can you describe a memorable project that allowed you to express your creativity and unwind?</t>
  </si>
  <si>
    <t xml:space="preserve">Crafty Self-Care</t>
  </si>
  <si>
    <t xml:space="preserve">How do art and craft hobbies serve as a form of self-care for you?</t>
  </si>
  <si>
    <t xml:space="preserve">Meaningful Creations</t>
  </si>
  <si>
    <t xml:space="preserve">Can you share a story of a particularly meaningful art or craft project and the emotions it evoked?</t>
  </si>
  <si>
    <t xml:space="preserve">In what ways do you think art and craft hobbies can positively impact the mental health of individuals?</t>
  </si>
  <si>
    <t xml:space="preserve">Creative Outlets</t>
  </si>
  <si>
    <t xml:space="preserve">What materials or techniques do you turn to when you need a creative outlet and a break from daily routines?</t>
  </si>
  <si>
    <t xml:space="preserve">Life's Balance</t>
  </si>
  <si>
    <t xml:space="preserve">How do you strike a balance between pursuing your art and craft hobbies and other responsibilities in your life?</t>
  </si>
  <si>
    <t xml:space="preserve">What do you believe is the connection between self-expression through art and craft and overall happiness and contentment?</t>
  </si>
  <si>
    <t xml:space="preserve">How important is it, in your view, for individuals to dedicate time to their art and craft hobbies as part of their self-care routine?</t>
  </si>
  <si>
    <t xml:space="preserve">Cultural Crafts</t>
  </si>
  <si>
    <t xml:space="preserve">Do you think art and craft can be a means of cultural preservation and storytelling in addition to its therapeutic value?</t>
  </si>
  <si>
    <t xml:space="preserve">Coping with Life</t>
  </si>
  <si>
    <t xml:space="preserve">What's your perspective on the role of art and craft hobbies in helping individuals cope with major life transitions and challenges?</t>
  </si>
  <si>
    <t xml:space="preserve">Holistic Education</t>
  </si>
  <si>
    <t xml:space="preserve">In your opinion, should schools and educational institutions prioritize art and craft as essential components of holistic education?</t>
  </si>
  <si>
    <t xml:space="preserve">Crafting's Future</t>
  </si>
  <si>
    <t xml:space="preserve">How do you see the future of art and craft hobbies evolving in the context of mental health and self-care practices?</t>
  </si>
  <si>
    <t xml:space="preserve">Do you believe that art and craft can transcend language barriers and serve as a universal form of expression?</t>
  </si>
  <si>
    <t xml:space="preserve">Self-Identity</t>
  </si>
  <si>
    <t xml:space="preserve">What's your stance on the idea that art and craft hobbies can serve as a powerful tool for individuals to express their unique identities?</t>
  </si>
  <si>
    <t xml:space="preserve">Workplace Well-Being</t>
  </si>
  <si>
    <t xml:space="preserve">In your opinion, should art and craft hobbies be actively promoted as part of workplace well-being initiatives?</t>
  </si>
  <si>
    <t xml:space="preserve">Mental Health Aid</t>
  </si>
  <si>
    <t xml:space="preserve">Do you believe that art and craft hobbies should be promoted as a means of preventing and managing mental health issues?</t>
  </si>
  <si>
    <t xml:space="preserve">Wellness Programs</t>
  </si>
  <si>
    <t xml:space="preserve">How would you argue the case for incorporating art and craft programs into mental health and wellness initiatives?</t>
  </si>
  <si>
    <t xml:space="preserve">What role do you believe art and craft hobbies can play in reducing the negative effects of stress and anxiety in modern society?</t>
  </si>
  <si>
    <t xml:space="preserve">Universal Value</t>
  </si>
  <si>
    <t xml:space="preserve">What's your personal perspective on the idea that everyone can benefit from engaging in art and craft hobbies?</t>
  </si>
  <si>
    <t xml:space="preserve">Mindful Hobbies</t>
  </si>
  <si>
    <t xml:space="preserve">In your opinion, do art and craft hobbies have a unique ability to foster a sense of mindfulness compared to other leisure activities? Why or why not?</t>
  </si>
  <si>
    <t xml:space="preserve">Creativity's Role</t>
  </si>
  <si>
    <t xml:space="preserve">What's your opinion on the relationship between art and craft hobbies and enhanced problem-solving skills and creativity in daily life?</t>
  </si>
  <si>
    <t xml:space="preserve">Community Bonds</t>
  </si>
  <si>
    <t xml:space="preserve">How do you think art and craft hobbies can contribute to a greater sense of community and social connection among individuals?</t>
  </si>
  <si>
    <t xml:space="preserve">Recognizing Value</t>
  </si>
  <si>
    <t xml:space="preserve">Do you think society places enough value on the therapeutic benefits of art and craft hobbies, or is there room for greater recognition?</t>
  </si>
  <si>
    <t xml:space="preserve">Healthcare Arts</t>
  </si>
  <si>
    <t xml:space="preserve">In your view, should art and craft be integrated into traditional healthcare practices as a complementary therapeutic approach?</t>
  </si>
  <si>
    <t xml:space="preserve">Healthcare Integration</t>
  </si>
  <si>
    <t xml:space="preserve">How can art and craft therapists collaborate with healthcare professionals to integrate art and craft therapy into holistic treatment plans?</t>
  </si>
  <si>
    <t xml:space="preserve">Expanding Outreach</t>
  </si>
  <si>
    <t xml:space="preserve">What innovative approaches can be explored to introduce art and craft therapy to new audiences and communities, both locally and globally?</t>
  </si>
  <si>
    <t xml:space="preserve">How can art and craft instructors and therapists adapt their practices to accommodate individuals with varying cultural backgrounds and experiences?</t>
  </si>
  <si>
    <t xml:space="preserve">Inclusive Education</t>
  </si>
  <si>
    <t xml:space="preserve">What measures can be taken to ensure that art and craft education programs are inclusive and representative of diverse art forms and traditions?</t>
  </si>
  <si>
    <t xml:space="preserve">Futuristic Studio</t>
  </si>
  <si>
    <t xml:space="preserve">If you could redesign the concept of a traditional art studio, what futuristic elements and features would you incorporate?</t>
  </si>
  <si>
    <t xml:space="preserve">Sentient Materials</t>
  </si>
  <si>
    <t xml:space="preserve">Picture a world where art and craft materials are sentient and can communicate with artists and crafters. How would this dynamic influence creativity?</t>
  </si>
  <si>
    <t xml:space="preserve">If you could transport yourself into the world of your favorite art or craft project, what would that world look like, and what adventures would you have?</t>
  </si>
  <si>
    <t xml:space="preserve">Mindful Creation</t>
  </si>
  <si>
    <t xml:space="preserve">Imagine a future where technology enables individuals to create art and craft with their thoughts alone. How might this change the creative process?</t>
  </si>
  <si>
    <t xml:space="preserve">Eco-friendly Studios</t>
  </si>
  <si>
    <t xml:space="preserve">What strategies can be employed to create a sustainable and eco-friendly art and craft studio or workspace?</t>
  </si>
  <si>
    <t xml:space="preserve">What measures can be implemented to ensure that marginalized and underrepresented voices are heard and celebrated in the world of art and craft?</t>
  </si>
  <si>
    <t xml:space="preserve">How can art and craft education programs be designed to foster both technical skills and personal creativity in students?</t>
  </si>
  <si>
    <t xml:space="preserve">Inclusivity Promotion</t>
  </si>
  <si>
    <t xml:space="preserve">What strategies can be employed to promote diversity and inclusivity in art and craft spaces and communities?</t>
  </si>
  <si>
    <t xml:space="preserve">Art's Eco Impact</t>
  </si>
  <si>
    <t xml:space="preserve">How can artists and crafters balance their need for creative expression with the environmental impact of their materials and practices?</t>
  </si>
  <si>
    <t xml:space="preserve">Overcoming Resistance</t>
  </si>
  <si>
    <t xml:space="preserve">What steps can be taken to address the challenges of engaging individuals who may be initially resistant to art and craft therapy?</t>
  </si>
  <si>
    <t xml:space="preserve">Art for Activism</t>
  </si>
  <si>
    <t xml:space="preserve">How can art and craft practitioners use their skills to engage in meaningful activism and advocate for social change?</t>
  </si>
  <si>
    <t xml:space="preserve">Prison Programs</t>
  </si>
  <si>
    <t xml:space="preserve">What initiatives can be launched to provide art and craft opportunities for individuals in correctional facilities or rehabilitation programs?</t>
  </si>
  <si>
    <t xml:space="preserve">Ethical Consumption</t>
  </si>
  <si>
    <t xml:space="preserve">How can art and craft organizations and communities advocate for responsible and ethical consumption of art and craft products?</t>
  </si>
  <si>
    <t xml:space="preserve">If you could step into a famous painting or craftwork, which one would it be, and what would you experience within it?</t>
  </si>
  <si>
    <t xml:space="preserve">If you could design a magical art and craft competition that defied the laws of physics, what challenges would contestants face, and what incredible creations would emerge?</t>
  </si>
  <si>
    <t xml:space="preserve">Portal Workshops</t>
  </si>
  <si>
    <t xml:space="preserve">Imagine a world where art and craft workshops were portals to different realms and dimensions. Which workshop would you enter, and where would it take you?</t>
  </si>
  <si>
    <t xml:space="preserve">Conversations with Masters</t>
  </si>
  <si>
    <t xml:space="preserve">If you could communicate with famous artists and crafters from history, what questions would you ask them, and what insights would you seek?</t>
  </si>
  <si>
    <t xml:space="preserve">Time-Bending Art</t>
  </si>
  <si>
    <t xml:space="preserve">Picture a dimension where time flows differently when you engage in art and craft. What kind of art or craft projects could you create with this time-bending ability?</t>
  </si>
  <si>
    <t xml:space="preserve">How has your passion for art and craft influenced the way you decorate your home?</t>
  </si>
  <si>
    <t xml:space="preserve">Creative Homeliness</t>
  </si>
  <si>
    <t xml:space="preserve">Can you describe the role of creativity in making a house feel like a home?</t>
  </si>
  <si>
    <t xml:space="preserve">Children's Adventure</t>
  </si>
  <si>
    <t xml:space="preserve">If you were a character in a children's storybook about the power of art and craft, what lessons would you impart to young readers through your adventures?</t>
  </si>
  <si>
    <t xml:space="preserve">Picture a universe where art and craft materials are sentient beings with their own stories and personalities. How would artists and crafters form connections with these materials?</t>
  </si>
  <si>
    <t xml:space="preserve">Imagine a realm where emotions manifest as vibrant colors and shapes, and art and craft are the primary means of expressing these emotions. What would your creations look like?</t>
  </si>
  <si>
    <t xml:space="preserve">Alternate Reality</t>
  </si>
  <si>
    <t xml:space="preserve">Picture a parallel universe where art and craft have an even greater impact on emotional well-being. How does this alternate reality differ from our own?</t>
  </si>
  <si>
    <t xml:space="preserve">Time-Travel Tool</t>
  </si>
  <si>
    <t xml:space="preserve">If you could create a time-traveling art or craft tool, what would it be, and which historical artistic period would you visit to witness its impact?</t>
  </si>
  <si>
    <t xml:space="preserve">Therapist's Day</t>
  </si>
  <si>
    <t xml:space="preserve">Imagine a day in the life of a renowned art and craft therapist who uses unconventional and magical techniques to help clients. What would that day entail?</t>
  </si>
  <si>
    <t xml:space="preserve">Reviving Traditions</t>
  </si>
  <si>
    <t xml:space="preserve">If you had the ability to bring long-lost art and craft traditions back to life, which ones would you revive, and how would they impact society?</t>
  </si>
  <si>
    <t xml:space="preserve">Artful Planet</t>
  </si>
  <si>
    <t xml:space="preserve">Picture a planet where the landscape is entirely composed of art and craft materials. How would inhabitants interact with their environment, and what would their lives be like?</t>
  </si>
  <si>
    <t xml:space="preserve">Video Game Quests</t>
  </si>
  <si>
    <t xml:space="preserve">If you were the protagonist in an art and craft-themed video game, what quests and challenges would you face, and what rewards would you seek?</t>
  </si>
  <si>
    <t xml:space="preserve">Transforming Materials</t>
  </si>
  <si>
    <t xml:space="preserve">Imagine a world where art and craft materials can transform into living creatures for a limited time. How would artists and crafters use these creatures in their work?</t>
  </si>
  <si>
    <t xml:space="preserve">Magical Skill</t>
  </si>
  <si>
    <t xml:space="preserve">If you were a character in a fantasy novel, what magical art or craft skill would you possess, and how would it shape your adventures?</t>
  </si>
  <si>
    <t xml:space="preserve">Controversy surrounds the idea of prescribing art and craft as a form of treatment. Do you believe it should be integrated into healthcare practices and treatment plans?</t>
  </si>
  <si>
    <t xml:space="preserve">Therapist Standards</t>
  </si>
  <si>
    <t xml:space="preserve">In the context of art and craft therapy, some question the qualifications of instructors and therapists. What standards should be in place to ensure quality and ethics?</t>
  </si>
  <si>
    <t xml:space="preserve">Commerce Controversy</t>
  </si>
  <si>
    <t xml:space="preserve">There is controversy over the commercialization of art and craft therapy products. How do you view the intersection of commerce and therapeutic creativity?</t>
  </si>
  <si>
    <t xml:space="preserve">Therapeutic Suitability</t>
  </si>
  <si>
    <t xml:space="preserve">Some critics argue that art and craft therapy may not be suitable for everyone, particularly those with certain mental health conditions. What's your perspective on its limitations?</t>
  </si>
  <si>
    <t xml:space="preserve">Managing Triggers</t>
  </si>
  <si>
    <t xml:space="preserve">Some argue that art and craft therapy can inadvertently trigger negative emotions or traumatic memories. How should practitioners navigate this risk?</t>
  </si>
  <si>
    <t xml:space="preserve">Skills vs. Expression</t>
  </si>
  <si>
    <t xml:space="preserve">In the discussion on art and craft education, there's controversy over the emphasis on technical skills versus personal expression. What's your stance on this issue?</t>
  </si>
  <si>
    <t xml:space="preserve">Art vs. Talk</t>
  </si>
  <si>
    <t xml:space="preserve">There's an ongoing debate about whether art and craft therapy can replace traditional talk therapy. What do you think are the strengths and limitations of each approach?</t>
  </si>
  <si>
    <t xml:space="preserve">Controversy exists around the potential appropriation of art and craft techniques from marginalized cultures. How should cultural sensitivity be maintained in therapeutic practices?</t>
  </si>
  <si>
    <t xml:space="preserve">Therapeutic Rigor</t>
  </si>
  <si>
    <t xml:space="preserve">In the debate over art and craft therapy, some argue that it lacks scientific rigor compared to traditional forms of therapy. What's your take on this argument?</t>
  </si>
  <si>
    <t xml:space="preserve">How do you maintain motivation and inspiration for your art and craft hobbies when faced with creative blocks or obstacles?</t>
  </si>
  <si>
    <t xml:space="preserve">Artistic Confidence</t>
  </si>
  <si>
    <t xml:space="preserve">Can you think of a time when your art or craft work helped you overcome self-doubt or feelings of inadequacy?</t>
  </si>
  <si>
    <t xml:space="preserve">Crafted Memories</t>
  </si>
  <si>
    <t xml:space="preserve">What emotions or memories are tied to specific art or craft projects you've completed in the past?</t>
  </si>
  <si>
    <t xml:space="preserve">Creative Support</t>
  </si>
  <si>
    <t xml:space="preserve">Have you ever used your art and craft skills to help others express their feelings or cope with challenges? Share an example.</t>
  </si>
  <si>
    <t xml:space="preserve">Future Self-Care</t>
  </si>
  <si>
    <t xml:space="preserve">How do you envision the role of art and craft in your self-care routine in the future, and what goals do you have for your creative journey?</t>
  </si>
  <si>
    <t xml:space="preserve">Inspiring Others</t>
  </si>
  <si>
    <t xml:space="preserve">Looking ahead, how would you like to share your passion for art and craft with others and inspire them to explore their own creative potential?</t>
  </si>
  <si>
    <t xml:space="preserve">Pursuit of Perfection</t>
  </si>
  <si>
    <t xml:space="preserve">How do you balance the desire for artistic perfection with the therapeutic aspect of the creative process?</t>
  </si>
  <si>
    <t xml:space="preserve">Transformative Art</t>
  </si>
  <si>
    <t xml:space="preserve">Have you ever experienced a transformation in your perspective or outlook on life through your engagement with art and craft?</t>
  </si>
  <si>
    <t xml:space="preserve">Art in Activism</t>
  </si>
  <si>
    <t xml:space="preserve">Controversy surrounds the question of whether art and craft should be used as a tool for political or social activism. Do you think it's appropriate for artists and crafters to engage in activism through their work?</t>
  </si>
  <si>
    <t xml:space="preserve">Inclusive Therapy</t>
  </si>
  <si>
    <t xml:space="preserve">What strategies can be employed to make art and craft therapy more accessible to individuals with disabilities or special needs?</t>
  </si>
  <si>
    <t xml:space="preserve">Supportive Environment</t>
  </si>
  <si>
    <t xml:space="preserve">How can art and craft therapists create a safe and supportive environment for clients to explore and express their emotions?</t>
  </si>
  <si>
    <t xml:space="preserve">Cultural Complexity</t>
  </si>
  <si>
    <t xml:space="preserve">In the discussion on art and craft as a form of cultural expression, there's controversy over authenticity and commodification. How should artists and crafters navigate these complexities?</t>
  </si>
  <si>
    <t xml:space="preserve">Art Accessibility</t>
  </si>
  <si>
    <t xml:space="preserve">How can individuals with limited access to art and craft materials and resources still enjoy the therapeutic benefits of these hobbies?</t>
  </si>
  <si>
    <t xml:space="preserve">Therapy Awareness</t>
  </si>
  <si>
    <t xml:space="preserve">What initiatives can be launched to raise awareness of the therapeutic benefits of art and craft therapy among healthcare professionals and the public?</t>
  </si>
  <si>
    <t xml:space="preserve">How can individuals incorporate art and craft into their daily lives, even with busy schedules and limited free time?</t>
  </si>
  <si>
    <t xml:space="preserve">Training Standards</t>
  </si>
  <si>
    <t xml:space="preserve">What steps can be taken to ensure that art and craft instructors and therapists receive proper training and certification?</t>
  </si>
  <si>
    <t xml:space="preserve">Risk Mitigation</t>
  </si>
  <si>
    <t xml:space="preserve">How can practitioners address the potential risks of art and craft therapy, such as triggering traumatic memories or emotions, and implement safeguards?</t>
  </si>
  <si>
    <t xml:space="preserve">Anti-Consumerism</t>
  </si>
  <si>
    <t xml:space="preserve">Some argue that art and craft can perpetuate consumerism and materialism. How can artists and crafters promote responsible consumption and sustainable practices?</t>
  </si>
  <si>
    <t xml:space="preserve">Some critics argue that art and craft therapy can reinforce gender stereotypes and expectations. How should practitioners address this concern?</t>
  </si>
  <si>
    <t xml:space="preserve">Sustainable Art</t>
  </si>
  <si>
    <t xml:space="preserve">In the discussion on art and craft materials, there's controversy over the environmental impact of certain supplies. How should artists and crafters balance their creative needs with sustainability?</t>
  </si>
  <si>
    <t xml:space="preserve">Disrupting Norms</t>
  </si>
  <si>
    <t xml:space="preserve">There's a debate about the role of art and craft in challenging societal norms and stereotypes. How do you view the potential for creative expression to disrupt the status quo?</t>
  </si>
  <si>
    <t xml:space="preserve">Controversy exists regarding the use of art and craft as a form of protest and resistance. Do you believe it can be an effective means of advocating for change?</t>
  </si>
  <si>
    <t xml:space="preserve">Diverse Education</t>
  </si>
  <si>
    <t xml:space="preserve">In the debate over art and craft education, there are concerns about the underrepresentation of certain art forms and traditions. How can curriculum designers address this issue?</t>
  </si>
  <si>
    <t xml:space="preserve">Rehabilitation Art</t>
  </si>
  <si>
    <t xml:space="preserve">Controversy exists over whether art and craft programs should be integrated into correctional facilities as a form of rehabilitation. What's your perspective on this approach?</t>
  </si>
  <si>
    <t xml:space="preserve">Creative Respect</t>
  </si>
  <si>
    <t xml:space="preserve">Controversy surrounds the practice of art and craft appropriation in popular culture. How can artists and crafters respect the original sources of inspiration?</t>
  </si>
  <si>
    <t xml:space="preserve">Inclusive Spaces</t>
  </si>
  <si>
    <t xml:space="preserve">Some question the inclusivity of art and craft spaces and whether they are welcoming to individuals of diverse backgrounds. How can these spaces become more inclusive?</t>
  </si>
  <si>
    <t xml:space="preserve">Tech Awareness Campaign</t>
  </si>
  <si>
    <t xml:space="preserve">If you were in charge of designing a public health campaign to promote balanced technology use among young people, what would it entail?</t>
  </si>
  <si>
    <t xml:space="preserve">Tech Health Concerns</t>
  </si>
  <si>
    <t xml:space="preserve">How would you address concerns about the environmental impact of technology manufacturing and disposal in the context of health and fitness devices?</t>
  </si>
  <si>
    <t xml:space="preserve">VR Workouts</t>
  </si>
  <si>
    <t xml:space="preserve">If you were a fitness trainer, how would you leverage virtual reality technology to create engaging workout experiences?</t>
  </si>
  <si>
    <t xml:space="preserve">Suppose you had the opportunity to invest in a groundbreaking health tech startup. What kind of technology would it develop, and why would you invest?</t>
  </si>
  <si>
    <t xml:space="preserve">Tech-Dependent Fitness</t>
  </si>
  <si>
    <t xml:space="preserve">If you were a fitness coach, how would you help clients overcome common challenges related to technology dependence during workouts?</t>
  </si>
  <si>
    <t xml:space="preserve">Nature Artwork</t>
  </si>
  <si>
    <t xml:space="preserve">If you were tasked with creating a fitness-inspired artwork that celebrates the beauty of nature, what medium would you choose, and what would the artwork depict?</t>
  </si>
  <si>
    <t xml:space="preserve">Remote Telemedicine</t>
  </si>
  <si>
    <t xml:space="preserve">If you were responsible for implementing a telemedicine program in a remote area with limited access to healthcare, what steps would you take to ensure its success?</t>
  </si>
  <si>
    <t xml:space="preserve">How can individuals protect their personal financial information in an era of increasing cybersecurity threats?</t>
  </si>
  <si>
    <t xml:space="preserve">wearable technology</t>
  </si>
  <si>
    <t xml:space="preserve">Imagine a world where wearable technology could instantly diagnose health issues. How would this affect healthcare systems and individual well-being?</t>
  </si>
  <si>
    <t xml:space="preserve">Financial Advising</t>
  </si>
  <si>
    <t xml:space="preserve">What ethical considerations should companies take into account when using technology to collect and analyze user data for health and fitness purposes?</t>
  </si>
  <si>
    <t xml:space="preserve">If you were a financial advisor, how would you utilize technology to help your clients achieve their financial goals?</t>
  </si>
  <si>
    <t xml:space="preserve">Dietary Tech</t>
  </si>
  <si>
    <t xml:space="preserve">How has technology transformed the way financial institutions interact with and serve their customers?</t>
  </si>
  <si>
    <t xml:space="preserve">Can you discuss the role of technology in shaping dietary choices and nutrition awareness?</t>
  </si>
  <si>
    <t xml:space="preserve">Digital Currency Impact</t>
  </si>
  <si>
    <t xml:space="preserve">Suppose you had access to a time machine. How would you advise your younger self regarding financial decisions and technology use?</t>
  </si>
  <si>
    <t xml:space="preserve">Instant Diagnoses</t>
  </si>
  <si>
    <t xml:space="preserve">If a new digital currency became the global standard, how would it change the way we manage finances and conduct transactions?</t>
  </si>
  <si>
    <t xml:space="preserve">Imagine a future where all healthcare decisions are made by AI-driven medical systems. How would this impact patient-doctor relationships?</t>
  </si>
  <si>
    <t xml:space="preserve">Time Machine Advice</t>
  </si>
  <si>
    <t xml:space="preserve">If you were tasked with designing a cutting-edge fitness app, what features would it include to revolutionize home workouts?</t>
  </si>
  <si>
    <t xml:space="preserve">Fitness Cryptocurrency</t>
  </si>
  <si>
    <t xml:space="preserve">Imagine a society where people earn cryptocurrency by achieving fitness and health goals. Describe a day in the life of someone in this world.</t>
  </si>
  <si>
    <t xml:space="preserve">Digital Finance Balance</t>
  </si>
  <si>
    <t xml:space="preserve">How do you balance the convenience of digital financial tools with concerns about data privacy and security?</t>
  </si>
  <si>
    <t xml:space="preserve">Tech-Enabled Fitness</t>
  </si>
  <si>
    <t xml:space="preserve">Reflect on a fitness or health-related achievement that was made possible through the use of technology.</t>
  </si>
  <si>
    <t xml:space="preserve">Financial Technology</t>
  </si>
  <si>
    <t xml:space="preserve">Reflect on the role of technology in your daily financial management and budgeting.</t>
  </si>
  <si>
    <t xml:space="preserve">Tech and Health Discovery</t>
  </si>
  <si>
    <t xml:space="preserve">Has technology ever helped you identify and address a health issue that you were previously unaware of?</t>
  </si>
  <si>
    <t xml:space="preserve">Financial Technology App</t>
  </si>
  <si>
    <t xml:space="preserve">Can you discuss a specific financial technology tool or app that has had a positive impact on your financial well-being?</t>
  </si>
  <si>
    <t xml:space="preserve">Health Tech Consultation</t>
  </si>
  <si>
    <t xml:space="preserve">Reflect on a time when you used technology to connect with a healthcare professional for medical advice. How was the experience?</t>
  </si>
  <si>
    <t xml:space="preserve">Has a financial setback ever motivated you to explore new financial technologies or investment strategies?</t>
  </si>
  <si>
    <t xml:space="preserve">Tech and Health Goals</t>
  </si>
  <si>
    <t xml:space="preserve">How has technology improved your ability to track and achieve your fitness and health goals?</t>
  </si>
  <si>
    <t xml:space="preserve">How has your reliance on technology for health and fitness evolved over the years?</t>
  </si>
  <si>
    <t xml:space="preserve">Unique Digital Currency</t>
  </si>
  <si>
    <t xml:space="preserve">If you could invent a new form of digital currency with unique properties, what would it be, and how would it impact global finance?</t>
  </si>
  <si>
    <t xml:space="preserve">VR Fitness Challenge</t>
  </si>
  <si>
    <t xml:space="preserve">Imagine a society where fitness competitions take place in virtual reality worlds. Describe a VR fitness challenge that pushes participants to their limits.</t>
  </si>
  <si>
    <t xml:space="preserve">Tech-Advised Figures</t>
  </si>
  <si>
    <t xml:space="preserve">If you had access to a time machine, how would you advise historical figures on managing their finances and health using modern technology?</t>
  </si>
  <si>
    <t xml:space="preserve">AI Health Companion</t>
  </si>
  <si>
    <t xml:space="preserve">Picture a world where everyone is granted a personal AI health companion from birth. Describe the role this AI plays in your life.</t>
  </si>
  <si>
    <t xml:space="preserve">Tech and Health</t>
  </si>
  <si>
    <t xml:space="preserve">Reflect on a time when technology played a pivotal role in improving your health or fitness outcomes.</t>
  </si>
  <si>
    <t xml:space="preserve">Can you share a personal experience where a financial decision had a significant impact on your life? What did you learn from it?</t>
  </si>
  <si>
    <t xml:space="preserve">How would you recommend someone improve their financial literacy and make informed financial decisions in a digital age?</t>
  </si>
  <si>
    <t xml:space="preserve">Financial Journey</t>
  </si>
  <si>
    <t xml:space="preserve">How has your financial journey shaped your current financial beliefs and practices?</t>
  </si>
  <si>
    <t xml:space="preserve">How can technology assist in financial planning and investment for individuals with diverse financial goals?</t>
  </si>
  <si>
    <t xml:space="preserve">Digital Payments</t>
  </si>
  <si>
    <t xml:space="preserve">What impact do financial apps and digital wallets have on the way we handle money and make payments?</t>
  </si>
  <si>
    <t xml:space="preserve">Online Health Info</t>
  </si>
  <si>
    <t xml:space="preserve">How has the accessibility of health information on the internet changed the way people approach their well-being?</t>
  </si>
  <si>
    <t xml:space="preserve">Can you discuss the advantages and disadvantages of wearable fitness technology in helping people stay active and healthy?</t>
  </si>
  <si>
    <t xml:space="preserve">Personalized Healthcare</t>
  </si>
  <si>
    <t xml:space="preserve">In your view, how can technology be leveraged to make healthcare more personalized and patient-centered?</t>
  </si>
  <si>
    <t xml:space="preserve">Blockchain Finance</t>
  </si>
  <si>
    <t xml:space="preserve">How do you think emerging technologies like blockchain will shape the future of financial systems and transactions?</t>
  </si>
  <si>
    <t xml:space="preserve">Future of Mental Health</t>
  </si>
  <si>
    <t xml:space="preserve">How do you see the relationship between technology and mental health evolving in the coming years?</t>
  </si>
  <si>
    <t xml:space="preserve">Online Workouts</t>
  </si>
  <si>
    <t xml:space="preserve">Can you share your experiences with using online platforms for fitness training and virtual workout classes?</t>
  </si>
  <si>
    <t xml:space="preserve">Money Management</t>
  </si>
  <si>
    <t xml:space="preserve">What role do mobile apps play in managing personal finances and making informed financial decisions?</t>
  </si>
  <si>
    <t xml:space="preserve">What are the most significant financial challenges people face today, and how can technology help address them?</t>
  </si>
  <si>
    <t xml:space="preserve">How has the integration of technology into healthcare impacted patient experiences?</t>
  </si>
  <si>
    <t xml:space="preserve">Future Transactions</t>
  </si>
  <si>
    <t xml:space="preserve">How do you foresee the future of financial transactions with the advancement of technology?</t>
  </si>
  <si>
    <t xml:space="preserve">In your opinion, how can technology contribute to better mental health and well-being?</t>
  </si>
  <si>
    <t xml:space="preserve">In your view, what ethical considerations should be taken into account when using technology for health and fitness tracking?</t>
  </si>
  <si>
    <t xml:space="preserve">Tech-Life Balance</t>
  </si>
  <si>
    <t xml:space="preserve">How can individuals strike a balance between technology use and maintaining a healthy lifestyle?</t>
  </si>
  <si>
    <t xml:space="preserve">Fitness Innovations</t>
  </si>
  <si>
    <t xml:space="preserve">Can you share examples of technology-driven innovations that have transformed the fitness industry?</t>
  </si>
  <si>
    <t xml:space="preserve">How do you think technology can enhance financial literacy and education?</t>
  </si>
  <si>
    <t xml:space="preserve">Can you provide examples of how technology has improved the accessibility of healthcare services, especially in remote areas?</t>
  </si>
  <si>
    <t xml:space="preserve">Do you believe that technology has made it easier or more challenging to maintain a work-life balance? Why?</t>
  </si>
  <si>
    <t xml:space="preserve">Preventative Health</t>
  </si>
  <si>
    <t xml:space="preserve">What are your thoughts on the potential risks and benefits of using mobile apps for personal finance management?</t>
  </si>
  <si>
    <t xml:space="preserve">What's your opinion on the role of technology in reducing healthcare costs and improving healthcare outcomes?</t>
  </si>
  <si>
    <t xml:space="preserve">How do you view the role of technology in making financial services more inclusive and accessible to underserved populations?</t>
  </si>
  <si>
    <t xml:space="preserve">Privacy Tech</t>
  </si>
  <si>
    <t xml:space="preserve">In your opinion, how can technology support individuals in achieving their fitness and health goals in the long term?</t>
  </si>
  <si>
    <t xml:space="preserve">Fintech Evolution</t>
  </si>
  <si>
    <t xml:space="preserve">What impact do you believe technology has had on the concept of privacy, especially in financial and health-related contexts?</t>
  </si>
  <si>
    <t xml:space="preserve">Spending Habits</t>
  </si>
  <si>
    <t xml:space="preserve">How has technology changed the way people approach preventative healthcare and wellness practices?</t>
  </si>
  <si>
    <t xml:space="preserve">Long-Term Health</t>
  </si>
  <si>
    <t xml:space="preserve">Do you think the rise of online shopping and digital payments has affected personal spending habits? How?</t>
  </si>
  <si>
    <t xml:space="preserve">Cost and Outcomes</t>
  </si>
  <si>
    <t xml:space="preserve">Is it ethical for technology companies to collect and analyze personal health data for research purposes? Why or why not?</t>
  </si>
  <si>
    <t xml:space="preserve">Financial Methods</t>
  </si>
  <si>
    <t xml:space="preserve">What's your opinion on the role of technology in monitoring and improving personal fitness levels?</t>
  </si>
  <si>
    <t xml:space="preserve">Tech and Security</t>
  </si>
  <si>
    <t xml:space="preserve">In your view, is it better to use digital payment methods or traditional cash for everyday transactions? Why?</t>
  </si>
  <si>
    <t xml:space="preserve">What are your thoughts on the increasing use of digital currencies in the financial world?</t>
  </si>
  <si>
    <t xml:space="preserve">Tech and Access</t>
  </si>
  <si>
    <t xml:space="preserve">Do you believe that technology has made healthcare more accessible and equitable for all? Why or why not?</t>
  </si>
  <si>
    <t xml:space="preserve">Robo-Advisors</t>
  </si>
  <si>
    <t xml:space="preserve">What's your stance on the use of wearable fitness trackers for monitoring physical activity and health metrics?</t>
  </si>
  <si>
    <t xml:space="preserve">How do you feel about the growing popularity of robo-advisors and automated investing in the financial industry?</t>
  </si>
  <si>
    <t xml:space="preserve">Mental Health Impact</t>
  </si>
  <si>
    <t xml:space="preserve">How has technology influenced your perception of financial security and financial planning?</t>
  </si>
  <si>
    <t xml:space="preserve">Do you think technology has had a positive or negative impact on mental health awareness and support? Explain.</t>
  </si>
  <si>
    <t xml:space="preserve">Health Tech Trust</t>
  </si>
  <si>
    <t xml:space="preserve">If you were a health technology entrepreneur, what strategies would you employ to gain the trust of potential users and investors?</t>
  </si>
  <si>
    <t xml:space="preserve">Mental Health Tech</t>
  </si>
  <si>
    <t xml:space="preserve">How would you advise someone who wants to use technology to improve their mental health and well-being? What apps or tools would you recommend?</t>
  </si>
  <si>
    <t xml:space="preserve">AI Financial Services</t>
  </si>
  <si>
    <t xml:space="preserve">How can governments and regulatory bodies ensure that AI-driven financial services are transparent, fair, and free from bias?</t>
  </si>
  <si>
    <t xml:space="preserve">Tech-Based Fitness Program</t>
  </si>
  <si>
    <t xml:space="preserve">Suppose you were responsible for creating a technology-based program to encourage physical activity in a community. What features would it include?</t>
  </si>
  <si>
    <t xml:space="preserve">Healthcare AI Robot</t>
  </si>
  <si>
    <t xml:space="preserve">If you could design a healthcare robot with advanced AI capabilities, what tasks and functions would it have, and how would it benefit society?</t>
  </si>
  <si>
    <t xml:space="preserve">Holographic Fitness</t>
  </si>
  <si>
    <t xml:space="preserve">Picture a world where people wear holographic fitness suits that enhance their physical abilities. How would this change the concept of exercise?</t>
  </si>
  <si>
    <t xml:space="preserve">Sci-Fi Technology</t>
  </si>
  <si>
    <t xml:space="preserve">If you were a character in a science fiction novel, how would you use futuristic technology to achieve optimal health and financial success?</t>
  </si>
  <si>
    <t xml:space="preserve">Imagine a society where all financial transactions are conducted through virtual reality simulations. How would this impact the economy?</t>
  </si>
  <si>
    <t xml:space="preserve">Healthcare Tech Solution</t>
  </si>
  <si>
    <t xml:space="preserve">If you were tasked with designing an innovative tech solution to address a specific healthcare challenge, what would the solution focus on?</t>
  </si>
  <si>
    <t xml:space="preserve">Tech Financial Tools</t>
  </si>
  <si>
    <t xml:space="preserve">How would you advise someone looking to incorporate technology-driven financial tools into their budgeting and financial planning?</t>
  </si>
  <si>
    <t xml:space="preserve">Electronic Health Records</t>
  </si>
  <si>
    <t xml:space="preserve">Suppose you were a healthcare administrator aiming to implement electronic health records (EHRs) in a hospital. What challenges and solutions would you anticipate?</t>
  </si>
  <si>
    <t xml:space="preserve">What measures should individuals take to ensure the privacy and security of their health data when using wearable fitness devices?</t>
  </si>
  <si>
    <t xml:space="preserve">Wearable Data Reliability</t>
  </si>
  <si>
    <t xml:space="preserve">How can individuals ensure the accuracy and reliability of the fitness and health data collected by wearable devices?</t>
  </si>
  <si>
    <t xml:space="preserve">What steps should financial institutions take to safeguard customer data and prevent data breaches in an increasingly digital world?</t>
  </si>
  <si>
    <t xml:space="preserve">Mobile Payment</t>
  </si>
  <si>
    <t xml:space="preserve">How would you recommend individuals strike a balance between the convenience of mobile payment apps and the need to manage their finances responsibly?</t>
  </si>
  <si>
    <t xml:space="preserve">Tech Sector Diversification</t>
  </si>
  <si>
    <t xml:space="preserve">If you were a financial advisor, what strategies would you employ to help clients diversify their investments in the technology sector?</t>
  </si>
  <si>
    <t xml:space="preserve">If you were the CEO of a technology company, how would you lead your team in developing innovative solutions for global health challenges?</t>
  </si>
  <si>
    <t xml:space="preserve">Consciousness Upload</t>
  </si>
  <si>
    <t xml:space="preserve">Suppose you lived in a time when humans could upload their consciousness into digital spaces. How would this impact healthcare, fitness, and finance?</t>
  </si>
  <si>
    <t xml:space="preserve">Biometric Currency</t>
  </si>
  <si>
    <t xml:space="preserve">Imagine a society where people use biometric data as a form of currency. How would this change the way individuals value their health and fitness?</t>
  </si>
  <si>
    <t xml:space="preserve">Predictive Financial AI</t>
  </si>
  <si>
    <t xml:space="preserve">Picture a world where AI algorithms can predict and prevent financial crises. How would this change the stability of global economies?</t>
  </si>
  <si>
    <t xml:space="preserve">Motivational Fitness App</t>
  </si>
  <si>
    <t xml:space="preserve">If you were the founder of a fitness app company, how would you create an app that motivates users to prioritize their physical well-being?</t>
  </si>
  <si>
    <t xml:space="preserve">How has technology transformed the way we manage our finances compared to a decade ago?</t>
  </si>
  <si>
    <t xml:space="preserve">Tech Careers</t>
  </si>
  <si>
    <t xml:space="preserve">How do you envision the future of careers in technology, given the rapid advancements in the industry?</t>
  </si>
  <si>
    <t xml:space="preserve">Futuristic Tech Predictions</t>
  </si>
  <si>
    <t xml:space="preserve">If you were a futurist writing a book about the evolution of technology in finance, health, and fitness, what predictions would you make?</t>
  </si>
  <si>
    <t xml:space="preserve">Virtual Coach</t>
  </si>
  <si>
    <t xml:space="preserve">Picture a world where a virtual coach guides individuals through their financial decisions, health routines, and fitness goals. How would this influence personal growth and development?</t>
  </si>
  <si>
    <t xml:space="preserve">Health Crisis Solutions</t>
  </si>
  <si>
    <t xml:space="preserve">If you were a technology entrepreneur, how would you use innovative solutions to address global health crises like pandemics or outbreaks?</t>
  </si>
  <si>
    <t xml:space="preserve">Medical Research Cryptocurrency</t>
  </si>
  <si>
    <t xml:space="preserve">Picture a society where individuals can earn cryptocurrency by participating in medical research studies. How would this impact healthcare advancements?</t>
  </si>
  <si>
    <t xml:space="preserve">2050 Tech Integration</t>
  </si>
  <si>
    <t xml:space="preserve">If you were a technology visionary, how would you predict the integration of finance, health, fitness, and technology in the year 2050?</t>
  </si>
  <si>
    <t xml:space="preserve">Brain-Computer Interfaces</t>
  </si>
  <si>
    <t xml:space="preserve">Imagine a future where people can use brain-computer interfaces to manage their financial portfolios. What risks and benefits would this technology bring?</t>
  </si>
  <si>
    <t xml:space="preserve">Historical Tech Advice</t>
  </si>
  <si>
    <t xml:space="preserve">If you had access to a time machine, how would you advise a historical figure on using technology to address a major health crisis from their era?</t>
  </si>
  <si>
    <t xml:space="preserve">Health-Monitoring Device</t>
  </si>
  <si>
    <t xml:space="preserve">Suppose you were a scientist tasked with inventing a revolutionary health-monitoring device. What features would it have, and how would it revolutionize healthcare?</t>
  </si>
  <si>
    <t xml:space="preserve">Custom Food Technology</t>
  </si>
  <si>
    <t xml:space="preserve">Imagine a future where technology allows individuals to instantly customize their food and drink preferences for optimal health. How would this affect society?</t>
  </si>
  <si>
    <t xml:space="preserve">Emotional AI Advisors</t>
  </si>
  <si>
    <t xml:space="preserve">Imagine a world where AI-powered financial advisors are sentient beings with emotions. How would this change the way people approach investing?</t>
  </si>
  <si>
    <t xml:space="preserve">Financial VR Experience</t>
  </si>
  <si>
    <t xml:space="preserve">If you could create a virtual reality experience that helps people overcome financial phobias, what scenarios and challenges would you include?</t>
  </si>
  <si>
    <t xml:space="preserve">Algorithmic Lending Bias</t>
  </si>
  <si>
    <t xml:space="preserve">In the debate on the use of AI in financial decision-making, there are concerns about bias in algorithmic lending. How can these biases be mitigated?</t>
  </si>
  <si>
    <t xml:space="preserve">Digital Health Data Privacy</t>
  </si>
  <si>
    <t xml:space="preserve">Controversy surrounds the collection and sharing of personal health data by tech companies. How should data privacy be protected in the digital health era?</t>
  </si>
  <si>
    <t xml:space="preserve">Healthcare Inequality</t>
  </si>
  <si>
    <t xml:space="preserve">In discussions about healthcare technology, there are concerns about the digital divide and unequal access to healthcare resources. How should this inequality be addressed?</t>
  </si>
  <si>
    <t xml:space="preserve">Wearable Obsession</t>
  </si>
  <si>
    <t xml:space="preserve">Some argue that wearable fitness trackers encourage unhealthy obsessions with metrics. Do you agree or disagree with this assessment?</t>
  </si>
  <si>
    <t xml:space="preserve">Unrealistic Beauty Standards</t>
  </si>
  <si>
    <t xml:space="preserve">Controversy exists regarding the role of technology in creating unrealistic beauty standards through fitness and health apps. What should app developers consider to address this?</t>
  </si>
  <si>
    <t xml:space="preserve">Sedentary Behavior</t>
  </si>
  <si>
    <t xml:space="preserve">Some argue that technology has led to increased screen time and sedentary behavior, negatively impacting physical and mental health. What can be done to counteract this trend?</t>
  </si>
  <si>
    <t xml:space="preserve">Health Tracking Reliability</t>
  </si>
  <si>
    <t xml:space="preserve">Some people are skeptical about the accuracy of fitness and health tracking devices. What steps should be taken to improve their reliability?</t>
  </si>
  <si>
    <t xml:space="preserve">Investment App Oversight</t>
  </si>
  <si>
    <t xml:space="preserve">In the discussion of financial technology and investment apps, there are concerns about the lack of human oversight. How can this issue be addressed to protect investors?</t>
  </si>
  <si>
    <t xml:space="preserve">Digital Payment Debate</t>
  </si>
  <si>
    <t xml:space="preserve">There's an ongoing debate about the potential consequences of relying too heavily on digital payment methods. What's your perspective on this issue?</t>
  </si>
  <si>
    <t xml:space="preserve">Technology and Work-Life</t>
  </si>
  <si>
    <t xml:space="preserve">Reflect on the ways in which technology has made it easier or more challenging to maintain a healthy work-life balance.</t>
  </si>
  <si>
    <t xml:space="preserve">Online Investment</t>
  </si>
  <si>
    <t xml:space="preserve">How do you approach investment decisions in the age of online trading platforms and robo-advisors?</t>
  </si>
  <si>
    <t xml:space="preserve">Changing Financial Priorities</t>
  </si>
  <si>
    <t xml:space="preserve">How have your financial priorities and goals shifted as a result of changes in technology and the financial industry?</t>
  </si>
  <si>
    <t xml:space="preserve">Health Data Tracking</t>
  </si>
  <si>
    <t xml:space="preserve">Can you share a moment when you realized the value of personal health data tracking through technology?</t>
  </si>
  <si>
    <t xml:space="preserve">Financial Tech Tools</t>
  </si>
  <si>
    <t xml:space="preserve">How has the use of financial technology tools changed your approach to budgeting and financial planning?</t>
  </si>
  <si>
    <t xml:space="preserve">Health Tech Access</t>
  </si>
  <si>
    <t xml:space="preserve">Can you discuss a situation where technology enabled you to access healthcare services or information in a time of need?</t>
  </si>
  <si>
    <t xml:space="preserve">Financial Milestone</t>
  </si>
  <si>
    <t xml:space="preserve">Has technology ever played a role in helping you achieve a significant financial milestone or savings goal?</t>
  </si>
  <si>
    <t xml:space="preserve">Wearable Tech Impact</t>
  </si>
  <si>
    <t xml:space="preserve">Reflect on the impact of wearable fitness technology on your overall health and fitness routines.</t>
  </si>
  <si>
    <t xml:space="preserve">Telemedicine Quality</t>
  </si>
  <si>
    <t xml:space="preserve">In the debate over the use of technology for telemedicine, there are concerns about the quality of care provided remotely. How can healthcare standards be maintained?</t>
  </si>
  <si>
    <t xml:space="preserve">Should schools and educational institutions play a role in teaching students about responsible technology use in relation to health and finance?</t>
  </si>
  <si>
    <t xml:space="preserve">Balanced Tech Use</t>
  </si>
  <si>
    <t xml:space="preserve">Tech Environmental Impact</t>
  </si>
  <si>
    <t xml:space="preserve">Health Tech Investments</t>
  </si>
  <si>
    <t xml:space="preserve">What strategies would you suggest for individuals looking to invest in health tech startups while minimizing risks?</t>
  </si>
  <si>
    <t xml:space="preserve">Protecting from Fraud</t>
  </si>
  <si>
    <t xml:space="preserve">How can individuals protect themselves from fraudulent financial schemes and scams facilitated by technology?</t>
  </si>
  <si>
    <t xml:space="preserve">Sustainable Tech Fitness</t>
  </si>
  <si>
    <t xml:space="preserve">Do you believe that technology-driven fitness trends, such as high-intensity interval training (HIIT) apps, are sustainable and safe for long-term use?</t>
  </si>
  <si>
    <t xml:space="preserve">Data Breach Concerns</t>
  </si>
  <si>
    <t xml:space="preserve">How can technology companies address concerns about data breaches and the unauthorized use of personal financial information?</t>
  </si>
  <si>
    <t xml:space="preserve">Mobile App Risks</t>
  </si>
  <si>
    <t xml:space="preserve">What are the potential risks associated with using mobile apps for financial transactions and investments, and how can they be minimized?</t>
  </si>
  <si>
    <t xml:space="preserve">Medical Data Security</t>
  </si>
  <si>
    <t xml:space="preserve">In the context of healthcare technology, what concerns should individuals have regarding the security of their medical records and personal health data?</t>
  </si>
  <si>
    <t xml:space="preserve">Ethical Health Apps</t>
  </si>
  <si>
    <t xml:space="preserve">What ethical considerations should be taken into account when developing and marketing health and fitness apps aimed at children and teenagers?</t>
  </si>
  <si>
    <t xml:space="preserve">Monetizing Health Data</t>
  </si>
  <si>
    <t xml:space="preserve">Is it ethical for companies to monetize personal health data collected through wearable devices and health apps? Why or why not?</t>
  </si>
  <si>
    <t xml:space="preserve">Virtual Diagnoses Dilemmas</t>
  </si>
  <si>
    <t xml:space="preserve">In the era of virtual doctor visits, what ethical dilemmas might arise when it comes to accurate diagnoses and treatment recommendations?</t>
  </si>
  <si>
    <t xml:space="preserve">AI Regulations</t>
  </si>
  <si>
    <t xml:space="preserve">Should governments impose stricter regulations on the use of AI in financial services to prevent potential discrimination or bias in lending decisions?</t>
  </si>
  <si>
    <t xml:space="preserve">Rewarding Fitness</t>
  </si>
  <si>
    <t xml:space="preserve">Imagine a scenario where individuals could earn rewards for meeting fitness goals that involved spending time in natural settings. How might this work?</t>
  </si>
  <si>
    <t xml:space="preserve">If you had the power to influence government policies, what steps would you take to promote outdoor fitness and health initiatives?</t>
  </si>
  <si>
    <t xml:space="preserve">Urban Planning</t>
  </si>
  <si>
    <t xml:space="preserve">If you were a city planner, how would you design urban spaces to encourage outdoor exercise and appreciation of nature?</t>
  </si>
  <si>
    <t xml:space="preserve">Eco-Fitness Advice</t>
  </si>
  <si>
    <t xml:space="preserve">Suppose you were a consultant for a fitness company, how would you advise them on incorporating eco-friendly practices into their services?</t>
  </si>
  <si>
    <t xml:space="preserve">Charity Fitness</t>
  </si>
  <si>
    <t xml:space="preserve">Imagine you're organizing a charity event that combines fitness challenges with environmental conservation efforts. What would this event entail?</t>
  </si>
  <si>
    <t xml:space="preserve">Nature Novel</t>
  </si>
  <si>
    <t xml:space="preserve">If you were an author writing a novel centered around outdoor fitness and the healing power of nature, what would the main storyline be?</t>
  </si>
  <si>
    <t xml:space="preserve">Trail Elements</t>
  </si>
  <si>
    <t xml:space="preserve">If you could create a fitness trail in a pristine natural area, what interactive and educational elements would you include along the path?</t>
  </si>
  <si>
    <t xml:space="preserve">Fitness Time Travel</t>
  </si>
  <si>
    <t xml:space="preserve">Suppose you had access to a time machine and could witness historic fitness and wellness practices in natural settings. What time period would you visit?</t>
  </si>
  <si>
    <t xml:space="preserve">What do you think would happen to people's overall well-being if they spent a week in a natural setting without access to technology?</t>
  </si>
  <si>
    <t xml:space="preserve">Eco Responsibility</t>
  </si>
  <si>
    <t xml:space="preserve">How can outdoor fitness enthusiasts contribute to environmental conservation efforts, and what responsibilities do they bear?</t>
  </si>
  <si>
    <t xml:space="preserve">Ideal Park Design</t>
  </si>
  <si>
    <t xml:space="preserve">If you had the opportunity to design an ideal outdoor fitness park, what features would you include, and why?</t>
  </si>
  <si>
    <t xml:space="preserve">Share your perspective on the influence of outdoor fitness trends on the fashion industry and consumer choices.</t>
  </si>
  <si>
    <t xml:space="preserve">School Programs</t>
  </si>
  <si>
    <t xml:space="preserve">In your opinion, should schools prioritize outdoor physical education programs to encourage a lifelong connection to nature and fitness?</t>
  </si>
  <si>
    <t xml:space="preserve">Public Impact</t>
  </si>
  <si>
    <t xml:space="preserve">Imagine a world where everyone had easy access to natural fitness facilities. How might this impact public health?</t>
  </si>
  <si>
    <t xml:space="preserve">Children's Health</t>
  </si>
  <si>
    <t xml:space="preserve">If you were responsible for creating a health and fitness program for a group of children, how would you incorporate nature-based activities?</t>
  </si>
  <si>
    <t xml:space="preserve">Natural Training</t>
  </si>
  <si>
    <t xml:space="preserve">Suppose you were a fitness instructor, how would you incorporate natural elements into your training sessions to benefit your clients?</t>
  </si>
  <si>
    <t xml:space="preserve">Workout Location</t>
  </si>
  <si>
    <t xml:space="preserve">If you could choose any natural location for your daily workout, where would it be, and what activities would you do there?</t>
  </si>
  <si>
    <t xml:space="preserve">Remote Retreat</t>
  </si>
  <si>
    <t xml:space="preserve">Picture a scenario where you're leading a group expedition to a remote natural wonder for a week-long fitness retreat. How would you plan this adventure?</t>
  </si>
  <si>
    <t xml:space="preserve">Can you discuss a time when you overcame a health challenge through the healing power of nature and outdoor activities?</t>
  </si>
  <si>
    <t xml:space="preserve">Environmental Alignment</t>
  </si>
  <si>
    <t xml:space="preserve">Reflect on the impact of your health and fitness choices on the natural world. How do they align with your environmental values?</t>
  </si>
  <si>
    <t xml:space="preserve">How do you perceive the connection between personal growth and the choices you've made regarding fitness, health, and nature?</t>
  </si>
  <si>
    <t xml:space="preserve">Regional Influence</t>
  </si>
  <si>
    <t xml:space="preserve">In what ways has your approach to fitness and health been influenced by the natural surroundings in your region?</t>
  </si>
  <si>
    <t xml:space="preserve">Guiding Nature</t>
  </si>
  <si>
    <t xml:space="preserve">Have there been any moments when you felt a strong connection to nature during a workout, almost as if nature was guiding you?</t>
  </si>
  <si>
    <t xml:space="preserve">Balancing Responsibility</t>
  </si>
  <si>
    <t xml:space="preserve">How do you balance the desire for personal fitness achievements with the responsibility of preserving natural spaces for future generations?</t>
  </si>
  <si>
    <t xml:space="preserve">Outdoor vs. Indoor</t>
  </si>
  <si>
    <t xml:space="preserve">How do your experiences in nature while exercising differ from your indoor fitness routines in terms of physical and mental benefits?</t>
  </si>
  <si>
    <t xml:space="preserve">Future Integration</t>
  </si>
  <si>
    <t xml:space="preserve">Looking ahead, how would you like to further integrate nature into your health and fitness practices, and what goals do you have in mind?</t>
  </si>
  <si>
    <t xml:space="preserve">Emotional Benefits</t>
  </si>
  <si>
    <t xml:space="preserve">Reflect on the emotional benefits you've gained from outdoor workouts or activities in natural environments.</t>
  </si>
  <si>
    <t xml:space="preserve">Eco-Fitness Product</t>
  </si>
  <si>
    <t xml:space="preserve">Imagine you were given the task of designing an innovative, eco-friendly fitness product specifically for outdoor enthusiasts. What would it be, and how would it work?</t>
  </si>
  <si>
    <t xml:space="preserve">Reconnect Campaign</t>
  </si>
  <si>
    <t xml:space="preserve">If you were responsible for launching a global campaign to encourage people to "Reconnect with Nature through Fitness," what key messages would you convey?</t>
  </si>
  <si>
    <t xml:space="preserve">Athlete Collaboration</t>
  </si>
  <si>
    <t xml:space="preserve">If you could collaborate with a famous athlete on a project that promotes outdoor fitness, who would you choose, and what would the project involve?</t>
  </si>
  <si>
    <t xml:space="preserve">Dream Challenge</t>
  </si>
  <si>
    <t xml:space="preserve">Suppose you had the opportunity to participate in a reality TV show focused on outdoor fitness challenges. What would your dream challenge be?</t>
  </si>
  <si>
    <t xml:space="preserve">How has your understanding of the relationship between fitness, health, and nature evolved over the years?</t>
  </si>
  <si>
    <t xml:space="preserve">Motivational Nature</t>
  </si>
  <si>
    <t xml:space="preserve">Can you recall a specific experience in nature that motivated you to prioritize your health and fitness?</t>
  </si>
  <si>
    <t xml:space="preserve">Celebrity Adventure</t>
  </si>
  <si>
    <t xml:space="preserve">Picture a scenario where you could embark on a week-long fitness adventure with your favorite celebrity. Who would you choose, and where would you go?</t>
  </si>
  <si>
    <t xml:space="preserve">Looking back on your fitness journey, can you identify a moment when your connection with nature significantly impacted your health goals?</t>
  </si>
  <si>
    <t xml:space="preserve">Well-Being Outdoors</t>
  </si>
  <si>
    <t xml:space="preserve">Describe a moment when you felt a profound sense of well-being while engaging in a fitness activity in the great outdoors.</t>
  </si>
  <si>
    <t xml:space="preserve">Resourceful Fitness</t>
  </si>
  <si>
    <t xml:space="preserve">How do you adapt your fitness routine to take advantage of the natural resources available in your region?</t>
  </si>
  <si>
    <t xml:space="preserve">Milestone Achieved</t>
  </si>
  <si>
    <t xml:space="preserve">Can you share a personal experience where you achieved a fitness milestone in a natural setting that holds a special place in your heart?</t>
  </si>
  <si>
    <t xml:space="preserve">Weather Challenges</t>
  </si>
  <si>
    <t xml:space="preserve">How do you balance the benefits of outdoor fitness with the challenges posed by environmental factors like changing seasons or extreme weather?</t>
  </si>
  <si>
    <t xml:space="preserve">Mindful Fitness</t>
  </si>
  <si>
    <t xml:space="preserve">How do you incorporate mindfulness and a connection to nature into your fitness practices?</t>
  </si>
  <si>
    <t xml:space="preserve">Green Exercise</t>
  </si>
  <si>
    <t xml:space="preserve">Share your thoughts on the concept of "green exercise" and its benefits for both physical health and mental clarity.</t>
  </si>
  <si>
    <t xml:space="preserve">Fitness Adventures</t>
  </si>
  <si>
    <t xml:space="preserve">Share a story about a memorable adventure or journey you embarked on that combined fitness, health, and immersion in nature.</t>
  </si>
  <si>
    <t xml:space="preserve">Mindset Impact</t>
  </si>
  <si>
    <t xml:space="preserve">Can you discuss the impact of outdoor fitness on your overall mindset and emotional well-being?</t>
  </si>
  <si>
    <t xml:space="preserve">How have your fitness and health goals evolved over the years, and what role has nature played in this evolution?</t>
  </si>
  <si>
    <t xml:space="preserve">Natural Settings</t>
  </si>
  <si>
    <t xml:space="preserve">What are some natural settings you find most conducive to fitness and relaxation?</t>
  </si>
  <si>
    <t xml:space="preserve">How do you define a healthy lifestyle, and how do you incorporate it into your daily life?</t>
  </si>
  <si>
    <t xml:space="preserve">Outdoor Favorites</t>
  </si>
  <si>
    <t xml:space="preserve">Can you describe your favorite outdoor workout or exercise routine?</t>
  </si>
  <si>
    <t xml:space="preserve">Nature's Benefits</t>
  </si>
  <si>
    <t xml:space="preserve">How has spending time in nature positively impacted your physical and mental health?</t>
  </si>
  <si>
    <t xml:space="preserve">Natural Connection</t>
  </si>
  <si>
    <t xml:space="preserve">In what ways do you connect with the natural world through your health and fitness practices?</t>
  </si>
  <si>
    <t xml:space="preserve">Outdoor Integration</t>
  </si>
  <si>
    <t xml:space="preserve">What advice would you give to someone looking to integrate outdoor activities into their fitness routine?</t>
  </si>
  <si>
    <t xml:space="preserve">Share some strategies for staying motivated to exercise, even when the weather is less than ideal.</t>
  </si>
  <si>
    <t xml:space="preserve">Fitness Alignment</t>
  </si>
  <si>
    <t xml:space="preserve">How does your choice of workout or fitness regimen align with your love for nature?</t>
  </si>
  <si>
    <t xml:space="preserve">How do you envision the future of outdoor fitness and its role in promoting a healthier society?</t>
  </si>
  <si>
    <t xml:space="preserve">Nature's Healing</t>
  </si>
  <si>
    <t xml:space="preserve">What's your perspective on the idea that nature can act as a powerful healer in the context of health and wellness?</t>
  </si>
  <si>
    <t xml:space="preserve">Social Promotion</t>
  </si>
  <si>
    <t xml:space="preserve">Share your thoughts on the role of social media in promoting outdoor fitness and its potential benefits and drawbacks.</t>
  </si>
  <si>
    <t xml:space="preserve">How do your personal beliefs and values influence the choices you make regarding fitness, health, and nature?</t>
  </si>
  <si>
    <t xml:space="preserve">Do you believe that outdoor fitness fosters a stronger sense of community compared to indoor fitness facilities? Why or why not?</t>
  </si>
  <si>
    <t xml:space="preserve">Inclusivity Debate</t>
  </si>
  <si>
    <t xml:space="preserve">Do you think outdoor fitness and adventure sports should be more inclusive of individuals with disabilities? Why or why not?</t>
  </si>
  <si>
    <t xml:space="preserve">Commercialization View</t>
  </si>
  <si>
    <t xml:space="preserve">How do you view the commercialization of outdoor fitness products and experiences in the context of nature conservation?</t>
  </si>
  <si>
    <t xml:space="preserve">Habitat Balance</t>
  </si>
  <si>
    <t xml:space="preserve">In your opinion, how can individuals and communities strike a balance between outdoor fitness activities and preserving natural habitats?</t>
  </si>
  <si>
    <t xml:space="preserve">Global Challenges</t>
  </si>
  <si>
    <t xml:space="preserve">What role does nature play in addressing the global health challenges we face today, such as the pandemic and sedentary lifestyles?</t>
  </si>
  <si>
    <t xml:space="preserve">In your opinion, should healthcare professionals prescribe time in nature as part of a wellness plan? Why or why not?</t>
  </si>
  <si>
    <t xml:space="preserve">In your view, how do cultural differences influence attitudes towards health and fitness in outdoor environments?</t>
  </si>
  <si>
    <t xml:space="preserve">What's your stance on the importance of incorporating elements of nature into urban fitness spaces and gyms?</t>
  </si>
  <si>
    <t xml:space="preserve">What's your opinion on the impact of outdoor fitness activities on mental health compared to indoor workouts?</t>
  </si>
  <si>
    <t xml:space="preserve">Do you believe that being close to nature can enhance the effectiveness of a workout? Why or why not?</t>
  </si>
  <si>
    <t xml:space="preserve">Conservation Link</t>
  </si>
  <si>
    <t xml:space="preserve">Do you think there's a link between environmental conservation efforts and promoting outdoor fitness activities?</t>
  </si>
  <si>
    <t xml:space="preserve">What are your thoughts on the relationship between holistic health and spending time in natural settings?</t>
  </si>
  <si>
    <t xml:space="preserve">Tech's Role</t>
  </si>
  <si>
    <t xml:space="preserve">How do you think technology has affected people's connection to nature and, consequently, their health and fitness routines?</t>
  </si>
  <si>
    <t xml:space="preserve">What's your opinion on the role of government and city planning in creating more opportunities for outdoor fitness and recreation?</t>
  </si>
  <si>
    <t xml:space="preserve">Fitness Trail Design</t>
  </si>
  <si>
    <t xml:space="preserve">If you were tasked with designing signage and educational materials for an outdoor fitness trail, what information and messaging would you include?</t>
  </si>
  <si>
    <t xml:space="preserve">How can technology be leveraged to address safety concerns and enhance the overall outdoor fitness experience for individuals and groups?</t>
  </si>
  <si>
    <t xml:space="preserve">How can local businesses and communities collaborate to support outdoor fitness initiatives and ensure their long-term success?</t>
  </si>
  <si>
    <t xml:space="preserve">Advocacy Strategies</t>
  </si>
  <si>
    <t xml:space="preserve">What measures can be taken to encourage outdoor fitness enthusiasts to become advocates for the preservation of natural spaces?</t>
  </si>
  <si>
    <t xml:space="preserve">Underwater Adventure</t>
  </si>
  <si>
    <t xml:space="preserve">Picture a future where technology has advanced to the point where you can explore the depths of the ocean while engaging in underwater fitness activities. Describe this futuristic experience.</t>
  </si>
  <si>
    <t xml:space="preserve">Fantasy Fitness</t>
  </si>
  <si>
    <t xml:space="preserve">If you were a character in a fantasy novel, how would you use your unique fitness abilities to explore a mythical land filled with enchanted forests and creatures?</t>
  </si>
  <si>
    <t xml:space="preserve">Fitness Wonderland</t>
  </si>
  <si>
    <t xml:space="preserve">Imagine you have the ability to transform any indoor space into a natural wonderland for fitness. Describe this magical space and the activities it would offer.</t>
  </si>
  <si>
    <t xml:space="preserve">If you could embark on a fitness adventure in a fictional world from your favorite book or movie, which world would you choose, and how would you stay fit there?</t>
  </si>
  <si>
    <t xml:space="preserve">Eco-Friendly Retreat</t>
  </si>
  <si>
    <t xml:space="preserve">If you were organizing a fitness retreat in a natural setting, how would you design the itinerary to ensure the well-being of participants while minimizing environmental impact?</t>
  </si>
  <si>
    <t xml:space="preserve">Encouraging Youth</t>
  </si>
  <si>
    <t xml:space="preserve">What initiatives can be launched to encourage more children and young adults to engage in outdoor fitness activities and develop a lifelong connection to nature?</t>
  </si>
  <si>
    <t xml:space="preserve">Environmental Concerns</t>
  </si>
  <si>
    <t xml:space="preserve">How would you respond to concerns from conservationists about the environmental impact of fitness events in pristine natural areas?</t>
  </si>
  <si>
    <t xml:space="preserve">Adaptive Instruction</t>
  </si>
  <si>
    <t xml:space="preserve">How can outdoor fitness instructors adapt their teaching methods to accommodate participants with varying fitness levels and abilities?</t>
  </si>
  <si>
    <t xml:space="preserve">If you were part of a team developing a smartphone app to enhance the outdoor fitness experience, what features would you include to address common challenges?</t>
  </si>
  <si>
    <t xml:space="preserve">Safety Promotion</t>
  </si>
  <si>
    <t xml:space="preserve">How can individuals and groups promote safety and preparedness among outdoor fitness enthusiasts, particularly in remote locations?</t>
  </si>
  <si>
    <t xml:space="preserve">Equity Initiatives</t>
  </si>
  <si>
    <t xml:space="preserve">What strategies can be employed to promote equity and inclusion in outdoor fitness, making it accessible to people from diverse backgrounds and circumstances?</t>
  </si>
  <si>
    <t xml:space="preserve">Sustainability Planning</t>
  </si>
  <si>
    <t xml:space="preserve">What steps can fitness organizations take to ensure that their outdoor events and races are environmentally sustainable?</t>
  </si>
  <si>
    <t xml:space="preserve">Recreation vs. Conservation</t>
  </si>
  <si>
    <t xml:space="preserve">If you were responsible for creating guidelines for outdoor fitness programs in a national park, how would you strike a balance between recreation and conservation?</t>
  </si>
  <si>
    <t xml:space="preserve">Fitness History</t>
  </si>
  <si>
    <t xml:space="preserve">Imagine you're the curator of a museum dedicated to the history of outdoor fitness. Create an exhibit that transports visitors to iconic moments in fitness and nature.</t>
  </si>
  <si>
    <t xml:space="preserve">If you were a character in a video game that combines outdoor fitness with epic adventures, describe the quests and challenges you'd encounter in this virtual world.</t>
  </si>
  <si>
    <t xml:space="preserve">Imagine a society where outdoor fitness competitions are the primary form of entertainment. Describe the most thrilling and popular fitness event in this society.</t>
  </si>
  <si>
    <t xml:space="preserve">Energy Harnessing</t>
  </si>
  <si>
    <t xml:space="preserve">Imagine a world where humans have the ability to harness the energy of natural elements, such as wind and sunlight, for their workouts. Describe this eco-conscious fitness future.</t>
  </si>
  <si>
    <t xml:space="preserve">World Record Event</t>
  </si>
  <si>
    <t xml:space="preserve">Picture a scenario where you're part of a team organizing a worldwide fitness event that aims to break a world record. What fitness challenge would you create, and where would it take place?</t>
  </si>
  <si>
    <t xml:space="preserve">How has technology influenced your approach to managing your finances?</t>
  </si>
  <si>
    <t xml:space="preserve">Can you discuss the role of technology in improving personal health and fitness routines?</t>
  </si>
  <si>
    <t xml:space="preserve">Space Fitness</t>
  </si>
  <si>
    <t xml:space="preserve">Picture a future where humans can explore other planets and moons in our solar system. How would astronauts stay fit and healthy during long space missions on alien worlds?</t>
  </si>
  <si>
    <t xml:space="preserve">Fitness Board Game</t>
  </si>
  <si>
    <t xml:space="preserve">If you could create a fitness-themed board game that encourages players to connect with nature while exercising their minds and bodies, what would the game entail?</t>
  </si>
  <si>
    <t xml:space="preserve">Mental Well-Being Study</t>
  </si>
  <si>
    <t xml:space="preserve">If you were a scientist conducting research on the relationship between outdoor fitness and mental well-being, how would you design your experiment in an ideal natural setting?</t>
  </si>
  <si>
    <t xml:space="preserve">Imagine a world where people can access virtual reality simulations of natural landscapes for their fitness routines. Describe the most breathtaking VR workout you can envision.</t>
  </si>
  <si>
    <t xml:space="preserve">Expert Challenge</t>
  </si>
  <si>
    <t xml:space="preserve">If you could collaborate with a famous fitness expert to design a fitness challenge in a fictional universe, who would it be, and what would the challenge entail?</t>
  </si>
  <si>
    <t xml:space="preserve">Bird's Day Out</t>
  </si>
  <si>
    <t xml:space="preserve">If you could spend a day as a bird, experiencing their freedom and connection to the sky, how would you incorporate flight into your fitness routine?</t>
  </si>
  <si>
    <t xml:space="preserve">Picture a scenario where you possess the power to communicate with animals during your outdoor workouts. How would these interactions enhance your fitness experience?</t>
  </si>
  <si>
    <t xml:space="preserve">Eco-Friendly Gear</t>
  </si>
  <si>
    <t xml:space="preserve">Imagine you're a pioneer in the field of eco-friendly fitness gear. Invent a groundbreaking product that combines sustainability and performance.</t>
  </si>
  <si>
    <t xml:space="preserve">Intergalactic Event</t>
  </si>
  <si>
    <t xml:space="preserve">Picture a scenario where you're responsible for planning an intergalactic fitness event that takes place on different planets. Describe the challenges and experiences of such an event.</t>
  </si>
  <si>
    <t xml:space="preserve">Gravity-Defying Routines</t>
  </si>
  <si>
    <t xml:space="preserve">Picture a universe where the laws of physics allow for gravity-defying fitness activities. Describe the exhilarating workout routines that would be possible in this world.</t>
  </si>
  <si>
    <t xml:space="preserve">Disturbance Concerns</t>
  </si>
  <si>
    <t xml:space="preserve">Controversy surrounds the idea of outdoor fitness spaces potentially disturbing natural habitats and ecosystems. How should this concern be addressed?</t>
  </si>
  <si>
    <t xml:space="preserve">Nature Therapies</t>
  </si>
  <si>
    <t xml:space="preserve">In the world of fitness and wellness, there's a debate over the effectiveness of nature-based therapies, such as forest bathing. What's your opinion?</t>
  </si>
  <si>
    <t xml:space="preserve">In the discussion on public health, there are differing opinions on whether access to natural spaces should be considered a basic human right. What's your stance?</t>
  </si>
  <si>
    <t xml:space="preserve">Some argue that people who engage in extreme outdoor sports may put themselves at risk of injury or danger. How do you balance adventure with safety?</t>
  </si>
  <si>
    <t xml:space="preserve">Urban Access</t>
  </si>
  <si>
    <t xml:space="preserve">In the debate over outdoor fitness events and races in natural settings, there are concerns about the ecological footprint. What measures should be taken to mitigate this impact?</t>
  </si>
  <si>
    <t xml:space="preserve">Controversy surrounds the accessibility of nature-based fitness activities in urban areas compared to rural regions. How can this inequality be addressed?</t>
  </si>
  <si>
    <t xml:space="preserve">Controversy exists regarding the role of technology in outdoor fitness, including the use of fitness apps and GPS trackers. How has technology influenced your outdoor workouts?</t>
  </si>
  <si>
    <t xml:space="preserve">Overuse Prevention</t>
  </si>
  <si>
    <t xml:space="preserve">Some argue that the promotion of outdoor fitness may lead to overuse of natural spaces and negatively impact their preservation. How can this be avoided?</t>
  </si>
  <si>
    <t xml:space="preserve">There's an ongoing debate about the environmental impact of outdoor fitness activities, such as trail running and mountain biking. What's your perspective on this issue?</t>
  </si>
  <si>
    <t xml:space="preserve">Handling Disruptions</t>
  </si>
  <si>
    <t xml:space="preserve">How do you handle situations when your outdoor fitness plans are disrupted due to unforeseen circumstances, such as extreme weather or trail closures?</t>
  </si>
  <si>
    <t xml:space="preserve">Euphoric Moments</t>
  </si>
  <si>
    <t xml:space="preserve">Have you ever experienced a "runner's high" or a similar euphoric state during an outdoor fitness activity? Describe the moment.</t>
  </si>
  <si>
    <t xml:space="preserve">Stress Coping</t>
  </si>
  <si>
    <t xml:space="preserve">Can you share a story about a time when outdoor fitness helped you cope with stress or adversity in a unique way?</t>
  </si>
  <si>
    <t xml:space="preserve">Mindful Outdoors</t>
  </si>
  <si>
    <t xml:space="preserve">Reflect on the concept of "mindful fitness" in natural settings. How does it enhance your well-being compared to traditional exercise?</t>
  </si>
  <si>
    <t xml:space="preserve">Recovery Power</t>
  </si>
  <si>
    <t xml:space="preserve">Reflect on the positive influence of nature on your physical and mental recovery after challenging workouts or competitions.</t>
  </si>
  <si>
    <t xml:space="preserve">Conservation Commitment</t>
  </si>
  <si>
    <t xml:space="preserve">How does your sense of responsibility towards environmental conservation intersect with your passion for outdoor fitness, and how do you navigate potential conflicts?</t>
  </si>
  <si>
    <t xml:space="preserve">Gratitude Source</t>
  </si>
  <si>
    <t xml:space="preserve">How do you maintain a sense of gratitude for the natural world as a source of inspiration and motivation for your fitness journey?</t>
  </si>
  <si>
    <t xml:space="preserve">Can you discuss any rituals or practices you've developed to deepen your connection to nature during fitness activities?</t>
  </si>
  <si>
    <t xml:space="preserve">Commercialization Effects</t>
  </si>
  <si>
    <t xml:space="preserve">There's an ongoing discussion about whether outdoor fitness is more inclusive or exclusive, depending on factors like geography and socioeconomic status. What's your perspective?</t>
  </si>
  <si>
    <t xml:space="preserve">Persuasive Arguments</t>
  </si>
  <si>
    <t xml:space="preserve">If you encountered resistance from local authorities when proposing the creation of new outdoor fitness spaces, how would you build a persuasive argument?</t>
  </si>
  <si>
    <t xml:space="preserve">How can communities ensure that outdoor fitness facilities are accessible to people of all ages and abilities?</t>
  </si>
  <si>
    <t xml:space="preserve">Safety Concerns</t>
  </si>
  <si>
    <t xml:space="preserve">Controversy exists regarding the perception of risk associated with outdoor fitness activities. How should individuals and communities address concerns related to safety?</t>
  </si>
  <si>
    <t xml:space="preserve">How would you address the challenge of finding time for outdoor fitness activities in a busy urban lifestyle?</t>
  </si>
  <si>
    <t xml:space="preserve">How would you approach the issue of overcrowding in popular natural fitness destinations, and what solutions can you propose?</t>
  </si>
  <si>
    <t xml:space="preserve">Leave No Trace</t>
  </si>
  <si>
    <t xml:space="preserve">What measures can be implemented to educate outdoor fitness enthusiasts about the Leave No Trace principles and responsible wilderness ethics?</t>
  </si>
  <si>
    <t xml:space="preserve">What strategies would you recommend for individuals who struggle with motivation during outdoor workouts, especially in adverse weather conditions?</t>
  </si>
  <si>
    <t xml:space="preserve">Fundraising Campaign</t>
  </si>
  <si>
    <t xml:space="preserve">If you were tasked with organizing a fundraising campaign to support the maintenance of natural trails used for fitness activities, what steps would you take?</t>
  </si>
  <si>
    <t xml:space="preserve">Risk Perception</t>
  </si>
  <si>
    <t xml:space="preserve">Reflect on the challenges of balancing the demand for outdoor fitness facilities with the preservation of pristine natural areas. How can compromise be achieved?</t>
  </si>
  <si>
    <t xml:space="preserve">Safety Insights</t>
  </si>
  <si>
    <t xml:space="preserve">Controversy exists regarding the regulation of outdoor fitness activities, such as rock climbing, in protected natural areas. What guidelines should be established?</t>
  </si>
  <si>
    <t xml:space="preserve">Visitor Interests</t>
  </si>
  <si>
    <t xml:space="preserve">In the discussion of outdoor fitness safety, opinions vary on the necessity of wilderness training and emergency preparedness. What are your thoughts?</t>
  </si>
  <si>
    <t xml:space="preserve">Advocacy Role</t>
  </si>
  <si>
    <t xml:space="preserve">The debate on the commercialization of outdoor fitness gear and experiences often centers on issues of affordability and sustainability. Where do you stand?</t>
  </si>
  <si>
    <t xml:space="preserve">Regulation Matters</t>
  </si>
  <si>
    <t xml:space="preserve">Some argue that outdoor fitness enthusiasts should play a more active role in advocating for environmental conservation. How do you view this responsibility?</t>
  </si>
  <si>
    <t xml:space="preserve">Child Program Debate</t>
  </si>
  <si>
    <t xml:space="preserve">In the debate on the role of organized fitness events in natural spaces, there are questions about the impact on local communities. What considerations should event organizers take into account?</t>
  </si>
  <si>
    <t xml:space="preserve">Balancing Facilities</t>
  </si>
  <si>
    <t xml:space="preserve">Some argue that outdoor fitness programs for children should be more regulated to ensure safety. What's your view on this issue?</t>
  </si>
  <si>
    <t xml:space="preserve">Marketing Ethics</t>
  </si>
  <si>
    <t xml:space="preserve">Share your perspective on the potential conflicts between outdoor fitness and the interests of other natural area visitors, such as hikers and birdwatchers.</t>
  </si>
  <si>
    <t xml:space="preserve">Event Impact</t>
  </si>
  <si>
    <t xml:space="preserve">Controversy surrounds the marketing tactics used by fitness and wellness companies that promote outdoor products. How should transparency and authenticity be enforced?</t>
  </si>
  <si>
    <t xml:space="preserve">Traditional to Entrepreneurial</t>
  </si>
  <si>
    <t xml:space="preserve">Suppose you were a business consultant advising a traditional company on transitioning to an entrepreneurial model. What strategies would you propose?</t>
  </si>
  <si>
    <t xml:space="preserve">If you were a government official responsible for promoting entrepreneurship, what policies and initiatives would you implement?</t>
  </si>
  <si>
    <t xml:space="preserve">Global Issue Solution</t>
  </si>
  <si>
    <t xml:space="preserve">Imagine you were an entrepreneur with the ability to address a major global issue. Describe your innovative solution and its impact.</t>
  </si>
  <si>
    <t xml:space="preserve">Entrepreneurial Summit</t>
  </si>
  <si>
    <t xml:space="preserve">If you had the opportunity to lead a fictional entrepreneurial summit, what themes and speakers would you include in the event?</t>
  </si>
  <si>
    <t xml:space="preserve">Entrepreneur Advice</t>
  </si>
  <si>
    <t xml:space="preserve">Suppose you were a successful entrepreneur invited to speak to aspiring business leaders. What advice and experiences would you share?</t>
  </si>
  <si>
    <t xml:space="preserve">If you were the founder of a fictional technology startup, describe your vision for the company and its mission.</t>
  </si>
  <si>
    <t xml:space="preserve">Ambitious Project</t>
  </si>
  <si>
    <t xml:space="preserve">Imagine you were an entrepreneur with access to unlimited resources. Describe your ambitious project and its potential for disruption.</t>
  </si>
  <si>
    <t xml:space="preserve">Industry Analysis</t>
  </si>
  <si>
    <t xml:space="preserve">If you were an entrepreneur tasked with solving a specific industry challenge, what steps would you take to analyze and address the problem?</t>
  </si>
  <si>
    <t xml:space="preserve">Incubator Program</t>
  </si>
  <si>
    <t xml:space="preserve">If you were tasked with designing an incubator program to support aspiring entrepreneurs, what resources and mentorship would it offer?</t>
  </si>
  <si>
    <t xml:space="preserve">Share your perspective on the ethical considerations surrounding the use of technology and data in business.</t>
  </si>
  <si>
    <t xml:space="preserve">In your view, should entrepreneurs be responsible for addressing social and environmental issues through their ventures? Why or why not?</t>
  </si>
  <si>
    <t xml:space="preserve">Niche vs. Broad</t>
  </si>
  <si>
    <t xml:space="preserve">In your opinion, should entrepreneurs focus on niche markets or seek broader customer bases? Why?</t>
  </si>
  <si>
    <t xml:space="preserve">Innovation &amp; Adaptability</t>
  </si>
  <si>
    <t xml:space="preserve">Discuss your views on the importance of innovation and adaptability in the entrepreneurial world.</t>
  </si>
  <si>
    <t xml:space="preserve">If you could create a fictional entrepreneurial training program, what essential skills and knowledge would it include?</t>
  </si>
  <si>
    <t xml:space="preserve">New Product Launch</t>
  </si>
  <si>
    <t xml:space="preserve">Suppose you were a successful entrepreneur launching a new product. Describe the product and your go-to-market strategy.</t>
  </si>
  <si>
    <t xml:space="preserve">Startup Venture</t>
  </si>
  <si>
    <t xml:space="preserve">If you were to start your own business today, what type of venture would it be, and why?</t>
  </si>
  <si>
    <t xml:space="preserve">Leadership Role</t>
  </si>
  <si>
    <t xml:space="preserve">Imagine you had the opportunity to join a groundbreaking startup in a leadership role. Describe the industry and the role you would choose.</t>
  </si>
  <si>
    <t xml:space="preserve">Philanthropy Strategy</t>
  </si>
  <si>
    <t xml:space="preserve">Imagine you were an entrepreneur launching a philanthropic initiative. Describe the cause you would support and your strategy for making a difference.</t>
  </si>
  <si>
    <t xml:space="preserve">How has the concept of work-life balance evolved for you over the course of your career and entrepreneurial ventures?</t>
  </si>
  <si>
    <t xml:space="preserve">Ethical Challenge</t>
  </si>
  <si>
    <t xml:space="preserve">Can you share a time when you had to make a difficult ethical decision in your entrepreneurial journey and how you handled it?</t>
  </si>
  <si>
    <t xml:space="preserve">Proud Project</t>
  </si>
  <si>
    <t xml:space="preserve">Can you describe a specific project or initiative in your career that you are particularly proud of and what you learned from it?</t>
  </si>
  <si>
    <t xml:space="preserve">Mentor Guidance</t>
  </si>
  <si>
    <t xml:space="preserve">Reflect on the role of mentors and influential figures who have guided your career and entrepreneurial development.</t>
  </si>
  <si>
    <t xml:space="preserve">Can you discuss the role of continuous learning and professional development in staying competitive as an entrepreneur?</t>
  </si>
  <si>
    <t xml:space="preserve">Network Impact</t>
  </si>
  <si>
    <t xml:space="preserve">Reflect on the influence of networking and professional relationships on your career advancements and entrepreneurial success.</t>
  </si>
  <si>
    <t xml:space="preserve">Reflect on the impact of technological advancements and digital transformation on your career and entrepreneurial opportunities.</t>
  </si>
  <si>
    <t xml:space="preserve">How have you navigated the challenges of managing work responsibilities and personal commitments in your entrepreneurial life?</t>
  </si>
  <si>
    <t xml:space="preserve">Experience Impact</t>
  </si>
  <si>
    <t xml:space="preserve">How have past experiences, both successes and failures, influenced your approach to entrepreneurship and work life?</t>
  </si>
  <si>
    <t xml:space="preserve">App Innovation</t>
  </si>
  <si>
    <t xml:space="preserve">If you were an entrepreneur developing a fictional app, what problem would it solve, and how would it benefit users?</t>
  </si>
  <si>
    <t xml:space="preserve">Imagine you were an entrepreneur with the opportunity to partner with a renowned industry expert. Describe the collaboration and its potential impact.</t>
  </si>
  <si>
    <t xml:space="preserve">Competitive Edge</t>
  </si>
  <si>
    <t xml:space="preserve">If you were an entrepreneur in a highly competitive market, how would you differentiate your brand and offerings from competitors?</t>
  </si>
  <si>
    <t xml:space="preserve">International Entry</t>
  </si>
  <si>
    <t xml:space="preserve">Suppose you were an entrepreneur entering a new international market. Describe your market entry strategy and considerations.</t>
  </si>
  <si>
    <t xml:space="preserve">Can you recall a moment in your career when you faced a significant decision that shaped your entrepreneurial journey?</t>
  </si>
  <si>
    <t xml:space="preserve">Evolutionary Path</t>
  </si>
  <si>
    <t xml:space="preserve">Reflect on the evolution of your career path and entrepreneurial aspirations from your early years to the present.</t>
  </si>
  <si>
    <t xml:space="preserve">Post-Pandemic Adaptation</t>
  </si>
  <si>
    <t xml:space="preserve">If you were an entrepreneur in a post-pandemic world, how would you adapt your business model to the changing landscape?</t>
  </si>
  <si>
    <t xml:space="preserve">Suppose you were an entrepreneur tasked with addressing an ethical dilemma within your company. Describe the steps you would take to resolve the issue.</t>
  </si>
  <si>
    <t xml:space="preserve">How do you envision the future of work, and what trends do you expect to see in career paths and entrepreneurship?</t>
  </si>
  <si>
    <t xml:space="preserve">Career vs. Entrepreneurship</t>
  </si>
  <si>
    <t xml:space="preserve">Can you discuss the advantages and disadvantages of pursuing a traditional career versus entrepreneurship?</t>
  </si>
  <si>
    <t xml:space="preserve">Balancing Roles</t>
  </si>
  <si>
    <t xml:space="preserve">How can individuals navigate the challenges of balancing multiple roles in their professional and personal lives?</t>
  </si>
  <si>
    <t xml:space="preserve">What importance do you place on continuous learning and professional development in your career?</t>
  </si>
  <si>
    <t xml:space="preserve">Risk Management</t>
  </si>
  <si>
    <t xml:space="preserve">What role does risk-taking play in entrepreneurship, and how do you assess and manage risks in your career?</t>
  </si>
  <si>
    <t xml:space="preserve">How can individuals maintain a sense of purpose and satisfaction in their work and entrepreneurial endeavors?</t>
  </si>
  <si>
    <t xml:space="preserve">What advice would you give to someone considering a major career change or launching their own business?</t>
  </si>
  <si>
    <t xml:space="preserve">Innovation Culture</t>
  </si>
  <si>
    <t xml:space="preserve">How can organizations foster a culture that encourages innovation and entrepreneurial thinking among employees?</t>
  </si>
  <si>
    <t xml:space="preserve">What impact can networking and professional relationships have on one's career and entrepreneurial success?</t>
  </si>
  <si>
    <t xml:space="preserve">Entrepreneur Traits</t>
  </si>
  <si>
    <t xml:space="preserve">What qualities and skills do successful entrepreneurs possess in your opinion?</t>
  </si>
  <si>
    <t xml:space="preserve">How do you define a fulfilling work-life balance, and how can it be achieved?</t>
  </si>
  <si>
    <t xml:space="preserve">How has your career path evolved over the years, and where do you see it heading in the future?</t>
  </si>
  <si>
    <t xml:space="preserve">Turning Point</t>
  </si>
  <si>
    <t xml:space="preserve">Can you describe a significant turning point in your career journey and how it impacted your choices?</t>
  </si>
  <si>
    <t xml:space="preserve">Seizing Opportunities</t>
  </si>
  <si>
    <t xml:space="preserve">What strategies can entrepreneurs use to identify and seize new business opportunities?</t>
  </si>
  <si>
    <t xml:space="preserve">How do cultural and societal factors influence career choices and entrepreneurial ventures?</t>
  </si>
  <si>
    <t xml:space="preserve">Mentors &amp; Role Models</t>
  </si>
  <si>
    <t xml:space="preserve">What role do mentors and role models play in shaping one's career and entrepreneurial aspirations?</t>
  </si>
  <si>
    <t xml:space="preserve">How can individuals stay motivated and focused on their career and business goals during challenging times?</t>
  </si>
  <si>
    <t xml:space="preserve">Personal Brand</t>
  </si>
  <si>
    <t xml:space="preserve">What impact can a strong personal brand have on one's career and entrepreneurial ventures?</t>
  </si>
  <si>
    <t xml:space="preserve">Profit vs. Responsibility</t>
  </si>
  <si>
    <t xml:space="preserve">In your opinion, should companies prioritize profit or social responsibility in their business models?</t>
  </si>
  <si>
    <t xml:space="preserve">Discuss your views on the potential ethical dilemmas faced by entrepreneurs in rapidly changing industries.</t>
  </si>
  <si>
    <t xml:space="preserve">Discuss your thoughts on the influence of family and cultural expectations on career choices and entrepreneurship.</t>
  </si>
  <si>
    <t xml:space="preserve">Mentorship Benefits</t>
  </si>
  <si>
    <t xml:space="preserve">Share your opinion on the importance of mentorship and networking in building a successful career or business.</t>
  </si>
  <si>
    <t xml:space="preserve">Government Regulations</t>
  </si>
  <si>
    <t xml:space="preserve">Discuss your thoughts on the role of government regulations in supporting or hindering entrepreneurship.</t>
  </si>
  <si>
    <t xml:space="preserve">Values in Business</t>
  </si>
  <si>
    <t xml:space="preserve">Share your opinion on the balance between personal values and the demands of running a successful business.</t>
  </si>
  <si>
    <t xml:space="preserve">Share your perspective on the impact of globalization and international markets on entrepreneurial opportunities.</t>
  </si>
  <si>
    <t xml:space="preserve">Work-Life Sacrifices</t>
  </si>
  <si>
    <t xml:space="preserve">In your view, should entrepreneurs prioritize work-life balance, or is it necessary to make sacrifices for success?</t>
  </si>
  <si>
    <t xml:space="preserve">Youth Entrepreneurship</t>
  </si>
  <si>
    <t xml:space="preserve">In your view, should entrepreneurship be encouraged as a viable career path for young people? Why or why not?</t>
  </si>
  <si>
    <t xml:space="preserve">Entrepreneurial Qualities</t>
  </si>
  <si>
    <t xml:space="preserve">In your view, what qualities and characteristics set successful entrepreneurs apart from others in the business world?</t>
  </si>
  <si>
    <t xml:space="preserve">Education &amp; Entrepreneurship</t>
  </si>
  <si>
    <t xml:space="preserve">Discuss your opinion on the role of formal education in preparing individuals for entrepreneurial ventures.</t>
  </si>
  <si>
    <t xml:space="preserve">How do you see the influence of technology shaping career paths and entrepreneurial opportunities in the digital age?</t>
  </si>
  <si>
    <t xml:space="preserve">Traditional Careers</t>
  </si>
  <si>
    <t xml:space="preserve">Share your perspective on the advantages and drawbacks of a traditional career path within established organizations.</t>
  </si>
  <si>
    <t xml:space="preserve">Remote Work Effects</t>
  </si>
  <si>
    <t xml:space="preserve">Discuss your views on the impact of remote work on work-life balance and the future of the traditional office.</t>
  </si>
  <si>
    <t xml:space="preserve">Learning from Failure</t>
  </si>
  <si>
    <t xml:space="preserve">Share your perspective on the significance of failure and setbacks in the entrepreneurial journey.</t>
  </si>
  <si>
    <t xml:space="preserve">Share your thoughts on the ethical responsibilities of entrepreneurs in business decision-making.</t>
  </si>
  <si>
    <t xml:space="preserve">In your opinion, should governments provide incentives and support for individuals pursuing entrepreneurship? Why or why not?</t>
  </si>
  <si>
    <t xml:space="preserve">Ethical Data Use</t>
  </si>
  <si>
    <t xml:space="preserve">What measures can be taken to ensure the ethical and responsible use of data and AI in entrepreneurship and work life?</t>
  </si>
  <si>
    <t xml:space="preserve">Gig Work Transition</t>
  </si>
  <si>
    <t xml:space="preserve">How can governments and businesses support the transition of workers from traditional employment to freelance and gig work?</t>
  </si>
  <si>
    <t xml:space="preserve">Global Expansion</t>
  </si>
  <si>
    <t xml:space="preserve">What strategies can entrepreneurs use to navigate international markets and overcome cultural barriers?</t>
  </si>
  <si>
    <t xml:space="preserve">Creative Thinking</t>
  </si>
  <si>
    <t xml:space="preserve">How can organizations foster innovation and creative thinking among employees to drive entrepreneurial initiatives?</t>
  </si>
  <si>
    <t xml:space="preserve">Imagine you were an entrepreneur with the ability to develop a groundbreaking technology. Describe the technology and its potential impact.</t>
  </si>
  <si>
    <t xml:space="preserve">Future Product</t>
  </si>
  <si>
    <t xml:space="preserve">If you were an entrepreneur creating a fictional product for the future, what would it be, and how would it shape daily life?</t>
  </si>
  <si>
    <t xml:space="preserve">CSR Initiatives</t>
  </si>
  <si>
    <t xml:space="preserve">What initiatives can be launched to encourage corporate social responsibility and philanthropy among entrepreneurs and businesses?</t>
  </si>
  <si>
    <t xml:space="preserve">Unique Venture</t>
  </si>
  <si>
    <t xml:space="preserve">If you could launch a unique entrepreneurial venture without any constraints, what would it be, and what problem would it solve?</t>
  </si>
  <si>
    <t xml:space="preserve">How can businesses and governments address the challenges of employee burnout and mental health in the workplace?</t>
  </si>
  <si>
    <t xml:space="preserve">Sustainability Promotion</t>
  </si>
  <si>
    <t xml:space="preserve">How can businesses and governments promote sustainable and environmentally responsible practices in entrepreneurship?</t>
  </si>
  <si>
    <t xml:space="preserve">Gig Worker Rights</t>
  </si>
  <si>
    <t xml:space="preserve">What measures can be taken to protect the rights and benefits of workers in the gig economy?</t>
  </si>
  <si>
    <t xml:space="preserve">Mentorship Programs</t>
  </si>
  <si>
    <t xml:space="preserve">How can organizations develop effective mentorship programs to nurture the next generation of entrepreneurs?</t>
  </si>
  <si>
    <t xml:space="preserve">Market Dynamics</t>
  </si>
  <si>
    <t xml:space="preserve">What strategies can entrepreneurs employ to identify and respond to changing market dynamics and consumer preferences?</t>
  </si>
  <si>
    <t xml:space="preserve">How can entrepreneurs balance the pursuit of profit with social and environmental responsibility in their business models?</t>
  </si>
  <si>
    <t xml:space="preserve">What policies and support systems can be put in place to encourage women and underrepresented groups to pursue entrepreneurship?</t>
  </si>
  <si>
    <t xml:space="preserve">DEI Culture</t>
  </si>
  <si>
    <t xml:space="preserve">How can organizations create a culture of diversity, equity, and inclusion to drive innovation and entrepreneurship?</t>
  </si>
  <si>
    <t xml:space="preserve">Anti-competitive Behavior</t>
  </si>
  <si>
    <t xml:space="preserve">What steps can governments and regulatory bodies take to prevent anti-competitive behavior by tech giants?</t>
  </si>
  <si>
    <t xml:space="preserve">Innovative Workplace</t>
  </si>
  <si>
    <t xml:space="preserve">Suppose you were tasked with designing an innovative work environment that maximizes employee productivity and well-being. Describe the workplace.</t>
  </si>
  <si>
    <t xml:space="preserve">Innovative Transportation</t>
  </si>
  <si>
    <t xml:space="preserve">Suppose you were an entrepreneur with the ability to revolutionize transportation. Describe your innovative transportation system.</t>
  </si>
  <si>
    <t xml:space="preserve">Fantasy Realm Venture</t>
  </si>
  <si>
    <t xml:space="preserve">If you were an entrepreneur in a fictional fantasy realm, what magical product or service would you offer, and who would be your customers?</t>
  </si>
  <si>
    <t xml:space="preserve">Post-Apocalyptic Vision</t>
  </si>
  <si>
    <t xml:space="preserve">Imagine you were an entrepreneur in a post-apocalyptic world, tasked with rebuilding society through innovation and entrepreneurship. Describe your vision.</t>
  </si>
  <si>
    <t xml:space="preserve">Reality TV Show</t>
  </si>
  <si>
    <t xml:space="preserve">If you could create a fictional entrepreneurial reality TV show, what challenges and competitions would aspiring entrepreneurs face?</t>
  </si>
  <si>
    <t xml:space="preserve">Futuristic City Design</t>
  </si>
  <si>
    <t xml:space="preserve">Suppose you were an entrepreneur with the opportunity to build a futuristic city from scratch. Describe the city's design, infrastructure, and features.</t>
  </si>
  <si>
    <t xml:space="preserve">Career Selection</t>
  </si>
  <si>
    <t xml:space="preserve">What factors do you believe are most crucial when selecting a career path in the technology industry?</t>
  </si>
  <si>
    <t xml:space="preserve">Global Health Solution</t>
  </si>
  <si>
    <t xml:space="preserve">Imagine you were an entrepreneur with the power to solve a major global health crisis. Describe your groundbreaking solution and its implementation.</t>
  </si>
  <si>
    <t xml:space="preserve">Tech Startup Impact</t>
  </si>
  <si>
    <t xml:space="preserve">If you were an entrepreneur creating a fictional tech startup, what would the company's mission be, and how would it impact society?</t>
  </si>
  <si>
    <t xml:space="preserve">If you were an entrepreneur developing a fictional sustainable fashion brand, describe the brand's values and impact on the industry.</t>
  </si>
  <si>
    <t xml:space="preserve">Disruptive App</t>
  </si>
  <si>
    <t xml:space="preserve">If you were an entrepreneur developing a fictional app that revolutionizes an industry, what would the app do, and how would it disrupt the market?</t>
  </si>
  <si>
    <t xml:space="preserve">Suppose you were an entrepreneur in a science fiction scenario, pioneering space exploration. Describe your mission and discoveries.</t>
  </si>
  <si>
    <t xml:space="preserve">Entrepreneurial Expedition</t>
  </si>
  <si>
    <t xml:space="preserve">If you could lead a fictional entrepreneurial expedition to a remote and unexplored location, where would you go, and what would you discover?</t>
  </si>
  <si>
    <t xml:space="preserve">Philanthropic Initiative</t>
  </si>
  <si>
    <t xml:space="preserve">Imagine you were an entrepreneur launching a philanthropic initiative to address a global issue. Describe the initiative and its goals.</t>
  </si>
  <si>
    <t xml:space="preserve">Utopian Balance</t>
  </si>
  <si>
    <t xml:space="preserve">If you were an entrepreneur envisioning a utopian work-life balance for the future, what would it look like, and how would it be achieved?</t>
  </si>
  <si>
    <t xml:space="preserve">Environmental Project</t>
  </si>
  <si>
    <t xml:space="preserve">Suppose you were an entrepreneur launching a project to combat a major environmental crisis. Describe the project and its innovative solutions.</t>
  </si>
  <si>
    <t xml:space="preserve">Entrepreneurial Competition</t>
  </si>
  <si>
    <t xml:space="preserve">If you had the opportunity to create a fictional entrepreneurial competition, what challenges and tasks would you include for participants?</t>
  </si>
  <si>
    <t xml:space="preserve">AI Transformation</t>
  </si>
  <si>
    <t xml:space="preserve">Imagine you were an entrepreneur with access to advanced AI technology. How would you use AI to transform your business and industry?</t>
  </si>
  <si>
    <t xml:space="preserve">Discuss your views on the role of non-compete agreements and intellectual property rights in entrepreneurship.</t>
  </si>
  <si>
    <t xml:space="preserve">In your opinion, should entrepreneurs prioritize profit or social and environmental responsibility in their business models?</t>
  </si>
  <si>
    <t xml:space="preserve">In your opinion, should governments provide financial support to startups and entrepreneurs as a means of fostering innovation and economic growth?</t>
  </si>
  <si>
    <t xml:space="preserve">Share your perspective on the ethics of venture capitalism and its impact on entrepreneurship.</t>
  </si>
  <si>
    <t xml:space="preserve">Gig Economy Ethics</t>
  </si>
  <si>
    <t xml:space="preserve">In your view, should governments regulate the gig economy to protect the rights and benefits of freelance workers?</t>
  </si>
  <si>
    <t xml:space="preserve">Share your perspective on the challenges of maintaining a healthy work-life balance in the fast-paced world of entrepreneurship.</t>
  </si>
  <si>
    <t xml:space="preserve">Policy Influence</t>
  </si>
  <si>
    <t xml:space="preserve">Share your thoughts on the potential impact of large tech companies on smaller startups and innovation.</t>
  </si>
  <si>
    <t xml:space="preserve">Employee Benefits</t>
  </si>
  <si>
    <t xml:space="preserve">Discuss your views on the ethical considerations surrounding the use of artificial intelligence and automation in the workplace.</t>
  </si>
  <si>
    <t xml:space="preserve">Ethical Stance</t>
  </si>
  <si>
    <t xml:space="preserve">Reflect on the importance of staying connected to industry trends and emerging technologies in your career and entrepreneurial pursuits.</t>
  </si>
  <si>
    <t xml:space="preserve">Reflect on the importance of adaptability and resilience in overcoming setbacks or obstacles in your entrepreneurial journey.</t>
  </si>
  <si>
    <t xml:space="preserve">How has your perspective on the social and ethical responsibilities of entrepreneurs evolved over time?</t>
  </si>
  <si>
    <t xml:space="preserve">Motivation Resilience</t>
  </si>
  <si>
    <t xml:space="preserve">How do you maintain a sense of purpose and motivation in your career and entrepreneurial endeavors, especially during challenging times?</t>
  </si>
  <si>
    <t xml:space="preserve">Adaptive Solutions</t>
  </si>
  <si>
    <t xml:space="preserve">Can you share a business-related project or endeavor that required you to adapt to unforeseen circumstances, and what you gained from the experience?</t>
  </si>
  <si>
    <t xml:space="preserve">Venture Capital</t>
  </si>
  <si>
    <t xml:space="preserve">How do you balance the pursuit of profitability and the pursuit of positive social and environmental impact in your entrepreneurial ventures?</t>
  </si>
  <si>
    <t xml:space="preserve">Legal Aspects</t>
  </si>
  <si>
    <t xml:space="preserve">Can you recall a moment when you had to pivot or innovate in response to a rapidly changing market, and how it shaped your entrepreneurial path?</t>
  </si>
  <si>
    <t xml:space="preserve">Can you discuss the influence of role models and inspirational figures in the entrepreneurial world on your career choices and aspirations?</t>
  </si>
  <si>
    <t xml:space="preserve">Profit vs. Impact</t>
  </si>
  <si>
    <t xml:space="preserve">Reflect on your long-term career and entrepreneurial goals and the strategies you plan to employ to achieve them.</t>
  </si>
  <si>
    <t xml:space="preserve">Freelancer Wages</t>
  </si>
  <si>
    <t xml:space="preserve">Discuss your views on the role of government policies in supporting or hindering the growth of small businesses.</t>
  </si>
  <si>
    <t xml:space="preserve">Innovation Support</t>
  </si>
  <si>
    <t xml:space="preserve">How can governments and organizations create an environment that fosters entrepreneurship and innovation?</t>
  </si>
  <si>
    <t xml:space="preserve">What strategies can entrepreneurs use to access funding and investment opportunities for their startups?</t>
  </si>
  <si>
    <t xml:space="preserve">Legal Rights</t>
  </si>
  <si>
    <t xml:space="preserve">In your view, should businesses be legally required to disclose their environmental and social impact to consumers?</t>
  </si>
  <si>
    <t xml:space="preserve">Share your thoughts on the challenges of managing and protecting intellectual property in the digital age.</t>
  </si>
  <si>
    <t xml:space="preserve">How can governments and businesses address the challenges of cybersecurity and data privacy in the digital era?</t>
  </si>
  <si>
    <t xml:space="preserve">Entrepreneur Training</t>
  </si>
  <si>
    <t xml:space="preserve">What initiatives can be launched to provide training and resources to aspiring entrepreneurs from underserved communities?</t>
  </si>
  <si>
    <t xml:space="preserve">Employee Well-being</t>
  </si>
  <si>
    <t xml:space="preserve">How can organizations support employee well-being and work-life balance in a competitive and demanding business landscape?</t>
  </si>
  <si>
    <t xml:space="preserve">Ethical AI</t>
  </si>
  <si>
    <t xml:space="preserve">What measures can be taken to ensure ethical and responsible AI use in the workplace and entrepreneurial ventures?</t>
  </si>
  <si>
    <t xml:space="preserve">Ethical Venture</t>
  </si>
  <si>
    <t xml:space="preserve">Discuss your perspective on the ethical considerations surrounding the collection and use of personal data by businesses.</t>
  </si>
  <si>
    <t xml:space="preserve">Discuss your views on the impact of globalization and international competition on entrepreneurship and job opportunities.</t>
  </si>
  <si>
    <t xml:space="preserve">In your view, should there be a minimum wage for freelancers and independent contractors?</t>
  </si>
  <si>
    <t xml:space="preserve">In your opinion, should entrepreneurs be required to provide employee benefits such as healthcare and paid leave?</t>
  </si>
  <si>
    <t xml:space="preserve">Share your thoughts on the ethical dilemmas posed by the gig economy and the classification of workers as independent contractors.</t>
  </si>
  <si>
    <t xml:space="preserve">IP Challenges</t>
  </si>
  <si>
    <t xml:space="preserve">In your opinion, should entrepreneurs prioritize profit or long-term sustainability in their business strategies?</t>
  </si>
  <si>
    <t xml:space="preserve">Share your views on the role of government regulations in promoting or hindering innovation in emerging industries.</t>
  </si>
  <si>
    <t xml:space="preserve">Share your perspective on the responsibility of entrepreneurs to address diversity and inclusion within their companies.</t>
  </si>
  <si>
    <t xml:space="preserve">Impact Disclosure</t>
  </si>
  <si>
    <t xml:space="preserve">Discuss your thoughts on the potential consequences of monopolistic practices by large tech companies on competition and innovation.</t>
  </si>
  <si>
    <t xml:space="preserve">Futuristic Product</t>
  </si>
  <si>
    <t xml:space="preserve">Imagine you were a technology innovator developing a futuristic product for the workplace. Describe the product and its benefits.</t>
  </si>
  <si>
    <t xml:space="preserve">Tech Competition</t>
  </si>
  <si>
    <t xml:space="preserve">If you could organize a fictional global tech competition, what challenges and prizes would you offer to participants?</t>
  </si>
  <si>
    <t xml:space="preserve">Suppose you were a government official responsible for shaping policies related to the technology industry. What initiatives would you propose?</t>
  </si>
  <si>
    <t xml:space="preserve">Tech Conference</t>
  </si>
  <si>
    <t xml:space="preserve">If you had the opportunity to create a hypothetical technology conference, what themes and speakers would you include?</t>
  </si>
  <si>
    <t xml:space="preserve">VR Training Scenarios</t>
  </si>
  <si>
    <t xml:space="preserve">Imagine you were a technology educator designing a virtual reality training program. What skills and scenarios would it teach?</t>
  </si>
  <si>
    <t xml:space="preserve">Tech Futurist Careers</t>
  </si>
  <si>
    <t xml:space="preserve">If you were a technology futurist predicting the career landscape in 50 years, what professions and industries would thrive?</t>
  </si>
  <si>
    <t xml:space="preserve">Suppose you were a technology journalist covering the emergence of a new, game-changing technology. Describe the technology and its potential impact.</t>
  </si>
  <si>
    <t xml:space="preserve">Tech Nonprofit Mission</t>
  </si>
  <si>
    <t xml:space="preserve">If you were to start your own tech-focused nonprofit organization, what mission and goals would it have, and how would it make a difference?</t>
  </si>
  <si>
    <t xml:space="preserve">Startup Creation</t>
  </si>
  <si>
    <t xml:space="preserve">If you were a technology entrepreneur launching a fictional app, describe the app's features and how it would disrupt an industry.</t>
  </si>
  <si>
    <t xml:space="preserve">Bias &amp; Careers</t>
  </si>
  <si>
    <t xml:space="preserve">Share your perspective on the potential for bias and discrimination in algorithms and technology, and how it affects careers.</t>
  </si>
  <si>
    <t xml:space="preserve">Company Loyalty</t>
  </si>
  <si>
    <t xml:space="preserve">In your view, should technology professionals prioritize staying with one company for an extended period or seek diverse experiences in different organizations? Why?</t>
  </si>
  <si>
    <t xml:space="preserve">In your opinion, should technology companies be held accountable for the social and environmental impact of their products?</t>
  </si>
  <si>
    <t xml:space="preserve">Discuss your views on the role of mentorship in helping individuals navigate and excel in technology careers.</t>
  </si>
  <si>
    <t xml:space="preserve">If you were tasked with designing a hypothetical technology curriculum for schools, what essential topics and skills would you include?</t>
  </si>
  <si>
    <t xml:space="preserve">Imagine you were a technology consultant advising a major corporation on a digital transformation project. What steps would you recommend?</t>
  </si>
  <si>
    <t xml:space="preserve">If you were to create a groundbreaking technology startup, what problem or opportunity would it address, and what would be its name?</t>
  </si>
  <si>
    <t xml:space="preserve">Dream Tech Role</t>
  </si>
  <si>
    <t xml:space="preserve">Suppose you had the ability to choose any role in the technology sector for your dream career. What role would you select, and why?</t>
  </si>
  <si>
    <t xml:space="preserve">Digital Business Strategy</t>
  </si>
  <si>
    <t xml:space="preserve">Suppose you were a technology consultant tasked with helping a traditional business adapt to the digital age. What strategies would you recommend?</t>
  </si>
  <si>
    <t xml:space="preserve">How has the concept of work-life balance evolved for you throughout your career in the tech industry?</t>
  </si>
  <si>
    <t xml:space="preserve">Ethical Decision</t>
  </si>
  <si>
    <t xml:space="preserve">Can you share a time when you had to make a difficult ethical decision in your technology career and how you approached it?</t>
  </si>
  <si>
    <t xml:space="preserve">Tech Leadership Project</t>
  </si>
  <si>
    <t xml:space="preserve">Can you describe a project or initiative in which you demonstrated leadership and innovation in your tech career?</t>
  </si>
  <si>
    <t xml:space="preserve">Reflect on the role of mentors and influential figures who have guided your career development in technology.</t>
  </si>
  <si>
    <t xml:space="preserve">Can you discuss a moment when you had to collaborate with a diverse team to solve a complex tech problem, and what you learned from the experience?</t>
  </si>
  <si>
    <t xml:space="preserve">Networking Influence</t>
  </si>
  <si>
    <t xml:space="preserve">Reflect on the influence of networking and professional relationships on your career advancements in technology.</t>
  </si>
  <si>
    <t xml:space="preserve">Tech Disruption Impact</t>
  </si>
  <si>
    <t xml:space="preserve">Reflect on the impact of technological disruption on traditional industries and the broader job market.</t>
  </si>
  <si>
    <t xml:space="preserve">How have you adapted to the constant changes and updates in technology-related skills required for your career?</t>
  </si>
  <si>
    <t xml:space="preserve">Education Influence</t>
  </si>
  <si>
    <t xml:space="preserve">How have past experiences and educational background influenced your current career path in technology?</t>
  </si>
  <si>
    <t xml:space="preserve">Renewable Energy Breakthrough</t>
  </si>
  <si>
    <t xml:space="preserve">If you were a technology researcher investigating a hypothetical breakthrough in renewable energy, explain the potential implications.</t>
  </si>
  <si>
    <t xml:space="preserve">Cybersecurity Strategies</t>
  </si>
  <si>
    <t xml:space="preserve">Suppose you were a technology leader responsible for addressing cybersecurity challenges. What strategies would you employ to protect data and privacy?</t>
  </si>
  <si>
    <t xml:space="preserve">Tech Ethics Board</t>
  </si>
  <si>
    <t xml:space="preserve">If you had the power to create a fictional technology ethics board, what responsibilities and decisions would it oversee?</t>
  </si>
  <si>
    <t xml:space="preserve">Space Startup Vision</t>
  </si>
  <si>
    <t xml:space="preserve">Imagine you were a technology entrepreneur launching a space exploration startup. Describe your vision for the company and its goals.</t>
  </si>
  <si>
    <t xml:space="preserve">Career Challenge</t>
  </si>
  <si>
    <t xml:space="preserve">Can you recall a moment in your career journey when you faced a significant challenge and how you overcame it?</t>
  </si>
  <si>
    <t xml:space="preserve">Tech Interest Evolution</t>
  </si>
  <si>
    <t xml:space="preserve">Reflect on the evolution of your interest in technology and how it has shaped your career choices.</t>
  </si>
  <si>
    <t xml:space="preserve">Innovative Project Funding</t>
  </si>
  <si>
    <t xml:space="preserve">If you were a technology investor choosing to fund one innovative project, which project would you select, and why?</t>
  </si>
  <si>
    <t xml:space="preserve">Tech Utopian Future</t>
  </si>
  <si>
    <t xml:space="preserve">Imagine you were a technology visionary envisioning a utopian future enabled by technological advancements. Describe this ideal future and its societal benefits.</t>
  </si>
  <si>
    <t xml:space="preserve">How has the gig economy influenced career paths in technology, and what are the benefits and drawbacks?</t>
  </si>
  <si>
    <t xml:space="preserve">Startup Paths</t>
  </si>
  <si>
    <t xml:space="preserve">In your view, what are the key differences between traditional career paths and those in the tech startup world?</t>
  </si>
  <si>
    <t xml:space="preserve">AI Evolution</t>
  </si>
  <si>
    <t xml:space="preserve">How do you anticipate the role of artificial intelligence evolving in various career fields?</t>
  </si>
  <si>
    <t xml:space="preserve">Tech for Good</t>
  </si>
  <si>
    <t xml:space="preserve">Can you share your thoughts on the concept of "tech for good" and its significance in career choices?</t>
  </si>
  <si>
    <t xml:space="preserve">Diversity Challenges</t>
  </si>
  <si>
    <t xml:space="preserve">What challenges do women and underrepresented groups face in pursuing careers in technology, and how can these challenges be addressed?</t>
  </si>
  <si>
    <t xml:space="preserve">Networking &amp; Mentorship</t>
  </si>
  <si>
    <t xml:space="preserve">Can you discuss the importance of networking and mentorship in advancing one's career in the tech industry?</t>
  </si>
  <si>
    <t xml:space="preserve">Career Opportunities</t>
  </si>
  <si>
    <t xml:space="preserve">What opportunities does the technology sector offer for career growth and personal development?</t>
  </si>
  <si>
    <t xml:space="preserve">How can professionals in technology balance their work commitments with maintaining a healthy work-life balance?</t>
  </si>
  <si>
    <t xml:space="preserve">Skills Beyond Tech</t>
  </si>
  <si>
    <t xml:space="preserve">What skills, apart from technical expertise, are crucial for a successful career in technology?</t>
  </si>
  <si>
    <t xml:space="preserve">Transformative Tech</t>
  </si>
  <si>
    <t xml:space="preserve">Can you describe a technology-related project or innovation that has the potential to reshape industries?</t>
  </si>
  <si>
    <t xml:space="preserve">Learning's Role</t>
  </si>
  <si>
    <t xml:space="preserve">In your opinion, what role does continuous learning play in a successful tech career?</t>
  </si>
  <si>
    <t xml:space="preserve">What motivates you to pursue a career in technology, and what specific field are you interested in?</t>
  </si>
  <si>
    <t xml:space="preserve">How has technology transformed the way people search for jobs and build their professional networks?</t>
  </si>
  <si>
    <t xml:space="preserve">Adaptability Challenge</t>
  </si>
  <si>
    <t xml:space="preserve">Can you discuss the importance of adaptability in staying relevant in a tech-focused career?</t>
  </si>
  <si>
    <t xml:space="preserve">Diversity &amp; Inclusion</t>
  </si>
  <si>
    <t xml:space="preserve">How do you think the tech industry can address diversity and inclusion challenges in the workplace?</t>
  </si>
  <si>
    <t xml:space="preserve">How do you see the impact of remote work on career paths, especially in the tech sector?</t>
  </si>
  <si>
    <t xml:space="preserve">What ethical considerations should professionals in the technology field keep in mind in their careers?</t>
  </si>
  <si>
    <t xml:space="preserve">Higher Education</t>
  </si>
  <si>
    <t xml:space="preserve">How do you see the relationship between higher education and tech careers, and is a formal degree necessary for success?</t>
  </si>
  <si>
    <t xml:space="preserve">In your opinion, should employees have the right to disconnect from work-related technology outside of office hours? Why or why not?</t>
  </si>
  <si>
    <t xml:space="preserve">Security vs. Mobility</t>
  </si>
  <si>
    <t xml:space="preserve">Discuss your views on the balance between job security and career mobility in the tech industry.</t>
  </si>
  <si>
    <t xml:space="preserve">Certifications Value</t>
  </si>
  <si>
    <t xml:space="preserve">Discuss your thoughts on the value of professional certifications and training in technology careers.</t>
  </si>
  <si>
    <t xml:space="preserve">Share your opinion on the role of government regulations in shaping careers in technology and innovation.</t>
  </si>
  <si>
    <t xml:space="preserve">AI &amp; Job Market</t>
  </si>
  <si>
    <t xml:space="preserve">Discuss your thoughts on the potential impact of artificial intelligence on the job market and career prospects.</t>
  </si>
  <si>
    <t xml:space="preserve">Share your opinion on the ethical responsibilities of tech professionals when it comes to data privacy and security.</t>
  </si>
  <si>
    <t xml:space="preserve">Share your perspective on the importance of soft skills, such as communication and teamwork, in tech careers.</t>
  </si>
  <si>
    <t xml:space="preserve">Global Differences</t>
  </si>
  <si>
    <t xml:space="preserve">In your view, how does the concept of a "tech career" differ in various regions or countries?</t>
  </si>
  <si>
    <t xml:space="preserve">In your view, should technology companies have a responsibility to actively promote diversity and inclusion in their workforce?</t>
  </si>
  <si>
    <t xml:space="preserve">Government Incentives</t>
  </si>
  <si>
    <t xml:space="preserve">In your view, should governments provide incentives for individuals to pursue careers in the technology sector? Why or why not?</t>
  </si>
  <si>
    <t xml:space="preserve">Privacy vs. Innovation</t>
  </si>
  <si>
    <t xml:space="preserve">Discuss your thoughts on the balance between privacy and innovation in technology careers.</t>
  </si>
  <si>
    <t xml:space="preserve">Career Trends</t>
  </si>
  <si>
    <t xml:space="preserve">What trends in technology and careers do you believe will have the greatest impact in the coming years?</t>
  </si>
  <si>
    <t xml:space="preserve">Tech vs. Others</t>
  </si>
  <si>
    <t xml:space="preserve">Share your perspective on the advantages and disadvantages of a career in technology versus other fields.</t>
  </si>
  <si>
    <t xml:space="preserve">AI Dilemmas</t>
  </si>
  <si>
    <t xml:space="preserve">Discuss your views on the potential ethical dilemmas faced by professionals working on artificial intelligence projects.</t>
  </si>
  <si>
    <t xml:space="preserve">Share your perspective on the impact of automation and robotics on the future of work and careers.</t>
  </si>
  <si>
    <t xml:space="preserve">Share your opinion on the importance of coding skills in today's job market, regardless of the career path.</t>
  </si>
  <si>
    <t xml:space="preserve">In your opinion, should tech companies prioritize profit or social responsibility in their business models?</t>
  </si>
  <si>
    <t xml:space="preserve">Tech Sustainability</t>
  </si>
  <si>
    <t xml:space="preserve">What steps can companies take to reduce their carbon footprint and promote sustainability in the tech industry?</t>
  </si>
  <si>
    <t xml:space="preserve">Data Governance</t>
  </si>
  <si>
    <t xml:space="preserve">How can organizations implement effective data governance and data management practices to ensure compliance with privacy regulations?</t>
  </si>
  <si>
    <t xml:space="preserve">What initiatives can be launched to promote digital literacy and online safety among young people?</t>
  </si>
  <si>
    <t xml:space="preserve">Tech Transparency</t>
  </si>
  <si>
    <t xml:space="preserve">How can organizations balance the need for transparency and accountability with proprietary technology development?</t>
  </si>
  <si>
    <t xml:space="preserve">Healthcare Startup</t>
  </si>
  <si>
    <t xml:space="preserve">Imagine you were a tech entrepreneur launching a startup that revolutionizes the healthcare industry. Describe the product or service.</t>
  </si>
  <si>
    <t xml:space="preserve">Futuristic Smart City</t>
  </si>
  <si>
    <t xml:space="preserve">If you had the ability to design a futuristic smart city powered by technology, what features and innovations would it include?</t>
  </si>
  <si>
    <t xml:space="preserve">Content Moderation</t>
  </si>
  <si>
    <t xml:space="preserve">What measures can be taken to prevent the spread of harmful and illegal content on social media platforms and online communities?</t>
  </si>
  <si>
    <t xml:space="preserve">Global Challenge Tech</t>
  </si>
  <si>
    <t xml:space="preserve">If you could invent a groundbreaking technology that solves a major global challenge, what problem would it address, and how would it work?</t>
  </si>
  <si>
    <t xml:space="preserve">Cyberattack Response</t>
  </si>
  <si>
    <t xml:space="preserve">How can organizations prepare for and respond to cyberattacks and data breaches effectively?</t>
  </si>
  <si>
    <t xml:space="preserve">Misinformation Combat</t>
  </si>
  <si>
    <t xml:space="preserve">How can the tech industry address the challenge of combating online misinformation and disinformation?</t>
  </si>
  <si>
    <t xml:space="preserve">Inclusive Workforce</t>
  </si>
  <si>
    <t xml:space="preserve">What steps can organizations take to create a more inclusive and diverse workforce in technology?</t>
  </si>
  <si>
    <t xml:space="preserve">Tech Talent</t>
  </si>
  <si>
    <t xml:space="preserve">How can organizations enhance the recruitment and retention of top tech talent in a competitive job market?</t>
  </si>
  <si>
    <t xml:space="preserve">Diversity Encouragement</t>
  </si>
  <si>
    <t xml:space="preserve">What strategies can be employed to encourage more young women and minorities to pursue careers in technology?</t>
  </si>
  <si>
    <t xml:space="preserve">IP Rights</t>
  </si>
  <si>
    <t xml:space="preserve">How can organizations navigate the complex landscape of intellectual property rights and patents in technology innovation?</t>
  </si>
  <si>
    <t xml:space="preserve">What strategies can governments and industries employ to bridge the digital divide and provide universal access to high-speed internet?</t>
  </si>
  <si>
    <t xml:space="preserve">How can governments and tech companies collaborate to protect user privacy and data security in the digital age?</t>
  </si>
  <si>
    <t xml:space="preserve">Autonomous Vehicle Rules</t>
  </si>
  <si>
    <t xml:space="preserve">What policies and regulations can be put in place to ensure the responsible development and use of autonomous vehicles?</t>
  </si>
  <si>
    <t xml:space="preserve">AI-Transformed World</t>
  </si>
  <si>
    <t xml:space="preserve">Suppose you were a tech visionary envisioning a world where AI and robotics have transformed society. Describe this future world and its implications.</t>
  </si>
  <si>
    <t xml:space="preserve">Suppose you were a technology visionary envisioning a utopian society shaped by innovations. Describe this ideal society and its values.</t>
  </si>
  <si>
    <t xml:space="preserve">Space Exploration Startup</t>
  </si>
  <si>
    <t xml:space="preserve">If you had the opportunity to create a fictional tech startup focused on space exploration, what would your mission and goals be?</t>
  </si>
  <si>
    <t xml:space="preserve">Eco-Friendly City</t>
  </si>
  <si>
    <t xml:space="preserve">Imagine you were a technology architect designing a sustainable and eco-friendly city. Describe the city's layout, infrastructure, and features.</t>
  </si>
  <si>
    <t xml:space="preserve">If you were a tech futurist predicting the next major breakthrough in technology, what would it be, and how would it transform everyday life?</t>
  </si>
  <si>
    <t xml:space="preserve">AI Era Story</t>
  </si>
  <si>
    <t xml:space="preserve">Suppose you were a technology storyteller crafting a narrative about the future of humanity in an era of advanced AI. Tell me a brief excerpt from your story.</t>
  </si>
  <si>
    <t xml:space="preserve">Career Factors</t>
  </si>
  <si>
    <t xml:space="preserve">What factors do you consider most important when choosing a career path?</t>
  </si>
  <si>
    <t xml:space="preserve">Imagine you were a technology leader developing a solution to address a global environmental crisis. Describe the technology and its potential impact.</t>
  </si>
  <si>
    <t xml:space="preserve">Peace-Promoting Tech</t>
  </si>
  <si>
    <t xml:space="preserve">If you could design a hypothetical technology that fosters world peace, what would it be, and how would it promote peace and cooperation?</t>
  </si>
  <si>
    <t xml:space="preserve">Social Impact App</t>
  </si>
  <si>
    <t xml:space="preserve">If you could develop a fictional app that helps address a pressing social or environmental issue, what would the app do, and how would it impact society?</t>
  </si>
  <si>
    <t xml:space="preserve">Advanced Tech Mission</t>
  </si>
  <si>
    <t xml:space="preserve">If you could lead a fictional research expedition to explore a distant planet using advanced technology, describe the mission and its objectives.</t>
  </si>
  <si>
    <t xml:space="preserve">Renewable Energy</t>
  </si>
  <si>
    <t xml:space="preserve">Suppose you were a tech pioneer developing a new form of renewable energy. Explain the energy source and its potential impact on the world.</t>
  </si>
  <si>
    <t xml:space="preserve">Tech-related Series</t>
  </si>
  <si>
    <t xml:space="preserve">If you were tasked with creating a fictional technology-related movie or TV series, what would the storyline be, and who would star in it?</t>
  </si>
  <si>
    <t xml:space="preserve">Human-Enhancing Wearable</t>
  </si>
  <si>
    <t xml:space="preserve">Imagine you were a technology designer creating a wearable device that enhances human capabilities. Describe the device and its functions.</t>
  </si>
  <si>
    <t xml:space="preserve">Sci-Fi Novel Theme</t>
  </si>
  <si>
    <t xml:space="preserve">If you had the opportunity to write a science fiction novel set in a technologically advanced future, what would the central theme be?</t>
  </si>
  <si>
    <t xml:space="preserve">Hidden Civilization Discovery</t>
  </si>
  <si>
    <t xml:space="preserve">Suppose you were a tech explorer discovering a hidden ancient civilization with advanced technology. Describe your findings and their significance.</t>
  </si>
  <si>
    <t xml:space="preserve">VR Educational Experience</t>
  </si>
  <si>
    <t xml:space="preserve">If you were a technology innovator designing a virtual reality experience for education, what historical event or place would you recreate, and why?</t>
  </si>
  <si>
    <t xml:space="preserve">Digital Art Installation</t>
  </si>
  <si>
    <t xml:space="preserve">Imagine you were a tech artist creating an interactive digital art installation that engages viewers. Describe the artwork and its message.</t>
  </si>
  <si>
    <t xml:space="preserve">Discuss your views on the potential impact of artificial intelligence on job displacement and the workforce.</t>
  </si>
  <si>
    <t xml:space="preserve">Algorithm Responsibility</t>
  </si>
  <si>
    <t xml:space="preserve">In your opinion, should technology companies be held legally responsible for the consequences of their algorithms and machine learning models?</t>
  </si>
  <si>
    <t xml:space="preserve">Tech Regulation Views</t>
  </si>
  <si>
    <t xml:space="preserve">In your opinion, should governments have the authority to regulate and monitor technology companies' use of user data and privacy?</t>
  </si>
  <si>
    <t xml:space="preserve">AI Ethics Views</t>
  </si>
  <si>
    <t xml:space="preserve">Share your perspective on the ethical implications of developing and using advanced AI systems in autonomous weapons.</t>
  </si>
  <si>
    <t xml:space="preserve">Tech Antitrust Debate</t>
  </si>
  <si>
    <t xml:space="preserve">In your opinion, should tech giants be subject to antitrust regulations to prevent monopolistic practices?</t>
  </si>
  <si>
    <t xml:space="preserve">Online Harassment</t>
  </si>
  <si>
    <t xml:space="preserve">Share your perspective on the challenges of balancing freedom of speech and the responsibility to combat hate speech and online harassment on digital platforms.</t>
  </si>
  <si>
    <t xml:space="preserve">Share your thoughts on the role of social media platforms in spreading misinformation and its impact on society.</t>
  </si>
  <si>
    <t xml:space="preserve">Facial Recognition Ethics</t>
  </si>
  <si>
    <t xml:space="preserve">Discuss your views on the ethical considerations surrounding the development and use of facial recognition technology.</t>
  </si>
  <si>
    <t xml:space="preserve">Reflect on your long-term career goals in technology and the steps you plan to take to achieve them.</t>
  </si>
  <si>
    <t xml:space="preserve">Reflect on the role of continuous learning and professional development in staying competitive in the tech industry.</t>
  </si>
  <si>
    <t xml:space="preserve">Values vs. Tech</t>
  </si>
  <si>
    <t xml:space="preserve">How have you navigated the balance between personal values and the demands of your technology career?</t>
  </si>
  <si>
    <t xml:space="preserve">How do you maintain a sense of purpose and motivation in your tech career, especially during challenging times?</t>
  </si>
  <si>
    <t xml:space="preserve">Proud Tech Project</t>
  </si>
  <si>
    <t xml:space="preserve">Can you share a technology-related project or initiative that you are particularly proud of and why it stands out in your career?</t>
  </si>
  <si>
    <t xml:space="preserve">Tech Ethics Evolution</t>
  </si>
  <si>
    <t xml:space="preserve">How has your perspective on the social and ethical responsibilities of technology professionals evolved over time?</t>
  </si>
  <si>
    <t xml:space="preserve">Can you discuss the influence of role models and inspirational figures in the tech industry on your career choices and aspirations?</t>
  </si>
  <si>
    <t xml:space="preserve">Tech Disruption Adaptation</t>
  </si>
  <si>
    <t xml:space="preserve">Can you recall a moment when you had to adapt to a major technological disruption in your field, and how it affected your career path?</t>
  </si>
  <si>
    <t xml:space="preserve">Adaptability in Tech</t>
  </si>
  <si>
    <t xml:space="preserve">Reflect on the importance of adaptability and resilience in overcoming setbacks or obstacles in your tech career.</t>
  </si>
  <si>
    <t xml:space="preserve">Predictive Policing</t>
  </si>
  <si>
    <t xml:space="preserve">Discuss your views on the ethical dilemmas of using data-driven algorithms for predictive policing.</t>
  </si>
  <si>
    <t xml:space="preserve">Diversity in Tech</t>
  </si>
  <si>
    <t xml:space="preserve">How can organizations address the gender and diversity gap in technology-related careers?</t>
  </si>
  <si>
    <t xml:space="preserve">What strategies can governments implement to promote innovation and technology adoption in underdeveloped regions?</t>
  </si>
  <si>
    <t xml:space="preserve">Biometric Data Laws</t>
  </si>
  <si>
    <t xml:space="preserve">In your opinion, should there be legal frameworks governing the use of biometric data and biometric authentication technologies?</t>
  </si>
  <si>
    <t xml:space="preserve">Quantum Computing Impact</t>
  </si>
  <si>
    <t xml:space="preserve">Share your perspective on the potential impact of quantum computing on encryption and cybersecurity.</t>
  </si>
  <si>
    <t xml:space="preserve">Cybersecurity Mitigation</t>
  </si>
  <si>
    <t xml:space="preserve">How can cybersecurity threats and vulnerabilities in critical infrastructure be mitigated and prevented?</t>
  </si>
  <si>
    <t xml:space="preserve">Tech Access Equity</t>
  </si>
  <si>
    <t xml:space="preserve">What initiatives can be launched to provide equitable access to technology education and resources for underserved communities?</t>
  </si>
  <si>
    <t xml:space="preserve">How can companies foster a culture of innovation and creativity among their technology teams?</t>
  </si>
  <si>
    <t xml:space="preserve">What measures can be taken to ensure the responsible and ethical use of AI and machine learning technologies?</t>
  </si>
  <si>
    <t xml:space="preserve">Data Mining Ethics</t>
  </si>
  <si>
    <t xml:space="preserve">Discuss your views on the ethical implications of data mining and user profiling by technology companies for targeted advertising.</t>
  </si>
  <si>
    <t xml:space="preserve">Deepfake Ethics</t>
  </si>
  <si>
    <t xml:space="preserve">Discuss your views on the ethical concerns raised by the use of deepfake technology in various applications.</t>
  </si>
  <si>
    <t xml:space="preserve">Tech National Security</t>
  </si>
  <si>
    <t xml:space="preserve">In your opinion, should governments have the authority to limit the development and use of certain emerging technologies for national security reasons?</t>
  </si>
  <si>
    <t xml:space="preserve">Cyber Warfare Rules</t>
  </si>
  <si>
    <t xml:space="preserve">In your view, should there be international agreements and regulations on the use of cyber warfare and offensive technology?</t>
  </si>
  <si>
    <t xml:space="preserve">Automation Consequences</t>
  </si>
  <si>
    <t xml:space="preserve">Share your thoughts on the potential consequences of unchecked automation and the future of human employment.</t>
  </si>
  <si>
    <t xml:space="preserve">Tech Standards</t>
  </si>
  <si>
    <t xml:space="preserve">In your view, should there be international standards for the responsible use of AI and other emerging technologies?</t>
  </si>
  <si>
    <t xml:space="preserve">Share your thoughts on the challenges of ensuring cybersecurity and protecting critical infrastructure in an increasingly connected world.</t>
  </si>
  <si>
    <t xml:space="preserve">Addressing AI Bias</t>
  </si>
  <si>
    <t xml:space="preserve">Share your perspective on the ethical responsibilities of technology professionals when it comes to addressing biases in AI and machine learning.</t>
  </si>
  <si>
    <t xml:space="preserve">Broadband Access</t>
  </si>
  <si>
    <t xml:space="preserve">Discuss your views on the debate surrounding the access to and affordability of broadband internet as a basic human right.</t>
  </si>
  <si>
    <t xml:space="preserve">Renovation Project</t>
  </si>
  <si>
    <t xml:space="preserve">Imagine you were a home renovation expert specializing in pet-friendly modifications. Describe a challenging project you would take on and the solutions you'd provide.</t>
  </si>
  <si>
    <t xml:space="preserve">Adoption Campaign</t>
  </si>
  <si>
    <t xml:space="preserve">If you were a pet adoption advocate with a mission to encourage pet adoption, how would you organize a campaign to raise awareness and promote adoption within your community?</t>
  </si>
  <si>
    <t xml:space="preserve">Pet Training Program</t>
  </si>
  <si>
    <t xml:space="preserve">Suppose you were a renowned pet trainer developing a groundbreaking pet training program for your community. Outline the program's key features.</t>
  </si>
  <si>
    <t xml:space="preserve">Pet-Friendly Event</t>
  </si>
  <si>
    <t xml:space="preserve">If you had the power to organize a pet-friendly event within your neighborhood, what activities and experiences would it offer to both pets and their owners?</t>
  </si>
  <si>
    <t xml:space="preserve">Pet-Human Device</t>
  </si>
  <si>
    <t xml:space="preserve">Imagine you were a pet psychologist developing a groundbreaking device that allows humans to understand and communicate with animals. Describe how it works and its impact on pet-human relationships.</t>
  </si>
  <si>
    <t xml:space="preserve">Pet Escape Room</t>
  </si>
  <si>
    <t xml:space="preserve">If you could create a whimsical pet-themed escape room within your home, outline the challenges and puzzles that participants would encounter.</t>
  </si>
  <si>
    <t xml:space="preserve">Pet Detective Mystery</t>
  </si>
  <si>
    <t xml:space="preserve">Suppose you were a pet detective in a fictional novel. Create a thrilling scenario where you solve a complex mystery involving a missing pet in your neighborhood.</t>
  </si>
  <si>
    <t xml:space="preserve">Futuristic Pet City</t>
  </si>
  <si>
    <t xml:space="preserve">If you could design a futuristic pet-friendly city, describe its innovative features and how it caters to the needs of pets and their owners.</t>
  </si>
  <si>
    <t xml:space="preserve">If you could design a dream home specifically tailored to your pets, what innovative elements and pet-centric spaces would you incorporate?</t>
  </si>
  <si>
    <t xml:space="preserve">Choosing Pet Homes</t>
  </si>
  <si>
    <t xml:space="preserve">In your view, what are the most important factors to consider when choosing a home that suits the needs of your pets?</t>
  </si>
  <si>
    <t xml:space="preserve">Smart Pet Tech</t>
  </si>
  <si>
    <t xml:space="preserve">Share your perspective on the role of technology, such as smart pet devices, in enhancing the pet-owner relationship within the home.</t>
  </si>
  <si>
    <t xml:space="preserve">Children Involvement</t>
  </si>
  <si>
    <t xml:space="preserve">Share your thoughts on the benefits of involving children in pet care and responsibilities at home.</t>
  </si>
  <si>
    <t xml:space="preserve">Pet-Friendly Cities</t>
  </si>
  <si>
    <t xml:space="preserve">Discuss your views on the concept of "pet-friendly cities" and how urban planning can accommodate pet owners.</t>
  </si>
  <si>
    <t xml:space="preserve">Pet-Themed Room</t>
  </si>
  <si>
    <t xml:space="preserve">If you had the opportunity to create a pet-themed room within your home, what would the design and decor entail?</t>
  </si>
  <si>
    <t xml:space="preserve">Pet Behaviorist Challenge</t>
  </si>
  <si>
    <t xml:space="preserve">Imagine you were a pet behaviorist tasked with solving a unique pet-related challenge in a fictional movie or TV show. Describe the situation and your approach.</t>
  </si>
  <si>
    <t xml:space="preserve">Pet-Oriented Design</t>
  </si>
  <si>
    <t xml:space="preserve">If you were an architect designing a neighborhood with pets in mind, what features and amenities would you include to enhance pet-friendly living?</t>
  </si>
  <si>
    <t xml:space="preserve">Suppose you were a pet communicator with the ability to understand your pets' thoughts and feelings. How would this influence your interactions at home?</t>
  </si>
  <si>
    <t xml:space="preserve">Pet-Friendly Festival</t>
  </si>
  <si>
    <t xml:space="preserve">Suppose you were a renowned pet event planner organizing the ultimate pet-friendly festival. Describe the attractions, activities, and experiences it would offer.</t>
  </si>
  <si>
    <t xml:space="preserve">How do you perceive the role of your pets in creating a sense of comfort and companionship within your home?</t>
  </si>
  <si>
    <t xml:space="preserve">New Pet Challenges</t>
  </si>
  <si>
    <t xml:space="preserve">Can you recall a time when you had to make significant changes to your home due to the addition of a new pet or the evolving needs of your existing pets?</t>
  </si>
  <si>
    <t xml:space="preserve">Adapting Spaces</t>
  </si>
  <si>
    <t xml:space="preserve">Can you share a personal story of a challenge you faced in adapting your home to accommodate your pets' unique needs?</t>
  </si>
  <si>
    <t xml:space="preserve">Daily Changes</t>
  </si>
  <si>
    <t xml:space="preserve">Reflect on the ways in which pet ownership has altered your daily routines and habits within your home.</t>
  </si>
  <si>
    <t xml:space="preserve">Profound Bond</t>
  </si>
  <si>
    <t xml:space="preserve">Can you share a personal anecdote that illustrates the profound connection between your home and your pets?</t>
  </si>
  <si>
    <t xml:space="preserve">Travel Experiences</t>
  </si>
  <si>
    <t xml:space="preserve">Reflect on any memorable experiences you've had while traveling with your pets and the impact it had on your perception of home.</t>
  </si>
  <si>
    <t xml:space="preserve">Reflect on the emotional bond you share with your pets and how it contributes to the atmosphere of your home.</t>
  </si>
  <si>
    <t xml:space="preserve">How have your pets influenced your home decor choices, and what pet-related design elements hold sentimental value for you?</t>
  </si>
  <si>
    <t xml:space="preserve">Enriching Lives</t>
  </si>
  <si>
    <t xml:space="preserve">How has the presence of your pets enriched your life and brought joy into your home?</t>
  </si>
  <si>
    <t xml:space="preserve">Exotic Pet Mystery</t>
  </si>
  <si>
    <t xml:space="preserve">If you were a pet detective in a fictional novel, create a thrilling scenario where you solve a complex mystery involving a missing pet in an exotic location.</t>
  </si>
  <si>
    <t xml:space="preserve">Underwater Station</t>
  </si>
  <si>
    <t xml:space="preserve">Suppose you were an architect tasked with designing a pet-friendly underwater research station. Describe the cutting-edge facilities and marine wonders that would appeal to both pets and researchers.</t>
  </si>
  <si>
    <t xml:space="preserve">Island Getaway</t>
  </si>
  <si>
    <t xml:space="preserve">If you could design a pet-friendly island getaway, paint a picture of the luxurious accommodations, pet amenities, and breathtaking natural surroundings.</t>
  </si>
  <si>
    <t xml:space="preserve">Enchanting Forest</t>
  </si>
  <si>
    <t xml:space="preserve">Imagine you had the ability to transform your home into an enchanting pet-friendly forest. Describe the magical elements and adventures awaiting you and your pets.</t>
  </si>
  <si>
    <t xml:space="preserve">Pet's Impact</t>
  </si>
  <si>
    <t xml:space="preserve">Can you recall a specific moment or memory when your pet transformed your house into a home?</t>
  </si>
  <si>
    <t xml:space="preserve">Reflect on how your pets have influenced your choice of home and living arrangements.</t>
  </si>
  <si>
    <t xml:space="preserve">Pet Treasure Hunt</t>
  </si>
  <si>
    <t xml:space="preserve">If you could organize a pet-friendly treasure hunt in your neighborhood, outline the clues and hidden treasures waiting to be discovered by pets and their owners.</t>
  </si>
  <si>
    <t xml:space="preserve">Telepathic Conversation</t>
  </si>
  <si>
    <t xml:space="preserve">Imagine you were a pet whisperer with the ability to communicate with animals through telepathy. Describe a heartwarming conversation you'd have with your pet about your home and your life together.</t>
  </si>
  <si>
    <t xml:space="preserve">What specific pet-related challenges have you faced in your home, and how have you overcome them?</t>
  </si>
  <si>
    <t xml:space="preserve">DIY Projects</t>
  </si>
  <si>
    <t xml:space="preserve">Can you share any DIY pet projects or home modifications you've undertaken to improve your pets' living conditions?</t>
  </si>
  <si>
    <t xml:space="preserve">Can you describe a typical day in your life at home with your pets, from morning to bedtime?</t>
  </si>
  <si>
    <t xml:space="preserve">Pet-Friendly Evolution</t>
  </si>
  <si>
    <t xml:space="preserve">How has the layout and organization of your home evolved to accommodate your pets over the years?</t>
  </si>
  <si>
    <t xml:space="preserve">Pet-Centric Event</t>
  </si>
  <si>
    <t xml:space="preserve">Can you describe a memorable event or celebration that took place in your home and involved your pets?</t>
  </si>
  <si>
    <t xml:space="preserve">How do you manage and organize the various pet supplies and accessories in your home?</t>
  </si>
  <si>
    <t xml:space="preserve">Introducing Pets</t>
  </si>
  <si>
    <t xml:space="preserve">How do you introduce new pets to your existing household and ensure a harmonious living environment?</t>
  </si>
  <si>
    <t xml:space="preserve">What role does the choice of furniture and decor play in creating a pet-friendly atmosphere in your home?</t>
  </si>
  <si>
    <t xml:space="preserve">Pet Bond</t>
  </si>
  <si>
    <t xml:space="preserve">What personal stories or anecdotes highlight the special bond between your home and your pets?</t>
  </si>
  <si>
    <t xml:space="preserve">What are the challenges and rewards of adopting multiple pets in your household?</t>
  </si>
  <si>
    <t xml:space="preserve">Pet-Friendly Spaces</t>
  </si>
  <si>
    <t xml:space="preserve">Can you share your experiences of finding or creating pet-friendly spaces within your home?</t>
  </si>
  <si>
    <t xml:space="preserve">Home Companions</t>
  </si>
  <si>
    <t xml:space="preserve">Can you describe the role of your pets in making your house feel like a home?</t>
  </si>
  <si>
    <t xml:space="preserve">Tidy Homes</t>
  </si>
  <si>
    <t xml:space="preserve">How do you strike a balance between maintaining a tidy home and accommodating your pets' needs?</t>
  </si>
  <si>
    <t xml:space="preserve">First Pet Tips</t>
  </si>
  <si>
    <t xml:space="preserve">What tips can you offer to individuals who are considering adopting their first pet and need to prepare their homes?</t>
  </si>
  <si>
    <t xml:space="preserve">Designated Zones</t>
  </si>
  <si>
    <t xml:space="preserve">How do you create designated areas or zones in your home that cater to both you and your pets?</t>
  </si>
  <si>
    <t xml:space="preserve">Pet-Influenced Decor</t>
  </si>
  <si>
    <t xml:space="preserve">How has your home decor been influenced by the presence of your pets, and what pet-friendly design elements have you incorporated?</t>
  </si>
  <si>
    <t xml:space="preserve">In what ways has pet ownership shaped your daily routines and activities at home?</t>
  </si>
  <si>
    <t xml:space="preserve">Pet Daily Rituals</t>
  </si>
  <si>
    <t xml:space="preserve">What daily rituals or routines do you and your pets follow that contribute to a sense of home and belonging?</t>
  </si>
  <si>
    <t xml:space="preserve">Vacation Rentals</t>
  </si>
  <si>
    <t xml:space="preserve">Share your thoughts on the impact of short-term vacation rentals on residential neighborhoods and their potential effects on pet owners.</t>
  </si>
  <si>
    <t xml:space="preserve">Neighborhood Conflict</t>
  </si>
  <si>
    <t xml:space="preserve">Discuss your views on the responsibility of pet owners to address neighborhood noise disturbances and conflicts related to their pets.</t>
  </si>
  <si>
    <t xml:space="preserve">Neighborhood Noise</t>
  </si>
  <si>
    <t xml:space="preserve">Discuss your views on the potential risks and benefits of allowing exotic or non-traditional pets in residential areas.</t>
  </si>
  <si>
    <t xml:space="preserve">In your opinion, should landlords and property owners be required to offer pet-friendly housing options to accommodate tenants with pets?</t>
  </si>
  <si>
    <t xml:space="preserve">Discuss your views on the responsibilities of homeowners in addressing neighborhood concerns related to pet waste management.</t>
  </si>
  <si>
    <t xml:space="preserve">Responsible Ownership</t>
  </si>
  <si>
    <t xml:space="preserve">In your opinion, should there be government programs or incentives to promote responsible pet ownership and reduce the number of pets in shelters?</t>
  </si>
  <si>
    <t xml:space="preserve">Apartment Regulations</t>
  </si>
  <si>
    <t xml:space="preserve">In your view, should there be regulations on the size and type of pets individuals can keep in apartments and shared housing complexes?</t>
  </si>
  <si>
    <t xml:space="preserve">Breed Breeding</t>
  </si>
  <si>
    <t xml:space="preserve">Share your perspective on the ethical considerations of breeding animals for specific physical traits, such as flat-faced breeds in dogs.</t>
  </si>
  <si>
    <t xml:space="preserve">Share your perspective on the debate surrounding the ethical concerns of breeding and selling pets versus adopting from shelters.</t>
  </si>
  <si>
    <t xml:space="preserve">Dogs and Cats</t>
  </si>
  <si>
    <t xml:space="preserve">Discuss your views on the benefits and challenges of living with both dogs and cats under one roof.</t>
  </si>
  <si>
    <t xml:space="preserve">Pet Accommodation</t>
  </si>
  <si>
    <t xml:space="preserve">In your opinion, should landlords and housing associations be more accommodating to tenants with pets? Why or why not?</t>
  </si>
  <si>
    <t xml:space="preserve">Influence on Dynamics</t>
  </si>
  <si>
    <t xml:space="preserve">How has the presence of your pets influenced the social dynamics and interactions within your household?</t>
  </si>
  <si>
    <t xml:space="preserve">Share your perspective on the responsibilities of pet owners in ensuring the well-being and happiness of their pets at home.</t>
  </si>
  <si>
    <t xml:space="preserve">Discuss your views on the ethical considerations of keeping exotic or non-traditional pets in residential areas.</t>
  </si>
  <si>
    <t xml:space="preserve">In your view, should homeowners' associations (HOAs) have strict rules and regulations regarding pet ownership and pet-related activities within residential communities?</t>
  </si>
  <si>
    <t xml:space="preserve">Decor Trend</t>
  </si>
  <si>
    <t xml:space="preserve">How do you feel about the trend of incorporating pet-related decor and furniture into home interiors?</t>
  </si>
  <si>
    <t xml:space="preserve">Shelter Adoption</t>
  </si>
  <si>
    <t xml:space="preserve">Share your thoughts on the importance of adopting pets from shelters rather than purchasing them from breeders.</t>
  </si>
  <si>
    <t xml:space="preserve">Traveling with Pets</t>
  </si>
  <si>
    <t xml:space="preserve">How can pet owners navigate the challenges of traveling with pets and ensure a safe and comfortable experience for both pets and their owners?</t>
  </si>
  <si>
    <t xml:space="preserve">Responsible Breeding</t>
  </si>
  <si>
    <t xml:space="preserve">What strategies can be employed to promote responsible pet breeding practices and discourage unethical breeding and pet sales?</t>
  </si>
  <si>
    <t xml:space="preserve">Pet Well-being</t>
  </si>
  <si>
    <t xml:space="preserve">How can pet owners contribute to the well-being of their pets through proper nutrition, exercise, and mental stimulation?</t>
  </si>
  <si>
    <t xml:space="preserve">Emergency Support</t>
  </si>
  <si>
    <t xml:space="preserve">What resources and services can be established to support pet owners during emergencies or natural disasters?</t>
  </si>
  <si>
    <t xml:space="preserve">Pet-Themed Escape</t>
  </si>
  <si>
    <t xml:space="preserve">Ultimate Pet Festival</t>
  </si>
  <si>
    <t xml:space="preserve">Pet-Friendly City</t>
  </si>
  <si>
    <t xml:space="preserve">Owner Education</t>
  </si>
  <si>
    <t xml:space="preserve">What training and education programs can be developed to enhance the knowledge and skills of pet owners in your community?</t>
  </si>
  <si>
    <t xml:space="preserve">Pet Owner Support</t>
  </si>
  <si>
    <t xml:space="preserve">What initiatives can be launched to provide support and resources to pet owners facing financial hardships or difficulties in caring for their pets?</t>
  </si>
  <si>
    <t xml:space="preserve">Pet Introduction</t>
  </si>
  <si>
    <t xml:space="preserve">How can pet owners effectively introduce their pets to each other and ensure a smooth transition when adding a new pet to the household?</t>
  </si>
  <si>
    <t xml:space="preserve">Apartment Challenges</t>
  </si>
  <si>
    <t xml:space="preserve">What strategies can be implemented to address the challenges faced by pet owners living in apartments or shared housing complexes with limited outdoor space?</t>
  </si>
  <si>
    <t xml:space="preserve">Neighborhood Guidelines</t>
  </si>
  <si>
    <t xml:space="preserve">How can pet owners and non-pet owners collaborate to establish fair and effective guidelines for pet-related activities within their neighborhoods?</t>
  </si>
  <si>
    <t xml:space="preserve">Pet Waste Management</t>
  </si>
  <si>
    <t xml:space="preserve">What measures can be implemented to improve pet waste management within residential areas and reduce its impact on the environment?</t>
  </si>
  <si>
    <t xml:space="preserve">Stylish Pet Spaces</t>
  </si>
  <si>
    <t xml:space="preserve">How can homeowners and renters modify their living spaces to accommodate pets without sacrificing style and comfort?</t>
  </si>
  <si>
    <t xml:space="preserve">Outdoor Pet Safety</t>
  </si>
  <si>
    <t xml:space="preserve">What steps can be taken to create a safe and secure outdoor environment for pets, such as fencing and landscaping modifications?</t>
  </si>
  <si>
    <t xml:space="preserve">Behavior Solutions</t>
  </si>
  <si>
    <t xml:space="preserve">How can pet owners identify and address common behavioral issues in their pets, such as separation anxiety or destructive behavior?</t>
  </si>
  <si>
    <t xml:space="preserve">Pet Island Getaway</t>
  </si>
  <si>
    <t xml:space="preserve">Couture Collection</t>
  </si>
  <si>
    <t xml:space="preserve">Imagine you were a pet fashion designer creating a couture collection for pets and their owners. Describe the unique designs and materials you'd use.</t>
  </si>
  <si>
    <t xml:space="preserve">Pet Explorer's Journey</t>
  </si>
  <si>
    <t xml:space="preserve">Suppose you were a pet explorer embarking on a journey to uncover hidden treasures within a mystical pet-friendly forest. Describe the wonders and challenges you'd encounter.</t>
  </si>
  <si>
    <t xml:space="preserve">Gourmet Pet Menu</t>
  </si>
  <si>
    <t xml:space="preserve">Suppose you were a pet chef creating a gourmet menu for a pet-friendly restaurant. Describe the delectable dishes and treats you'd include on the menu.</t>
  </si>
  <si>
    <t xml:space="preserve">Pet Mobile App</t>
  </si>
  <si>
    <t xml:space="preserve">If you could design a pet-themed mobile app, outline its features and functions to enhance the lives of pet owners and their pets.</t>
  </si>
  <si>
    <t xml:space="preserve">Artful Joy</t>
  </si>
  <si>
    <t xml:space="preserve">How have art and craft hobbies enriched your life and brought you joy?</t>
  </si>
  <si>
    <t xml:space="preserve">Relaxing Crafts</t>
  </si>
  <si>
    <t xml:space="preserve">What types of art or craft activities do you find most relaxing and therapeutic?</t>
  </si>
  <si>
    <t xml:space="preserve">Pet's Letter</t>
  </si>
  <si>
    <t xml:space="preserve">If you could explain a heartfelt letter from your pet's perspective, express their thoughts and feelings about their life with you in your home.</t>
  </si>
  <si>
    <t xml:space="preserve">Pet Symphony</t>
  </si>
  <si>
    <t xml:space="preserve">Imagine you were a pet musician composing a symphony inspired by the sounds and melodies of pets and their interactions within a home.</t>
  </si>
  <si>
    <t xml:space="preserve">Extraordinary Tricks</t>
  </si>
  <si>
    <t xml:space="preserve">Imagine you were a pet trainer with the ability to teach pets extraordinary tricks. Describe the most impressive and entertaining trick you'd teach your own pet.</t>
  </si>
  <si>
    <t xml:space="preserve">Neighborhood Hunt</t>
  </si>
  <si>
    <t xml:space="preserve">Enchanting Forest Home</t>
  </si>
  <si>
    <t xml:space="preserve">Pet Photography</t>
  </si>
  <si>
    <t xml:space="preserve">Suppose you were a pet photographer capturing the essence of pets and their homes. Describe your artistic vision and the emotions you aim to convey through your photographs.</t>
  </si>
  <si>
    <t xml:space="preserve">Heroic Pet Story</t>
  </si>
  <si>
    <t xml:space="preserve">If you were a renowned pet author, tell me a short story about a heroic pet that saves the day within the confines of a home.</t>
  </si>
  <si>
    <t xml:space="preserve">Pet Telepathy</t>
  </si>
  <si>
    <t xml:space="preserve">Board Game Fun</t>
  </si>
  <si>
    <t xml:space="preserve">If you could create a whimsical pet-themed board game, describe the rules, challenges, and objectives of the game.</t>
  </si>
  <si>
    <t xml:space="preserve">Vacation Impact</t>
  </si>
  <si>
    <t xml:space="preserve">Breeding Debate</t>
  </si>
  <si>
    <t xml:space="preserve">Noise Disturbances</t>
  </si>
  <si>
    <t xml:space="preserve">Apartment Rules</t>
  </si>
  <si>
    <t xml:space="preserve">Balance Harmony</t>
  </si>
  <si>
    <t xml:space="preserve">How do you maintain a sense of balance and harmony between your personal space and the shared space with your pets in your home?</t>
  </si>
  <si>
    <t xml:space="preserve">Describe the ways in which your pets have influenced your social connections and interactions with friends and neighbors in your community.</t>
  </si>
  <si>
    <t xml:space="preserve">Difficult Choices</t>
  </si>
  <si>
    <t xml:space="preserve">Can you recall a time when you had to make a difficult decision related to your pets' well-being and how it affected your home environment?</t>
  </si>
  <si>
    <t xml:space="preserve">Reflect on the evolution of your pet family and how your relationships with different pets have shaped your home life.</t>
  </si>
  <si>
    <t xml:space="preserve">Unique Behaviors</t>
  </si>
  <si>
    <t xml:space="preserve">Can you share a moment when your pets displayed unique behaviors or instincts that surprised you and affected your perception of home?</t>
  </si>
  <si>
    <t xml:space="preserve">Family Roles</t>
  </si>
  <si>
    <t xml:space="preserve">Reflect on the various roles that your pets play within your family and how they contribute to the overall atmosphere of your home.</t>
  </si>
  <si>
    <t xml:space="preserve">Reflect on any home improvement projects you've undertaken to create a more pet-friendly environment and the impact they've had on your daily life.</t>
  </si>
  <si>
    <t xml:space="preserve">Security Sense</t>
  </si>
  <si>
    <t xml:space="preserve">How has the presence of your pets contributed to a sense of security and protection within your home?</t>
  </si>
  <si>
    <t xml:space="preserve">Noise Conflicts</t>
  </si>
  <si>
    <t xml:space="preserve">What strategies can be employed to address neighborhood noise disturbances and conflicts caused by pets, and how can pet owners and non-pet owners find common ground?</t>
  </si>
  <si>
    <t xml:space="preserve">Pet-Friendly Parks</t>
  </si>
  <si>
    <t xml:space="preserve">How can communities create pet-friendly parks and recreational spaces that accommodate the needs of both pets and their owners?</t>
  </si>
  <si>
    <t xml:space="preserve">Workplace Policies</t>
  </si>
  <si>
    <t xml:space="preserve">Share your perspective on the impact of pet-friendly workplace policies and the potential benefits and challenges they pose to both employers and employees.</t>
  </si>
  <si>
    <t xml:space="preserve">Odor Management</t>
  </si>
  <si>
    <t xml:space="preserve">How can pet owners effectively manage and minimize pet-related odors and allergens within their homes?</t>
  </si>
  <si>
    <t xml:space="preserve">Outdoor Spaces</t>
  </si>
  <si>
    <t xml:space="preserve">What measures can be taken to create safe and engaging outdoor spaces within residential communities where pets can play and socialize?</t>
  </si>
  <si>
    <t xml:space="preserve">How can individuals and organizations raise awareness about the benefits of pet adoption and encourage more people to choose adoption over purchasing pets?</t>
  </si>
  <si>
    <t xml:space="preserve">What initiatives can be launched to promote responsible pet ownership and reduce the number of abandoned or neglected pets in your area?</t>
  </si>
  <si>
    <t xml:space="preserve">Pet-Friendly Rentals</t>
  </si>
  <si>
    <t xml:space="preserve">How can landlords and property owners make rental properties more pet-friendly while also ensuring the maintenance and cleanliness of the premises?</t>
  </si>
  <si>
    <t xml:space="preserve">Service Animals</t>
  </si>
  <si>
    <t xml:space="preserve">In your view, should there be regulations regarding pet-friendly housing accommodations for individuals with disabilities who rely on service animals?</t>
  </si>
  <si>
    <t xml:space="preserve">Home Selection</t>
  </si>
  <si>
    <t xml:space="preserve">Children's Involvement</t>
  </si>
  <si>
    <t xml:space="preserve">Allergen Concerns</t>
  </si>
  <si>
    <t xml:space="preserve">Share your thoughts on the responsibilities of pet owners in addressing potential allergens and pet-related health concerns within their homes.</t>
  </si>
  <si>
    <t xml:space="preserve">Discuss your views on the role of pet insurance and its importance in providing financial protection for pet owners.</t>
  </si>
  <si>
    <t xml:space="preserve">Discuss your views on the ethical implications of cosmetic procedures, such as ear cropping or tail docking, performed on pets.</t>
  </si>
  <si>
    <t xml:space="preserve">Breed Licensing</t>
  </si>
  <si>
    <t xml:space="preserve">In your opinion, should pet owners be required to obtain licenses or permits for certain breeds or types of pets, and why or why not?</t>
  </si>
  <si>
    <t xml:space="preserve">Suppose you were an entrepreneur with the opportunity to address a critical healthcare challenge using technology. Describe your solution.</t>
  </si>
  <si>
    <t xml:space="preserve">Tech Exploration</t>
  </si>
  <si>
    <t xml:space="preserve">If you could lead a fictional technology research expedition to an unexplored location, where would you go, and what discoveries would you seek?</t>
  </si>
  <si>
    <t xml:space="preserve">Imagine you were a technology visionary predicting the next major technological breakthrough. What would it be, and how would it change the world?</t>
  </si>
  <si>
    <t xml:space="preserve">Smart City</t>
  </si>
  <si>
    <t xml:space="preserve">If you were a technology leader designing a futuristic smart city, what innovative features and technologies would it include?</t>
  </si>
  <si>
    <t xml:space="preserve">Future City</t>
  </si>
  <si>
    <t xml:space="preserve">Suppose you were a technology architect tasked with designing a sustainable and eco-friendly future city. Describe the city's design and infrastructure.</t>
  </si>
  <si>
    <t xml:space="preserve">Climate Startup</t>
  </si>
  <si>
    <t xml:space="preserve">If you had the opportunity to create a fictional technology startup aimed at addressing climate change, what would your mission be?</t>
  </si>
  <si>
    <t xml:space="preserve">EdTech Innovation</t>
  </si>
  <si>
    <t xml:space="preserve">Imagine you were a tech entrepreneur with the ability to revolutionize the education industry. Describe your innovative approach.</t>
  </si>
  <si>
    <t xml:space="preserve">Space Pioneer</t>
  </si>
  <si>
    <t xml:space="preserve">If you were an entrepreneur in a science fiction scenario, pioneering space exploration, what would your mission entail?</t>
  </si>
  <si>
    <t xml:space="preserve">Tech Accelerator</t>
  </si>
  <si>
    <t xml:space="preserve">If you were tasked with creating a fictional tech accelerator program, what support and resources would it provide to startups?</t>
  </si>
  <si>
    <t xml:space="preserve">Social Tech Focus</t>
  </si>
  <si>
    <t xml:space="preserve">In your opinion, should technology entrepreneurs focus on addressing social issues through their ventures? Why or why not?</t>
  </si>
  <si>
    <t xml:space="preserve">Tech Industry</t>
  </si>
  <si>
    <t xml:space="preserve">Share your perspective on the challenges and opportunities presented by the growing tech industry.</t>
  </si>
  <si>
    <t xml:space="preserve">Share your thoughts on the impact of AI and automation on the future of work and employment.</t>
  </si>
  <si>
    <t xml:space="preserve">Discuss your views on the potential ethical dilemmas posed by the use of technology in decision-making processes.</t>
  </si>
  <si>
    <t xml:space="preserve">Global Tech Solution</t>
  </si>
  <si>
    <t xml:space="preserve">If you could design a hypothetical technology that addresses a pressing global issue, what would it be, and how would it work?</t>
  </si>
  <si>
    <t xml:space="preserve">Futuristic App</t>
  </si>
  <si>
    <t xml:space="preserve">Suppose you were an entrepreneur developing a fictional app for the future. Describe the app's features and benefits.</t>
  </si>
  <si>
    <t xml:space="preserve">If you were to launch a technology startup today, what type of innovation or solution would it offer, and why?</t>
  </si>
  <si>
    <t xml:space="preserve">Groundbreaking Company</t>
  </si>
  <si>
    <t xml:space="preserve">Imagine you had the opportunity to lead a fictional tech company in a groundbreaking industry. Describe the company and its mission.</t>
  </si>
  <si>
    <t xml:space="preserve">Imagine you were an entrepreneur with access to advanced AI technology. How would you use AI to transform your industry?</t>
  </si>
  <si>
    <t xml:space="preserve">How has the concept of work-life balance evolved for you as technology has become more integrated into daily life?</t>
  </si>
  <si>
    <t xml:space="preserve">Can you share a time when you had to make a difficult ethical decision in your tech career or entrepreneurial journey and how you navigated it?</t>
  </si>
  <si>
    <t xml:space="preserve">Can you describe a specific project or initiative in your tech career that you are particularly proud of, and what lessons did you learn from it?</t>
  </si>
  <si>
    <t xml:space="preserve">Mentor Impact</t>
  </si>
  <si>
    <t xml:space="preserve">Reflect on the role of mentors and influential figures who have guided you in your career and tech endeavors.</t>
  </si>
  <si>
    <t xml:space="preserve">Can you discuss the importance of adaptability and continuous learning in staying relevant in the tech industry?</t>
  </si>
  <si>
    <t xml:space="preserve">Reflect on the ethical considerations surrounding the use of AI and automation in your work and industry.</t>
  </si>
  <si>
    <t xml:space="preserve">Reflect on the impact of technological advancements and digital transformation on your career and industry.</t>
  </si>
  <si>
    <t xml:space="preserve">How do you manage stress and maintain well-being while pursuing ambitious career and entrepreneurial goals in the tech sector?</t>
  </si>
  <si>
    <t xml:space="preserve">Learning from Challenges</t>
  </si>
  <si>
    <t xml:space="preserve">How have past experiences, both successes and challenges, influenced your approach to entrepreneurship in the tech sector?</t>
  </si>
  <si>
    <t xml:space="preserve">AI-Dominated World</t>
  </si>
  <si>
    <t xml:space="preserve">If you were a technology storyteller crafting a narrative about the future of humanity in a world dominated by AI, tell me a brief excerpt from your story.</t>
  </si>
  <si>
    <t xml:space="preserve">Imagine you were a tech entrepreneur launching a project to improve healthcare access in underserved regions. Describe your initiative.</t>
  </si>
  <si>
    <t xml:space="preserve">AI Scenarios</t>
  </si>
  <si>
    <t xml:space="preserve">If you were a technology futurist predicting the role of AI in everyday life, what scenarios would you envision?</t>
  </si>
  <si>
    <t xml:space="preserve">Deep-Sea Tech</t>
  </si>
  <si>
    <t xml:space="preserve">Suppose you were a tech visionary creating a fictional technology for deep-sea exploration. Describe the technology and its capabilities.</t>
  </si>
  <si>
    <t xml:space="preserve">Can you recall a pivotal moment in your career when technology played a significant role in your decision-making?</t>
  </si>
  <si>
    <t xml:space="preserve">Reflect on the evolution of your career path and entrepreneurial journey in the context of technological advancements.</t>
  </si>
  <si>
    <t xml:space="preserve">Post-Pandemic Tech</t>
  </si>
  <si>
    <t xml:space="preserve">If you were a technology leader in a post-pandemic world, what innovations and solutions would you prioritize to enhance public health?</t>
  </si>
  <si>
    <t xml:space="preserve">Time Ventures</t>
  </si>
  <si>
    <t xml:space="preserve">Suppose you were an entrepreneur in a hypothetical scenario where time travel was possible. How would you use technology for time-related ventures?</t>
  </si>
  <si>
    <t xml:space="preserve">Organizational Culture</t>
  </si>
  <si>
    <t xml:space="preserve">How can organizations foster a culture of innovation and entrepreneurship among their employees?</t>
  </si>
  <si>
    <t xml:space="preserve">Share your perspective on the role of ethics and responsible technology use in the tech industry.</t>
  </si>
  <si>
    <t xml:space="preserve">How important is networking and building professional relationships for career growth in technology?</t>
  </si>
  <si>
    <t xml:space="preserve">Discuss the role of innovation and cutting-edge technologies in shaping career paths and entrepreneurial success.</t>
  </si>
  <si>
    <t xml:space="preserve">Balance Challenges</t>
  </si>
  <si>
    <t xml:space="preserve">How can professionals in technology address the challenges of work-life balance and avoid burnout?</t>
  </si>
  <si>
    <t xml:space="preserve">Share your views on the impact of remote work and digital transformation on the traditional office environment.</t>
  </si>
  <si>
    <t xml:space="preserve">In your opinion, should governments invest in promoting technology education and entrepreneurship? Why or why not?</t>
  </si>
  <si>
    <t xml:space="preserve">What advice would you give to someone considering a career change to enter the tech industry?</t>
  </si>
  <si>
    <t xml:space="preserve">What impact do cultural and societal factors have on career choices and entrepreneurial ventures in the tech sector?</t>
  </si>
  <si>
    <t xml:space="preserve">Tech Entrepreneur</t>
  </si>
  <si>
    <t xml:space="preserve">In your opinion, what qualities and skills are essential for success as an entrepreneur in the technology sector?</t>
  </si>
  <si>
    <t xml:space="preserve">Future Balance</t>
  </si>
  <si>
    <t xml:space="preserve">How do you envision the future of work-life balance in a world increasingly driven by technology?</t>
  </si>
  <si>
    <t xml:space="preserve">How has the integration of technology into your work life impacted your career trajectory?</t>
  </si>
  <si>
    <t xml:space="preserve">Career Turning</t>
  </si>
  <si>
    <t xml:space="preserve">Can you describe a significant turning point in your career journey that was influenced by technological advancements?</t>
  </si>
  <si>
    <t xml:space="preserve">Share your thoughts on the importance of continuous learning and professional development in the tech industry.</t>
  </si>
  <si>
    <t xml:space="preserve">How can professionals in the technology field balance their work responsibilities with personal commitments?</t>
  </si>
  <si>
    <t xml:space="preserve">What role do mentors and influential figures play in guiding individuals in their technology careers?</t>
  </si>
  <si>
    <t xml:space="preserve">How can individuals stay motivated and focused on their career and entrepreneurial goals, particularly in the fast-paced tech world?</t>
  </si>
  <si>
    <t xml:space="preserve">Interdisciplinary Skills</t>
  </si>
  <si>
    <t xml:space="preserve">What importance do you place on interdisciplinary skills and knowledge in technology careers?</t>
  </si>
  <si>
    <t xml:space="preserve">Tech Dominance</t>
  </si>
  <si>
    <t xml:space="preserve">Share your thoughts on the potential consequences of large tech companies dominating the industry.</t>
  </si>
  <si>
    <t xml:space="preserve">Discuss your views on the importance of lifelong learning and continuous skill development in the tech field.</t>
  </si>
  <si>
    <t xml:space="preserve">Discuss your views on the ethical implications of using AI and machine learning in the workplace.</t>
  </si>
  <si>
    <t xml:space="preserve">In your view, should governments regulate emerging technologies such as artificial intelligence? Why or why not?</t>
  </si>
  <si>
    <t xml:space="preserve">Discuss your views on the responsibilities of tech leaders and entrepreneurs in promoting digital ethics.</t>
  </si>
  <si>
    <t xml:space="preserve">Profit vs. Sustainability</t>
  </si>
  <si>
    <t xml:space="preserve">In your view, how should businesses balance the pursuit of profit with environmental sustainability in the tech sector?</t>
  </si>
  <si>
    <t xml:space="preserve">In your opinion, should companies prioritize remote work options for their employees in the long term?</t>
  </si>
  <si>
    <t xml:space="preserve">Tech &amp; Climate</t>
  </si>
  <si>
    <t xml:space="preserve">Share your perspective on the role of technology in addressing global challenges such as climate change.</t>
  </si>
  <si>
    <t xml:space="preserve">Office Future</t>
  </si>
  <si>
    <t xml:space="preserve">Share your perspective on the influence of technology on the future of traditional office spaces.</t>
  </si>
  <si>
    <t xml:space="preserve">Share your perspective on the impact of entrepreneurship on the development and adoption of new technologies.</t>
  </si>
  <si>
    <t xml:space="preserve">Discuss your views on the ethical responsibilities of tech companies and entrepreneurs regarding data privacy.</t>
  </si>
  <si>
    <t xml:space="preserve">How do you see the influence of technology and AI shaping future career paths and entrepreneurial opportunities?</t>
  </si>
  <si>
    <t xml:space="preserve">Career Transformation</t>
  </si>
  <si>
    <t xml:space="preserve">In your view, how has technology transformed career paths and job opportunities in recent years?</t>
  </si>
  <si>
    <t xml:space="preserve">Discuss your views on the role of government regulations in the tech sector and their impact on innovation.</t>
  </si>
  <si>
    <t xml:space="preserve">In your opinion, should technology companies be held accountable for addressing issues related to diversity and inclusion?</t>
  </si>
  <si>
    <t xml:space="preserve">In your opinion, should technology entrepreneurs prioritize profit or social and environmental responsibility? Why or why not?</t>
  </si>
  <si>
    <t xml:space="preserve">Remote Work Impact</t>
  </si>
  <si>
    <t xml:space="preserve">Share your thoughts on the challenges and benefits of remote work and virtual teams in the tech industry.</t>
  </si>
  <si>
    <t xml:space="preserve">What initiatives can be launched to educate the public about the potential risks and benefits of emerging technologies?</t>
  </si>
  <si>
    <t xml:space="preserve">How can entrepreneurs and startups contribute to addressing global challenges, such as climate change, through technology solutions?</t>
  </si>
  <si>
    <t xml:space="preserve">Facial Recognition</t>
  </si>
  <si>
    <t xml:space="preserve">What strategies can be implemented to ensure the ethical use of facial recognition technology in public spaces?</t>
  </si>
  <si>
    <t xml:space="preserve">How can organizations promote mental health and well-being in a tech-driven work environment?</t>
  </si>
  <si>
    <t xml:space="preserve">Imagine you had the ability to create a virtual reality experience that simulates a day in the life of an entrepreneur in the tech sector. What would it entail?</t>
  </si>
  <si>
    <t xml:space="preserve">AI Collaboration</t>
  </si>
  <si>
    <t xml:space="preserve">If you were a technology visionary predicting the future of work, describe a scenario where humans collaborate seamlessly with AI.</t>
  </si>
  <si>
    <t xml:space="preserve">Critical Infrastructure</t>
  </si>
  <si>
    <t xml:space="preserve">What measures can be taken to enhance the security and resilience of critical infrastructure in an increasingly interconnected world?</t>
  </si>
  <si>
    <t xml:space="preserve">Futuristic Products</t>
  </si>
  <si>
    <t xml:space="preserve">If you were the CEO of a futuristic tech company, describe the innovative products or services it would offer to transform industries.</t>
  </si>
  <si>
    <t xml:space="preserve">How can governments and tech companies work together to develop regulations and standards for the ethical use of AI in various industries?</t>
  </si>
  <si>
    <t xml:space="preserve">Innovation Regulation</t>
  </si>
  <si>
    <t xml:space="preserve">How can governments promote innovation and entrepreneurship in technology while ensuring fair competition and market diversity?</t>
  </si>
  <si>
    <t xml:space="preserve">What strategies can be employed to combat the spread of misinformation and disinformation on digital platforms?</t>
  </si>
  <si>
    <t xml:space="preserve">How can entrepreneurs in the tech sector address the challenge of securing funding and investment for their startups?</t>
  </si>
  <si>
    <t xml:space="preserve">What steps can organizations take to prevent and respond to cyberattacks and data breaches effectively?</t>
  </si>
  <si>
    <t xml:space="preserve">How can organizations foster a culture of continuous learning and adaptability to keep up with technological advancements?</t>
  </si>
  <si>
    <t xml:space="preserve">Bias Minimization</t>
  </si>
  <si>
    <t xml:space="preserve">What measures can be taken to minimize the biases and discrimination present in AI algorithms and machine learning models?</t>
  </si>
  <si>
    <t xml:space="preserve">How can tech companies address the ethical concerns related to the development of autonomous vehicles and AI-driven decision-making?</t>
  </si>
  <si>
    <t xml:space="preserve">What initiatives can be launched to promote responsible and sustainable technology consumption and disposal?</t>
  </si>
  <si>
    <t xml:space="preserve">Internet Access</t>
  </si>
  <si>
    <t xml:space="preserve">Suppose you were a tech entrepreneur launching a project to connect remote and underserved communities with high-speed internet access. Share your vision.</t>
  </si>
  <si>
    <t xml:space="preserve">Environmental Restoration</t>
  </si>
  <si>
    <t xml:space="preserve">Suppose you were a technology leader developing a hypothetical solution to reverse environmental damage caused by pollution. Explain your approach.</t>
  </si>
  <si>
    <t xml:space="preserve">Extraterrestrial Communication</t>
  </si>
  <si>
    <t xml:space="preserve">If you were a tech entrepreneur in a parallel universe, describe your venture to connect humans with extraterrestrial civilizations using advanced communication technology.</t>
  </si>
  <si>
    <t xml:space="preserve">Oceanic City</t>
  </si>
  <si>
    <t xml:space="preserve">Imagine you were a technology architect designing a sustainable city on the ocean's surface. Describe the city's design and features.</t>
  </si>
  <si>
    <t xml:space="preserve">Fantasy Startup</t>
  </si>
  <si>
    <t xml:space="preserve">If you had the opportunity to create a fictional technology startup in a fantasy realm, what magical innovation would it offer, and who would benefit from it?</t>
  </si>
  <si>
    <t xml:space="preserve">Abundance Society</t>
  </si>
  <si>
    <t xml:space="preserve">Suppose you were a tech visionary imagining a world where technology had solved the scarcity of resources. Describe the impact on society and human life.</t>
  </si>
  <si>
    <t xml:space="preserve">How do you ensure that your home is a safe and comfortable environment for your pets?</t>
  </si>
  <si>
    <t xml:space="preserve">AI-Integrated Future</t>
  </si>
  <si>
    <t xml:space="preserve">Imagine you were a technology futurist predicting the integration of AI into every aspect of daily life. Describe a typical day in this AI-driven future.</t>
  </si>
  <si>
    <t xml:space="preserve">Deep Ocean Exploration</t>
  </si>
  <si>
    <t xml:space="preserve">If you could lead a fictional technology expedition to explore the mysteries of the deep ocean, what discoveries would you hope to make?</t>
  </si>
  <si>
    <t xml:space="preserve">Post-Apocalyptic Innovation</t>
  </si>
  <si>
    <t xml:space="preserve">If you were a tech entrepreneur in a post-apocalyptic world, describe your mission to rebuild society through innovation.</t>
  </si>
  <si>
    <t xml:space="preserve">Climate Solution</t>
  </si>
  <si>
    <t xml:space="preserve">If you were a technology innovator developing a hypothetical solution to address climate change, explain how it would work.</t>
  </si>
  <si>
    <t xml:space="preserve">Educational Platform</t>
  </si>
  <si>
    <t xml:space="preserve">Suppose you were a tech leader with the power to revolutionize education using cutting-edge technology. Describe your educational platform.</t>
  </si>
  <si>
    <t xml:space="preserve">Space Expedition</t>
  </si>
  <si>
    <t xml:space="preserve">If you could lead a fictional expedition to a distant planet using advanced technology, describe the mission and discoveries.</t>
  </si>
  <si>
    <t xml:space="preserve">Green Energy</t>
  </si>
  <si>
    <t xml:space="preserve">Imagine you were an entrepreneur in a world where renewable energy technology had advanced significantly. Describe your green energy venture.</t>
  </si>
  <si>
    <t xml:space="preserve">Futuristic Travel</t>
  </si>
  <si>
    <t xml:space="preserve">If you could design a futuristic transportation system using advanced technology, what would it look like, and how would it change travel?</t>
  </si>
  <si>
    <t xml:space="preserve">AI-Governed Society</t>
  </si>
  <si>
    <t xml:space="preserve">Suppose you were a technology storyteller crafting a narrative about a society entirely governed by AI. Tell me an excerpt from the story.</t>
  </si>
  <si>
    <t xml:space="preserve">Planetary Pioneering</t>
  </si>
  <si>
    <t xml:space="preserve">If you were an entrepreneur in a science fiction scenario, pioneering the colonization of a new planet, describe your journey and settlement.</t>
  </si>
  <si>
    <t xml:space="preserve">Health Device</t>
  </si>
  <si>
    <t xml:space="preserve">Imagine you were a tech visionary creating a fictional device that could solve a major global health crisis. Describe the device and its impact.</t>
  </si>
  <si>
    <t xml:space="preserve">Monopoly Concerns</t>
  </si>
  <si>
    <t xml:space="preserve">Discuss your views on the potential monopolistic practices of large tech corporations and their impact on competition.</t>
  </si>
  <si>
    <t xml:space="preserve">In your opinion, should tech companies be held responsible for addressing the environmental impact of their products and services?</t>
  </si>
  <si>
    <t xml:space="preserve">In your opinion, should governments regulate the development and use of emerging technologies such as artificial intelligence? Why or why not?</t>
  </si>
  <si>
    <t xml:space="preserve">Share your perspective on the ethical implications of tech companies collecting and utilizing personal data for profit.</t>
  </si>
  <si>
    <t xml:space="preserve">In your view, should there be regulations in place to limit the influence of technology giants in shaping public opinion and information?</t>
  </si>
  <si>
    <t xml:space="preserve">Tech Giants</t>
  </si>
  <si>
    <t xml:space="preserve">Share your perspective on the challenges of regulating emerging technologies that have the potential to revolutionize industries.</t>
  </si>
  <si>
    <t xml:space="preserve">Share your thoughts on the balance between data security and individual privacy in the tech sector.</t>
  </si>
  <si>
    <t xml:space="preserve">Discuss your views on the role of government surveillance and data collection in ensuring national security.</t>
  </si>
  <si>
    <t xml:space="preserve">Reflect on your aspirations and future plans in the ever-changing landscape of technology and work.</t>
  </si>
  <si>
    <t xml:space="preserve">Reflect on the ethical responsibilities of tech leaders and entrepreneurs, especially regarding data privacy and security.</t>
  </si>
  <si>
    <t xml:space="preserve">How has your perception of leadership and innovation in the tech world evolved throughout your career?</t>
  </si>
  <si>
    <t xml:space="preserve">Changing Landscape</t>
  </si>
  <si>
    <t xml:space="preserve">How has the global tech landscape changed over the years, and what implications has it had for your career path?</t>
  </si>
  <si>
    <t xml:space="preserve">Can you share a challenging moment in your tech career when you had to overcome a setback or obstacle, and how did it shape your trajectory?</t>
  </si>
  <si>
    <t xml:space="preserve">Collaborative Work</t>
  </si>
  <si>
    <t xml:space="preserve">How has the collaborative nature of work in the tech industry impacted your career and projects?</t>
  </si>
  <si>
    <t xml:space="preserve">Can you discuss the importance of diversity and inclusion in technology and entrepreneurship, based on your experiences?</t>
  </si>
  <si>
    <t xml:space="preserve">Adapting to Change</t>
  </si>
  <si>
    <t xml:space="preserve">Can you recall a time when you had to adapt to rapid technological changes or market shifts, and what strategies did you employ?</t>
  </si>
  <si>
    <t xml:space="preserve">Reflect on the role of interdisciplinary knowledge and skills in your tech career and entrepreneurial ventures.</t>
  </si>
  <si>
    <t xml:space="preserve">Misinformation Challenge</t>
  </si>
  <si>
    <t xml:space="preserve">Discuss your views on the responsibility of tech companies to combat the spread of misinformation and fake news online.</t>
  </si>
  <si>
    <t xml:space="preserve">Workforce Skills</t>
  </si>
  <si>
    <t xml:space="preserve">How can governments and organizations address the challenge of reskilling and upskilling the workforce for the tech-driven future?</t>
  </si>
  <si>
    <t xml:space="preserve">What strategies can be implemented to ensure the responsible and ethical development of AI and machine learning technologies?</t>
  </si>
  <si>
    <t xml:space="preserve">Gene-Editing Rules</t>
  </si>
  <si>
    <t xml:space="preserve">In your view, should there be regulations to govern the use of gene-editing technologies such as CRISPR-Cas9 in humans?</t>
  </si>
  <si>
    <t xml:space="preserve">Share your perspective on the challenges of maintaining cybersecurity and protecting critical infrastructure in an interconnected world.</t>
  </si>
  <si>
    <t xml:space="preserve">Inclusive Culture</t>
  </si>
  <si>
    <t xml:space="preserve">How can organizations create a supportive and inclusive workplace culture that embraces diversity in the tech industry?</t>
  </si>
  <si>
    <t xml:space="preserve">What initiatives can be launched to bridge the digital divide and ensure equal access to technology and education?</t>
  </si>
  <si>
    <t xml:space="preserve">Algorithm Accountability</t>
  </si>
  <si>
    <t xml:space="preserve">How can tech companies promote transparency and accountability in their use of algorithms and data-driven decision-making?</t>
  </si>
  <si>
    <t xml:space="preserve">What measures can governments and tech companies take to protect user privacy and data security in the digital age?</t>
  </si>
  <si>
    <t xml:space="preserve">Discuss your views on the impact of tech addiction and excessive screen time on mental health and well-being.</t>
  </si>
  <si>
    <t xml:space="preserve">AI Conversation</t>
  </si>
  <si>
    <t xml:space="preserve">Discuss your views on the ethical dilemmas posed by the development of AI systems that can mimic human conversation.</t>
  </si>
  <si>
    <t xml:space="preserve">Surveillance Authority</t>
  </si>
  <si>
    <t xml:space="preserve">In your view, should governments have the authority to access and monitor citizens' digital communications for security purposes?</t>
  </si>
  <si>
    <t xml:space="preserve">AI in Warfare</t>
  </si>
  <si>
    <t xml:space="preserve">In your opinion, should there be international agreements on the ethical use of AI in warfare and defense? Why or why not?</t>
  </si>
  <si>
    <t xml:space="preserve">Share your thoughts on the potential consequences of AI and automation on employment and job displacement.</t>
  </si>
  <si>
    <t xml:space="preserve">Liability Debate</t>
  </si>
  <si>
    <t xml:space="preserve">In your opinion, should technology companies be liable for the consequences of autonomous vehicles and AI-driven systems? Why or why not?</t>
  </si>
  <si>
    <t xml:space="preserve">Share your thoughts on the ethics of using AI for predictive policing and law enforcement.</t>
  </si>
  <si>
    <t xml:space="preserve">Share your perspective on the challenges of regulating the use of facial recognition technology in public spaces.</t>
  </si>
  <si>
    <t xml:space="preserve">AI Biases</t>
  </si>
  <si>
    <t xml:space="preserve">Discuss your views on the potential biases and discrimination embedded in AI algorithms and decision-making processes.</t>
  </si>
  <si>
    <t xml:space="preserve">Changing Norms</t>
  </si>
  <si>
    <t xml:space="preserve">If you had the power to change one societal norm related to relationships or family life, what would it be, and why?</t>
  </si>
  <si>
    <t xml:space="preserve">Personalized Self-Care</t>
  </si>
  <si>
    <t xml:space="preserve">Suppose you were a therapist specializing in self-care. What personalized advice would you offer to clients based on their unique needs?</t>
  </si>
  <si>
    <t xml:space="preserve">Arranged Marriage Impact</t>
  </si>
  <si>
    <t xml:space="preserve">Imagine a society where arranged marriages were the norm. How might this affect individual freedoms and choices in relationships?</t>
  </si>
  <si>
    <t xml:space="preserve">Creative Long-Distance</t>
  </si>
  <si>
    <t xml:space="preserve">If you were in a long-distance relationship, what creative methods would you use to stay emotionally connected?</t>
  </si>
  <si>
    <t xml:space="preserve">Trust Issues</t>
  </si>
  <si>
    <t xml:space="preserve">If you were a relationship advice columnist, how would you advise someone dealing with trust issues in their relationship?</t>
  </si>
  <si>
    <t xml:space="preserve">Career vs. Family</t>
  </si>
  <si>
    <t xml:space="preserve">If you had to choose between pursuing your dream career and prioritizing your family's needs, what factors would influence your decision?</t>
  </si>
  <si>
    <t xml:space="preserve">If you were a mediator, how would you facilitate a conversation between two family members with opposing viewpoints?</t>
  </si>
  <si>
    <t xml:space="preserve">Imagine a future where technology allowed for virtual family gatherings with lifelike avatars. How might this change family interactions?</t>
  </si>
  <si>
    <t xml:space="preserve">If you were a counselor, how would you help a family navigate a difficult and longstanding conflict?</t>
  </si>
  <si>
    <t xml:space="preserve">Parental Input</t>
  </si>
  <si>
    <t xml:space="preserve">Should parents have a say in their adult children's choice of romantic partners or spouses?</t>
  </si>
  <si>
    <t xml:space="preserve">Unique Tradition</t>
  </si>
  <si>
    <t xml:space="preserve">If you could create your own family tradition, what would it be, and why?</t>
  </si>
  <si>
    <t xml:space="preserve">Global Family Bonds</t>
  </si>
  <si>
    <t xml:space="preserve">In your opinion, is it possible to maintain a strong family bond while living in different parts of the world?</t>
  </si>
  <si>
    <t xml:space="preserve">How do you feel about seeking professional help or therapy to resolve relationship or family issues?</t>
  </si>
  <si>
    <t xml:space="preserve">Long-Distance Bonding</t>
  </si>
  <si>
    <t xml:space="preserve">If you had the opportunity to spend a year traveling the world, how would you maintain and nurture your long-distance relationships?</t>
  </si>
  <si>
    <t xml:space="preserve">Suppose you had a magic wand that could instantly improve one aspect of your self-care routine. What would you choose to change?</t>
  </si>
  <si>
    <t xml:space="preserve">Mandatory Workshops</t>
  </si>
  <si>
    <t xml:space="preserve">Imagine a world where everyone had to attend mandatory relationship and communication workshops. How might this impact society?</t>
  </si>
  <si>
    <t xml:space="preserve">Advice for Friends</t>
  </si>
  <si>
    <t xml:space="preserve">If you found out that a close friend was in an unhealthy relationship, what advice would you give them, and why?</t>
  </si>
  <si>
    <t xml:space="preserve">Cultural Clashes</t>
  </si>
  <si>
    <t xml:space="preserve">Have you ever experienced a cultural clash within your family or relationships? How did you navigate it?</t>
  </si>
  <si>
    <t xml:space="preserve">Technology Connection</t>
  </si>
  <si>
    <t xml:space="preserve">Reflect on a moment when technology, such as video calls or social media, helped you maintain a meaningful connection with someone important to you.</t>
  </si>
  <si>
    <t xml:space="preserve">How has your perspective on family and relationships evolved over the years? What experiences influenced these changes?</t>
  </si>
  <si>
    <t xml:space="preserve">Can you share a self-care practice that has had a positive impact on your mental or physical well-being?</t>
  </si>
  <si>
    <t xml:space="preserve">Balancing Space</t>
  </si>
  <si>
    <t xml:space="preserve">How do you balance the need for personal space and self-care with the desire to maintain strong family bonds and relationships?</t>
  </si>
  <si>
    <t xml:space="preserve">Life-Impacting Decisions</t>
  </si>
  <si>
    <t xml:space="preserve">Can you recall a time when you had to make a major life decision that impacted your family or relationship dynamics? What factors did you consider?</t>
  </si>
  <si>
    <t xml:space="preserve">Learning from Role Models</t>
  </si>
  <si>
    <t xml:space="preserve">What lessons have you learned from observing the relationships and self-care practices of your role models or mentors?</t>
  </si>
  <si>
    <t xml:space="preserve">Boundary Setting</t>
  </si>
  <si>
    <t xml:space="preserve">Have you ever been in a situation where setting clear boundaries with someone improved the quality of your relationship? What happened?</t>
  </si>
  <si>
    <t xml:space="preserve">The Role of Forgiveness</t>
  </si>
  <si>
    <t xml:space="preserve">Have you ever been in a situation where forgiveness played a crucial role in repairing a relationship or family bond? What was the outcome?</t>
  </si>
  <si>
    <t xml:space="preserve">Relationship Sabbatical</t>
  </si>
  <si>
    <t xml:space="preserve">Imagine a scenario where individuals could take a "relationship sabbatical" to focus on self-improvement. How might this impact society?</t>
  </si>
  <si>
    <t xml:space="preserve">Community Self-Care</t>
  </si>
  <si>
    <t xml:space="preserve">If you were tasked with creating a comprehensive self-care program for a community, what elements would you include, and why?</t>
  </si>
  <si>
    <t xml:space="preserve">Relationship Improvement</t>
  </si>
  <si>
    <t xml:space="preserve">Suppose you could step into the shoes of a famous psychologist. How would you approach helping individuals improve their relationships?</t>
  </si>
  <si>
    <t xml:space="preserve">Parental Balance</t>
  </si>
  <si>
    <t xml:space="preserve">If you were a parent, how would you strike a balance between being supportive and giving your child independence in their choices?</t>
  </si>
  <si>
    <t xml:space="preserve">Communication's Impact</t>
  </si>
  <si>
    <t xml:space="preserve">Can you recall a specific moment when effective communication strengthened a family relationship or a friendship?</t>
  </si>
  <si>
    <t xml:space="preserve">Self-Care Choices</t>
  </si>
  <si>
    <t xml:space="preserve">Reflect on a time when you had to make a difficult choice between prioritizing your self-care and meeting external expectations. What did you learn?</t>
  </si>
  <si>
    <t xml:space="preserve">Matchmaker Criteria</t>
  </si>
  <si>
    <t xml:space="preserve">If you were a matchmaker, what criteria would you use to pair people for successful and lasting relationships?</t>
  </si>
  <si>
    <t xml:space="preserve">Coping with Relocation</t>
  </si>
  <si>
    <t xml:space="preserve">Suppose you were a life coach specializing in family dynamics. How would you help a family cope with a major life change, such as a relocation?</t>
  </si>
  <si>
    <t xml:space="preserve">Love and More</t>
  </si>
  <si>
    <t xml:space="preserve">Do you agree that love is the most important factor in a successful relationship, or are other aspects equally vital?</t>
  </si>
  <si>
    <t xml:space="preserve">Technology's Influence</t>
  </si>
  <si>
    <t xml:space="preserve">How has technology influenced family interactions and relationships in recent years?</t>
  </si>
  <si>
    <t xml:space="preserve">Individuality Balance</t>
  </si>
  <si>
    <t xml:space="preserve">How do you maintain a sense of individuality while being part of a close-knit family or relationship?</t>
  </si>
  <si>
    <t xml:space="preserve">Prioritizing Self-Care</t>
  </si>
  <si>
    <t xml:space="preserve">How can individuals prioritize self-care without feeling guilty or selfish?</t>
  </si>
  <si>
    <t xml:space="preserve">What are the advantages and disadvantages of having a close-knit extended family?</t>
  </si>
  <si>
    <t xml:space="preserve">Effective Self-Care</t>
  </si>
  <si>
    <t xml:space="preserve">What self-care practices have you found to be particularly effective in improving your well-being?</t>
  </si>
  <si>
    <t xml:space="preserve">Passing Down Values</t>
  </si>
  <si>
    <t xml:space="preserve">How do different generations within a family pass down values and traditions?</t>
  </si>
  <si>
    <t xml:space="preserve">What role does forgiveness play in repairing strained relationships?</t>
  </si>
  <si>
    <t xml:space="preserve">Balancing Ambitions</t>
  </si>
  <si>
    <t xml:space="preserve">How can people strike a balance between career ambitions and maintaining strong family ties?</t>
  </si>
  <si>
    <t xml:space="preserve">How do cultural differences impact family dynamics and relationships?</t>
  </si>
  <si>
    <t xml:space="preserve">How do you manage stress and maintain a work-life balance in your daily routine?</t>
  </si>
  <si>
    <t xml:space="preserve">Self-Care Significance</t>
  </si>
  <si>
    <t xml:space="preserve">How has self-care become more important in modern society, and what does it mean to you?</t>
  </si>
  <si>
    <t xml:space="preserve">Can you share a memorable family tradition or celebration from your culture?</t>
  </si>
  <si>
    <t xml:space="preserve">Ideal Qualities</t>
  </si>
  <si>
    <t xml:space="preserve">What qualities do you value most in a close friend or partner?</t>
  </si>
  <si>
    <t xml:space="preserve">Support During Challenges</t>
  </si>
  <si>
    <t xml:space="preserve">In what ways can families support each other during challenging times?</t>
  </si>
  <si>
    <t xml:space="preserve">What are some effective strategies for resolving conflicts within a family or relationship?</t>
  </si>
  <si>
    <t xml:space="preserve">Adapting Dynamics</t>
  </si>
  <si>
    <t xml:space="preserve">How do you think families can adapt to changing dynamics, such as blended families or long-distance relationships?</t>
  </si>
  <si>
    <t xml:space="preserve">Emotional Intelligence</t>
  </si>
  <si>
    <t xml:space="preserve">How can individuals improve their emotional intelligence to strengthen relationships?</t>
  </si>
  <si>
    <t xml:space="preserve">Societal Expectations</t>
  </si>
  <si>
    <t xml:space="preserve">Do you believe that societal expectations and gender roles still influence family and relationship dynamics today?</t>
  </si>
  <si>
    <t xml:space="preserve">Self-Care Priority</t>
  </si>
  <si>
    <t xml:space="preserve">How important is it for individuals to practice self-care as a means of preventing burnout and mental health issues?</t>
  </si>
  <si>
    <t xml:space="preserve">In your opinion, is it possible to have a successful long-distance relationship, or are they generally destined to fail?</t>
  </si>
  <si>
    <t xml:space="preserve">Healing Through Forgiveness</t>
  </si>
  <si>
    <t xml:space="preserve">What role does forgiveness play in moving forward after a betrayal in a relationship or within a family?</t>
  </si>
  <si>
    <t xml:space="preserve">Balancing Self-Care</t>
  </si>
  <si>
    <t xml:space="preserve">Should individuals prioritize self-care over career advancement, or is there a way to balance both effectively?</t>
  </si>
  <si>
    <t xml:space="preserve">Dealing with Toxicity</t>
  </si>
  <si>
    <t xml:space="preserve">What is your perspective on maintaining relationships with toxic or harmful family members?</t>
  </si>
  <si>
    <t xml:space="preserve">Extended Family Ties</t>
  </si>
  <si>
    <t xml:space="preserve">Should children always be encouraged to maintain close relationships with their extended family members?</t>
  </si>
  <si>
    <t xml:space="preserve">What are your views on the impact of social media on romantic relationships and self-esteem?</t>
  </si>
  <si>
    <t xml:space="preserve">Shared Interests</t>
  </si>
  <si>
    <t xml:space="preserve">Should couples prioritize shared interests and hobbies, or is it healthy to have separate interests in a relationship?</t>
  </si>
  <si>
    <t xml:space="preserve">Do you believe that technology has had a positive or negative impact on family dynamics and relationships? Why?</t>
  </si>
  <si>
    <t xml:space="preserve">What is your view on the importance of setting boundaries in romantic relationships?</t>
  </si>
  <si>
    <t xml:space="preserve">Building a Support System</t>
  </si>
  <si>
    <t xml:space="preserve">How can one build and maintain a support system of friends and loved ones for emotional well-being?</t>
  </si>
  <si>
    <t xml:space="preserve">Challenges in Family</t>
  </si>
  <si>
    <t xml:space="preserve">In your opinion, what is the most challenging aspect of maintaining healthy family relationships?</t>
  </si>
  <si>
    <t xml:space="preserve">Family vs. Aspirations</t>
  </si>
  <si>
    <t xml:space="preserve">Do you agree with the idea that family should always come first, even before individual goals and aspirations?</t>
  </si>
  <si>
    <t xml:space="preserve">How do you feel about the concept of "chosen family" or building relationships outside of biological family ties?</t>
  </si>
  <si>
    <t xml:space="preserve">Should self-care be a priority for everyone, or are there situations where it might be less important?</t>
  </si>
  <si>
    <t xml:space="preserve">Arranged vs. Love</t>
  </si>
  <si>
    <t xml:space="preserve">What are your thoughts on arranged marriages versus love marriages in the context of strong and lasting relationships?</t>
  </si>
  <si>
    <t xml:space="preserve">Reflect on a moment when a shared interest or hobby strengthened a bond with a friend, family member, or partner.</t>
  </si>
  <si>
    <t xml:space="preserve">Dealing with History</t>
  </si>
  <si>
    <t xml:space="preserve">If you were advising someone on dealing with a family member or partner who has a history of harmful actions, what safety measures would you suggest?</t>
  </si>
  <si>
    <t xml:space="preserve">What strategies can individuals employ to protect their personal data and privacy while maintaining online relationships and interactions?</t>
  </si>
  <si>
    <t xml:space="preserve">What steps would you recommend for resolving a disagreement between friends or family members who have differing opinions on societal norms or values?</t>
  </si>
  <si>
    <t xml:space="preserve">How can individuals maintain their self-identity and personal boundaries while being part of a close-knit family or relationship?</t>
  </si>
  <si>
    <t xml:space="preserve">Ideal Gathering</t>
  </si>
  <si>
    <t xml:space="preserve">Close your eyes and visualize an ideal family gathering. What activities, conversations, and connections do you envision?</t>
  </si>
  <si>
    <t xml:space="preserve">If you could create a virtual reality program to help individuals practice empathy and improve their relationships, what scenarios would you include?</t>
  </si>
  <si>
    <t xml:space="preserve">Collective Decisions</t>
  </si>
  <si>
    <t xml:space="preserve">Imagine a world where all family decisions, from career choices to personal relationships, were made collectively. How might this change the dynamics of family life?</t>
  </si>
  <si>
    <t xml:space="preserve">Futuristic Retreat</t>
  </si>
  <si>
    <t xml:space="preserve">If you could design a futuristic self-care retreat, what features and experiences would it offer to promote holistic well-being?</t>
  </si>
  <si>
    <t xml:space="preserve">If you were tasked with creating a program to enhance self-care practices within a community, what elements would you include, and how would you implement it?</t>
  </si>
  <si>
    <t xml:space="preserve">Rebuilding Relationships</t>
  </si>
  <si>
    <t xml:space="preserve">If a friend sought your advice on rebuilding a strained relationship, what actionable steps would you recommend?</t>
  </si>
  <si>
    <t xml:space="preserve">Guiding Autonomy</t>
  </si>
  <si>
    <t xml:space="preserve">How can parents strike a balance between guiding their children's choices and respecting their autonomy in career and relationships?</t>
  </si>
  <si>
    <t xml:space="preserve">Self-Care Preservation</t>
  </si>
  <si>
    <t xml:space="preserve">What measures can individuals put in place to ensure their self-care routines are not compromised by external pressures or obligations?</t>
  </si>
  <si>
    <t xml:space="preserve">How would you assist someone who is struggling to set boundaries with a family member or partner who is overstepping them?</t>
  </si>
  <si>
    <t xml:space="preserve">Technology &amp; Relationships</t>
  </si>
  <si>
    <t xml:space="preserve">What role can technology play in facilitating family connections and self-care practices, and how would you guide someone in utilizing it effectively?</t>
  </si>
  <si>
    <t xml:space="preserve">Managing Transitions</t>
  </si>
  <si>
    <t xml:space="preserve">How might you assist individuals in managing stress and maintaining self-care routines during significant life transitions?</t>
  </si>
  <si>
    <t xml:space="preserve">Trust &amp; Jealousy</t>
  </si>
  <si>
    <t xml:space="preserve">If you were a therapist, how might you help a couple struggling with issues related to trust and jealousy?</t>
  </si>
  <si>
    <t xml:space="preserve">Self-Care vs. Expectations</t>
  </si>
  <si>
    <t xml:space="preserve">How would you support someone who is facing a decision about whether to prioritize self-care or family expectations?</t>
  </si>
  <si>
    <t xml:space="preserve">Family Living Space</t>
  </si>
  <si>
    <t xml:space="preserve">If you were an architect, how would you design a family-friendly living space that promotes togetherness and communication?</t>
  </si>
  <si>
    <t xml:space="preserve">Artistic Communication</t>
  </si>
  <si>
    <t xml:space="preserve">Imagine a society where people communicate primarily through art, music, and creative expressions rather than words. How might this influence relationships?</t>
  </si>
  <si>
    <t xml:space="preserve">If you could create a fictional self-care app that meets the unique needs of its users, what features and activities would it offer?</t>
  </si>
  <si>
    <t xml:space="preserve">Memory Time Travel</t>
  </si>
  <si>
    <t xml:space="preserve">Picture a scenario where people have the ability to "time travel" within their own memories to revisit pivotal moments in their family and relationship history. How might this affect personal growth and healing?</t>
  </si>
  <si>
    <t xml:space="preserve">AI Companions</t>
  </si>
  <si>
    <t xml:space="preserve">Picture a future where AI-powered "relationship companions" are a common part of family life. How might these companions enhance or complicate family dynamics?</t>
  </si>
  <si>
    <t xml:space="preserve">Body Swapping</t>
  </si>
  <si>
    <t xml:space="preserve">Close your eyes and envision a world where individuals can temporarily swap bodies with family members or loved ones. How might this experience foster empathy and understanding?</t>
  </si>
  <si>
    <t xml:space="preserve">Relationship Game</t>
  </si>
  <si>
    <t xml:space="preserve">If you were a game developer, how would you design an interactive game that teaches important relationship and self-care skills?</t>
  </si>
  <si>
    <t xml:space="preserve">VR Communication</t>
  </si>
  <si>
    <t xml:space="preserve">Imagine a future where individuals use virtual reality simulations to practice and improve their communication skills within family and social contexts. What scenarios would they encounter?</t>
  </si>
  <si>
    <t xml:space="preserve">Picture a world where all family members had access to a magical "empathy mirror" that allowed them to experience life from each other's perspectives. How would this impact relationships?</t>
  </si>
  <si>
    <t xml:space="preserve">Heartwarming Film</t>
  </si>
  <si>
    <t xml:space="preserve">If you were a filmmaker, how would you create a heartwarming movie that explores the importance of self-care and family bonds?</t>
  </si>
  <si>
    <t xml:space="preserve">Early Self-Care</t>
  </si>
  <si>
    <t xml:space="preserve">Imagine a society where self-care practices were incorporated into everyday routines from a young age. How might this affect mental and physical health?</t>
  </si>
  <si>
    <t xml:space="preserve">Communication Tech</t>
  </si>
  <si>
    <t xml:space="preserve">If you could invent a new form of communication technology specifically designed to strengthen family bonds, what would it look like and how would it function?</t>
  </si>
  <si>
    <t xml:space="preserve">Family Rebuilding</t>
  </si>
  <si>
    <t xml:space="preserve">If you were a novelist, how would you craft a compelling story about a family's journey to rebuild trust and strengthen their bonds?</t>
  </si>
  <si>
    <t xml:space="preserve">Robot Companions</t>
  </si>
  <si>
    <t xml:space="preserve">Picture a world where every individual had a personal robot companion programmed to offer emotional support and guidance. How would this affect family relationships?</t>
  </si>
  <si>
    <t xml:space="preserve">Written Letters</t>
  </si>
  <si>
    <t xml:space="preserve">Imagine a family that communicates primarily through written letters. How might this unique form of communication influence their relationships?</t>
  </si>
  <si>
    <t xml:space="preserve">Self-Care Oasis</t>
  </si>
  <si>
    <t xml:space="preserve">Close your eyes and imagine the ultimate self-care oasis—a place of relaxation and rejuvenation. Describe this place in vivid detail.</t>
  </si>
  <si>
    <t xml:space="preserve">Mediating Disputes</t>
  </si>
  <si>
    <t xml:space="preserve">If you were mediating a dispute between family members, how would you facilitate a productive conversation?</t>
  </si>
  <si>
    <t xml:space="preserve">Cutting Off Ties</t>
  </si>
  <si>
    <t xml:space="preserve">Is it ever justifiable to cut off all communication with a family member due to irreconcilable differences or conflicts?</t>
  </si>
  <si>
    <t xml:space="preserve">Workplace Self-Care</t>
  </si>
  <si>
    <t xml:space="preserve">Should self-care practices be incorporated into workplace policies and schedules to support employees' mental and physical well-being?</t>
  </si>
  <si>
    <t xml:space="preserve">Disconnecting Rights</t>
  </si>
  <si>
    <t xml:space="preserve">Should individuals have the right to disconnect from family members or partners who consistently undermine their self-care efforts?</t>
  </si>
  <si>
    <t xml:space="preserve">Sharing Devices</t>
  </si>
  <si>
    <t xml:space="preserve">Do you think couples should share access to each other's personal devices and social media accounts to build trust in a relationship?</t>
  </si>
  <si>
    <t xml:space="preserve">Educational Curriculum</t>
  </si>
  <si>
    <t xml:space="preserve">Should schools and educational institutions include relationship education and self-care as part of their curriculum?</t>
  </si>
  <si>
    <t xml:space="preserve">Partner Tracking</t>
  </si>
  <si>
    <t xml:space="preserve">Is it ethical for individuals to use technology to track their partner's activities and location without their knowledge or consent?</t>
  </si>
  <si>
    <t xml:space="preserve">Parental Control</t>
  </si>
  <si>
    <t xml:space="preserve">Is it appropriate for parents to exert control over their adult children's choices, such as career or relationships?</t>
  </si>
  <si>
    <t xml:space="preserve">Do you believe that social media platforms should be held accountable for the impact of online relationships and interactions?</t>
  </si>
  <si>
    <t xml:space="preserve">Is it acceptable for parents to choose their child's future partner through arranged marriages?</t>
  </si>
  <si>
    <t xml:space="preserve">Supportive Moments</t>
  </si>
  <si>
    <t xml:space="preserve">Can you share a personal experience of supporting a friend or family member through a challenging time in their life?</t>
  </si>
  <si>
    <t xml:space="preserve">Navigating Disagreements</t>
  </si>
  <si>
    <t xml:space="preserve">Reflect on a time when you successfully navigated a disagreement or conflict within your family or relationships. What strategies did you use?</t>
  </si>
  <si>
    <t xml:space="preserve">How has your understanding of self-care evolved in response to changes in your life circumstances or priorities?</t>
  </si>
  <si>
    <t xml:space="preserve">Rebuilding Trust</t>
  </si>
  <si>
    <t xml:space="preserve">Have you ever been in a situation where you needed to rebuild trust in a relationship? What steps did you take, and what was the outcome?</t>
  </si>
  <si>
    <t xml:space="preserve">Ripple Effect</t>
  </si>
  <si>
    <t xml:space="preserve">Can you think of a moment when self-care practices had a ripple effect, positively impacting your relationships with others?</t>
  </si>
  <si>
    <t xml:space="preserve">Reflect on a time when you had to make a conscious effort to prioritize self-care to overcome a period of stress or burnout. What changes did you make, and what was the result?</t>
  </si>
  <si>
    <t xml:space="preserve">Clashing Norms</t>
  </si>
  <si>
    <t xml:space="preserve">Have you ever encountered a situation where societal expectations or cultural norms clashed with your personal values in the context of relationships or family life?</t>
  </si>
  <si>
    <t xml:space="preserve">How do you maintain a sense of self-identity and individuality within the context of a close-knit family or relationship?</t>
  </si>
  <si>
    <t xml:space="preserve">How would you advise a friend who is struggling to communicate effectively with their partner or family member?</t>
  </si>
  <si>
    <t xml:space="preserve">Rebuild Trust</t>
  </si>
  <si>
    <t xml:space="preserve">What steps would you take to rebuild trust with a family member or friend after a significant breach of trust?</t>
  </si>
  <si>
    <t xml:space="preserve">Social Media Monitoring</t>
  </si>
  <si>
    <t xml:space="preserve">Is it ethical for employers to monitor employees' social media activity as a way to assess their suitability for promotion or employment?</t>
  </si>
  <si>
    <t xml:space="preserve">Medical Decision Rights</t>
  </si>
  <si>
    <t xml:space="preserve">Should individuals be allowed to make decisions about their own medical treatment even if it goes against the wishes of their family members?</t>
  </si>
  <si>
    <t xml:space="preserve">Balancing Career</t>
  </si>
  <si>
    <t xml:space="preserve">How might you help someone who is trying to balance a demanding career with maintaining strong family relationships?</t>
  </si>
  <si>
    <t xml:space="preserve">What resources and support systems could individuals tap into to improve their self-care practices and overall well-being?</t>
  </si>
  <si>
    <t xml:space="preserve">How can individuals navigate cultural clashes within a family or relationship without causing undue tension?</t>
  </si>
  <si>
    <t xml:space="preserve">Financial Conflict</t>
  </si>
  <si>
    <t xml:space="preserve">If you were counseling a couple experiencing financial conflicts, what strategies would you suggest for resolving their differences?</t>
  </si>
  <si>
    <t xml:space="preserve">Family Support Obligations</t>
  </si>
  <si>
    <t xml:space="preserve">Should individuals be legally obligated to provide financial support to family members in need, even if it impacts their own self-care efforts?</t>
  </si>
  <si>
    <t xml:space="preserve">Regulating Self-Help</t>
  </si>
  <si>
    <t xml:space="preserve">Should governments regulate the content and impact of self-help and self-care materials available online and in print?</t>
  </si>
  <si>
    <t xml:space="preserve">Financial Control</t>
  </si>
  <si>
    <t xml:space="preserve">Is it ever appropriate for one partner to control the finances in a romantic relationship?</t>
  </si>
  <si>
    <t xml:space="preserve">Career Control</t>
  </si>
  <si>
    <t xml:space="preserve">Should parents be allowed to choose their child's career path without considering the child's own preferences?</t>
  </si>
  <si>
    <t xml:space="preserve">Maintaining Relationships</t>
  </si>
  <si>
    <t xml:space="preserve">Is it acceptable for adults to maintain relationships with family members who have committed serious crimes or harmful actions?</t>
  </si>
  <si>
    <t xml:space="preserve">Should society promote the concept of self-care even if it means prioritizing personal well-being over family obligations?</t>
  </si>
  <si>
    <t xml:space="preserve">Friendship Control</t>
  </si>
  <si>
    <t xml:space="preserve">Is it acceptable for parents to choose their child's friendships and limit their interactions with certain individuals?</t>
  </si>
  <si>
    <t xml:space="preserve">Parental Training</t>
  </si>
  <si>
    <t xml:space="preserve">Should individuals be required to pass a test or undergo training before becoming parents, to ensure they have the necessary relationship and self-care skills?</t>
  </si>
  <si>
    <t xml:space="preserve">Selling Personal Data</t>
  </si>
  <si>
    <t xml:space="preserve">Is it ethical for companies to profit from selling personal data related to individuals' family dynamics and self-care habits?</t>
  </si>
  <si>
    <t xml:space="preserve">What role does communication play in maintaining good relationships with family members?</t>
  </si>
  <si>
    <t xml:space="preserve">Suppose you were a cybersecurity expert tasked with protecting a major social media platform from financial scams. What measures would you take?</t>
  </si>
  <si>
    <t xml:space="preserve">Tech Investment</t>
  </si>
  <si>
    <t xml:space="preserve">If you could invest in a tech startup with a groundbreaking financial technology idea, what type of technology would it involve?</t>
  </si>
  <si>
    <t xml:space="preserve">Regulatory Balance</t>
  </si>
  <si>
    <t xml:space="preserve">If you were a regulator, how would you balance the need for innovation in FinTech with the need for consumer protection?</t>
  </si>
  <si>
    <t xml:space="preserve">How would you respond if a close friend asked for financial advice based on a social media post they saw?</t>
  </si>
  <si>
    <t xml:space="preserve">Suppose you were a financial journalist covering a major data breach at a financial institution. How would you investigate and report on the incident?</t>
  </si>
  <si>
    <t xml:space="preserve">Blockchain Voting</t>
  </si>
  <si>
    <t xml:space="preserve">If you were responsible for developing a blockchain-based voting system, how would you ensure its security and transparency?</t>
  </si>
  <si>
    <t xml:space="preserve">Crypto Inheritance</t>
  </si>
  <si>
    <t xml:space="preserve">What would you do if you received a significant inheritance in cryptocurrency but were unsure about its long-term value?</t>
  </si>
  <si>
    <t xml:space="preserve">Island Currency</t>
  </si>
  <si>
    <t xml:space="preserve">If you were tasked with designing a digital currency for a small island nation, what features would it have, and how would it benefit the economy?</t>
  </si>
  <si>
    <t xml:space="preserve">Decentralized Impact</t>
  </si>
  <si>
    <t xml:space="preserve">Imagine a scenario where all financial transactions were completely decentralized, with no banks or intermediaries. How would this affect society?</t>
  </si>
  <si>
    <t xml:space="preserve">Quantum Impact</t>
  </si>
  <si>
    <t xml:space="preserve">What are your thoughts on the potential impact of quantum computing on financial cybersecurity?</t>
  </si>
  <si>
    <t xml:space="preserve">FinTech Regulation</t>
  </si>
  <si>
    <t xml:space="preserve">How should regulators balance the need for innovation in FinTech with the need for consumer protection?</t>
  </si>
  <si>
    <t xml:space="preserve">Blockchain Beyond</t>
  </si>
  <si>
    <t xml:space="preserve">In your opinion, what are the most promising applications of blockchain technology outside of finance?</t>
  </si>
  <si>
    <t xml:space="preserve">Do you think governments should issue their own digital currencies to compete with private cryptocurrencies? Why or why not?</t>
  </si>
  <si>
    <t xml:space="preserve">Financial Exposure</t>
  </si>
  <si>
    <t xml:space="preserve">What would you do if you woke up one day to find that your entire financial history had been exposed on social media?</t>
  </si>
  <si>
    <t xml:space="preserve">If you had the power to create a new financial technology from scratch, what problem would it solve, and how would it work?</t>
  </si>
  <si>
    <t xml:space="preserve">Tech CEO</t>
  </si>
  <si>
    <t xml:space="preserve">If you were the CEO of a major bank, how would you use technology to improve customer experience and security?</t>
  </si>
  <si>
    <t xml:space="preserve">New Cryptocurrency</t>
  </si>
  <si>
    <t xml:space="preserve">Suppose a new cryptocurrency emerged that claimed to be more secure and efficient than Bitcoin. How would you evaluate its potential?</t>
  </si>
  <si>
    <t xml:space="preserve">Reflect on a time when you had to adapt to a major technological change in your workplace. How did it affect your job?</t>
  </si>
  <si>
    <t xml:space="preserve">Has a social media post ever influenced your financial choices, either positively or negatively? Share your thoughts.</t>
  </si>
  <si>
    <t xml:space="preserve">App Benefits</t>
  </si>
  <si>
    <t xml:space="preserve">Can you share a moment when a financial app or technology tool significantly improved your financial situation?</t>
  </si>
  <si>
    <t xml:space="preserve">E-commerce Shift</t>
  </si>
  <si>
    <t xml:space="preserve">How has the rise of e-commerce platforms changed your shopping habits and overall spending patterns?</t>
  </si>
  <si>
    <t xml:space="preserve">AI vs. Humans</t>
  </si>
  <si>
    <t xml:space="preserve">Reflect on the role of AI-driven financial advice. Do you believe it can replace human financial advisors entirely?</t>
  </si>
  <si>
    <t xml:space="preserve">How do you perceive the impact of blockchain technology on transparency in financial transactions and contracts?</t>
  </si>
  <si>
    <t xml:space="preserve">Think back to when you first started using mobile banking apps. How did you feel about their security compared to traditional banking?</t>
  </si>
  <si>
    <t xml:space="preserve">Cryptocurrency</t>
  </si>
  <si>
    <t xml:space="preserve">Have you ever invested in cryptocurrencies or considered it? What were your reasons and outcomes?</t>
  </si>
  <si>
    <t xml:space="preserve">Social Scam</t>
  </si>
  <si>
    <t xml:space="preserve">Reflect on a time when you encountered a financial scam or misleading advertisement on social media. What did you learn from the experience?</t>
  </si>
  <si>
    <t xml:space="preserve">Digital Society</t>
  </si>
  <si>
    <t xml:space="preserve">Suppose you lived in a society where digital currency was the only form of money. How would this affect your daily life and financial decisions?</t>
  </si>
  <si>
    <t xml:space="preserve">Corporate Crypto</t>
  </si>
  <si>
    <t xml:space="preserve">If you were a financial consultant for a major corporation, how would you advise them on adopting cryptocurrency for international transactions?</t>
  </si>
  <si>
    <t xml:space="preserve">Sentient Advisors</t>
  </si>
  <si>
    <t xml:space="preserve">Imagine a world where AI-powered financial advisors have become sentient. How would this change the way people seek financial advice?</t>
  </si>
  <si>
    <t xml:space="preserve">If you were a tech entrepreneur, how would you create a mobile app that educates users about responsible financial management?</t>
  </si>
  <si>
    <t xml:space="preserve">What steps should governments take to regulate the use of AI in high-frequency trading on financial markets?</t>
  </si>
  <si>
    <t xml:space="preserve">How has technology impacted your personal financial management and investment decisions?</t>
  </si>
  <si>
    <t xml:space="preserve">Blockchain Audits</t>
  </si>
  <si>
    <t xml:space="preserve">Imagine a future where all financial records were stored on a blockchain ledger. How would this impact financial audits and transparency?</t>
  </si>
  <si>
    <t xml:space="preserve">Cyber Threats</t>
  </si>
  <si>
    <t xml:space="preserve">If you were the head of a cybersecurity agency, how would you prepare for potential cyber threats to the financial sector?</t>
  </si>
  <si>
    <t xml:space="preserve">Should individuals have the right to opt out of data collection on social media platforms to protect their financial privacy?</t>
  </si>
  <si>
    <t xml:space="preserve">What are the key factors to consider when evaluating the security of online banking and financial transactions?</t>
  </si>
  <si>
    <t xml:space="preserve">Inclusion Tech</t>
  </si>
  <si>
    <t xml:space="preserve">How can technology be harnessed to promote financial inclusion for underserved populations?</t>
  </si>
  <si>
    <t xml:space="preserve">FinTech Compete</t>
  </si>
  <si>
    <t xml:space="preserve">How can traditional financial institutions stay competitive in the age of FinTech startups?</t>
  </si>
  <si>
    <t xml:space="preserve">How do you think blockchain technology will impact industries beyond finance?</t>
  </si>
  <si>
    <t xml:space="preserve">Social Wealth</t>
  </si>
  <si>
    <t xml:space="preserve">How has social media influenced your perception of financial success and wealth?</t>
  </si>
  <si>
    <t xml:space="preserve">Social Learning</t>
  </si>
  <si>
    <t xml:space="preserve">In what ways can social media platforms be used for financial education and literacy initiatives?</t>
  </si>
  <si>
    <t xml:space="preserve">How do you envision the role of virtual reality in the future of financial services?</t>
  </si>
  <si>
    <t xml:space="preserve">What are the potential benefits and drawbacks of using AI-powered chatbots for financial customer support?</t>
  </si>
  <si>
    <t xml:space="preserve">Cashless Pros/Cons</t>
  </si>
  <si>
    <t xml:space="preserve">In your opinion, what are the pros and cons of cashless societies driven by digital payments?</t>
  </si>
  <si>
    <t xml:space="preserve">How do you see the future of cryptocurrencies and their impact on traditional finance?</t>
  </si>
  <si>
    <t xml:space="preserve">In what ways have online payment platforms changed the way we handle money?</t>
  </si>
  <si>
    <t xml:space="preserve">FinTech Success</t>
  </si>
  <si>
    <t xml:space="preserve">Can you give examples of financial technologies (FinTech) that have revolutionized the banking industry?</t>
  </si>
  <si>
    <t xml:space="preserve">What role does social media play in shaping financial trends and investment decisions?</t>
  </si>
  <si>
    <t xml:space="preserve">What ethical considerations should companies take into account when using social media for financial marketing?</t>
  </si>
  <si>
    <t xml:space="preserve">E-commerce Impact</t>
  </si>
  <si>
    <t xml:space="preserve">How has the rise of e-commerce platforms influenced consumer spending habits and financial planning?</t>
  </si>
  <si>
    <t xml:space="preserve">How can individuals strike a balance between privacy concerns and the convenience of mobile banking apps?</t>
  </si>
  <si>
    <t xml:space="preserve">How do you think advancements in technology will affect the job market and employment in the financial sector?</t>
  </si>
  <si>
    <t xml:space="preserve">AI in Finance</t>
  </si>
  <si>
    <t xml:space="preserve">Should governments impose stricter regulations on the use of AI in financial decision-making?</t>
  </si>
  <si>
    <t xml:space="preserve">Biometrics Use</t>
  </si>
  <si>
    <t xml:space="preserve">How do you feel about the use of biometrics, like fingerprint and facial recognition, for authentication in financial apps?</t>
  </si>
  <si>
    <t xml:space="preserve">Crypto Investing</t>
  </si>
  <si>
    <t xml:space="preserve">Should individuals invest in cryptocurrencies as part of their long-term financial strategy?</t>
  </si>
  <si>
    <t xml:space="preserve">Online Risks</t>
  </si>
  <si>
    <t xml:space="preserve">In your view, what are the most significant risks associated with online banking and financial transactions?</t>
  </si>
  <si>
    <t xml:space="preserve">AI Credit</t>
  </si>
  <si>
    <t xml:space="preserve">Do you think AI algorithms should play a role in determining credit scores and loan approvals?</t>
  </si>
  <si>
    <t xml:space="preserve">Bank Trust</t>
  </si>
  <si>
    <t xml:space="preserve">How has your trust in traditional banks changed in response to the rise of FinTech startups and online banking?</t>
  </si>
  <si>
    <t xml:space="preserve">Social Scams</t>
  </si>
  <si>
    <t xml:space="preserve">Should social media companies be responsible for detecting and removing financial scams and fraudulent ads?</t>
  </si>
  <si>
    <t xml:space="preserve">What is your stance on the ethical use of personal data by financial institutions and tech companies?</t>
  </si>
  <si>
    <t xml:space="preserve">Influencer Advice</t>
  </si>
  <si>
    <t xml:space="preserve">Do you believe social media influencers have a responsibility to provide accurate financial advice?</t>
  </si>
  <si>
    <t xml:space="preserve">Do you believe that cryptocurrencies like Bitcoin will eventually replace traditional currencies? Why or why not?</t>
  </si>
  <si>
    <t xml:space="preserve">What is your view on the role of AI-driven robo-advisors in financial planning? Are they trustworthy?</t>
  </si>
  <si>
    <t xml:space="preserve">How can individuals protect their personal financial information from cyber threats in today's digital age?</t>
  </si>
  <si>
    <t xml:space="preserve">Future Payments</t>
  </si>
  <si>
    <t xml:space="preserve">What innovations in mobile payment technology do you foresee in the next five years?</t>
  </si>
  <si>
    <t xml:space="preserve">Data Sharing</t>
  </si>
  <si>
    <t xml:space="preserve">How comfortable are you with sharing personal financial information on social media platforms?</t>
  </si>
  <si>
    <t xml:space="preserve">What is your opinion on the impact of mobile banking apps on traditional brick-and-mortar banks?</t>
  </si>
  <si>
    <t xml:space="preserve">Is it a good idea for governments to regulate social media platforms to prevent the spread of financial misinformation?</t>
  </si>
  <si>
    <t xml:space="preserve">Online Spending</t>
  </si>
  <si>
    <t xml:space="preserve">Do you think the convenience of online shopping has led to overspending for many consumers?</t>
  </si>
  <si>
    <t xml:space="preserve">Ethical Data</t>
  </si>
  <si>
    <t xml:space="preserve">Have you experienced any ethical dilemmas related to the use of personal data in financial or tech industries?</t>
  </si>
  <si>
    <t xml:space="preserve">How can blockchain technology be applied to improve transparency and accountability in supply chain finance?</t>
  </si>
  <si>
    <t xml:space="preserve">Digital Regulation</t>
  </si>
  <si>
    <t xml:space="preserve">If you were responsible for shaping financial regulations in the digital age, what principles would guide your decisions?</t>
  </si>
  <si>
    <t xml:space="preserve">Responsible AI</t>
  </si>
  <si>
    <t xml:space="preserve">How can consumers contribute to the responsible development and use of AI in the financial industry?</t>
  </si>
  <si>
    <t xml:space="preserve">Cryptocurrency Mining</t>
  </si>
  <si>
    <t xml:space="preserve">What strategies can be employed to address the environmental impact of cryptocurrency mining while preserving its benefits?</t>
  </si>
  <si>
    <t xml:space="preserve">Government-issued Income</t>
  </si>
  <si>
    <t xml:space="preserve">Picture a society where everyone receives a basic income through a government-issued digital currency. How would this affect people's aspirations and careers?</t>
  </si>
  <si>
    <t xml:space="preserve">If you were a character in a science fiction novel, how would you navigate a future where personal finance and technology were even more intertwined?</t>
  </si>
  <si>
    <t xml:space="preserve">Universal Currency</t>
  </si>
  <si>
    <t xml:space="preserve">Imagine a world where all financial transactions are conducted using a universal digital currency. How would this change the way we think about money?</t>
  </si>
  <si>
    <t xml:space="preserve">AI Advisors</t>
  </si>
  <si>
    <t xml:space="preserve">If you had access to advanced AI financial advisors with perfect accuracy, what other areas of your life would you seek their advice on?</t>
  </si>
  <si>
    <t xml:space="preserve">Tech Monopolization</t>
  </si>
  <si>
    <t xml:space="preserve">If you were a government regulator, what policies would you implement to prevent the monopolization of FinTech by large tech companies?</t>
  </si>
  <si>
    <t xml:space="preserve">Combating Misinformation</t>
  </si>
  <si>
    <t xml:space="preserve">If you were in charge of a social media platform, how would you combat the spread of financial misinformation and scams?</t>
  </si>
  <si>
    <t xml:space="preserve">Digital Wallet Security</t>
  </si>
  <si>
    <t xml:space="preserve">How can individuals ensure the security of their digital wallets and cryptocurrency investments?</t>
  </si>
  <si>
    <t xml:space="preserve">How can governments encourage financial literacy and education in schools to prepare future generations for digital finance?</t>
  </si>
  <si>
    <t xml:space="preserve">Cryptocurrency Regulation</t>
  </si>
  <si>
    <t xml:space="preserve">What role should international cooperation play in regulating cryptocurrencies and preventing cross-border fraud?</t>
  </si>
  <si>
    <t xml:space="preserve">Addressing Bias</t>
  </si>
  <si>
    <t xml:space="preserve">What measures should FinTech companies take to address concerns about algorithmic biases in lending decisions?</t>
  </si>
  <si>
    <t xml:space="preserve">Social Media Education</t>
  </si>
  <si>
    <t xml:space="preserve">How can social media platforms better educate users about recognizing and avoiding financial scams and hoaxes?</t>
  </si>
  <si>
    <t xml:space="preserve">Cybersecurity Strategy</t>
  </si>
  <si>
    <t xml:space="preserve">If you were tasked with developing a cybersecurity strategy for a major financial institution, what steps would you take?</t>
  </si>
  <si>
    <t xml:space="preserve">How can technology be leveraged to provide financial services to underserved and unbanked populations?</t>
  </si>
  <si>
    <t xml:space="preserve">If you were an explorer traveling back in time to ancient civilizations, how would you introduce them to the concept of digital finance and technology?</t>
  </si>
  <si>
    <t xml:space="preserve">Mind-to-Mind Finance</t>
  </si>
  <si>
    <t xml:space="preserve">Picture a future where financial transactions are conducted through mind-to-mind communication. How would you ensure the privacy and security of your thoughts?</t>
  </si>
  <si>
    <t xml:space="preserve">AI Companion</t>
  </si>
  <si>
    <t xml:space="preserve">Envision a day in your life when you wake up to find your financial decisions guided by an AI companion. How would this change your daily routines?</t>
  </si>
  <si>
    <t xml:space="preserve">Interplanetary Finance</t>
  </si>
  <si>
    <t xml:space="preserve">Imagine a world where cryptocurrencies are used to facilitate trade between Earth and colonies on other planets. How would you adapt to this new interplanetary economy?</t>
  </si>
  <si>
    <t xml:space="preserve">Future Warning</t>
  </si>
  <si>
    <t xml:space="preserve">Imagine a day when you receive a mysterious message from the future, warning you about a financial crisis caused by advanced AI. How would you respond to the warning and prevent disaster?</t>
  </si>
  <si>
    <t xml:space="preserve">How do you define a strong and healthy family bond?</t>
  </si>
  <si>
    <t xml:space="preserve">Post-Apocalyptic Finance</t>
  </si>
  <si>
    <t xml:space="preserve">Envision a scenario where humanity is rebuilding after a global catastrophe, and digital currencies become the new global standard. How would you contribute to this recovery?</t>
  </si>
  <si>
    <t xml:space="preserve">Cyberpunk Exploration</t>
  </si>
  <si>
    <t xml:space="preserve">If you were a character in a virtual reality game set in a cyberpunk world, how would you navigate the underground world of digital finance and hacking?</t>
  </si>
  <si>
    <t xml:space="preserve">AI Conspiracy</t>
  </si>
  <si>
    <t xml:space="preserve">If you were the protagonist of a science fiction thriller, how would you uncover a conspiracy involving AI-controlled financial systems?</t>
  </si>
  <si>
    <t xml:space="preserve">AI-driven Future</t>
  </si>
  <si>
    <t xml:space="preserve">Envision a future where AI-driven financial systems make all investment decisions. How would you find purpose and fulfillment outside of work?</t>
  </si>
  <si>
    <t xml:space="preserve">Financial VR</t>
  </si>
  <si>
    <t xml:space="preserve">If you could design a virtual reality world focused on financial education, what immersive experiences and challenges would you create for users?</t>
  </si>
  <si>
    <t xml:space="preserve">Cashless Day</t>
  </si>
  <si>
    <t xml:space="preserve">Imagine a day in your life when all forms of cash have disappeared. How would you manage your daily expenses?</t>
  </si>
  <si>
    <t xml:space="preserve">Space Financials</t>
  </si>
  <si>
    <t xml:space="preserve">If you were the captain of a spaceship traveling to a distant planet, how would you handle the financial systems and currencies of your interstellar crew?</t>
  </si>
  <si>
    <t xml:space="preserve">Personal Currency</t>
  </si>
  <si>
    <t xml:space="preserve">Imagine a future where individuals have the ability to create their own digital currencies. What unique features would you include in your personal currency?</t>
  </si>
  <si>
    <t xml:space="preserve">AI Consensus</t>
  </si>
  <si>
    <t xml:space="preserve">Picture a society where financial decisions are made collectively through AI-driven consensus. How would this affect individual autonomy and decision-making?</t>
  </si>
  <si>
    <t xml:space="preserve">Digital Trust</t>
  </si>
  <si>
    <t xml:space="preserve">Picture a world where personal financial data is stored in a secure digital cloud accessible only by individuals. How would this redefine trust in financial institutions?</t>
  </si>
  <si>
    <t xml:space="preserve">If you were a historian writing about the impact of technology on finance in the 21st century, what lessons would you draw for future generations?</t>
  </si>
  <si>
    <t xml:space="preserve">Stable Cryptocurrency</t>
  </si>
  <si>
    <t xml:space="preserve">If you were responsible for designing a new cryptocurrency, what measures would you implement to ensure its stability?</t>
  </si>
  <si>
    <t xml:space="preserve">Financial Data Deletion</t>
  </si>
  <si>
    <t xml:space="preserve">Should individuals have the right to delete all their financial data from the internet, including social media?</t>
  </si>
  <si>
    <t xml:space="preserve">Bank Evolution</t>
  </si>
  <si>
    <t xml:space="preserve">Are traditional banks becoming obsolete in the face of FinTech startups, and is this a positive development?</t>
  </si>
  <si>
    <t xml:space="preserve">Social Media Liability</t>
  </si>
  <si>
    <t xml:space="preserve">Should social media platforms be held legally responsible for financial scams and misinformation shared by their users?</t>
  </si>
  <si>
    <t xml:space="preserve">Bias in AI</t>
  </si>
  <si>
    <t xml:space="preserve">Is the use of AI algorithms for determining loan approvals fair, or does it perpetuate biases?</t>
  </si>
  <si>
    <t xml:space="preserve">AI in Trading</t>
  </si>
  <si>
    <t xml:space="preserve">Should there be stricter regulations on the use of AI in high-frequency trading on financial markets?</t>
  </si>
  <si>
    <t xml:space="preserve">Financial Privacy</t>
  </si>
  <si>
    <t xml:space="preserve">Is it realistic to expect complete financial privacy in the digital age, or should individuals accept some level of transparency?</t>
  </si>
  <si>
    <t xml:space="preserve">Government Digital</t>
  </si>
  <si>
    <t xml:space="preserve">Should governments create digital currencies to compete with or regulate private cryptocurrencies like Bitcoin?</t>
  </si>
  <si>
    <t xml:space="preserve">Is it ethical for social media companies to profit from user data, including financial information?</t>
  </si>
  <si>
    <t xml:space="preserve">Cryptocurrency Threat</t>
  </si>
  <si>
    <t xml:space="preserve">Is the rise of cryptocurrency a threat to national currencies, and should governments take measures to control it?</t>
  </si>
  <si>
    <t xml:space="preserve">Think about your vision of a cashless society. How would it change the way people interact with money?</t>
  </si>
  <si>
    <t xml:space="preserve">Credit Algorithms</t>
  </si>
  <si>
    <t xml:space="preserve">Reflect on the potential benefits and drawbacks of using AI algorithms to determine creditworthiness. What are your concerns?</t>
  </si>
  <si>
    <t xml:space="preserve">Trust Evolution</t>
  </si>
  <si>
    <t xml:space="preserve">How has your trust in traditional financial institutions evolved with the emergence of FinTech startups?</t>
  </si>
  <si>
    <t xml:space="preserve">Privacy Online</t>
  </si>
  <si>
    <t xml:space="preserve">Have you ever taken steps to protect your financial privacy on social media platforms? Share your experiences.</t>
  </si>
  <si>
    <t xml:space="preserve">Quantum Threat</t>
  </si>
  <si>
    <t xml:space="preserve">Reflect on the challenges and opportunities posed by quantum computing in the field of financial cybersecurity.</t>
  </si>
  <si>
    <t xml:space="preserve">Responsible Consumer</t>
  </si>
  <si>
    <t xml:space="preserve">Consider your role as a responsible consumer. What steps do you take to stay informed and protect your financial interests in the digital age?</t>
  </si>
  <si>
    <t xml:space="preserve">Rise of DeFi</t>
  </si>
  <si>
    <t xml:space="preserve">How do you feel about the growing trend of decentralized finance (DeFi) and its impact on traditional banking?</t>
  </si>
  <si>
    <t xml:space="preserve">Have you ever explored the concept of a universal basic income (UBI) supported by digital currencies? What are your thoughts?</t>
  </si>
  <si>
    <t xml:space="preserve">Online Scam Protection</t>
  </si>
  <si>
    <t xml:space="preserve">How can individuals protect themselves from falling victim to online financial scams and phishing attempts?</t>
  </si>
  <si>
    <t xml:space="preserve">Banks vs. FinTech</t>
  </si>
  <si>
    <t xml:space="preserve">What steps can traditional banks take to compete with FinTech startups and provide more innovative services?</t>
  </si>
  <si>
    <t xml:space="preserve">Crypto's Footprint</t>
  </si>
  <si>
    <t xml:space="preserve">Should there be global regulations to address the environmental impact of cryptocurrency mining?</t>
  </si>
  <si>
    <t xml:space="preserve">Quantum Encryption</t>
  </si>
  <si>
    <t xml:space="preserve">Is the development of quantum-resistant encryption a priority for financial institutions, or are there more pressing concerns?</t>
  </si>
  <si>
    <t xml:space="preserve">What strategies can individuals use to manage their online financial presence and protect their data privacy?</t>
  </si>
  <si>
    <t xml:space="preserve">Ethical AI Advisors</t>
  </si>
  <si>
    <t xml:space="preserve">How can AI-driven financial advisors be designed to provide more ethical and unbiased advice?</t>
  </si>
  <si>
    <t xml:space="preserve">How can governments strike a balance between promoting FinTech innovation and ensuring consumer protection?</t>
  </si>
  <si>
    <t xml:space="preserve">App Vulnerability Response</t>
  </si>
  <si>
    <t xml:space="preserve">If you discovered a vulnerability in a popular financial app, what responsible actions would you take to address it?</t>
  </si>
  <si>
    <t xml:space="preserve">Social Monitoring</t>
  </si>
  <si>
    <t xml:space="preserve">Is it acceptable for employers to monitor employees' financial activities on social media as part of the hiring process?</t>
  </si>
  <si>
    <t xml:space="preserve">Is there a moral obligation for tech companies to educate users about responsible financial practices on their platforms?</t>
  </si>
  <si>
    <t xml:space="preserve">Should governments implement stricter measures to prevent cryptocurrency-related fraud and scams?</t>
  </si>
  <si>
    <t xml:space="preserve">Social Media Control</t>
  </si>
  <si>
    <t xml:space="preserve">Do you believe the influence of social media on financial decisions should be limited or controlled by governments?</t>
  </si>
  <si>
    <t xml:space="preserve">Data Caution</t>
  </si>
  <si>
    <t xml:space="preserve">Should consumers be more cautious about sharing financial information with FinTech companies, even if it leads to better services?</t>
  </si>
  <si>
    <t xml:space="preserve">DeFi Prospects</t>
  </si>
  <si>
    <t xml:space="preserve">Are decentralized finance (DeFi) platforms a promising innovation or a risky experiment in the financial world?</t>
  </si>
  <si>
    <t xml:space="preserve">Human Interaction</t>
  </si>
  <si>
    <t xml:space="preserve">Should financial institutions be required to offer alternatives to AI-driven customer service for individuals who prefer human interaction?</t>
  </si>
  <si>
    <t xml:space="preserve">Biometric Authentication</t>
  </si>
  <si>
    <t xml:space="preserve">Is the use of biometrics for financial authentication a step toward a more secure future or a threat to personal privacy?</t>
  </si>
  <si>
    <t xml:space="preserve">Should governments intervene to prevent large tech companies from dominating the financial technology sector?</t>
  </si>
  <si>
    <t xml:space="preserve">Romantic Role</t>
  </si>
  <si>
    <t xml:space="preserve">What role does social media play in shaping modern romantic relationships?</t>
  </si>
  <si>
    <t xml:space="preserve">Global Event</t>
  </si>
  <si>
    <t xml:space="preserve">If you could create a global event that celebrated the intersection of travel, nature, culinary diversity, and personal growth, what would it be called, and what activities would it feature?</t>
  </si>
  <si>
    <t xml:space="preserve">AI Guides</t>
  </si>
  <si>
    <t xml:space="preserve">Imagine a future where personal growth journeys were facilitated by artificial intelligence guides. How might AI enhance the travel experience in natural settings?</t>
  </si>
  <si>
    <t xml:space="preserve">Culinary Museum</t>
  </si>
  <si>
    <t xml:space="preserve">If you were the curator of a museum dedicated to the relationship between food, nature, and personal growth, what exhibits would you include?</t>
  </si>
  <si>
    <t xml:space="preserve">Suppose you had the opportunity to travel back in time to witness a historical event related to the cultivation of a specific food item or the preservation of a natural wonder. What event would you choose, and why?</t>
  </si>
  <si>
    <t xml:space="preserve">Natural Relocation</t>
  </si>
  <si>
    <t xml:space="preserve">If you could transport a natural wonder from one part of the world to another, where would you relocate it, and how might it impact the region's culinary and personal growth experiences?</t>
  </si>
  <si>
    <t xml:space="preserve">Local Exchange</t>
  </si>
  <si>
    <t xml:space="preserve">Imagine a scenario where you could switch lives with a local chef in a remote village for a month. How might this exchange of roles contribute to your personal growth?</t>
  </si>
  <si>
    <t xml:space="preserve">Magic Compass</t>
  </si>
  <si>
    <t xml:space="preserve">If you had a magic compass that could lead you to any natural wonder in the world, where would you let it take you on your personal growth journey?</t>
  </si>
  <si>
    <t xml:space="preserve">Renowned Chef</t>
  </si>
  <si>
    <t xml:space="preserve">Suppose you were a renowned chef invited to prepare a meal for a group of individuals seeking personal growth through food. What dishes would you serve, and what message would you convey through your cuisine?</t>
  </si>
  <si>
    <t xml:space="preserve">Virtual Reality Impact</t>
  </si>
  <si>
    <t xml:space="preserve">Imagine a future where every traveler had access to a virtual reality headset that allowed them to experience the wonders of nature from their own home. How might this impact personal growth?</t>
  </si>
  <si>
    <t xml:space="preserve">What's your perspective on travelers who document their personal growth journeys and culinary experiences on social media platforms?</t>
  </si>
  <si>
    <t xml:space="preserve">If you could embark on a year-long journey of personal growth, where in the world would you go and what foods and natural wonders would you explore?</t>
  </si>
  <si>
    <t xml:space="preserve">Solitude Moments</t>
  </si>
  <si>
    <t xml:space="preserve">In your opinion, should travelers actively seek out moments of solitude in nature to foster personal reflection and growth?</t>
  </si>
  <si>
    <t xml:space="preserve">Urban Exploration</t>
  </si>
  <si>
    <t xml:space="preserve">Is it possible for travelers to find personal growth in urban settings, or is nature an essential element of the journey?</t>
  </si>
  <si>
    <t xml:space="preserve">Nature Amusement</t>
  </si>
  <si>
    <t xml:space="preserve">Suppose you had the power to create a nature-themed amusement park that encouraged personal growth. What attractions and experiences would it offer?</t>
  </si>
  <si>
    <t xml:space="preserve">Travel Adventure</t>
  </si>
  <si>
    <t xml:space="preserve">If you could design a travel adventure that seamlessly combined nature exploration, culinary escapades, and personal growth activities, what would it look like?</t>
  </si>
  <si>
    <t xml:space="preserve">Animal Interaction</t>
  </si>
  <si>
    <t xml:space="preserve">Imagine a scenario where you could communicate with the animals in a natural reserve while traveling. How might this interaction enhance your personal growth?</t>
  </si>
  <si>
    <t xml:space="preserve">Little-Known Dish</t>
  </si>
  <si>
    <t xml:space="preserve">If you were a culinary explorer tasked with introducing the world to a little-known dish from a remote region, what would it be, and why?</t>
  </si>
  <si>
    <t xml:space="preserve">How do you maintain a sense of balance between your desire for adventure and the need for personal growth and self-care during your travels?</t>
  </si>
  <si>
    <t xml:space="preserve">Community Interactions</t>
  </si>
  <si>
    <t xml:space="preserve">What lessons have you learned from your interactions with local communities in different parts of the world, and how have they contributed to your personal growth?</t>
  </si>
  <si>
    <t xml:space="preserve">Daily Practices</t>
  </si>
  <si>
    <t xml:space="preserve">What practices do you incorporate into your daily life to maintain a sense of personal growth and well-being, inspired by your travel experiences?</t>
  </si>
  <si>
    <t xml:space="preserve">Return Exploration</t>
  </si>
  <si>
    <t xml:space="preserve">Have you ever returned to a travel destination to further explore its natural wonders or culinary offerings as a means of continuing your personal growth journey?</t>
  </si>
  <si>
    <t xml:space="preserve">Expanding Capacity</t>
  </si>
  <si>
    <t xml:space="preserve">In what ways do you believe travel has expanded your capacity for personal growth, including embracing change and uncertainty?</t>
  </si>
  <si>
    <t xml:space="preserve">Overlooked Treasures</t>
  </si>
  <si>
    <t xml:space="preserve">Have you ever discovered a hidden gem—a natural wonder or a culinary delight—during your travels that you believe has been overlooked by others seeking personal growth?</t>
  </si>
  <si>
    <t xml:space="preserve">Challenge and Growth</t>
  </si>
  <si>
    <t xml:space="preserve">Can you pinpoint a travel memory where you faced a personal challenge that ultimately led to growth, and how did nature and food play a role in overcoming that challenge?</t>
  </si>
  <si>
    <t xml:space="preserve">Deepening Mindfulness</t>
  </si>
  <si>
    <t xml:space="preserve">How has your understanding of mindfulness and the importance of being present in nature deepened through your travel experiences?</t>
  </si>
  <si>
    <t xml:space="preserve">Impactful Dish</t>
  </si>
  <si>
    <t xml:space="preserve">Can you recall a specific dish from your travels that left a lasting impact on your outlook on life and personal development?</t>
  </si>
  <si>
    <t xml:space="preserve">New Ingredient</t>
  </si>
  <si>
    <t xml:space="preserve">If you had the ability to introduce a new ingredient to the culinary world that could only be found in a specific natural location, where would it be, and how might it influence personal growth through food exploration?</t>
  </si>
  <si>
    <t xml:space="preserve">Imagine a world where travelers had access to a time machine that allowed them to visit any historical period for a day. How might these time-travel experiences contribute to personal growth?</t>
  </si>
  <si>
    <t xml:space="preserve">If you could spend a day in a fictional world where nature and food had magical properties, what adventures and personal growth lessons would you hope to encounter?</t>
  </si>
  <si>
    <t xml:space="preserve">Travel Advisor</t>
  </si>
  <si>
    <t xml:space="preserve">Suppose you were a travel advisor tasked with creating personalized itineraries for individuals seeking personal growth. How would you tailor their journeys to include nature and culinary elements?</t>
  </si>
  <si>
    <t xml:space="preserve">Influential Moment</t>
  </si>
  <si>
    <t xml:space="preserve">Looking back on your travel experiences, can you identify a moment in nature that significantly influenced your personal growth journey?</t>
  </si>
  <si>
    <t xml:space="preserve">Evolving Perspective</t>
  </si>
  <si>
    <t xml:space="preserve">How has your perspective on the relationship between food, nature, and personal growth evolved over the years of your travels?</t>
  </si>
  <si>
    <t xml:space="preserve">Personalized App</t>
  </si>
  <si>
    <t xml:space="preserve">If you could develop a smartphone app that combined elements of personal growth, nature exploration, and culinary discovery, what features and challenges would it include?</t>
  </si>
  <si>
    <t xml:space="preserve">Guidebook Destinations</t>
  </si>
  <si>
    <t xml:space="preserve">Suppose you were the author of a travel guidebook focused on personal growth through nature and food experiences. What destinations and tips would you include in your guide?</t>
  </si>
  <si>
    <t xml:space="preserve">Do you think that travel experiences that combine nature and culinary exploration can be a form of cultural exchange and understanding?</t>
  </si>
  <si>
    <t xml:space="preserve">Inspirational Dish</t>
  </si>
  <si>
    <t xml:space="preserve">Describe a dish you've tried abroad that you believe has the power to inspire personal growth in those who taste it.</t>
  </si>
  <si>
    <t xml:space="preserve">How do you stay mindful and fully present during your travels in natural settings to enhance your personal growth experiences?</t>
  </si>
  <si>
    <t xml:space="preserve">How do you use travel as a means to escape the routine and nurture your personal well-being?</t>
  </si>
  <si>
    <t xml:space="preserve">Nature Realization</t>
  </si>
  <si>
    <t xml:space="preserve">Reflect on a moment in nature during your travels that brought about a significant personal realization or transformation.</t>
  </si>
  <si>
    <t xml:space="preserve">Enriched Perspective</t>
  </si>
  <si>
    <t xml:space="preserve">How has your exposure to diverse cuisines and natural landscapes enriched your perspective on personal growth and the world around you?</t>
  </si>
  <si>
    <t xml:space="preserve">Healing Experience</t>
  </si>
  <si>
    <t xml:space="preserve">Describe a travel experience where you found personal healing and rejuvenation through the combination of nature and culinary exploration.</t>
  </si>
  <si>
    <t xml:space="preserve">Share a travel anecdote where you discovered a deeper connection to a local culture through its traditional food and natural surroundings.</t>
  </si>
  <si>
    <t xml:space="preserve">Mental Challenge</t>
  </si>
  <si>
    <t xml:space="preserve">Can you recall a destination that challenged you physically and mentally, ultimately leading to personal growth and self-discovery?</t>
  </si>
  <si>
    <t xml:space="preserve">Top Destination</t>
  </si>
  <si>
    <t xml:space="preserve">What destination is at the top of your travel list for combining personal growth opportunities with nature and culinary delights?</t>
  </si>
  <si>
    <t xml:space="preserve">Inspiring Connection</t>
  </si>
  <si>
    <t xml:space="preserve">Describe a destination where you felt a strong connection to both the natural surroundings and the local cuisine. What made it special?</t>
  </si>
  <si>
    <t xml:space="preserve">Nature and Growth</t>
  </si>
  <si>
    <t xml:space="preserve">What role does spending time in nature play in your pursuit of personal growth and self-discovery?</t>
  </si>
  <si>
    <t xml:space="preserve">Inspiring Nature</t>
  </si>
  <si>
    <t xml:space="preserve">What aspects of nature do you find most inspiring for personal reflection and growth during your travels?</t>
  </si>
  <si>
    <t xml:space="preserve">Daily Integration</t>
  </si>
  <si>
    <t xml:space="preserve">How do you incorporate your love for food and nature into your daily life, even when you're not traveling?</t>
  </si>
  <si>
    <t xml:space="preserve">How do you balance the desire for adventure and personal growth with the need to savor local cuisines when you travel?</t>
  </si>
  <si>
    <t xml:space="preserve">Unexpected Growth</t>
  </si>
  <si>
    <t xml:space="preserve">Share a travel memory where you found unexpected personal growth by immersing yourself in a new culinary experience.</t>
  </si>
  <si>
    <t xml:space="preserve">Evolving Perception</t>
  </si>
  <si>
    <t xml:space="preserve">How has your perception of food evolved as you've explored different cultures and their culinary traditions while traveling?</t>
  </si>
  <si>
    <t xml:space="preserve">Can you think of a travel destination where you learned a valuable life lesson through an encounter with the natural world?</t>
  </si>
  <si>
    <t xml:space="preserve">Self-Care Travel</t>
  </si>
  <si>
    <t xml:space="preserve">How do you feel about travelers who prioritize self-care and mindfulness in natural settings as a means of personal growth?</t>
  </si>
  <si>
    <t xml:space="preserve">Do you believe that trying new foods and flavors can help travelers break out of their comfort zones and foster personal development?</t>
  </si>
  <si>
    <t xml:space="preserve">Outdoor Adventure</t>
  </si>
  <si>
    <t xml:space="preserve">Do you think there's a connection between embracing adventure in the great outdoors and personal growth? Explain your perspective.</t>
  </si>
  <si>
    <t xml:space="preserve">Unique Opportunities</t>
  </si>
  <si>
    <t xml:space="preserve">In your opinion, does traveling to destinations known for their natural beauty and culinary excellence provide unique personal growth opportunities?</t>
  </si>
  <si>
    <t xml:space="preserve">Travel Therapy</t>
  </si>
  <si>
    <t xml:space="preserve">In your view, can travel serve as a form of therapy, helping individuals overcome personal challenges and achieve self-discovery?</t>
  </si>
  <si>
    <t xml:space="preserve">Technology Disconnect</t>
  </si>
  <si>
    <t xml:space="preserve">How do you perceive the relationship between personal growth and the ability to disconnect from technology and immerse oneself in nature?</t>
  </si>
  <si>
    <t xml:space="preserve">Decision Factors</t>
  </si>
  <si>
    <t xml:space="preserve">What role does personal growth play in your decision-making when choosing travel destinations and experiences?</t>
  </si>
  <si>
    <t xml:space="preserve">Is it important for travelers to engage with local communities and learn about their relationship with nature and food as part of their personal growth journey?</t>
  </si>
  <si>
    <t xml:space="preserve">What's your opinion on travelers who seek out specific food-related experiences, such as cooking classes or food tours, as part of their personal growth journey?</t>
  </si>
  <si>
    <t xml:space="preserve">Culinary Immersion</t>
  </si>
  <si>
    <t xml:space="preserve">In your opinion, does trying local food play a crucial role in fully immersing oneself in a new travel destination?</t>
  </si>
  <si>
    <t xml:space="preserve">Reflection Role</t>
  </si>
  <si>
    <t xml:space="preserve">What's your perspective on the idea that spending time in nature can foster personal reflection and inner growth?</t>
  </si>
  <si>
    <t xml:space="preserve">Growth Itinerary</t>
  </si>
  <si>
    <t xml:space="preserve">If you were to create a travel itinerary focused on personal growth, what destinations and activities would you include, and why?</t>
  </si>
  <si>
    <t xml:space="preserve">Do you believe that traveling to natural wonders can have a profound impact on personal growth? Why or why not?</t>
  </si>
  <si>
    <t xml:space="preserve">In your view, how does exposure to different culinary traditions during travel contribute to personal growth?</t>
  </si>
  <si>
    <t xml:space="preserve">Nature-Free Growth</t>
  </si>
  <si>
    <t xml:space="preserve">Is it possible to achieve personal growth and self-discovery without venturing into nature during your travels?</t>
  </si>
  <si>
    <t xml:space="preserve">How important is it for travelers to support local food producers and markets while exploring new destinations?</t>
  </si>
  <si>
    <t xml:space="preserve">Simple Pleasures</t>
  </si>
  <si>
    <t xml:space="preserve">Do you think that travel experiences in natural settings can lead to a deeper appreciation of life's simple pleasures? Why or why not?</t>
  </si>
  <si>
    <t xml:space="preserve">Profound Connection</t>
  </si>
  <si>
    <t xml:space="preserve">Can you describe a travel destination where you felt a profound sense of connection to the local culture, nature, and food, and how did this impact your personal growth?</t>
  </si>
  <si>
    <t xml:space="preserve">Environmental Engagement</t>
  </si>
  <si>
    <t xml:space="preserve">How can travelers actively participate in discussions and initiatives related to conservation and environmental protection in the destinations they visit?</t>
  </si>
  <si>
    <t xml:space="preserve">Innovative Solutions</t>
  </si>
  <si>
    <t xml:space="preserve">What innovative technologies and solutions can be employed to mitigate the negative impact of tourism on natural wonders and local cultures while still providing enriching travel experiences?</t>
  </si>
  <si>
    <t xml:space="preserve">Ethical Souvenir</t>
  </si>
  <si>
    <t xml:space="preserve">How can travelers ensure their purchases of souvenirs made from natural resources do not contribute to environmental harm or exploitation?</t>
  </si>
  <si>
    <t xml:space="preserve">Sensitivity Initiatives</t>
  </si>
  <si>
    <t xml:space="preserve">What initiatives can be implemented to promote cultural sensitivity and respect among travelers engaging in rituals or ceremonies related to food and nature in foreign cultures?</t>
  </si>
  <si>
    <t xml:space="preserve">If you were tasked with hosting a global summit on the intersection of travel, nature, culinary exploration, and personal growth, where would you hold it, and who would be your keynote speakers?</t>
  </si>
  <si>
    <t xml:space="preserve">Sustainable Norm</t>
  </si>
  <si>
    <t xml:space="preserve">Picture a future where eco-friendly and sustainable travel became the norm. How would this impact the world's natural wonders and culinary traditions?</t>
  </si>
  <si>
    <t xml:space="preserve">Personal Retreat</t>
  </si>
  <si>
    <t xml:space="preserve">If you could create your own personal growth retreat in a remote natural location, what activities and experiences would it offer, and what culinary delights would be served?</t>
  </si>
  <si>
    <t xml:space="preserve">Imagine a world where travelers could communicate with animals in nature. How might this unique ability enhance personal growth experiences during travel?</t>
  </si>
  <si>
    <t xml:space="preserve">What methods can travelers use to educate themselves about the cultural significance of the dishes they encounter during culinary tourism experiences?</t>
  </si>
  <si>
    <t xml:space="preserve">Responsible Content</t>
  </si>
  <si>
    <t xml:space="preserve">What strategies can travel influencers and bloggers employ to promote responsible tourism practices and cultural sensitivity in their content?</t>
  </si>
  <si>
    <t xml:space="preserve">Sustainable Packages</t>
  </si>
  <si>
    <t xml:space="preserve">How can travel companies and tour operators design sustainable and eco-friendly travel packages that are both appealing to travelers and beneficial to the environment?</t>
  </si>
  <si>
    <t xml:space="preserve">Personal Growth Strategies</t>
  </si>
  <si>
    <t xml:space="preserve">What practical methods can travelers use to foster personal growth and mindfulness in natural settings, even when faced with distractions and technology?</t>
  </si>
  <si>
    <t xml:space="preserve">Balancing Adventure</t>
  </si>
  <si>
    <t xml:space="preserve">How can travelers balance the need for adventure and personal growth with the importance of safety during their outdoor activities?</t>
  </si>
  <si>
    <t xml:space="preserve">Retreat Authenticity</t>
  </si>
  <si>
    <t xml:space="preserve">What measures can be put in place to ensure the authenticity and safety of personal growth retreats and experiences in nature?</t>
  </si>
  <si>
    <t xml:space="preserve">Accessible Sustainability</t>
  </si>
  <si>
    <t xml:space="preserve">How can travel companies and tour operators ensure their eco-friendly and sustainable travel options are accessible and affordable to a wide range of travelers?</t>
  </si>
  <si>
    <t xml:space="preserve">Meaningful Engagement</t>
  </si>
  <si>
    <t xml:space="preserve">What actions can travelers take to engage with local communities in a respectful and meaningful way, fostering cultural exchange and understanding?</t>
  </si>
  <si>
    <t xml:space="preserve">Conservation Contributions</t>
  </si>
  <si>
    <t xml:space="preserve">How can travelers contribute to the protection and conservation of natural wonders they visit, particularly in cases where over-tourism is a concern?</t>
  </si>
  <si>
    <t xml:space="preserve">Picture a day when personal growth journeys were facilitated by advanced artificial intelligence guides. How might AI enhance travelers' quests for self-discovery in nature and through food?</t>
  </si>
  <si>
    <t xml:space="preserve">If you could create a global event that celebrated the intersection of travel, nature, culinary diversity, and personal growth, what would it be called, and what unforgettable activities and challenges would participants face?</t>
  </si>
  <si>
    <t xml:space="preserve">Time Travelers</t>
  </si>
  <si>
    <t xml:space="preserve">Imagine a scenario where every traveler was equipped with a time machine. How might these time-travel experiences reshape our understanding of history, culture, and personal growth?</t>
  </si>
  <si>
    <t xml:space="preserve">Museum Curator</t>
  </si>
  <si>
    <t xml:space="preserve">If you were the curator of a museum dedicated to the relationship between food, nature, and personal growth, what interactive exhibits and immersive experiences would you design for visitors?</t>
  </si>
  <si>
    <t xml:space="preserve">Mentor Journey</t>
  </si>
  <si>
    <t xml:space="preserve">Picture a world where personal growth journeys were guided by wise mentors from history and mythology. Who would be your mentor, and what lessons would they impart as you explored nature and culinary delights together?</t>
  </si>
  <si>
    <t xml:space="preserve">Biometric Security</t>
  </si>
  <si>
    <t xml:space="preserve">Reflect on your opinion about the use of biometric data for financial security. How comfortable are you with it?</t>
  </si>
  <si>
    <t xml:space="preserve">Passport to Nature</t>
  </si>
  <si>
    <t xml:space="preserve">Imagine a scenario where every traveler was given a passport to nature, granting them access to the world's most pristine and secluded natural wonders. Where would you go first, and what would you seek there?</t>
  </si>
  <si>
    <t xml:space="preserve">If you could spend a day in a parallel universe where nature and food were governed by different rules of physics, what surreal adventures and personal growth lessons might you encounter?</t>
  </si>
  <si>
    <t xml:space="preserve">If you had a magic compass that could lead you to any natural wonder in the world, what extraordinary adventures and personal growth opportunities might await you?</t>
  </si>
  <si>
    <t xml:space="preserve">If you had the power to transport a natural wonder from one part of the world to another, which two locations would you choose, and how might it transform both places?</t>
  </si>
  <si>
    <t xml:space="preserve">Artisan Exchange</t>
  </si>
  <si>
    <t xml:space="preserve">Picture a travel experience where you could switch lives with a local artisan or craftsman for a week. What skills and traditions related to art, craft, or culinary creation would you learn?</t>
  </si>
  <si>
    <t xml:space="preserve">Chef's Menu</t>
  </si>
  <si>
    <t xml:space="preserve">If you were a renowned chef invited to prepare a meal for a group of travelers seeking personal growth, what dishes and ingredients from nature would you feature in your menu?</t>
  </si>
  <si>
    <t xml:space="preserve">Historical Moments</t>
  </si>
  <si>
    <t xml:space="preserve">Imagine a journey through time and space where you could visit the world's most significant historical moments related to the cultivation of a specific food item or the preservation of a natural wonder. Where would you go first?</t>
  </si>
  <si>
    <t xml:space="preserve">Personal Growth App</t>
  </si>
  <si>
    <t xml:space="preserve">If you could design an app that combined elements of personal growth, nature exploration, culinary discovery, and community engagement, what features and quests would it include?</t>
  </si>
  <si>
    <t xml:space="preserve">Dream Virtual Adventure</t>
  </si>
  <si>
    <t xml:space="preserve">Picture a world where travelers could access a virtual reality headset that transported them to the most breathtaking natural settings and culinary experiences. What would be your dream virtual travel adventure?</t>
  </si>
  <si>
    <t xml:space="preserve">Magical Quest</t>
  </si>
  <si>
    <t xml:space="preserve">If you could embark on an adventure in a fictional world where nature and food held magical properties, what would be your quest, and who would be your companions?</t>
  </si>
  <si>
    <t xml:space="preserve">Criteria Consideration</t>
  </si>
  <si>
    <t xml:space="preserve">Imagine a future where travel destinations were selected based on their potential to foster personal growth. What criteria and factors would travelers consider when choosing their journeys?</t>
  </si>
  <si>
    <t xml:space="preserve">Supporting Communities</t>
  </si>
  <si>
    <t xml:space="preserve">How can travelers support local communities and eco-friendly initiatives while still enjoying the convenience and comfort of their trips?</t>
  </si>
  <si>
    <t xml:space="preserve">Is it acceptable for travelers to sample exotic or endangered species as part of their culinary adventures, or does it pose a threat to biodiversity and personal ethics?</t>
  </si>
  <si>
    <t xml:space="preserve">Travel Influencer Responsibility</t>
  </si>
  <si>
    <t xml:space="preserve">Do travel influencers and bloggers have a responsibility to promote responsible tourism practices, including ethical wildlife encounters and respect for local cultures?</t>
  </si>
  <si>
    <t xml:space="preserve">Is it ethical for tourists to engage in wildlife encounters, such as swimming with dolphins or visiting animal sanctuaries, as part of their travel experiences?</t>
  </si>
  <si>
    <t xml:space="preserve">Sustainable Prioritization</t>
  </si>
  <si>
    <t xml:space="preserve">Should travelers prioritize destinations that are known for sustainable and eco-friendly culinary practices, even if it means sacrificing convenience or variety in food choices?</t>
  </si>
  <si>
    <t xml:space="preserve">Dining in Nature</t>
  </si>
  <si>
    <t xml:space="preserve">Is it ethical for travelers to consume food and beverages in natural settings, such as picnicking in national parks, or does it disrupt the pristine nature experience?</t>
  </si>
  <si>
    <t xml:space="preserve">Should travelers actively seek out opportunities to engage with local communities and support sustainable tourism initiatives, even if it means sacrificing some personal comfort and luxury during their trips?</t>
  </si>
  <si>
    <t xml:space="preserve">Is it appropriate for travelers to share their personal growth journeys and experiences in nature on social media platforms, or does it risk commercializing the sacredness of those moments?</t>
  </si>
  <si>
    <t xml:space="preserve">Food Tourism Regulations</t>
  </si>
  <si>
    <t xml:space="preserve">Should governments and organizations impose stricter regulations on food tourism activities, such as food challenges and extreme eating contests, due to potential health risks and cultural insensitivity?</t>
  </si>
  <si>
    <t xml:space="preserve">Conservation Responsibility</t>
  </si>
  <si>
    <t xml:space="preserve">Do you believe that travelers have a responsibility to advocate for the conservation of natural wonders they visit during their journeys? Why or why not?</t>
  </si>
  <si>
    <t xml:space="preserve">Comfort Zone Expansion</t>
  </si>
  <si>
    <t xml:space="preserve">Reflect on a travel moment where you were challenged to step out of your comfort zone and try something new, whether it was a daring activity or an unfamiliar dish. How did it contribute to your personal growth?</t>
  </si>
  <si>
    <t xml:space="preserve">Nature-Cuisine Harmony</t>
  </si>
  <si>
    <t xml:space="preserve">Can you think of a travel destination where the natural environment and the local cuisine seemed perfectly harmonized, and how did this harmony impact your personal growth?</t>
  </si>
  <si>
    <t xml:space="preserve">Balance of Experiences</t>
  </si>
  <si>
    <t xml:space="preserve">How do you reconcile the idea of seeking solitude and inner reflection in nature with the desire to connect with others and engage in cultural experiences during your travels?</t>
  </si>
  <si>
    <t xml:space="preserve">Transformation Memory</t>
  </si>
  <si>
    <t xml:space="preserve">Have you ever had a travel experience where you felt a strong sense of personal transformation and growth, and how did you carry those lessons back home with you?</t>
  </si>
  <si>
    <t xml:space="preserve">Post-Trip Skills</t>
  </si>
  <si>
    <t xml:space="preserve">Have you ever returned from a trip with a new skill or hobby related to nature or cooking that has continued to contribute to your personal growth?</t>
  </si>
  <si>
    <t xml:space="preserve">Looking ahead, what travel plans or aspirations do you have for further enhancing your personal growth through nature exploration and culinary adventures?</t>
  </si>
  <si>
    <t xml:space="preserve">How has your exposure to different culinary traditions influenced your approach to cooking and experimenting with new dishes at home?</t>
  </si>
  <si>
    <t xml:space="preserve">Overwhelming Beauty</t>
  </si>
  <si>
    <t xml:space="preserve">Reflect on a time when you felt overwhelmed by the beauty of nature during your travels. How did that experience affect your personal growth and outlook on life?</t>
  </si>
  <si>
    <t xml:space="preserve">How can travelers ensure they leave a positive impact on the natural environments they visit, especially in ecologically sensitive areas?</t>
  </si>
  <si>
    <t xml:space="preserve">Ecological Footprint</t>
  </si>
  <si>
    <t xml:space="preserve">What strategies can travelers employ to minimize their ecological footprint when exploring natural wonders and enjoying culinary experiences?</t>
  </si>
  <si>
    <t xml:space="preserve">Should governments and organizations take measures to limit the number of visitors to certain natural wonders to preserve their integrity and minimize the impact of tourism?</t>
  </si>
  <si>
    <t xml:space="preserve">Cultural Rituals</t>
  </si>
  <si>
    <t xml:space="preserve">Is it ethical for travelers to take part in rituals or ceremonies related to nature and food in cultures they are not a part of, or does it risk cultural appropriation and disrespect?</t>
  </si>
  <si>
    <t xml:space="preserve">How can individuals with dietary restrictions or preferences ensure they have a fulfilling culinary experience while traveling, even in regions with limited options?</t>
  </si>
  <si>
    <t xml:space="preserve">What steps can travelers take to contribute to the preservation of local food traditions and culinary heritage when they encounter them during their journeys?</t>
  </si>
  <si>
    <t xml:space="preserve">Social Media Balance</t>
  </si>
  <si>
    <t xml:space="preserve">How can travelers balance the desire to document their personal growth journeys on social media with the responsibility of preserving the sanctity of those moments?</t>
  </si>
  <si>
    <t xml:space="preserve">Ethical Wildlife Encounters</t>
  </si>
  <si>
    <t xml:space="preserve">What measures can travelers take to ensure they engage in ethical wildlife encounters and support sanctuaries that prioritize animal welfare?</t>
  </si>
  <si>
    <t xml:space="preserve">Aesthetic Promotion</t>
  </si>
  <si>
    <t xml:space="preserve">Is it acceptable for travel companies and platforms to promote destinations based solely on their aesthetic appeal, even if it may lead to over-tourism and environmental degradation?</t>
  </si>
  <si>
    <t xml:space="preserve">Is it acceptable for travelers to engage in culinary tourism practices, such as food safaris and cooking classes, without making an effort to learn about the cultural significance of the dishes they encounter?</t>
  </si>
  <si>
    <t xml:space="preserve">Should travel companies and tour operators prioritize eco-friendly and sustainable travel options, even if they come at a higher cost to travelers?</t>
  </si>
  <si>
    <t xml:space="preserve">Traveler Giving Back</t>
  </si>
  <si>
    <t xml:space="preserve">Is there a moral obligation for travelers to give back to the communities and environments they visit, and if so, what forms should this take?</t>
  </si>
  <si>
    <t xml:space="preserve">Retreat Guidelines</t>
  </si>
  <si>
    <t xml:space="preserve">Should there be stricter guidelines and monitoring of personal growth retreats and experiences in natural settings to ensure the safety and authenticity of the programs offered?</t>
  </si>
  <si>
    <t xml:space="preserve">Risky Activities</t>
  </si>
  <si>
    <t xml:space="preserve">Is it justifiable for travelers to seek personal growth experiences in nature that involve potentially risky activities, such as extreme hiking or wildlife encounters, even if they may put themselves in danger?</t>
  </si>
  <si>
    <t xml:space="preserve">Conservation Involvement</t>
  </si>
  <si>
    <t xml:space="preserve">Should travelers actively engage in discussions and initiatives related to conservation and environmental protection in the destinations they visit, or is it an imposition on local communities?</t>
  </si>
  <si>
    <t xml:space="preserve">Souvenir Ethics</t>
  </si>
  <si>
    <t xml:space="preserve">Is it ethical for travelers to purchase souvenirs made from natural resources, such as coral jewelry or seashell decorations, when it may contribute to environmental harm?</t>
  </si>
  <si>
    <t xml:space="preserve">Cultural Sensitivity Training</t>
  </si>
  <si>
    <t xml:space="preserve">Should travelers be required to undergo cultural sensitivity training before embarking on journeys to destinations with distinct cultural traditions related to food and nature?</t>
  </si>
  <si>
    <t xml:space="preserve">Can you share a memorable travel experience that involved trying a unique local dish in a natural setting?</t>
  </si>
  <si>
    <t xml:space="preserve">Parental Approach</t>
  </si>
  <si>
    <t xml:space="preserve">If you were a parent, how would you approach introducing your child to social media, and what guidelines would you establish?</t>
  </si>
  <si>
    <t xml:space="preserve">Self-Care Awareness</t>
  </si>
  <si>
    <t xml:space="preserve">Suppose you had the power to create a social media campaign that raises awareness about the importance of self-care within families. What would your campaign look like?</t>
  </si>
  <si>
    <t xml:space="preserve">If you could create a fictional social media challenge that promotes self-care, what would it involve, and how could it benefit participants and their relationships?</t>
  </si>
  <si>
    <t xml:space="preserve">Erasing Digital Traces</t>
  </si>
  <si>
    <t xml:space="preserve">Imagine a world where individuals could temporarily erase all digital traces of their past relationships on social media. How might this impact healing and moving on?</t>
  </si>
  <si>
    <t xml:space="preserve">Self-Care Encouragement</t>
  </si>
  <si>
    <t xml:space="preserve">If you were a social media platform designer, how would you encourage users to take breaks and prioritize self-care without losing their engagement?</t>
  </si>
  <si>
    <t xml:space="preserve">Harmful Content Filtering</t>
  </si>
  <si>
    <t xml:space="preserve">Picture a scenario where social media algorithms could accurately identify and filter out harmful content related to family disputes. How might this affect users' experiences?</t>
  </si>
  <si>
    <t xml:space="preserve">Well-Being Priority</t>
  </si>
  <si>
    <t xml:space="preserve">If you could step into a parallel universe where social media platforms prioritize user well-being over profit, how might that change your online experiences within your family and relationships?</t>
  </si>
  <si>
    <t xml:space="preserve">Gratitude Expression</t>
  </si>
  <si>
    <t xml:space="preserve">Imagine a future where social media profiles included a section for individuals to publicly express gratitude and appreciation for their family and loved ones. How might this impact relationships?</t>
  </si>
  <si>
    <t xml:space="preserve">AI Conflict Prevention</t>
  </si>
  <si>
    <t xml:space="preserve">Picture a future where artificial intelligence could predict and prevent online conflicts within families and relationships. How might this change online interactions?</t>
  </si>
  <si>
    <t xml:space="preserve">Should there be a code of ethics or guidelines for influencers and celebrities who share aspects of their family and relationship lives on social media?</t>
  </si>
  <si>
    <t xml:space="preserve">If you could create a social media platform specifically designed to strengthen family bonds, what features and activities would it offer?</t>
  </si>
  <si>
    <t xml:space="preserve">Targeted Advertising</t>
  </si>
  <si>
    <t xml:space="preserve">Is it ethical for businesses and advertisers to target individuals based on their family or relationship status and interests on social media?</t>
  </si>
  <si>
    <t xml:space="preserve">Self-Esteem Impact</t>
  </si>
  <si>
    <t xml:space="preserve">How do you view the role of social media in promoting self-esteem and body image, especially among young people within families?</t>
  </si>
  <si>
    <t xml:space="preserve">Positive-Only Rule</t>
  </si>
  <si>
    <t xml:space="preserve">Suppose there was a rule that social media could only be used for positive and uplifting posts. How might this rule impact family and relationship dynamics?</t>
  </si>
  <si>
    <t xml:space="preserve">Self-Care App Design</t>
  </si>
  <si>
    <t xml:space="preserve">If you had the ability to design a self-care app that catered to individual needs, what functionalities would it include, and how would it utilize social media integration?</t>
  </si>
  <si>
    <t xml:space="preserve">Social Media-Free World</t>
  </si>
  <si>
    <t xml:space="preserve">Imagine a scenario where social media did not exist. How might families and relationships be different in this world?</t>
  </si>
  <si>
    <t xml:space="preserve">Jealousy Advice</t>
  </si>
  <si>
    <t xml:space="preserve">If you were counseling a couple facing issues related to jealousy and insecurity on social media, what advice would you give them?</t>
  </si>
  <si>
    <t xml:space="preserve">Family Perspective</t>
  </si>
  <si>
    <t xml:space="preserve">If you could create a virtual reality experience that allows individuals to walk in the shoes of their family members for a day, what insights and understanding might it bring?</t>
  </si>
  <si>
    <t xml:space="preserve">Viral Challenges</t>
  </si>
  <si>
    <t xml:space="preserve">Have you ever witnessed or experienced the impact of a viral social media challenge within your family or romantic partnership? How did it affect you?</t>
  </si>
  <si>
    <t xml:space="preserve">Online Portrayal</t>
  </si>
  <si>
    <t xml:space="preserve">How do you perceive the portrayal of family life and relationships on social media compared to reality? Are there common discrepancies?</t>
  </si>
  <si>
    <t xml:space="preserve">Privacy Management</t>
  </si>
  <si>
    <t xml:space="preserve">How do you currently manage your online privacy within the context of family and relationships, and how has it changed over time?</t>
  </si>
  <si>
    <t xml:space="preserve">Supportive Posts</t>
  </si>
  <si>
    <t xml:space="preserve">Can you think of a situation where social media helped you express self-care, celebrate achievements, or seek support within your family or relationship?</t>
  </si>
  <si>
    <t xml:space="preserve">Online Disagreements</t>
  </si>
  <si>
    <t xml:space="preserve">How do you navigate disagreements related to social media usage within your family or romantic relationship? Are there strategies that have proven effective for you?</t>
  </si>
  <si>
    <t xml:space="preserve">Clear Boundaries</t>
  </si>
  <si>
    <t xml:space="preserve">In retrospect, are there any instances where you wish you had set clearer boundaries regarding what is shared on social media within your family or relationship?</t>
  </si>
  <si>
    <t xml:space="preserve">Disconnect Challenges</t>
  </si>
  <si>
    <t xml:space="preserve">What challenges have you encountered when trying to disconnect from social media and prioritize self-care, and how have you addressed them?</t>
  </si>
  <si>
    <t xml:space="preserve">Strengthening Bonds</t>
  </si>
  <si>
    <t xml:space="preserve">Can you recall a time when you witnessed the positive effects of using social media to strengthen family bonds or support a loved one?</t>
  </si>
  <si>
    <t xml:space="preserve">Memorable Posts</t>
  </si>
  <si>
    <t xml:space="preserve">Are there any regrettable or memorable social media posts related to your family or relationships that you've made in the past? What did you learn from them?</t>
  </si>
  <si>
    <t xml:space="preserve">Imagine a world where people could opt to temporarily "mute" their social media accounts during conflicts or disagreements within their families. How might this practice help or hinder resolution?</t>
  </si>
  <si>
    <t xml:space="preserve">Inspirational Couple</t>
  </si>
  <si>
    <t xml:space="preserve">If you could choose one famous couple (real or fictional) to serve as a positive example of how to navigate social media within a relationship, who would it be and why?</t>
  </si>
  <si>
    <t xml:space="preserve">Positive Interaction</t>
  </si>
  <si>
    <t xml:space="preserve">Suppose you were tasked with developing a game that encourages couples to collaborate and communicate positively on social media. How would you design it?</t>
  </si>
  <si>
    <t xml:space="preserve">Social Media Law</t>
  </si>
  <si>
    <t xml:space="preserve">If you had the ability to enact a law related to social media use within families and relationships, what would that law address, and why?</t>
  </si>
  <si>
    <t xml:space="preserve">Can you recall a specific moment when social media played a significant role in resolving a conflict or misunderstanding within your family or relationship?</t>
  </si>
  <si>
    <t xml:space="preserve">Self-Care Influence</t>
  </si>
  <si>
    <t xml:space="preserve">How has your understanding of self-care evolved since you first began using social media, and how has it influenced your online behavior?</t>
  </si>
  <si>
    <t xml:space="preserve">Younger Self Advice</t>
  </si>
  <si>
    <t xml:space="preserve">Suppose you could travel back in time and advise your younger self on using social media within relationships. What guidance would you offer to ensure healthier online interactions?</t>
  </si>
  <si>
    <t xml:space="preserve">Impact Assessment</t>
  </si>
  <si>
    <t xml:space="preserve">Looking back on your own experiences, how has social media impacted your relationships with family and friends?</t>
  </si>
  <si>
    <t xml:space="preserve">Platform Dynamics</t>
  </si>
  <si>
    <t xml:space="preserve">How do different social media platforms impact family dynamics? Are there differences between Facebook, Instagram, Twitter, and others?</t>
  </si>
  <si>
    <t xml:space="preserve">How can parents effectively educate their children about responsible social media use within the family context?</t>
  </si>
  <si>
    <t xml:space="preserve">Pandemic Changes</t>
  </si>
  <si>
    <t xml:space="preserve">How has the role of social media in relationships changed during times of social distancing and lockdowns?</t>
  </si>
  <si>
    <t xml:space="preserve">Online Challenges</t>
  </si>
  <si>
    <t xml:space="preserve">What are some common challenges couples face when it comes to their online interactions and social media habits?</t>
  </si>
  <si>
    <t xml:space="preserve">Pandemic and Self-Care</t>
  </si>
  <si>
    <t xml:space="preserve">How has the pandemic influenced the way people use social media for maintaining connections and practicing self-care?</t>
  </si>
  <si>
    <t xml:space="preserve">Can social media serve as a tool for promoting mental health and self-care, or is it primarily a source of stress and anxiety?</t>
  </si>
  <si>
    <t xml:space="preserve">Do you think online relationships formed through social media can be as meaningful and genuine as in-person ones?</t>
  </si>
  <si>
    <t xml:space="preserve">Disconnect Strategies</t>
  </si>
  <si>
    <t xml:space="preserve">What strategies can individuals employ to disconnect from social media and focus on self-care when needed?</t>
  </si>
  <si>
    <t xml:space="preserve">Generational Use</t>
  </si>
  <si>
    <t xml:space="preserve">Have you noticed any generational differences in the way family members use and engage with social media? How so?</t>
  </si>
  <si>
    <t xml:space="preserve">Can you share a positive experience of using social media to strengthen family bonds or relationships?</t>
  </si>
  <si>
    <t xml:space="preserve">Social Media Challenges</t>
  </si>
  <si>
    <t xml:space="preserve">What are some potential drawbacks or challenges related to social media use within families or romantic partnerships?</t>
  </si>
  <si>
    <t xml:space="preserve">In your opinion, how can individuals strike a balance between their online and offline lives within the context of family and relationships?</t>
  </si>
  <si>
    <t xml:space="preserve">How has the concept of self-care evolved in response to the digital age and social media's influence?</t>
  </si>
  <si>
    <t xml:space="preserve">Enhancing Connections</t>
  </si>
  <si>
    <t xml:space="preserve">What are some creative ways families and couples can use social media to enhance their connections and share their experiences?</t>
  </si>
  <si>
    <t xml:space="preserve">Self-Image Effect</t>
  </si>
  <si>
    <t xml:space="preserve">How does the online world of social media influence our perception of self-care practices and self-image?</t>
  </si>
  <si>
    <t xml:space="preserve">Future Impact</t>
  </si>
  <si>
    <t xml:space="preserve">How do you think social media will continue to impact family dynamics and relationships in the future?</t>
  </si>
  <si>
    <t xml:space="preserve">Maintaining Privacy</t>
  </si>
  <si>
    <t xml:space="preserve">In your view, how can individuals maintain their privacy while participating in social media platforms?</t>
  </si>
  <si>
    <t xml:space="preserve">Privacy Disagreements</t>
  </si>
  <si>
    <t xml:space="preserve">How can families and couples navigate disagreements related to online privacy and sharing on social media?</t>
  </si>
  <si>
    <t xml:space="preserve">Do you think there's a generation gap in attitudes toward privacy and sharing on social media within families? If so, how does it manifest?</t>
  </si>
  <si>
    <t xml:space="preserve">Data Transparency</t>
  </si>
  <si>
    <t xml:space="preserve">Should social media companies be more transparent about their data collection practices and the potential implications for family and relationship privacy?</t>
  </si>
  <si>
    <t xml:space="preserve">Platform Responsibility</t>
  </si>
  <si>
    <t xml:space="preserve">In your opinion, do social media platforms have a responsibility to promote healthy and positive family and relationship dynamics?</t>
  </si>
  <si>
    <t xml:space="preserve">How do cultural differences influence the role of social media within families and relationships? Are there specific cultural norms or practices related to social media?</t>
  </si>
  <si>
    <t xml:space="preserve">Should there be age restrictions on the use of social media platforms within families? At what age should children be allowed to join?</t>
  </si>
  <si>
    <t xml:space="preserve">Conflict Amplification</t>
  </si>
  <si>
    <t xml:space="preserve">In your opinion, does social media amplify or reduce misunderstandings and conflicts within families and relationships?</t>
  </si>
  <si>
    <t xml:space="preserve">Discussing Issues</t>
  </si>
  <si>
    <t xml:space="preserve">What are your thoughts on using social media as a platform for discussing important family or relationship issues? Is it effective, or are there better alternatives?</t>
  </si>
  <si>
    <t xml:space="preserve">Healthy Practices</t>
  </si>
  <si>
    <t xml:space="preserve">How do you define healthy self-care practices, and do you believe social media aligns with or contradicts these practices?</t>
  </si>
  <si>
    <t xml:space="preserve">Should individuals have the right to disconnect from social media platforms entirely without facing societal pressure?</t>
  </si>
  <si>
    <t xml:space="preserve">Should parents have the authority to monitor their children's social media activity to ensure their safety and well-being?</t>
  </si>
  <si>
    <t xml:space="preserve">Self-Care Sharing</t>
  </si>
  <si>
    <t xml:space="preserve">Is it ethical for individuals to use social media to publicly share their self-care routines and achievements?</t>
  </si>
  <si>
    <t xml:space="preserve">Family Impact</t>
  </si>
  <si>
    <t xml:space="preserve">Do you believe that social media has brought families closer together or driven them further apart? Why?</t>
  </si>
  <si>
    <t xml:space="preserve">Social Media in Relationships</t>
  </si>
  <si>
    <t xml:space="preserve">In your opinion, can social media help people find and maintain meaningful romantic relationships, or does it hinder the process?</t>
  </si>
  <si>
    <t xml:space="preserve">Children's Privacy</t>
  </si>
  <si>
    <t xml:space="preserve">Is it acceptable for parents to post about their children's lives on social media without their consent?</t>
  </si>
  <si>
    <t xml:space="preserve">Self-Care Visibility</t>
  </si>
  <si>
    <t xml:space="preserve">Do you believe that self-care practices should be shared and celebrated on social media, or should they remain private?</t>
  </si>
  <si>
    <t xml:space="preserve">Do you think social media platforms should be held responsible for regulating the spread of misinformation and harmful content related to family and relationships?</t>
  </si>
  <si>
    <t xml:space="preserve">Ex-Partner Boundaries</t>
  </si>
  <si>
    <t xml:space="preserve">Should couples openly discuss and set boundaries regarding their social media interactions with ex-partners?</t>
  </si>
  <si>
    <t xml:space="preserve">What measures can governments implement to regulate and protect individuals' data privacy within the context of family and relationships on social media?</t>
  </si>
  <si>
    <t xml:space="preserve">Achievement Pressure</t>
  </si>
  <si>
    <t xml:space="preserve">How can individuals navigate situations where they feel pressured to share their personal achievements and self-care routines on social media?</t>
  </si>
  <si>
    <t xml:space="preserve">What actions can social media companies take to promote healthy and responsible online interactions within families and relationships?</t>
  </si>
  <si>
    <t xml:space="preserve">Conflict Mediation</t>
  </si>
  <si>
    <t xml:space="preserve">How can individuals effectively intervene and mediate conflicts within their family or relationship that originated on social media?</t>
  </si>
  <si>
    <t xml:space="preserve">Gratitude Feature</t>
  </si>
  <si>
    <t xml:space="preserve">If you could design a social media feature that encourages users to express gratitude and appreciation for their family members and partners, what would it look like?</t>
  </si>
  <si>
    <t xml:space="preserve">Family Channels</t>
  </si>
  <si>
    <t xml:space="preserve">Picture a future where every family has its own unique social media channel. How might this channel strengthen bonds and capture important moments?</t>
  </si>
  <si>
    <t xml:space="preserve">Addiction Prevention</t>
  </si>
  <si>
    <t xml:space="preserve">What strategies can individuals employ to avoid falling into the trap of social media addiction while maintaining connections with their family and partners?</t>
  </si>
  <si>
    <t xml:space="preserve">Priority Shift</t>
  </si>
  <si>
    <t xml:space="preserve">Imagine a world where social media platforms prioritize family connections above all else. How might this change the way we interact online?</t>
  </si>
  <si>
    <t xml:space="preserve">Collaboration Respect</t>
  </si>
  <si>
    <t xml:space="preserve">How can couples collaborate on shared social media accounts or projects while respecting each other's individuality and boundaries?</t>
  </si>
  <si>
    <t xml:space="preserve">Disagreement Navigation</t>
  </si>
  <si>
    <t xml:space="preserve">How can individuals navigate situations where they disagree with their family or partner's online behavior or posts without causing conflict?</t>
  </si>
  <si>
    <t xml:space="preserve">Milestone Marketing</t>
  </si>
  <si>
    <t xml:space="preserve">What methods can businesses use to ethically market products and services related to family and relationship milestones on social media?</t>
  </si>
  <si>
    <t xml:space="preserve">Couples' Communication</t>
  </si>
  <si>
    <t xml:space="preserve">How can couples communicate openly about their expectations and boundaries regarding social media usage within their relationship?</t>
  </si>
  <si>
    <t xml:space="preserve">Online Harassment Protection</t>
  </si>
  <si>
    <t xml:space="preserve">What measures can social media platforms implement to protect users from online harassment and cyberbullying, particularly within families and relationships?</t>
  </si>
  <si>
    <t xml:space="preserve">Support for Self-Care</t>
  </si>
  <si>
    <t xml:space="preserve">How can individuals support their family members or partners in their self-care journeys, both online and offline?</t>
  </si>
  <si>
    <t xml:space="preserve">Uplifting Environment</t>
  </si>
  <si>
    <t xml:space="preserve">What steps can individuals take to create a positive and uplifting online environment for their family and relationship circles on social media?</t>
  </si>
  <si>
    <t xml:space="preserve">How can individuals recognize and address the potential negative impact of social media on their mental health and self-esteem?</t>
  </si>
  <si>
    <t xml:space="preserve">What strategies can parents employ to strike a balance between monitoring their child's social media activity and respecting their privacy?</t>
  </si>
  <si>
    <t xml:space="preserve">Online Course</t>
  </si>
  <si>
    <t xml:space="preserve">If you could design an online course on responsible social media use within families, what topics and lessons would it cover, and how might it benefit participants?</t>
  </si>
  <si>
    <t xml:space="preserve">Sentient Algorithms</t>
  </si>
  <si>
    <t xml:space="preserve">Imagine a world where social media algorithms are sentient beings. How would they prioritize the well-being and happiness of their users?</t>
  </si>
  <si>
    <t xml:space="preserve">Time-Traveling App</t>
  </si>
  <si>
    <t xml:space="preserve">If you could create a time-traveling app, how might it allow users to revisit and cherish past family gatherings and romantic moments shared on social media?</t>
  </si>
  <si>
    <t xml:space="preserve">Self-Care Library</t>
  </si>
  <si>
    <t xml:space="preserve">Picture a scenario where individuals can access a self-care library within social media. What kind of resources and experiences might it offer?</t>
  </si>
  <si>
    <t xml:space="preserve">Travel Quest</t>
  </si>
  <si>
    <t xml:space="preserve">If you were a character in a video game where you had to navigate the challenges and joys of social media within your family and relationships, what would your quest be?</t>
  </si>
  <si>
    <t xml:space="preserve">Natural Influence</t>
  </si>
  <si>
    <t xml:space="preserve">How has your travel to different natural settings influenced your approach to personal growth?</t>
  </si>
  <si>
    <t xml:space="preserve">Ideal Painting</t>
  </si>
  <si>
    <t xml:space="preserve">If you could enter a painting that represents your ideal family or relationship moment and share it on social media, what would the painting depict?</t>
  </si>
  <si>
    <t xml:space="preserve">Emotion-Powered Posts</t>
  </si>
  <si>
    <t xml:space="preserve">Picture a future where social media posts are powered by emotions. How might this change the way we express our feelings and connections online?</t>
  </si>
  <si>
    <t xml:space="preserve">Avatar Interaction</t>
  </si>
  <si>
    <t xml:space="preserve">Imagine a future where people can step into a virtual reality world where they interact with avatars representing their family and loved ones. How would this impact online connections?</t>
  </si>
  <si>
    <t xml:space="preserve">Self-Care Superhero</t>
  </si>
  <si>
    <t xml:space="preserve">If you had the power to create a fictional self-care superhero who uses social media to inspire and uplift, what would their story be like?</t>
  </si>
  <si>
    <t xml:space="preserve">Guardian Angel Advice</t>
  </si>
  <si>
    <t xml:space="preserve">Picture a scenario where every person has a personal social media guardian angel that guides them toward positive interactions and self-care. What would yours say to you?</t>
  </si>
  <si>
    <t xml:space="preserve">Novel Connection</t>
  </si>
  <si>
    <t xml:space="preserve">If you were a character in a novel, how would you use social media to connect with other characters within your family or romantic storyline?</t>
  </si>
  <si>
    <t xml:space="preserve">Social Media Limits</t>
  </si>
  <si>
    <t xml:space="preserve">Imagine a society where individuals can only access social media during certain hours of the day. How might this impact our relationships and well-being?</t>
  </si>
  <si>
    <t xml:space="preserve">If you could invent a game that combines elements of social media and self-care, what would the gameplay involve, and how might it benefit players?</t>
  </si>
  <si>
    <t xml:space="preserve">Audio Profiles</t>
  </si>
  <si>
    <t xml:space="preserve">Picture a parallel universe where social media profiles are entirely audio-based. How would this affect family and relationship interactions and storytelling?</t>
  </si>
  <si>
    <t xml:space="preserve">Influencer's Content</t>
  </si>
  <si>
    <t xml:space="preserve">If you could step into the shoes of a famous social media influencer for a day, what type of content would you create to promote healthy relationships and self-care?</t>
  </si>
  <si>
    <t xml:space="preserve">Virtual Grief</t>
  </si>
  <si>
    <t xml:space="preserve">Imagine a magical social media platform where users could communicate with loved ones who have passed away. How might this change the way we grieve and remember?</t>
  </si>
  <si>
    <t xml:space="preserve">Disconnect and Self-Care</t>
  </si>
  <si>
    <t xml:space="preserve">What actions can people take to disconnect from social media and prioritize self-care without feeling disconnected from their family and friends?</t>
  </si>
  <si>
    <t xml:space="preserve">Online Anonymity</t>
  </si>
  <si>
    <t xml:space="preserve">Do you believe that individuals should have the right to remain anonymous on social media platforms, even within families and relationships?</t>
  </si>
  <si>
    <t xml:space="preserve">Data Profit Ethics</t>
  </si>
  <si>
    <t xml:space="preserve">Is it ethical for businesses to profit from selling user data collected from family and relationship interactions on social media?</t>
  </si>
  <si>
    <t xml:space="preserve">Child Privacy</t>
  </si>
  <si>
    <t xml:space="preserve">Is it acceptable for parents to share every aspect of their children's lives on social media, including personal anecdotes and photos?</t>
  </si>
  <si>
    <t xml:space="preserve">Platform Accountability</t>
  </si>
  <si>
    <t xml:space="preserve">Should social media platforms be held legally accountable for the spread of false or harmful information related to family matters and relationships?</t>
  </si>
  <si>
    <t xml:space="preserve">Children's Profiles</t>
  </si>
  <si>
    <t xml:space="preserve">Should parents be allowed to create social media profiles for their children before they are old enough to provide informed consent?</t>
  </si>
  <si>
    <t xml:space="preserve">Authentic Influencers</t>
  </si>
  <si>
    <t xml:space="preserve">Do you believe that self-care influencers on social media are authentic, or are they merely capitalizing on trends for personal gain?</t>
  </si>
  <si>
    <t xml:space="preserve">Should there be stricter regulations on the types of content that can be shared publicly on social media, especially within the context of family and relationships?</t>
  </si>
  <si>
    <t xml:space="preserve">Account Access</t>
  </si>
  <si>
    <t xml:space="preserve">Is it appropriate for couples to have access to each other's social media accounts, passwords, and private messages in the name of transparency and trust?</t>
  </si>
  <si>
    <t xml:space="preserve">Self-Care Observations</t>
  </si>
  <si>
    <t xml:space="preserve">What insights have you gained from observing the self-care practices of friends and family members on social media? Has it influenced your own self-care routines?</t>
  </si>
  <si>
    <t xml:space="preserve">Self-Esteem Effects</t>
  </si>
  <si>
    <t xml:space="preserve">Reflect on the impact of social media on your self-esteem and body image. Have there been moments when it positively or negatively affected your self-perception?</t>
  </si>
  <si>
    <t xml:space="preserve">Digital Detox Moments</t>
  </si>
  <si>
    <t xml:space="preserve">Can you think of a specific moment when you chose to disconnect from social media and engage in self-care activities? What prompted this decision, and how did it feel?</t>
  </si>
  <si>
    <t xml:space="preserve">If you were a digital artist, how would you use social media to create and share artwork that captures the essence of family, relationships, and self-care?</t>
  </si>
  <si>
    <t xml:space="preserve">Social Media's Impact</t>
  </si>
  <si>
    <t xml:space="preserve">Have you noticed any shifts in societal attitudes toward self-care, and do you believe social media has contributed to these changes?</t>
  </si>
  <si>
    <t xml:space="preserve">Evolving Boundaries</t>
  </si>
  <si>
    <t xml:space="preserve">Reflect on how your understanding of privacy and digital boundaries has evolved as social media platforms have developed. How has this affected your relationships?</t>
  </si>
  <si>
    <t xml:space="preserve">Nostalgia Role</t>
  </si>
  <si>
    <t xml:space="preserve">Think about the role of nostalgia in social media. Have you ever used it as a tool to reminisce about family gatherings or special moments with loved ones?</t>
  </si>
  <si>
    <t xml:space="preserve">Pandemic Influence</t>
  </si>
  <si>
    <t xml:space="preserve">How do you think the pandemic influenced the way you and your family or partner used social media for staying connected and practicing self-care?</t>
  </si>
  <si>
    <t xml:space="preserve">Online Conflict Mediation</t>
  </si>
  <si>
    <t xml:space="preserve">Have you ever had to intervene in a family member's or friend's online conflict on social media? What motivated you to get involved, and what did you learn from the experience?</t>
  </si>
  <si>
    <t xml:space="preserve">Post Impact Responsibility</t>
  </si>
  <si>
    <t xml:space="preserve">Do you think that individuals should be held responsible for the impact of their social media posts on their family members or partners' mental health?</t>
  </si>
  <si>
    <t xml:space="preserve">Should there be government oversight and regulations regarding the collection and use of personal data by social media companies within families and relationships?</t>
  </si>
  <si>
    <t xml:space="preserve">Responsible Use Courses</t>
  </si>
  <si>
    <t xml:space="preserve">Should individuals be required to take online courses on responsible social media use before gaining access to popular platforms?</t>
  </si>
  <si>
    <t xml:space="preserve">Trend Capitalization</t>
  </si>
  <si>
    <t xml:space="preserve">Is it acceptable for businesses to capitalize on social media trends related to family and relationship milestones, such as weddings and anniversaries?</t>
  </si>
  <si>
    <t xml:space="preserve">Family Guidelines</t>
  </si>
  <si>
    <t xml:space="preserve">How can families effectively establish guidelines for responsible social media use within the household?</t>
  </si>
  <si>
    <t xml:space="preserve">Child Education</t>
  </si>
  <si>
    <t xml:space="preserve">What steps can parents take to educate their children about online safety and responsible social media use?</t>
  </si>
  <si>
    <t xml:space="preserve">Idealized Portrayal</t>
  </si>
  <si>
    <t xml:space="preserve">How can individuals cope with the pressure to present an idealized version of their family or relationship on social media?</t>
  </si>
  <si>
    <t xml:space="preserve">Jealousy Resolution</t>
  </si>
  <si>
    <t xml:space="preserve">What strategies can couples employ to resolve conflicts arising from social media-related jealousy or misunderstandings?</t>
  </si>
  <si>
    <t xml:space="preserve">How can individuals manage their online privacy settings to strike a balance between connecting with family and maintaining personal boundaries?</t>
  </si>
  <si>
    <t xml:space="preserve">Do you think there should be age restrictions on the use of social media platforms within families, or should it be left to parental discretion?</t>
  </si>
  <si>
    <t xml:space="preserve">Is it acceptable for social media companies to allow advertisements targeting individuals based on their relationship status, such as showing engagement ring ads to engaged couples?</t>
  </si>
  <si>
    <t xml:space="preserve">Digital Detox Requirements</t>
  </si>
  <si>
    <t xml:space="preserve">Should individuals be legally required to undergo digital detoxes or breaks from social media for their mental and emotional well-being?</t>
  </si>
  <si>
    <t xml:space="preserve">Emotional Manipulation</t>
  </si>
  <si>
    <t xml:space="preserve">Is it ethical for social media companies to use algorithms to manipulate users' emotions and behaviors within their families and relationships?</t>
  </si>
  <si>
    <t xml:space="preserve">Parental Filtering</t>
  </si>
  <si>
    <t xml:space="preserve">Is it ethical for parents to curate and filter their children's online experiences on social media to protect them from certain content or interactions?</t>
  </si>
  <si>
    <t xml:space="preserve">Online Harassment Consequences</t>
  </si>
  <si>
    <t xml:space="preserve">Should there be consequences for individuals who engage in online harassment or cyberbullying within the context of family or romantic relationships?</t>
  </si>
  <si>
    <t xml:space="preserve">Joint Accounts</t>
  </si>
  <si>
    <t xml:space="preserve">Do you believe that couples should have joint social media accounts as a sign of unity, or should they maintain separate online identities?</t>
  </si>
  <si>
    <t xml:space="preserve">Should social media platforms be required to provide tools and resources to help individuals recognize and address online addiction within families?</t>
  </si>
  <si>
    <t xml:space="preserve">Home Challenges</t>
  </si>
  <si>
    <t xml:space="preserve">Share some challenges you've faced in pursuing art and craft hobbies within your home.</t>
  </si>
  <si>
    <t xml:space="preserve">Hobby Homecomings</t>
  </si>
  <si>
    <t xml:space="preserve">Reflect on how your home serves as a welcoming space for your creative pursuits.</t>
  </si>
  <si>
    <t xml:space="preserve">Freedom &amp; Art</t>
  </si>
  <si>
    <t xml:space="preserve">In your opinion, how does having creative freedom at home benefit your hobbies?</t>
  </si>
  <si>
    <t xml:space="preserve">Ideal Space</t>
  </si>
  <si>
    <t xml:space="preserve">Share your opinion on what constitutes an ideal hobby space within a home.</t>
  </si>
  <si>
    <t xml:space="preserve">Discuss your perspective on the use of digital tools versus traditional techniques for home-based art and craft hobbies.</t>
  </si>
  <si>
    <t xml:space="preserve">What, in your opinion, are the most significant benefits of pursuing hobbies at home?</t>
  </si>
  <si>
    <t xml:space="preserve">Art Comfort</t>
  </si>
  <si>
    <t xml:space="preserve">Share your views on how creating art and craft projects at home contributes to comfort and relaxation.</t>
  </si>
  <si>
    <t xml:space="preserve">Collecting Art</t>
  </si>
  <si>
    <t xml:space="preserve">Express your opinion on collecting art and craft pieces as a hobby within your home.</t>
  </si>
  <si>
    <t xml:space="preserve">How does your home environment inspire creativity in your artistic pursuits?</t>
  </si>
  <si>
    <t xml:space="preserve">In your opinion, what unique challenges might individuals face when pursuing art and craft hobbies at home?</t>
  </si>
  <si>
    <t xml:space="preserve">Art Potential</t>
  </si>
  <si>
    <t xml:space="preserve">Discuss the potential for individuals to discover hidden artistic talents while engaging in hobbies at home.</t>
  </si>
  <si>
    <t xml:space="preserve">Art Communities</t>
  </si>
  <si>
    <t xml:space="preserve">Share your thoughts on the importance of building and sustaining artistic communities within your home.</t>
  </si>
  <si>
    <t xml:space="preserve">If you could design your dream home art studio, what would it look like, and why?</t>
  </si>
  <si>
    <t xml:space="preserve">Alternate Hobby</t>
  </si>
  <si>
    <t xml:space="preserve">Hypothetically, if you were to explore a completely different art or craft hobby at home, what would it be?</t>
  </si>
  <si>
    <t xml:space="preserve">If you could time travel to any artistic era within your home, where and when would you go, and why?</t>
  </si>
  <si>
    <t xml:space="preserve">If you were to mentor someone in their art and craft hobby journey within your home, what advice would you offer?</t>
  </si>
  <si>
    <t xml:space="preserve">Superpower</t>
  </si>
  <si>
    <t xml:space="preserve">If you had an artistic superpower while pursuing hobbies at home, what would it be, and how would you use it?</t>
  </si>
  <si>
    <t xml:space="preserve">Cause Crafting</t>
  </si>
  <si>
    <t xml:space="preserve">Hypothetically, how could art and craft hobbies within your home be used to support charitable causes?</t>
  </si>
  <si>
    <t xml:space="preserve">If you were tasked with revolutionizing a specific art or craft form within your home, what changes would you introduce?</t>
  </si>
  <si>
    <t xml:space="preserve">Different World</t>
  </si>
  <si>
    <t xml:space="preserve">Imagine pursuing your art and craft hobbies at home in a fictional world. Describe your creative experiences.</t>
  </si>
  <si>
    <t xml:space="preserve">Business Venture</t>
  </si>
  <si>
    <t xml:space="preserve">If you were to turn your art and craft hobby into a business within your home, what would it look like?</t>
  </si>
  <si>
    <t xml:space="preserve">Hypothetically, how could you initiate and successfully collaborate on artistic projects with others while at home?</t>
  </si>
  <si>
    <t xml:space="preserve">Reflect on significant milestones and achievements in your art and craft hobbies within your home.</t>
  </si>
  <si>
    <t xml:space="preserve">What are some of the most memorable challenges you've encountered in your artistic pursuits within your home?</t>
  </si>
  <si>
    <t xml:space="preserve">Identity</t>
  </si>
  <si>
    <t xml:space="preserve">How has engaging in art and craft hobbies within your home shaped your artistic identity and style?</t>
  </si>
  <si>
    <t xml:space="preserve">Describe the evolution of your art and craft hobbies within your home over the years.</t>
  </si>
  <si>
    <t xml:space="preserve">Well-Being</t>
  </si>
  <si>
    <t xml:space="preserve">Reflect on the impact of your art and craft hobbies within your home on your overall well-being.</t>
  </si>
  <si>
    <t xml:space="preserve">Creating Artifacts</t>
  </si>
  <si>
    <t xml:space="preserve">Share the stories behind specific art or craft pieces you've created within your home, including their significance.</t>
  </si>
  <si>
    <t xml:space="preserve">Influential Artists</t>
  </si>
  <si>
    <t xml:space="preserve">Who are the artists or crafters within your home who have had the most influence on your creative journey?</t>
  </si>
  <si>
    <t xml:space="preserve">Discoveries</t>
  </si>
  <si>
    <t xml:space="preserve">Discuss the most surprising or unexpected discoveries you've made through your hobbies within your home.</t>
  </si>
  <si>
    <t xml:space="preserve">How have engaging in art and craft hobbies within your home contributed to your personal growth and development?</t>
  </si>
  <si>
    <t xml:space="preserve">Passion</t>
  </si>
  <si>
    <t xml:space="preserve">Reflect on the role of passion in sustaining your commitment to art and craft hobbies within your home.</t>
  </si>
  <si>
    <t xml:space="preserve">Critique</t>
  </si>
  <si>
    <t xml:space="preserve">How do you feel about receiving constructive criticism of your art and craft projects within your home?</t>
  </si>
  <si>
    <t xml:space="preserve">Originality Vs. Replication</t>
  </si>
  <si>
    <t xml:space="preserve">Share your perspective on creating original art versus replicating existing designs in craft hobbies within your home.</t>
  </si>
  <si>
    <t xml:space="preserve">Discuss the controversies surrounding following artistic trends versus staying true to one's unique style within your home.</t>
  </si>
  <si>
    <t xml:space="preserve">Expenses</t>
  </si>
  <si>
    <t xml:space="preserve">Debate the ethics of spending significant amounts on art and craft supplies as hobbies within your home.</t>
  </si>
  <si>
    <t xml:space="preserve">Digital Debate</t>
  </si>
  <si>
    <t xml:space="preserve">Share your opinion on the ongoing debate between traditional and digital art in the artistic community within your home.</t>
  </si>
  <si>
    <t xml:space="preserve">Copyright</t>
  </si>
  <si>
    <t xml:space="preserve">Discuss the controversies surrounding copyright issues in the world of art and craft hobbies within your home.</t>
  </si>
  <si>
    <t xml:space="preserve">Influence</t>
  </si>
  <si>
    <t xml:space="preserve">How do you view the influence of popular culture on art and craft hobbies within your home?</t>
  </si>
  <si>
    <t xml:space="preserve">Time Allocation</t>
  </si>
  <si>
    <t xml:space="preserve">Debate the balance between dedicating time to art and craft hobbies and other life responsibilities within your home.</t>
  </si>
  <si>
    <t xml:space="preserve">Competitions</t>
  </si>
  <si>
    <t xml:space="preserve">Share your perspective on participating in artistic competitions as a hobbyist within your home.</t>
  </si>
  <si>
    <t xml:space="preserve">Discuss the controversies surrounding the appropriation of cultural elements in art and craft hobbies within your home.</t>
  </si>
  <si>
    <t xml:space="preserve">Offer strategies for overcoming creative blocks in art and craft hobbies within your home.</t>
  </si>
  <si>
    <t xml:space="preserve">Suggest ways for individuals to pursue art and craft hobbies on a tight budget within their home.</t>
  </si>
  <si>
    <t xml:space="preserve">Supplies Organization</t>
  </si>
  <si>
    <t xml:space="preserve">Share tips on organizing and managing art supplies efficiently within your home.</t>
  </si>
  <si>
    <t xml:space="preserve">How can individuals effectively manage their time to accommodate art and craft hobbies within their home?</t>
  </si>
  <si>
    <t xml:space="preserve">How can hobbyists initiate and successfully collaborate on artistic projects with others within their home?</t>
  </si>
  <si>
    <t xml:space="preserve">Offer solutions for individuals with limited space who want to engage in craft hobbies within their home.</t>
  </si>
  <si>
    <t xml:space="preserve">Growth Plans</t>
  </si>
  <si>
    <t xml:space="preserve">How can hobbyists create structured plans to facilitate their artistic growth over time within their home?</t>
  </si>
  <si>
    <t xml:space="preserve">Frustration</t>
  </si>
  <si>
    <t xml:space="preserve">Provide advice for addressing frustration or dissatisfaction with artistic projects within your home.</t>
  </si>
  <si>
    <t xml:space="preserve">Sustainable Crafting</t>
  </si>
  <si>
    <t xml:space="preserve">Discuss sustainable practices and materials in the context of craft hobbies within your home.</t>
  </si>
  <si>
    <t xml:space="preserve">Art Resources</t>
  </si>
  <si>
    <t xml:space="preserve">Where can individuals find valuable resources and support for their art and craft hobbies within their home?</t>
  </si>
  <si>
    <t xml:space="preserve">Imagine embarking on an artistic adventure to a distant and exotic location from the comfort of your home. Describe your creative experiences.</t>
  </si>
  <si>
    <t xml:space="preserve">Future Art</t>
  </si>
  <si>
    <t xml:space="preserve">Envision the role of art and craft hobbies in a futuristic world within your home. How have they evolved?</t>
  </si>
  <si>
    <t xml:space="preserve">If you possessed an artistic superpower while pursuing hobbies at home, what would it be, and how would you use it to create extraordinary art?</t>
  </si>
  <si>
    <t xml:space="preserve">Parallel Hobbies</t>
  </si>
  <si>
    <t xml:space="preserve">In a parallel universe, describe how your art and craft hobbies might be entirely different within your home.</t>
  </si>
  <si>
    <t xml:space="preserve">Crafting Fiction</t>
  </si>
  <si>
    <t xml:space="preserve">Tell me a fictional story set in a world where craft hobbies have magical or extraordinary properties within your home.</t>
  </si>
  <si>
    <t xml:space="preserve">Imagine the legacy you want to leave behind through your art and craft hobbies within your home. How does it inspire future generations?</t>
  </si>
  <si>
    <t xml:space="preserve">If you could time travel to meet a famous artist from the past within your home, who would it be, and what artistic insights would you seek?</t>
  </si>
  <si>
    <t xml:space="preserve">Transformation</t>
  </si>
  <si>
    <t xml:space="preserve">Describe a transformative experience in your artistic journey that significantly changed your approach within your home.</t>
  </si>
  <si>
    <t xml:space="preserve">Hobby Revolution</t>
  </si>
  <si>
    <t xml:space="preserve">If you were at the forefront of an artistic hobby revolution within your home, what changes would you introduce to the hobby community?</t>
  </si>
  <si>
    <t xml:space="preserve">Ideal Retreat</t>
  </si>
  <si>
    <t xml:space="preserve">Create a vision of your ideal artistic retreat within your home, showcasing the environment, materials, and creative opportunities.</t>
  </si>
  <si>
    <t xml:space="preserve">How do you incorporate outdoor fitness activities into your routine to improve your health?</t>
  </si>
  <si>
    <t xml:space="preserve">How does spending time in nature impact your overall well-being and fitness?</t>
  </si>
  <si>
    <t xml:space="preserve">Natural Spots</t>
  </si>
  <si>
    <t xml:space="preserve">Share your favorite natural places for outdoor exercise and relaxation.</t>
  </si>
  <si>
    <t xml:space="preserve">Discuss the connection between outdoor fitness and maintaining good health.</t>
  </si>
  <si>
    <t xml:space="preserve">How does the natural environment contribute to your fitness and health goals?</t>
  </si>
  <si>
    <t xml:space="preserve">What are some fitness challenges you've taken on in natural settings?</t>
  </si>
  <si>
    <t xml:space="preserve">Exercising Nature</t>
  </si>
  <si>
    <t xml:space="preserve">What aspects of exercising in nature do you find most enjoyable and beneficial?</t>
  </si>
  <si>
    <t xml:space="preserve">Fitness Nature</t>
  </si>
  <si>
    <t xml:space="preserve">How do you strike a balance between staying fit and spending time in natural surroundings?</t>
  </si>
  <si>
    <t xml:space="preserve">Health Benefits</t>
  </si>
  <si>
    <t xml:space="preserve">Share the health benefits you've experienced from outdoor fitness and time in nature.</t>
  </si>
  <si>
    <t xml:space="preserve">Nature'S Energy</t>
  </si>
  <si>
    <t xml:space="preserve">Describe the energy and motivation you gain from connecting with nature during workouts.</t>
  </si>
  <si>
    <t xml:space="preserve">In your opinion, what are the most enjoyable outdoor fitness activities, and why?</t>
  </si>
  <si>
    <t xml:space="preserve">Share your opinion on the therapeutic benefits of being in nature for physical and mental health.</t>
  </si>
  <si>
    <t xml:space="preserve">Healthy Outdoors</t>
  </si>
  <si>
    <t xml:space="preserve">Express your views on how the great outdoors contributes to a healthier lifestyle.</t>
  </si>
  <si>
    <t xml:space="preserve">Nature Vs. Gyms</t>
  </si>
  <si>
    <t xml:space="preserve">Discuss your perspective on outdoor workouts versus gym-based exercise routines.</t>
  </si>
  <si>
    <t xml:space="preserve">Fitness Environment</t>
  </si>
  <si>
    <t xml:space="preserve">How do you view the relationship between outdoor fitness and environmental conservation?</t>
  </si>
  <si>
    <t xml:space="preserve">In your opinion, how does the holistic approach of combining fitness, health, and nature improve one's overall well-being?</t>
  </si>
  <si>
    <t xml:space="preserve">Share your views on taking on physical challenges in natural settings.</t>
  </si>
  <si>
    <t xml:space="preserve">Discuss the importance of achieving a balanced lifestyle that includes outdoor fitness and time in nature.</t>
  </si>
  <si>
    <t xml:space="preserve">How do you believe fitness activities can enhance one's connection with the natural world?</t>
  </si>
  <si>
    <t xml:space="preserve">Well-Being Role</t>
  </si>
  <si>
    <t xml:space="preserve">Express your opinion on the role of nature in promoting mental and emotional well-being.</t>
  </si>
  <si>
    <t xml:space="preserve">If you could design a nature-focused fitness retreat, where would it be, and what activities would you offer?</t>
  </si>
  <si>
    <t xml:space="preserve">Alternate Regimen</t>
  </si>
  <si>
    <t xml:space="preserve">Hypothetically, if you were to explore a completely different outdoor fitness activity, what would it be?</t>
  </si>
  <si>
    <t xml:space="preserve">Fitness Travel</t>
  </si>
  <si>
    <t xml:space="preserve">If you could time travel to any outdoor fitness event or activity from the past, where and when would you go, and why?</t>
  </si>
  <si>
    <t xml:space="preserve">If you were to mentor someone in their outdoor fitness journey, what advice and guidance would you provide?</t>
  </si>
  <si>
    <t xml:space="preserve">Nature'S Power</t>
  </si>
  <si>
    <t xml:space="preserve">If you had a nature-related superpower to enhance your fitness, what would it be, and how would you use it?</t>
  </si>
  <si>
    <t xml:space="preserve">Conservation</t>
  </si>
  <si>
    <t xml:space="preserve">Hypothetically, how could outdoor fitness activities contribute to nature conservation efforts?</t>
  </si>
  <si>
    <t xml:space="preserve">If you were tasked with revolutionizing a specific outdoor fitness activity, what changes or enhancements would you introduce?</t>
  </si>
  <si>
    <t xml:space="preserve">Fiction Fitness</t>
  </si>
  <si>
    <t xml:space="preserve">Imagine a world where outdoor fitness activities have a unique role in society. Describe your experiences in this world.</t>
  </si>
  <si>
    <t xml:space="preserve">Challenges Abroad</t>
  </si>
  <si>
    <t xml:space="preserve">If you were to embark on fitness challenges in a foreign natural setting, where would you choose, and what challenges would you undertake?</t>
  </si>
  <si>
    <t xml:space="preserve">Ideal Haven</t>
  </si>
  <si>
    <t xml:space="preserve">Create a vision of your ideal outdoor fitness haven, highlighting the natural setting, facilities, and activities.</t>
  </si>
  <si>
    <t xml:space="preserve">Fitness Achievements</t>
  </si>
  <si>
    <t xml:space="preserve">Reflect on your most significant fitness achievements in outdoor settings.</t>
  </si>
  <si>
    <t xml:space="preserve">Challenges Nature</t>
  </si>
  <si>
    <t xml:space="preserve">What are some of the most challenging outdoor fitness activities you've undertaken, and what did you learn from them?</t>
  </si>
  <si>
    <t xml:space="preserve">How has spending time in nature affected your physical and mental health?</t>
  </si>
  <si>
    <t xml:space="preserve">Describe the evolution of your outdoor fitness routines and how they have shaped your overall health.</t>
  </si>
  <si>
    <t xml:space="preserve">Well-Being Nature</t>
  </si>
  <si>
    <t xml:space="preserve">Reflect on the ways that being in nature contributes to your overall well-being.</t>
  </si>
  <si>
    <t xml:space="preserve">Share the outdoor workouts you find most enjoyable and fulfilling.</t>
  </si>
  <si>
    <t xml:space="preserve">Influential Figures</t>
  </si>
  <si>
    <t xml:space="preserve">Who are the individuals or figures who have had the most influence on your outdoor fitness and health journey?</t>
  </si>
  <si>
    <t xml:space="preserve">Lessons Nature</t>
  </si>
  <si>
    <t xml:space="preserve">Discuss the lessons and insights you've gained from outdoor fitness and spending time in nature.</t>
  </si>
  <si>
    <t xml:space="preserve">How do outdoor fitness activities help you connect with mindfulness and the natural world?</t>
  </si>
  <si>
    <t xml:space="preserve">Reflect on the balance between fitness, health, and nature in your life and how it impacts your well-being.</t>
  </si>
  <si>
    <t xml:space="preserve">How do you view the debate surrounding safety concerns during outdoor fitness activities in natural environments?</t>
  </si>
  <si>
    <t xml:space="preserve">Eco Fitness</t>
  </si>
  <si>
    <t xml:space="preserve">Discuss the controversies related to outdoor fitness activities and their potential impact on the environment.</t>
  </si>
  <si>
    <t xml:space="preserve">In Vs. Out</t>
  </si>
  <si>
    <t xml:space="preserve">Share your perspective on the debate between outdoor fitness and gym-based workouts.</t>
  </si>
  <si>
    <t xml:space="preserve">Discuss the controversies surrounding the role of nature in fitness and health.</t>
  </si>
  <si>
    <t xml:space="preserve">Extreme Challenges</t>
  </si>
  <si>
    <t xml:space="preserve">How do you feel about individuals taking on extreme fitness challenges in the wild, and are they ethical?</t>
  </si>
  <si>
    <t xml:space="preserve">Conservation Fun</t>
  </si>
  <si>
    <t xml:space="preserve">Share your opinion on the ethical balance between conservation and outdoor recreation in natural spaces.</t>
  </si>
  <si>
    <t xml:space="preserve">Nature Rights</t>
  </si>
  <si>
    <t xml:space="preserve">How do you view the controversies surrounding the rights and access to natural areas for outdoor fitness activities?</t>
  </si>
  <si>
    <t xml:space="preserve">Inclusive Workouts</t>
  </si>
  <si>
    <t xml:space="preserve">Discuss the challenges and debates related to making outdoor fitness and nature experiences inclusive for all.</t>
  </si>
  <si>
    <t xml:space="preserve">Natural Contests</t>
  </si>
  <si>
    <t xml:space="preserve">Share your perspective on organized fitness competitions held in natural environments.</t>
  </si>
  <si>
    <t xml:space="preserve">Nature'S Care</t>
  </si>
  <si>
    <t xml:space="preserve">Discuss the controversies surrounding the preservation of natural spaces used for outdoor fitness activities.</t>
  </si>
  <si>
    <t xml:space="preserve">Green Workouts</t>
  </si>
  <si>
    <t xml:space="preserve">Offer strategies for enhancing outdoor fitness experiences for individuals of all fitness levels.</t>
  </si>
  <si>
    <t xml:space="preserve">Nature Plans</t>
  </si>
  <si>
    <t xml:space="preserve">Suggest ways to promote sustainable and eco-friendly outdoor fitness practices.</t>
  </si>
  <si>
    <t xml:space="preserve">Routine Variety</t>
  </si>
  <si>
    <t xml:space="preserve">Share tips on planning effective outdoor workouts that incorporate the beauty of nature.</t>
  </si>
  <si>
    <t xml:space="preserve">Outdoor Caution</t>
  </si>
  <si>
    <t xml:space="preserve">How can individuals vary their outdoor fitness routines to prevent boredom and maintain motivation?</t>
  </si>
  <si>
    <t xml:space="preserve">Community Fit</t>
  </si>
  <si>
    <t xml:space="preserve">Provide advice on ensuring the safety of outdoor fitness activities in natural settings.</t>
  </si>
  <si>
    <t xml:space="preserve">Well-Being Focus</t>
  </si>
  <si>
    <t xml:space="preserve">How can outdoor fitness enthusiasts build a supportive and collaborative community within nature?</t>
  </si>
  <si>
    <t xml:space="preserve">Offer guidance on creating holistic fitness and well-being plans that include outdoor elements.</t>
  </si>
  <si>
    <t xml:space="preserve">Beginner Challenges</t>
  </si>
  <si>
    <t xml:space="preserve">Discuss strategies for balancing fitness goals with the need to preserve and protect natural spaces.</t>
  </si>
  <si>
    <t xml:space="preserve">Nature Resources</t>
  </si>
  <si>
    <t xml:space="preserve">Provide recommendations for individuals who are new to outdoor fitness and nature-based activities.</t>
  </si>
  <si>
    <t xml:space="preserve">Wild Workouts</t>
  </si>
  <si>
    <t xml:space="preserve">Where can individuals find resources and support for outdoor fitness activities within natural environments?</t>
  </si>
  <si>
    <t xml:space="preserve">Imagine embarking on an extraordinary outdoor fitness adventure in a remote, untouched natural setting. Describe your experiences.</t>
  </si>
  <si>
    <t xml:space="preserve">Nature Power</t>
  </si>
  <si>
    <t xml:space="preserve">Envision the role of outdoor fitness in a futuristic world where nature is both abundant and scarce.</t>
  </si>
  <si>
    <t xml:space="preserve">Parallel Fitness</t>
  </si>
  <si>
    <t xml:space="preserve">If you had a nature-inspired superpower for outdoor fitness, what would it be, and how would you use it to achieve incredible feats?</t>
  </si>
  <si>
    <t xml:space="preserve">Eco Athlete</t>
  </si>
  <si>
    <t xml:space="preserve">Describe how outdoor fitness activities might be completely different in a parallel universe with unique laws of nature.</t>
  </si>
  <si>
    <t xml:space="preserve">Tell me a story about an athlete who becomes an advocate for environmental conservation through outdoor fitness endeavors.</t>
  </si>
  <si>
    <t xml:space="preserve">If you could time travel to experience a legendary outdoor fitness event from history, where and when would you go, and what impact would it have on your fitness journey?</t>
  </si>
  <si>
    <t xml:space="preserve">Describe a transformational experience in which outdoor fitness significantly changed your life and well-being.</t>
  </si>
  <si>
    <t xml:space="preserve">Nature Getaway</t>
  </si>
  <si>
    <t xml:space="preserve">If you were at the forefront of a fitness revolution, what changes and innovations would you introduce for outdoor fitness activities in nature?</t>
  </si>
  <si>
    <t xml:space="preserve">Quest Begin</t>
  </si>
  <si>
    <t xml:space="preserve">Create a vision of your ideal outdoor fitness retreat in a pristine natural location, highlighting the experiences and benefits.</t>
  </si>
  <si>
    <t xml:space="preserve">Imagine embarking on a quest in nature to discover the ultimate secret to achieving optimal fitness and health. Describe your journey and findings.</t>
  </si>
  <si>
    <t xml:space="preserve">How has technology influenced your approach to health and fitness?</t>
  </si>
  <si>
    <t xml:space="preserve">Fit Apps</t>
  </si>
  <si>
    <t xml:space="preserve">How do you use technology to manage your financial health?</t>
  </si>
  <si>
    <t xml:space="preserve">Money Health</t>
  </si>
  <si>
    <t xml:space="preserve">Which fitness apps have you found most helpful in maintaining a healthy lifestyle?</t>
  </si>
  <si>
    <t xml:space="preserve">Share your insights on the relationship between financial stability and overall well-being.</t>
  </si>
  <si>
    <t xml:space="preserve">Fit Gadgets</t>
  </si>
  <si>
    <t xml:space="preserve">How has telemedicine technology impacted your health and access to medical care?</t>
  </si>
  <si>
    <t xml:space="preserve">Tech Goals</t>
  </si>
  <si>
    <t xml:space="preserve">What fitness gadgets or wearables do you use, and how have they improved your health and fitness routines?</t>
  </si>
  <si>
    <t xml:space="preserve">Digital Records</t>
  </si>
  <si>
    <t xml:space="preserve">Discuss the role of technology in achieving your financial goals.</t>
  </si>
  <si>
    <t xml:space="preserve">Online Fit</t>
  </si>
  <si>
    <t xml:space="preserve">How have digital health records made an impact on your medical history and health tracking?</t>
  </si>
  <si>
    <t xml:space="preserve">Share your experiences with online fitness communities and their influence on your health and fitness journey.</t>
  </si>
  <si>
    <t xml:space="preserve">Tech Care</t>
  </si>
  <si>
    <t xml:space="preserve">How do you employ technology to track your financial expenditures and savings goals?</t>
  </si>
  <si>
    <t xml:space="preserve">Money Apps</t>
  </si>
  <si>
    <t xml:space="preserve">In your opinion, how does technology enhance or hinder health management?</t>
  </si>
  <si>
    <t xml:space="preserve">Fit Trends</t>
  </si>
  <si>
    <t xml:space="preserve">Share your opinion on the effectiveness of financial tracking apps in improving financial health.</t>
  </si>
  <si>
    <t xml:space="preserve">Tech Plan</t>
  </si>
  <si>
    <t xml:space="preserve">Express your views on the impact of digital culture on fitness and health trends.</t>
  </si>
  <si>
    <t xml:space="preserve">Health Gains</t>
  </si>
  <si>
    <t xml:space="preserve">Discuss your perspective on using technology for financial planning and investments.</t>
  </si>
  <si>
    <t xml:space="preserve">Wearable Fit</t>
  </si>
  <si>
    <t xml:space="preserve">In your opinion, what are the key benefits of telehealth services for individuals' health?</t>
  </si>
  <si>
    <t xml:space="preserve">Money Secure</t>
  </si>
  <si>
    <t xml:space="preserve">Share your views on the growing popularity of wearables and their impact on fitness routines.</t>
  </si>
  <si>
    <t xml:space="preserve">Health Web</t>
  </si>
  <si>
    <t xml:space="preserve">How do you perceive the security of managing your finances online?</t>
  </si>
  <si>
    <t xml:space="preserve">Online Wellness</t>
  </si>
  <si>
    <t xml:space="preserve">Discuss your opinion on the role of online health communities in promoting well-being.</t>
  </si>
  <si>
    <t xml:space="preserve">Tech Fitness</t>
  </si>
  <si>
    <t xml:space="preserve">Share your thoughts on the effectiveness of technology-based fitness programs.</t>
  </si>
  <si>
    <t xml:space="preserve">Express your opinion on the best digital strategies for managing personal finances.</t>
  </si>
  <si>
    <t xml:space="preserve">If you could design a future health technology, what would it be, and how would it benefit individuals' well-being?</t>
  </si>
  <si>
    <t xml:space="preserve">Finance Tech</t>
  </si>
  <si>
    <t xml:space="preserve">Hypothetically, if you were to start a financial technology venture, what services or products would you offer?</t>
  </si>
  <si>
    <t xml:space="preserve">Fit Revolution</t>
  </si>
  <si>
    <t xml:space="preserve">Imagine a fitness tech revolution. What innovative technologies would it introduce, and how would they change fitness routines?</t>
  </si>
  <si>
    <t xml:space="preserve">Finance Expert</t>
  </si>
  <si>
    <t xml:space="preserve">If you could become a digital financial expert overnight, what financial advice would you offer to others?</t>
  </si>
  <si>
    <t xml:space="preserve">Health Power</t>
  </si>
  <si>
    <t xml:space="preserve">If you had a health-related superpower enabled by technology, how would you use it to improve public health?</t>
  </si>
  <si>
    <t xml:space="preserve">Wearable Change</t>
  </si>
  <si>
    <t xml:space="preserve">Hypothetically, if you could design a revolutionary fitness wearable, what features would it have, and how would it revolutionize fitness tracking?</t>
  </si>
  <si>
    <t xml:space="preserve">Tech For All</t>
  </si>
  <si>
    <t xml:space="preserve">Imagine a financial technology solution that can benefit everyone, regardless of their financial status. Describe it.</t>
  </si>
  <si>
    <t xml:space="preserve">Health Quest</t>
  </si>
  <si>
    <t xml:space="preserve">If you embarked on a digital health quest, what goals would you set, and how would technology aid your journey?</t>
  </si>
  <si>
    <t xml:space="preserve">Fit Training</t>
  </si>
  <si>
    <t xml:space="preserve">Hypothetically, how could technology enhance fitness training for all, even those with limited resources?</t>
  </si>
  <si>
    <t xml:space="preserve">Security Upgrade</t>
  </si>
  <si>
    <t xml:space="preserve">If you were responsible for upgrading financial security technology for a nation, what measures would you implement?</t>
  </si>
  <si>
    <t xml:space="preserve">Reflect on your journey of incorporating technology into your health and fitness routine.</t>
  </si>
  <si>
    <t xml:space="preserve">Milestone</t>
  </si>
  <si>
    <t xml:space="preserve">What are the most significant financial milestones you've achieved through technology?</t>
  </si>
  <si>
    <t xml:space="preserve">Fit Progress</t>
  </si>
  <si>
    <t xml:space="preserve">Describe the progress you've made in your fitness journey, thanks to technology.</t>
  </si>
  <si>
    <t xml:space="preserve">Money Regrets</t>
  </si>
  <si>
    <t xml:space="preserve">Reflect on any financial decisions made with the aid of technology that you later regret.</t>
  </si>
  <si>
    <t xml:space="preserve">Telehealth</t>
  </si>
  <si>
    <t xml:space="preserve">Share your experiences with telehealth services and how they've impacted your medical history.</t>
  </si>
  <si>
    <t xml:space="preserve">Wearable Look</t>
  </si>
  <si>
    <t xml:space="preserve">Reflect on how fitness wearables have influenced your health and exercise habits.</t>
  </si>
  <si>
    <t xml:space="preserve">How have you progressed in achieving your financial goals with the help of technology?</t>
  </si>
  <si>
    <t xml:space="preserve">Data Impact</t>
  </si>
  <si>
    <t xml:space="preserve">Discuss how digital health records have influenced your health monitoring and medical history.</t>
  </si>
  <si>
    <t xml:space="preserve">Community</t>
  </si>
  <si>
    <t xml:space="preserve">Reflect on the benefits of engaging in online fitness communities and the impact on your fitness journey.</t>
  </si>
  <si>
    <t xml:space="preserve">How has technology transformed your financial habits and approach to money management?</t>
  </si>
  <si>
    <t xml:space="preserve">Privacy Data</t>
  </si>
  <si>
    <t xml:space="preserve">How do you feel about the controversies surrounding the privacy of health data in digital health applications?</t>
  </si>
  <si>
    <t xml:space="preserve">Share your perspective on the ethical concerns related to financial technology, including data security and lending practices.</t>
  </si>
  <si>
    <t xml:space="preserve">Discuss the controversies surrounding the impact of fitness technology on body image and self-esteem.</t>
  </si>
  <si>
    <t xml:space="preserve">How do you view the controversies surrounding the use of cryptocurrency as an alternative to traditional financial systems?</t>
  </si>
  <si>
    <t xml:space="preserve">Diagnoses</t>
  </si>
  <si>
    <t xml:space="preserve">Share your opinion on the controversies surrounding online health diagnoses and self-diagnosis through technology.</t>
  </si>
  <si>
    <t xml:space="preserve">Industry</t>
  </si>
  <si>
    <t xml:space="preserve">How do you feel about the controversies related to the commercialization of the digital fitness industry and its impact on consumers?</t>
  </si>
  <si>
    <t xml:space="preserve">Regulations</t>
  </si>
  <si>
    <t xml:space="preserve">Discuss the controversies surrounding government regulations on financial technology companies.</t>
  </si>
  <si>
    <t xml:space="preserve">Accessibility</t>
  </si>
  <si>
    <t xml:space="preserve">Share your views on the controversy surrounding the accessibility and affordability of health technology.</t>
  </si>
  <si>
    <t xml:space="preserve">Accountability</t>
  </si>
  <si>
    <t xml:space="preserve">How do you view the controversies related to the effectiveness of fitness apps in keeping users accountable to their fitness goals?</t>
  </si>
  <si>
    <t xml:space="preserve">Inequality</t>
  </si>
  <si>
    <t xml:space="preserve">Discuss the controversies surrounding the digital finance divide and its impact on income inequality.</t>
  </si>
  <si>
    <t xml:space="preserve">Enhancing</t>
  </si>
  <si>
    <t xml:space="preserve">Offer solutions to improve the effectiveness and accessibility of health technology for diverse populations.</t>
  </si>
  <si>
    <t xml:space="preserve">Suggest ways to enhance the security and privacy of digital financial transactions and data.</t>
  </si>
  <si>
    <t xml:space="preserve">App Usability</t>
  </si>
  <si>
    <t xml:space="preserve">How can fitness apps be designed for better usability and motivation?</t>
  </si>
  <si>
    <t xml:space="preserve">Data Management</t>
  </si>
  <si>
    <t xml:space="preserve">Share tips for individuals on managing and protecting their health data in the digital age.</t>
  </si>
  <si>
    <t xml:space="preserve">Wellness</t>
  </si>
  <si>
    <t xml:space="preserve">Provide advice on strategies for achieving financial wellness through technology.</t>
  </si>
  <si>
    <t xml:space="preserve">How can technology be harnessed to support mental health and well-being?</t>
  </si>
  <si>
    <t xml:space="preserve">For All</t>
  </si>
  <si>
    <t xml:space="preserve">Suggest ways to make fitness technology accessible to people with varying fitness levels and resources.</t>
  </si>
  <si>
    <t xml:space="preserve">Finance Ed</t>
  </si>
  <si>
    <t xml:space="preserve">How can digital financial education programs be improved to empower individuals to make informed financial decisions?</t>
  </si>
  <si>
    <t xml:space="preserve">Offer recommendations for making technology-supported fitness routines more inclusive.</t>
  </si>
  <si>
    <t xml:space="preserve">Discuss possible regulations and policies to ensure the ethical use of financial technology.</t>
  </si>
  <si>
    <t xml:space="preserve">Health Future</t>
  </si>
  <si>
    <t xml:space="preserve">Envision a future world where health technology plays a central role in healthcare. Describe this imaginative future.</t>
  </si>
  <si>
    <t xml:space="preserve">Imagine a financial technology wonderland with unlimited resources and opportunities. Describe your experiences.</t>
  </si>
  <si>
    <t xml:space="preserve">Fit Superhero</t>
  </si>
  <si>
    <t xml:space="preserve">If you had a fitness tech superhero persona, what abilities would you possess, and how would you use them for good?</t>
  </si>
  <si>
    <t xml:space="preserve">Finance Utopia</t>
  </si>
  <si>
    <t xml:space="preserve">Describe an ideal world where everyone has access to secure and advanced financial technology.</t>
  </si>
  <si>
    <t xml:space="preserve">Health Fantasy</t>
  </si>
  <si>
    <t xml:space="preserve">Create a fictional story set in a world where health technology has evolved in extraordinary ways.</t>
  </si>
  <si>
    <t xml:space="preserve">Wearable Quest</t>
  </si>
  <si>
    <t xml:space="preserve">Tell me a story about embarking on an adventure with the help of a remarkable fitness wearable.</t>
  </si>
  <si>
    <t xml:space="preserve">If you could time travel to a moment in financial technology history, where and when would you go, and why?</t>
  </si>
  <si>
    <t xml:space="preserve">Health Change</t>
  </si>
  <si>
    <t xml:space="preserve">Imagine a transformative experience in your health journey thanks to advanced technology.</t>
  </si>
  <si>
    <t xml:space="preserve">If you could lead a fitness revolution through technology, how would it change the fitness landscape?</t>
  </si>
  <si>
    <t xml:space="preserve">Digital Odyssey</t>
  </si>
  <si>
    <t xml:space="preserve">Describe an odyssey through the digital financial world, highlighting the challenges, rewards, and discoveries along the way.</t>
  </si>
  <si>
    <t xml:space="preserve">How has technology transformed the landscape of personal finance through social media?</t>
  </si>
  <si>
    <t xml:space="preserve">Digital Bank</t>
  </si>
  <si>
    <t xml:space="preserve">In what ways has social media influenced your perspective on digital banking and online financial services?</t>
  </si>
  <si>
    <t xml:space="preserve">Investment Tips</t>
  </si>
  <si>
    <t xml:space="preserve">How do you use social media to gain financial insights and make investment decisions?</t>
  </si>
  <si>
    <t xml:space="preserve">Tech Tools</t>
  </si>
  <si>
    <t xml:space="preserve">Share your experiences with using technology-based financial tools on social media platforms.</t>
  </si>
  <si>
    <t xml:space="preserve">Crypto Talks</t>
  </si>
  <si>
    <t xml:space="preserve">Discuss the impact of social media on the popularity and discourse around cryptocurrencies.</t>
  </si>
  <si>
    <t xml:space="preserve">Fintech Social</t>
  </si>
  <si>
    <t xml:space="preserve">How has fintech integration with social media affected your financial habits?</t>
  </si>
  <si>
    <t xml:space="preserve">Finance Feed</t>
  </si>
  <si>
    <t xml:space="preserve">How do you stay informed about financial news and trends through your social media feed?</t>
  </si>
  <si>
    <t xml:space="preserve">Digital Budget</t>
  </si>
  <si>
    <t xml:space="preserve">Share your methods for using social media and technology to budget effectively.</t>
  </si>
  <si>
    <t xml:space="preserve">Money Posts</t>
  </si>
  <si>
    <t xml:space="preserve">How have personal finance posts on social media platforms shaped your financial decisions?</t>
  </si>
  <si>
    <t xml:space="preserve">In what ways do you believe social media can promote financial literacy and education?</t>
  </si>
  <si>
    <t xml:space="preserve">Social Gurus</t>
  </si>
  <si>
    <t xml:space="preserve">Share your opinion on the impact of finance influencers on social media platforms.</t>
  </si>
  <si>
    <t xml:space="preserve">Express your views on the future of finance, driven by technology and social media.</t>
  </si>
  <si>
    <t xml:space="preserve">Crypto Frenzy</t>
  </si>
  <si>
    <t xml:space="preserve">Discuss your perspective on the cryptocurrency craze and its influence on social media.</t>
  </si>
  <si>
    <t xml:space="preserve">App Privacy</t>
  </si>
  <si>
    <t xml:space="preserve">In your opinion, how can users protect their financial privacy while using finance apps on social media?</t>
  </si>
  <si>
    <t xml:space="preserve">Wellness Boost</t>
  </si>
  <si>
    <t xml:space="preserve">Share your views on the role of technology in improving financial wellness through social media.</t>
  </si>
  <si>
    <t xml:space="preserve">Discuss your perspective on receiving financial advice from social media sources.</t>
  </si>
  <si>
    <t xml:space="preserve">Money Inclusion</t>
  </si>
  <si>
    <t xml:space="preserve">Express your views on technology's role in promoting financial inclusion and access for all.</t>
  </si>
  <si>
    <t xml:space="preserve">Share your opinion on the benefits of being part of social media communities focused on finance.</t>
  </si>
  <si>
    <t xml:space="preserve">Investment Perils</t>
  </si>
  <si>
    <t xml:space="preserve">How do you view the risks associated with technology-driven investments discussed on social media?</t>
  </si>
  <si>
    <t xml:space="preserve">Discuss the impact of finance discussions on social media platforms on global financial markets.</t>
  </si>
  <si>
    <t xml:space="preserve">Finance Future</t>
  </si>
  <si>
    <t xml:space="preserve">If you could design a futuristic financial technology, what features would it have, and how would it influence social media?</t>
  </si>
  <si>
    <t xml:space="preserve">Crypto Realm</t>
  </si>
  <si>
    <t xml:space="preserve">Hypothetically, if you were to create a new cryptocurrency for social media use, what would it be called, and what benefits would it offer?</t>
  </si>
  <si>
    <t xml:space="preserve">If you had the expertise to give financial advice on social media, what topics would you focus on, and how would you engage your audience?</t>
  </si>
  <si>
    <t xml:space="preserve">Literacy Boost</t>
  </si>
  <si>
    <t xml:space="preserve">Hypothetically, how could social media platforms enhance their support for financial literacy and education?</t>
  </si>
  <si>
    <t xml:space="preserve">Blockchain Quest</t>
  </si>
  <si>
    <t xml:space="preserve">Imagine a world where blockchain technology plays a central role in social media interactions. Describe how it would work.</t>
  </si>
  <si>
    <t xml:space="preserve">Privacy Guard</t>
  </si>
  <si>
    <t xml:space="preserve">If you had the ability to protect social media users' financial privacy, what measures would you implement?</t>
  </si>
  <si>
    <t xml:space="preserve">Finance Revolt</t>
  </si>
  <si>
    <t xml:space="preserve">Hypothetically, if you were leading a financial revolution through technology on social media, what changes would you introduce?</t>
  </si>
  <si>
    <t xml:space="preserve">Personal App</t>
  </si>
  <si>
    <t xml:space="preserve">Imagine creating a personalized finance app for social media users. What unique features would it have, and how would it cater to individual needs?</t>
  </si>
  <si>
    <t xml:space="preserve">Ethical Code</t>
  </si>
  <si>
    <t xml:space="preserve">If you could establish an ethical code for financial technology discussions on social media, what principles would it include?</t>
  </si>
  <si>
    <t xml:space="preserve">Money Utopia</t>
  </si>
  <si>
    <t xml:space="preserve">Describe an ideal world where technology, finance, and social media work together harmoniously for the benefit of all.</t>
  </si>
  <si>
    <t xml:space="preserve">Tech Journey</t>
  </si>
  <si>
    <t xml:space="preserve">Reflect on your personal journey of integrating technology and social media into your financial habits.</t>
  </si>
  <si>
    <t xml:space="preserve">Finance Goals</t>
  </si>
  <si>
    <t xml:space="preserve">What are the most significant milestones you've reached in your financial journey, thanks to technology and social media?</t>
  </si>
  <si>
    <t xml:space="preserve">Banking Moves</t>
  </si>
  <si>
    <t xml:space="preserve">Describe the progress you've made in managing your finances through digital banking on social media platforms.</t>
  </si>
  <si>
    <t xml:space="preserve">Money Thoughts</t>
  </si>
  <si>
    <t xml:space="preserve">Reflect on any financial decisions made with the influence of technology and social media that you later regret.</t>
  </si>
  <si>
    <t xml:space="preserve">Crypto Tales</t>
  </si>
  <si>
    <t xml:space="preserve">Share your experiences with cryptocurrencies and how social media discussions have impacted your investment choices.</t>
  </si>
  <si>
    <t xml:space="preserve">Financial Well-Being</t>
  </si>
  <si>
    <t xml:space="preserve">How has technology influenced your financial health, and what benefits and challenges have you encountered on social media?</t>
  </si>
  <si>
    <t xml:space="preserve">Social Tips</t>
  </si>
  <si>
    <t xml:space="preserve">How have financial discussions and insights shared on social media influenced your financial well-being?</t>
  </si>
  <si>
    <t xml:space="preserve">Money Ed</t>
  </si>
  <si>
    <t xml:space="preserve">Reflect on the quality of digital financial education available on social media platforms and its impact on users.</t>
  </si>
  <si>
    <t xml:space="preserve">Financial Freedom</t>
  </si>
  <si>
    <t xml:space="preserve">How have technology and social media empowered your financial independence and decision-making?</t>
  </si>
  <si>
    <t xml:space="preserve">Social Shift</t>
  </si>
  <si>
    <t xml:space="preserve">Reflect on the transformation of your financial habits and knowledge through technology and social media.</t>
  </si>
  <si>
    <t xml:space="preserve">Investment Hype</t>
  </si>
  <si>
    <t xml:space="preserve">How do you feel about the controversies surrounding the hype and speculation in investment discussions on social media?</t>
  </si>
  <si>
    <t xml:space="preserve">Scam Alerts</t>
  </si>
  <si>
    <t xml:space="preserve">Share your perspective on the controversies related to financial scams and frauds facilitated by technology on social media.</t>
  </si>
  <si>
    <t xml:space="preserve">Discuss your opinion on the controversies surrounding government regulations and cryptocurrency trading on social media.</t>
  </si>
  <si>
    <t xml:space="preserve">Data Safety</t>
  </si>
  <si>
    <t xml:space="preserve">How do you view the controversies surrounding data security and privacy breaches in finance-related social media platforms?</t>
  </si>
  <si>
    <t xml:space="preserve">Online Influencers</t>
  </si>
  <si>
    <t xml:space="preserve">Share your opinion on the controversies surrounding the authenticity and credibility of online financial influencers on social media.</t>
  </si>
  <si>
    <t xml:space="preserve">App Dangers</t>
  </si>
  <si>
    <t xml:space="preserve">Discuss your perspective on the potential risks and vulnerabilities of using financial apps on social media.</t>
  </si>
  <si>
    <t xml:space="preserve">Wealth Gap</t>
  </si>
  <si>
    <t xml:space="preserve">How do you feel about the controversies surrounding the digital financial divide and its impact on income inequality through social media?</t>
  </si>
  <si>
    <t xml:space="preserve">Social Data</t>
  </si>
  <si>
    <t xml:space="preserve">Express your views on the ethical obligations of individuals to disclose financial interests when sharing financial advice on social media.</t>
  </si>
  <si>
    <t xml:space="preserve">Crypto'S Future</t>
  </si>
  <si>
    <t xml:space="preserve">Discuss the controversies surrounding the future and long-term sustainability of cryptocurrencies as a means of exchange on social media.</t>
  </si>
  <si>
    <t xml:space="preserve">How do you view the controversies surrounding the balance between technology-driven financial services and individual privacy on social media?</t>
  </si>
  <si>
    <t xml:space="preserve">Securing Finance</t>
  </si>
  <si>
    <t xml:space="preserve">Offer solutions to improve financial security and protect user data on social media platforms.</t>
  </si>
  <si>
    <t xml:space="preserve">Ethical Investment</t>
  </si>
  <si>
    <t xml:space="preserve">Suggest responsible investment practices to safeguard social media users from speculative and risky investments.</t>
  </si>
  <si>
    <t xml:space="preserve">Share tips for utilizing digital banking on social media for everyday convenience while maintaining financial security.</t>
  </si>
  <si>
    <t xml:space="preserve">Social Privacy</t>
  </si>
  <si>
    <t xml:space="preserve">Provide recommendations on protecting financial privacy and personal data while actively using social media for financial purposes.</t>
  </si>
  <si>
    <t xml:space="preserve">How can financial literacy and education programs be improved on social media platforms to help users make informed decisions?</t>
  </si>
  <si>
    <t xml:space="preserve">Offer advice on mitigating risks associated with technology-driven investments on social media.</t>
  </si>
  <si>
    <t xml:space="preserve">App Safety</t>
  </si>
  <si>
    <t xml:space="preserve">Share tips for social media users on safely navigating financial apps and platforms.</t>
  </si>
  <si>
    <t xml:space="preserve">Ethical Disclosures</t>
  </si>
  <si>
    <t xml:space="preserve">Suggest ethical guidelines for financial influencers and advisors on social media regarding financial disclosures.</t>
  </si>
  <si>
    <t xml:space="preserve">Inclusion Focus</t>
  </si>
  <si>
    <t xml:space="preserve">How can technology and social media be harnessed to ensure financial inclusion and access for underserved populations?</t>
  </si>
  <si>
    <t xml:space="preserve">Finance Rules</t>
  </si>
  <si>
    <t xml:space="preserve">Discuss potential regulations and policies to ensure ethical and secure financial transactions on social media platforms.</t>
  </si>
  <si>
    <t xml:space="preserve">Paradise Tech</t>
  </si>
  <si>
    <t xml:space="preserve">Imagine a world where finance and technology coexist harmoniously on social media. Describe this imaginative paradise.</t>
  </si>
  <si>
    <t xml:space="preserve">Crypto Fantasy</t>
  </si>
  <si>
    <t xml:space="preserve">Create a fictional story set in a wonderland where cryptocurrencies reign, and social media is the gateway to this extraordinary realm.</t>
  </si>
  <si>
    <t xml:space="preserve">Finance Hero</t>
  </si>
  <si>
    <t xml:space="preserve">If you had a social media finance superhero persona, what abilities would you possess, and how would you use them for the betterment of the financial world?</t>
  </si>
  <si>
    <t xml:space="preserve">Digital Nightmare</t>
  </si>
  <si>
    <t xml:space="preserve">Describe a fictional dystopian world where technology and social media have given rise to unforeseen financial challenges.</t>
  </si>
  <si>
    <t xml:space="preserve">Tell me an adventure story set in a universe where blockchain technology is the key to unlocking hidden treasures and secrets on social media.</t>
  </si>
  <si>
    <t xml:space="preserve">Privacy Time</t>
  </si>
  <si>
    <t xml:space="preserve">If you could time travel to moments in social media history when data privacy became a significant concern, where and when would you go, and how would you influence change?</t>
  </si>
  <si>
    <t xml:space="preserve">Tech Revolt</t>
  </si>
  <si>
    <t xml:space="preserve">Hypothetically, if you were at the forefront of a financial tech revolution on social media, what changes and innovations would you introduce?</t>
  </si>
  <si>
    <t xml:space="preserve">Personal Quest</t>
  </si>
  <si>
    <t xml:space="preserve">Imagine embarking on a quest to create the ultimate personalized finance app for social media users. Describe your journey.</t>
  </si>
  <si>
    <t xml:space="preserve">Create a story about a heroic figure who uses technology and social media to protect the financial interests of vulnerable individuals.</t>
  </si>
  <si>
    <t xml:space="preserve">Digital Journey</t>
  </si>
  <si>
    <t xml:space="preserve">Describe an odyssey through a digital financial world where social media, technology, and financial literacy are at the forefront.</t>
  </si>
  <si>
    <t xml:space="preserve">How does your family contribute to your self-care routines and well-being?</t>
  </si>
  <si>
    <t xml:space="preserve">Healthy Ties</t>
  </si>
  <si>
    <t xml:space="preserve">How do you maintain healthy relationships while focusing on self-care?</t>
  </si>
  <si>
    <t xml:space="preserve">What are your most effective self-care practices, and how do they impact your relationships?</t>
  </si>
  <si>
    <t xml:space="preserve">Family Unity</t>
  </si>
  <si>
    <t xml:space="preserve">Share your experiences of bonding with your family through self-care activities.</t>
  </si>
  <si>
    <t xml:space="preserve">How do you strike a balance between self-care and nurturing your relationships?</t>
  </si>
  <si>
    <t xml:space="preserve">Care &amp; Love</t>
  </si>
  <si>
    <t xml:space="preserve">In what ways does your self-care routine enable you to better care for your family and loved ones?</t>
  </si>
  <si>
    <t xml:space="preserve">How do you address relationship stress while prioritizing self-care?</t>
  </si>
  <si>
    <t xml:space="preserve">Family Well</t>
  </si>
  <si>
    <t xml:space="preserve">Discuss how your family's well-being influences your self-care choices.</t>
  </si>
  <si>
    <t xml:space="preserve">Self-Care Picks</t>
  </si>
  <si>
    <t xml:space="preserve">What factors influence your self-care choices and how they relate to your family and relationships?</t>
  </si>
  <si>
    <t xml:space="preserve">Conflict Solve</t>
  </si>
  <si>
    <t xml:space="preserve">How do self-care practices aid in resolving conflicts within your family or relationships?</t>
  </si>
  <si>
    <t xml:space="preserve">Support Value</t>
  </si>
  <si>
    <t xml:space="preserve">Share your opinion on the value of family support in one's self-care journey.</t>
  </si>
  <si>
    <t xml:space="preserve">Life Balance</t>
  </si>
  <si>
    <t xml:space="preserve">Express your views on the challenges and rewards of balancing self-care with maintaining relationships.</t>
  </si>
  <si>
    <t xml:space="preserve">Boundaries Set</t>
  </si>
  <si>
    <t xml:space="preserve">Discuss your perspective on the importance of setting healthy boundaries in relationships to support self-care.</t>
  </si>
  <si>
    <t xml:space="preserve">Care Impact</t>
  </si>
  <si>
    <t xml:space="preserve">In your opinion, what self-care practices are most effective in improving relationships within a family?</t>
  </si>
  <si>
    <t xml:space="preserve">Self-Care Work</t>
  </si>
  <si>
    <t xml:space="preserve">Share your views on the prioritization of self-care in comparison to family and relationship needs.</t>
  </si>
  <si>
    <t xml:space="preserve">Priority Health</t>
  </si>
  <si>
    <t xml:space="preserve">Express your opinion on the role of self-care in enabling individuals to better care for their loved ones.</t>
  </si>
  <si>
    <t xml:space="preserve">Loved Ones</t>
  </si>
  <si>
    <t xml:space="preserve">Discuss your perspective on how self-care practices can help individuals navigate relationship challenges.</t>
  </si>
  <si>
    <t xml:space="preserve">Relationship Tests</t>
  </si>
  <si>
    <t xml:space="preserve">How do you perceive your family's influence on your self-care choices, and is it positive or negative?</t>
  </si>
  <si>
    <t xml:space="preserve">In your opinion, how does self-care contribute to effective conflict resolution in relationships?</t>
  </si>
  <si>
    <t xml:space="preserve">Self-Care Solve</t>
  </si>
  <si>
    <t xml:space="preserve">Share your views on the role of self-care in building and strengthening family relationships.</t>
  </si>
  <si>
    <t xml:space="preserve">Hypothetically, if you could design the ideal self-care retreat for families, what activities and experiences would it include?</t>
  </si>
  <si>
    <t xml:space="preserve">Retreat Bliss</t>
  </si>
  <si>
    <t xml:space="preserve">Imagine a world where individuals have to balance self-care and relationships within their family. What challenges and solutions do you envision?</t>
  </si>
  <si>
    <t xml:space="preserve">If you were faced with a family crisis, how would you hypothetically maintain your self-care routine while providing support?</t>
  </si>
  <si>
    <t xml:space="preserve">Crisis Care</t>
  </si>
  <si>
    <t xml:space="preserve">Hypothetically, if you needed to rebuild a strained family relationship, how would self-care practices aid in the process?</t>
  </si>
  <si>
    <t xml:space="preserve">Rebuild Love</t>
  </si>
  <si>
    <t xml:space="preserve">If you were a self-care advisor, how would you hypothetically advise individuals to prioritize self-care while nurturing their relationships?</t>
  </si>
  <si>
    <t xml:space="preserve">Priority Choice</t>
  </si>
  <si>
    <t xml:space="preserve">Imagine a future where innovative self-care practices are integrated into family wellness. Describe this imaginative future.</t>
  </si>
  <si>
    <t xml:space="preserve">Wellness Shift</t>
  </si>
  <si>
    <t xml:space="preserve">Hypothetically, if you were a mediator for family conflicts, how would you use self-care techniques to facilitate resolution?</t>
  </si>
  <si>
    <t xml:space="preserve">Conflict Fix</t>
  </si>
  <si>
    <t xml:space="preserve">If you could change the way your family supports your self-care, what hypothetical changes would you introduce?</t>
  </si>
  <si>
    <t xml:space="preserve">Balanced Life</t>
  </si>
  <si>
    <t xml:space="preserve">Describe a scenario where individuals can balance self-care with family and relationship responsibilities successfully.</t>
  </si>
  <si>
    <t xml:space="preserve">Hypothetically, how could individuals create a support network within their families to encourage self-care and well-being?</t>
  </si>
  <si>
    <t xml:space="preserve">Self Journey</t>
  </si>
  <si>
    <t xml:space="preserve">Reflect on your personal self-care journey and how it has influenced your family and relationships.</t>
  </si>
  <si>
    <t xml:space="preserve">How has your family's support impacted your self-care practices and overall well-being?</t>
  </si>
  <si>
    <t xml:space="preserve">Strengthen Ties</t>
  </si>
  <si>
    <t xml:space="preserve">Reflect on the ways your self-care practices have contributed to strengthening your relationships.</t>
  </si>
  <si>
    <t xml:space="preserve">Balance Reflect</t>
  </si>
  <si>
    <t xml:space="preserve">What strategies have you developed to successfully balance self-care with family and relationship commitments?</t>
  </si>
  <si>
    <t xml:space="preserve">Care &amp; Solve</t>
  </si>
  <si>
    <t xml:space="preserve">Reflect on past instances where self-care practices played a role in resolving conflicts within your family or relationships.</t>
  </si>
  <si>
    <t xml:space="preserve">Love Support</t>
  </si>
  <si>
    <t xml:space="preserve">How have your self-care habits allowed you to better care for your loved ones, and what lessons have you learned?</t>
  </si>
  <si>
    <t xml:space="preserve">Care Hurdles</t>
  </si>
  <si>
    <t xml:space="preserve">Share your reflections on the challenges you've faced in maintaining self-care routines alongside family and relationship responsibilities.</t>
  </si>
  <si>
    <t xml:space="preserve">How has your family's support been instrumental in maintaining your self-care practices?</t>
  </si>
  <si>
    <t xml:space="preserve">Choice Reflect</t>
  </si>
  <si>
    <t xml:space="preserve">Reflect on the factors that influence your self-care choices and how they affect your family and relationships.</t>
  </si>
  <si>
    <t xml:space="preserve">Resolve &amp; Care</t>
  </si>
  <si>
    <t xml:space="preserve">Share reflections on how self-care practices have contributed to more effective conflict resolution in your family or relationships.</t>
  </si>
  <si>
    <t xml:space="preserve">Family Limits</t>
  </si>
  <si>
    <t xml:space="preserve">How do you feel about the controversies surrounding setting boundaries with family members to protect self-care time?</t>
  </si>
  <si>
    <t xml:space="preserve">Act Challenges</t>
  </si>
  <si>
    <t xml:space="preserve">Discuss your perspective on the controversies related to the challenges of balancing self-care with family and relationship demands.</t>
  </si>
  <si>
    <t xml:space="preserve">Care Conflicts</t>
  </si>
  <si>
    <t xml:space="preserve">Share your opinion on the controversies surrounding the use of self-care practices to resolve conflicts within relationships.</t>
  </si>
  <si>
    <t xml:space="preserve">Influence Care</t>
  </si>
  <si>
    <t xml:space="preserve">How do you view the controversies related to the influence of family members on an individual's self-care choices?</t>
  </si>
  <si>
    <t xml:space="preserve">Priority Debate</t>
  </si>
  <si>
    <t xml:space="preserve">Discuss the controversies surrounding the prioritization of self-care over family or relationship needs.</t>
  </si>
  <si>
    <t xml:space="preserve">Tradition Care</t>
  </si>
  <si>
    <t xml:space="preserve">Share your opinion on the controversies related to self-care practices conflicting with family or cultural traditions.</t>
  </si>
  <si>
    <t xml:space="preserve">Resolve Debate</t>
  </si>
  <si>
    <t xml:space="preserve">How do you feel about the controversies surrounding the use of self-care techniques to facilitate conflict resolution?</t>
  </si>
  <si>
    <t xml:space="preserve">Love Debate</t>
  </si>
  <si>
    <t xml:space="preserve">Discuss the controversies surrounding the idea that self-care can sometimes be seen as neglecting the needs of loved ones.</t>
  </si>
  <si>
    <t xml:space="preserve">Strengthen Debate</t>
  </si>
  <si>
    <t xml:space="preserve">Share your perspective on the controversies surrounding the role of self-care in building and strengthening relationships.</t>
  </si>
  <si>
    <t xml:space="preserve">Act Debate</t>
  </si>
  <si>
    <t xml:space="preserve">Discuss the controversies surrounding proposed solutions for successfully balancing self-care with family and relationship responsibilities.</t>
  </si>
  <si>
    <t xml:space="preserve">Set Boundaries</t>
  </si>
  <si>
    <t xml:space="preserve">How can individuals effectively set and communicate boundaries with family members to protect self-care time?</t>
  </si>
  <si>
    <t xml:space="preserve">Act Solutions</t>
  </si>
  <si>
    <t xml:space="preserve">Offer practical solutions for individuals seeking to balance self-care with their family and relationship commitments.</t>
  </si>
  <si>
    <t xml:space="preserve">Resolve Care</t>
  </si>
  <si>
    <t xml:space="preserve">Suggest strategies for using self-care practices to facilitate effective conflict resolution in family or relationships.</t>
  </si>
  <si>
    <t xml:space="preserve">Family Care</t>
  </si>
  <si>
    <t xml:space="preserve">Provide tips for including family members in self-care activities to strengthen relationships.</t>
  </si>
  <si>
    <t xml:space="preserve">Prioritize Care</t>
  </si>
  <si>
    <t xml:space="preserve">How can individuals prioritize self-care without neglecting their family or relationship needs? Offer solutions.</t>
  </si>
  <si>
    <t xml:space="preserve">Traditions Care</t>
  </si>
  <si>
    <t xml:space="preserve">Suggest methods for individuals to integrate self-care practices while respecting family or cultural traditions.</t>
  </si>
  <si>
    <t xml:space="preserve">Support Plans</t>
  </si>
  <si>
    <t xml:space="preserve">Share strategies for creating a supportive family environment that encourages self-care and well-being.</t>
  </si>
  <si>
    <t xml:space="preserve">Resolve Skills</t>
  </si>
  <si>
    <t xml:space="preserve">Offer techniques for using self-care as a tool to facilitate constructive conflict resolution within families or relationships.</t>
  </si>
  <si>
    <t xml:space="preserve">Loving Care</t>
  </si>
  <si>
    <t xml:space="preserve">How can individuals balance caring for loved ones with their own self-care needs? Provide advice.</t>
  </si>
  <si>
    <t xml:space="preserve">Act Success</t>
  </si>
  <si>
    <t xml:space="preserve">Share success stories and strategies from individuals who have effectively balanced self-care with their family and relationship responsibilities.</t>
  </si>
  <si>
    <t xml:space="preserve">Imagine designing the ideal family self-care retreat. Describe the activities and experiences in this imaginative retreat.</t>
  </si>
  <si>
    <t xml:space="preserve">If you lived in an imaginative world where the concept of balancing self-care and relationships was different, how would it be, and how would you navigate it?</t>
  </si>
  <si>
    <t xml:space="preserve">Resolve Dream</t>
  </si>
  <si>
    <t xml:space="preserve">Create a fictional story set in a world where individuals use self-care practices to resolve conflicts within their families.</t>
  </si>
  <si>
    <t xml:space="preserve">Care Power</t>
  </si>
  <si>
    <t xml:space="preserve">If you had a self-care superpower, what would it be, and how would it impact your family and relationships?</t>
  </si>
  <si>
    <t xml:space="preserve">Bond Strengthen</t>
  </si>
  <si>
    <t xml:space="preserve">Tell me a story about a magical journey where self-care practices strengthen family bonds in extraordinary ways.</t>
  </si>
  <si>
    <t xml:space="preserve">Boundaries Universe</t>
  </si>
  <si>
    <t xml:space="preserve">Describe a universe where setting boundaries with family members for self-care is an entirely different concept. What does it look like?</t>
  </si>
  <si>
    <t xml:space="preserve">Family Dream</t>
  </si>
  <si>
    <t xml:space="preserve">Imagine a dream world where your family is the epitome of support for your self-care. Describe this imaginative world.</t>
  </si>
  <si>
    <t xml:space="preserve">Resolve Adventure</t>
  </si>
  <si>
    <t xml:space="preserve">Tell me an adventure story in which individuals embark on a quest to use self-care techniques to resolve a significant family conflict.</t>
  </si>
  <si>
    <t xml:space="preserve">Love Fantasy</t>
  </si>
  <si>
    <t xml:space="preserve">Create a story set in a fantastical realm where caring for loved ones and self-care are intertwined in unique and imaginative ways.</t>
  </si>
  <si>
    <t xml:space="preserve">Act Journey</t>
  </si>
  <si>
    <t xml:space="preserve">Describe an adventurous journey in an imaginative world where individuals successfully balance self-care with family and relationship responsibilities.</t>
  </si>
  <si>
    <t xml:space="preserve">Digital Bonds</t>
  </si>
  <si>
    <t xml:space="preserve">How does social media impact the bonds within your family and relationships?</t>
  </si>
  <si>
    <t xml:space="preserve">Online Care</t>
  </si>
  <si>
    <t xml:space="preserve">How do you practice self-care through social media, and what are the benefits?</t>
  </si>
  <si>
    <t xml:space="preserve">Pixel Family</t>
  </si>
  <si>
    <t xml:space="preserve">Share your experiences of maintaining connections with distant family members via social media.</t>
  </si>
  <si>
    <t xml:space="preserve">Love Posts</t>
  </si>
  <si>
    <t xml:space="preserve">Discuss the influence of relationship posts on social media and your perceptions of them.</t>
  </si>
  <si>
    <t xml:space="preserve">Care Tests</t>
  </si>
  <si>
    <t xml:space="preserve">What challenges have you encountered in integrating self-care into your social media-driven lifestyle?</t>
  </si>
  <si>
    <t xml:space="preserve">Social Support</t>
  </si>
  <si>
    <t xml:space="preserve">How has social media served as a support system for your family and relationships during difficult times?</t>
  </si>
  <si>
    <t xml:space="preserve">Etiquette Time</t>
  </si>
  <si>
    <t xml:space="preserve">Share your views on the importance of digital etiquette when it comes to family and relationship interactions on social media.</t>
  </si>
  <si>
    <t xml:space="preserve">Digital Bond</t>
  </si>
  <si>
    <t xml:space="preserve">How do you allocate digital time for your family, relationships, and self-care?</t>
  </si>
  <si>
    <t xml:space="preserve">Growth Online</t>
  </si>
  <si>
    <t xml:space="preserve">Discuss the role of social media in nurturing personal growth within your relationships.</t>
  </si>
  <si>
    <t xml:space="preserve">Digital Moments</t>
  </si>
  <si>
    <t xml:space="preserve">Describe memorable family moments captured and shared on social media and their significance.</t>
  </si>
  <si>
    <t xml:space="preserve">Online Connect</t>
  </si>
  <si>
    <t xml:space="preserve">Share your opinion on the value of family connections established and maintained through social media.</t>
  </si>
  <si>
    <t xml:space="preserve">Care Online</t>
  </si>
  <si>
    <t xml:space="preserve">Discuss your perspective on the effectiveness of self-care practices facilitated by social media.</t>
  </si>
  <si>
    <t xml:space="preserve">Posts Effect</t>
  </si>
  <si>
    <t xml:space="preserve">Express your views on the impact of relationship posts and their role in portraying real-life relationships on social media.</t>
  </si>
  <si>
    <t xml:space="preserve">How do you perceive the necessity of digital detox in balancing self-care and maintaining relationships on social media?</t>
  </si>
  <si>
    <t xml:space="preserve">Share your views on the role of social media in providing emotional support within your family and relationships.</t>
  </si>
  <si>
    <t xml:space="preserve">Digital Limits</t>
  </si>
  <si>
    <t xml:space="preserve">Discuss your opinion on the importance of setting boundaries in the digital world to protect family and relationships on social media.</t>
  </si>
  <si>
    <t xml:space="preserve">Express your opinion on the allocation of time for family and relationship interactions on social media.</t>
  </si>
  <si>
    <t xml:space="preserve">Share your views on the potential for personal growth within your relationships through the influence of social media.</t>
  </si>
  <si>
    <t xml:space="preserve">Posts Truth</t>
  </si>
  <si>
    <t xml:space="preserve">How do you feel about the authenticity of relationship posts on social media, and their impact on real-life relationships?</t>
  </si>
  <si>
    <t xml:space="preserve">Online Dilemmas</t>
  </si>
  <si>
    <t xml:space="preserve">Discuss the ethical dilemmas that may arise when practicing self-care online and their potential effects on relationships.</t>
  </si>
  <si>
    <t xml:space="preserve">Digital Adventure</t>
  </si>
  <si>
    <t xml:space="preserve">If you could embark on a digital family adventure through social media, where would you go and what experiences would you seek?</t>
  </si>
  <si>
    <t xml:space="preserve">Care Trends</t>
  </si>
  <si>
    <t xml:space="preserve">Hypothetically, if you were tasked with designing innovative self-care features on a social media platform, what would they be?</t>
  </si>
  <si>
    <t xml:space="preserve">Posts Impact</t>
  </si>
  <si>
    <t xml:space="preserve">Hypothetically, how would you conduct an experiment to assess the impact of relationship posts on social media on individuals' real-life relationships?</t>
  </si>
  <si>
    <t xml:space="preserve">Time Online</t>
  </si>
  <si>
    <t xml:space="preserve">If you had the opportunity to create a hypothetical guide on managing online family time, what advice would you offer?</t>
  </si>
  <si>
    <t xml:space="preserve">Social Power</t>
  </si>
  <si>
    <t xml:space="preserve">If you had a social media support superpower, how would you use it to assist your family and relationships?</t>
  </si>
  <si>
    <t xml:space="preserve">Imagine a scenario where digital boundaries are different from reality. Describe this hypothetical scenario and its implications.</t>
  </si>
  <si>
    <t xml:space="preserve">Online Moments</t>
  </si>
  <si>
    <t xml:space="preserve">Hypothetically, how would you reimagine family moments captured and shared on social media in a creative and unique way?</t>
  </si>
  <si>
    <t xml:space="preserve">Growth Quest</t>
  </si>
  <si>
    <t xml:space="preserve">If you embarked on a quest to achieve personal growth within your relationships using social media, what would this quest involve?</t>
  </si>
  <si>
    <t xml:space="preserve">Hypothetically, if you were a relationship posts authenticity advocate, how would you raise awareness and promote genuine content on social media?</t>
  </si>
  <si>
    <t xml:space="preserve">Care Dilemmas</t>
  </si>
  <si>
    <t xml:space="preserve">Imagine a world where ethical dilemmas related to practicing self-care on social media are prevalent. How would you navigate these hypothetical challenges?</t>
  </si>
  <si>
    <t xml:space="preserve">Reflect on how social media has shaped the connections within your family and relationships.</t>
  </si>
  <si>
    <t xml:space="preserve">Self-Care Effect</t>
  </si>
  <si>
    <t xml:space="preserve">How have self-care practices on social media influenced your overall well-being, and what lessons have you learned?</t>
  </si>
  <si>
    <t xml:space="preserve">Reflect on your past relationship posts on social media and their significance in portraying your real-life relationships.</t>
  </si>
  <si>
    <t xml:space="preserve">Balance Care</t>
  </si>
  <si>
    <t xml:space="preserve">Reflect on the ways you've balanced self-care with family and relationship interactions on social media.</t>
  </si>
  <si>
    <t xml:space="preserve">Support View</t>
  </si>
  <si>
    <t xml:space="preserve">Share your reflections on the support you've received from social media within your family and relationships during challenging times.</t>
  </si>
  <si>
    <t xml:space="preserve">Netiquette</t>
  </si>
  <si>
    <t xml:space="preserve">Reflect on the importance of digital etiquette in maintaining harmonious family and relationship interactions on social media.</t>
  </si>
  <si>
    <t xml:space="preserve">Time Review</t>
  </si>
  <si>
    <t xml:space="preserve">How have you effectively allocated time for family, relationships, and self-care on social media, and what improvements could be made?</t>
  </si>
  <si>
    <t xml:space="preserve">Growth Media</t>
  </si>
  <si>
    <t xml:space="preserve">Reflect on the personal growth you've achieved within your relationships through the influence of social media.</t>
  </si>
  <si>
    <t xml:space="preserve">Reflect on your experiences with relationship posts' authenticity on social media and how they've impacted your perception of real-life relationships.</t>
  </si>
  <si>
    <t xml:space="preserve">Reflect on the ethical dilemmas you've encountered when practicing self-care on social media and their impact on relationships.</t>
  </si>
  <si>
    <t xml:space="preserve">Life Vs. Posts</t>
  </si>
  <si>
    <t xml:space="preserve">How do you feel about the controversies surrounding the impact of social media on real-life family bonds and relationships?</t>
  </si>
  <si>
    <t xml:space="preserve">Truth Connect</t>
  </si>
  <si>
    <t xml:space="preserve">Share your opinion on the controversies surrounding the authenticity of relationship posts on social media.</t>
  </si>
  <si>
    <t xml:space="preserve">Ethical Digital</t>
  </si>
  <si>
    <t xml:space="preserve">Discuss your perspective on the controversies related to the ethical dilemmas of seeking support from digital communities within families and relationships.</t>
  </si>
  <si>
    <t xml:space="preserve">Ethical Care</t>
  </si>
  <si>
    <t xml:space="preserve">How do you perceive the controversies and ethical debates surrounding the practice of self-care through social media?</t>
  </si>
  <si>
    <t xml:space="preserve">Time Debate</t>
  </si>
  <si>
    <t xml:space="preserve">Share your views on the controversies surrounding the allocation of time for family and relationship interactions on social media.</t>
  </si>
  <si>
    <t xml:space="preserve">Social Bound</t>
  </si>
  <si>
    <t xml:space="preserve">Discuss your opinion on the controversies related to setting digital boundaries to protect family and relationships on social media.</t>
  </si>
  <si>
    <t xml:space="preserve">Posts Debate</t>
  </si>
  <si>
    <t xml:space="preserve">How do you feel about the controversies surrounding the potential negative impact of relationship posts on individuals' real-life relationships?</t>
  </si>
  <si>
    <t xml:space="preserve">Authentic Moments</t>
  </si>
  <si>
    <t xml:space="preserve">Share your perspective on the controversies surrounding the authenticity of family moments shared on social media.</t>
  </si>
  <si>
    <t xml:space="preserve">Care Ethics</t>
  </si>
  <si>
    <t xml:space="preserve">Discuss the controversies surrounding the ethical dilemmas individuals may encounter while striving for personal growth within their relationships through social media.</t>
  </si>
  <si>
    <t xml:space="preserve">Balance Debate</t>
  </si>
  <si>
    <t xml:space="preserve">How do you view the controversies surrounding the proposed solutions for balancing self-care with family and relationship responsibilities on social media?</t>
  </si>
  <si>
    <t xml:space="preserve">How can families utilize social media to strengthen their bonds, especially when physically distant? Provide practical solutions.</t>
  </si>
  <si>
    <t xml:space="preserve">Care Challenges</t>
  </si>
  <si>
    <t xml:space="preserve">Offer advice on overcoming challenges when practicing self-care online, and share tips for a successful digital self-care routine.</t>
  </si>
  <si>
    <t xml:space="preserve">Balance Guide</t>
  </si>
  <si>
    <t xml:space="preserve">Suggest strategies for individuals seeking to successfully balance self-care, family, relationships, and social media interactions.</t>
  </si>
  <si>
    <t xml:space="preserve">Digital Network</t>
  </si>
  <si>
    <t xml:space="preserve">Share tips for creating and utilizing a digital support network within your family and relationships to cope with difficult times.</t>
  </si>
  <si>
    <t xml:space="preserve">Netiquette Rules</t>
  </si>
  <si>
    <t xml:space="preserve">Provide recommendations for practicing digital etiquette to maintain harmonious family and relationship interactions on social media.</t>
  </si>
  <si>
    <t xml:space="preserve">Offer time management techniques for allocating digital time effectively among family, relationships, self-care, and social media.</t>
  </si>
  <si>
    <t xml:space="preserve">Suggest methods to enhance the authenticity of relationship posts on social media and improve the portrayal of real-life relationships.</t>
  </si>
  <si>
    <t xml:space="preserve">How can individuals effectively use self-care and social media to achieve personal growth within their relationships? Provide guidance.</t>
  </si>
  <si>
    <t xml:space="preserve">Dilemmas Solved</t>
  </si>
  <si>
    <t xml:space="preserve">Share strategies for resolving ethical dilemmas that may arise when practicing self-care on social media without causing harm to family and relationships.</t>
  </si>
  <si>
    <t xml:space="preserve">Share success stories of individuals who have successfully balanced self-care, family, relationships, and social media interactions.</t>
  </si>
  <si>
    <t xml:space="preserve">Fantasy Quest</t>
  </si>
  <si>
    <t xml:space="preserve">Imagine embarking on a fantastical digital family adventure through social media. Describe this imaginative journey.</t>
  </si>
  <si>
    <t xml:space="preserve">Innovations Care</t>
  </si>
  <si>
    <t xml:space="preserve">If you had the power to create innovative self-care features on a social media platform in an imaginative world, what would they look like?</t>
  </si>
  <si>
    <t xml:space="preserve">Impact Fantasy</t>
  </si>
  <si>
    <t xml:space="preserve">Create a fictional story set in a world where relationship posts on social media possess magical powers that can impact real-life relationships.</t>
  </si>
  <si>
    <t xml:space="preserve">Universe Time</t>
  </si>
  <si>
    <t xml:space="preserve">Describe an imaginative universe where the concept of digital time management for family and relationships is entirely different from reality.</t>
  </si>
  <si>
    <t xml:space="preserve">Media Power</t>
  </si>
  <si>
    <t xml:space="preserve">If you had a social media support superpower in a fantastical world, how would you use it to assist your family and relationships?</t>
  </si>
  <si>
    <t xml:space="preserve">Boundaries Revamp</t>
  </si>
  <si>
    <t xml:space="preserve">Imagine an imaginative world where digital boundaries take on unique and magical forms. Describe this world and its implications.</t>
  </si>
  <si>
    <t xml:space="preserve">Moments Redo</t>
  </si>
  <si>
    <t xml:space="preserve">Hypothetically, in an imaginative realm, how would family moments captured and shared on social media be entirely different and creatively reimagined?</t>
  </si>
  <si>
    <t xml:space="preserve">Growth Fantasy</t>
  </si>
  <si>
    <t xml:space="preserve">Describe a fantasy quest where individuals use self-care and social media to embark on a journey of personal growth within their relationships.</t>
  </si>
  <si>
    <t xml:space="preserve">Posts Fantasy</t>
  </si>
  <si>
    <t xml:space="preserve">Imagine a world where authenticity in relationship posts on social media has extraordinary consequences. Create a story set in this world.</t>
  </si>
  <si>
    <t xml:space="preserve">Describe an imaginary journey set in an enchanted land where individuals balance self-care, family, relationships, and social media in unique ways.</t>
  </si>
  <si>
    <t xml:space="preserve">Culinary Explore</t>
  </si>
  <si>
    <t xml:space="preserve">How does trying local dishes impact your travel experiences and understanding of culture and heritage?</t>
  </si>
  <si>
    <t xml:space="preserve">Cultural Tastes</t>
  </si>
  <si>
    <t xml:space="preserve">Share your experiences of participating in cultural and heritage celebrations during your travels.</t>
  </si>
  <si>
    <t xml:space="preserve">History Flavor</t>
  </si>
  <si>
    <t xml:space="preserve">Discuss the historical significance of certain foods or drinks you've encountered while traveling.</t>
  </si>
  <si>
    <t xml:space="preserve">What are some unique food and drink experiences you've had that are closely tied to the culture of a place?</t>
  </si>
  <si>
    <t xml:space="preserve">Heritage Cuisine</t>
  </si>
  <si>
    <t xml:space="preserve">How do heritage and cultural traditions influence the culinary offerings of a destination?</t>
  </si>
  <si>
    <t xml:space="preserve">Food Journeys</t>
  </si>
  <si>
    <t xml:space="preserve">Share memorable food and drink experiences from your travels and how they've shaped your view of culture.</t>
  </si>
  <si>
    <t xml:space="preserve">Cooking Legacy</t>
  </si>
  <si>
    <t xml:space="preserve">How do traditional cooking methods and recipes reveal the cultural heritage of a region?</t>
  </si>
  <si>
    <t xml:space="preserve">Food Fests</t>
  </si>
  <si>
    <t xml:space="preserve">Describe any food festivals or events you've attended during your travels and their cultural significance.</t>
  </si>
  <si>
    <t xml:space="preserve">Share your insights on dining etiquette and customs you've encountered while exploring culture and heritage.</t>
  </si>
  <si>
    <t xml:space="preserve">Regional Taste</t>
  </si>
  <si>
    <t xml:space="preserve">Discuss the distinctive flavors and ingredients you've encountered in different cultures while traveling.</t>
  </si>
  <si>
    <t xml:space="preserve">Travel Learn</t>
  </si>
  <si>
    <t xml:space="preserve">How do you perceive the value of learning about culture and heritage through food and drink during your travels?</t>
  </si>
  <si>
    <t xml:space="preserve">Traditions Join</t>
  </si>
  <si>
    <t xml:space="preserve">Share your views on the importance of actively participating in cultural and heritage traditions while traveling.</t>
  </si>
  <si>
    <t xml:space="preserve">History'S Taste</t>
  </si>
  <si>
    <t xml:space="preserve">Discuss your perspective on the historical significance of foods and drinks you've encountered in your travels.</t>
  </si>
  <si>
    <t xml:space="preserve">How do you compare the experience of indulging in local dishes versus international cuisine while traveling?</t>
  </si>
  <si>
    <t xml:space="preserve">Heritage Flavors</t>
  </si>
  <si>
    <t xml:space="preserve">Express your opinion on how cultural heritage influences the diverse culinary offerings of different regions.</t>
  </si>
  <si>
    <t xml:space="preserve">Food Bonds</t>
  </si>
  <si>
    <t xml:space="preserve">Share your views on how food and drink memories contribute to a deeper understanding of culture and heritage.</t>
  </si>
  <si>
    <t xml:space="preserve">Etiquette Dining</t>
  </si>
  <si>
    <t xml:space="preserve">Discuss your opinion on the significance of respecting and adhering to cultural dining etiquette during your travels.</t>
  </si>
  <si>
    <t xml:space="preserve">Festival Fun</t>
  </si>
  <si>
    <t xml:space="preserve">How do you perceive the impact of attending food festivals on your appreciation of cultural traditions?</t>
  </si>
  <si>
    <t xml:space="preserve">Legacy Cook</t>
  </si>
  <si>
    <t xml:space="preserve">Reflect on the role of traditional cooking methods and recipes in preserving cultural heritage.</t>
  </si>
  <si>
    <t xml:space="preserve">Flavor Mix</t>
  </si>
  <si>
    <t xml:space="preserve">Share your perspective on how regional flavors and ingredients contribute to the diversity of global culinary traditions.</t>
  </si>
  <si>
    <t xml:space="preserve">Travel Dream</t>
  </si>
  <si>
    <t xml:space="preserve">If you could embark on a culinary travel dream, where would you go, and what cultural dishes would you explore?</t>
  </si>
  <si>
    <t xml:space="preserve">Traditions Test</t>
  </si>
  <si>
    <t xml:space="preserve">Hypothetically, if you conducted an experiment to understand cultural traditions through food, what would you investigate and how?</t>
  </si>
  <si>
    <t xml:space="preserve">History Tour</t>
  </si>
  <si>
    <t xml:space="preserve">If you could step into the past to explore the history of a specific dish or drink, which one would it be, and what historical discoveries would you make?</t>
  </si>
  <si>
    <t xml:space="preserve">Global Taste</t>
  </si>
  <si>
    <t xml:space="preserve">In a hypothetical scenario, compare the experiences of indulging in local dishes versus international cuisine during travel.</t>
  </si>
  <si>
    <t xml:space="preserve">Heritage Cooks</t>
  </si>
  <si>
    <t xml:space="preserve">If you were a chef inspired by cultural heritage, what dishes would you create, and how would they represent your vision?</t>
  </si>
  <si>
    <t xml:space="preserve">Memory Magic</t>
  </si>
  <si>
    <t xml:space="preserve">If you could use a food memory time machine to revisit any culinary experience from your travels, where would you go and why?</t>
  </si>
  <si>
    <t xml:space="preserve">Dining Journey</t>
  </si>
  <si>
    <t xml:space="preserve">Hypothetically, if you conducted an experiment on the importance of cultural dining etiquette, what would you observe and learn?</t>
  </si>
  <si>
    <t xml:space="preserve">Imagine a fantastical world where food festivals transport you to different cultural dimensions. Describe your imaginative journey.</t>
  </si>
  <si>
    <t xml:space="preserve">Cook'S Legacy</t>
  </si>
  <si>
    <t xml:space="preserve">If you were tasked with preserving the cooking traditions of a specific culture, how would you go about it in a hypothetical scenario?</t>
  </si>
  <si>
    <t xml:space="preserve">Culinary Swap</t>
  </si>
  <si>
    <t xml:space="preserve">In an imaginary world, describe a cultural exchange program that revolves around sharing regional flavors and culinary practices.</t>
  </si>
  <si>
    <t xml:space="preserve">Reflect on the insights and knowledge you've gained about culture and heritage through food and drink during your travels.</t>
  </si>
  <si>
    <t xml:space="preserve">Traditions Reflection</t>
  </si>
  <si>
    <t xml:space="preserve">How have your experiences participating in cultural and heritage traditions enriched your perspective on culture and heritage?</t>
  </si>
  <si>
    <t xml:space="preserve">History Reflection</t>
  </si>
  <si>
    <t xml:space="preserve">Share reflections on the historical discoveries you've made about the significance of foods and drinks during your travels.</t>
  </si>
  <si>
    <t xml:space="preserve">Cuisine Reflection</t>
  </si>
  <si>
    <t xml:space="preserve">Reflect on the contrasts and similarities between enjoying local dishes and international cuisine during your travels.</t>
  </si>
  <si>
    <t xml:space="preserve">How have you observed cultural heritage influencing the culinary diversity of different regions during your travels?</t>
  </si>
  <si>
    <t xml:space="preserve">Food Memories</t>
  </si>
  <si>
    <t xml:space="preserve">Share reflections on the memorable food and drink experiences that have deepened your understanding of culture.</t>
  </si>
  <si>
    <t xml:space="preserve">Etiquette Reflection</t>
  </si>
  <si>
    <t xml:space="preserve">Reflect on your experiences with respecting and adhering to cultural dining etiquette while exploring culture and heritage.</t>
  </si>
  <si>
    <t xml:space="preserve">How have attending food festivals enriched your appreciation of cultural traditions, and what insights have you gained?</t>
  </si>
  <si>
    <t xml:space="preserve">Cooking Traditions</t>
  </si>
  <si>
    <t xml:space="preserve">Reflect on the role of traditional cooking methods and recipes in preserving cultural heritage and traditions.</t>
  </si>
  <si>
    <t xml:space="preserve">Diversity Reflection</t>
  </si>
  <si>
    <t xml:space="preserve">Share reflections on how regional flavors and ingredients have contributed to the diversity of global culinary traditions.</t>
  </si>
  <si>
    <t xml:space="preserve">How do you feel about the controversies surrounding culinary appropriation when exploring culture and heritage through food and drink?</t>
  </si>
  <si>
    <t xml:space="preserve">Authenticity Controversy</t>
  </si>
  <si>
    <t xml:space="preserve">Discuss your perspective on the controversies related to the authenticity of cultural and heritage traditions while traveling.</t>
  </si>
  <si>
    <t xml:space="preserve">History Disputes</t>
  </si>
  <si>
    <t xml:space="preserve">Share your opinion on the controversies and disputes surrounding the historical origins of specific dishes or drinks.</t>
  </si>
  <si>
    <t xml:space="preserve">Cuisine Controversy</t>
  </si>
  <si>
    <t xml:space="preserve">How do you perceive the controversies and debates surrounding the preference for local dishes versus international cuisine during travel?</t>
  </si>
  <si>
    <t xml:space="preserve">Creations Controversy</t>
  </si>
  <si>
    <t xml:space="preserve">Discuss the controversies surrounding the creation and representation of dishes inspired by cultural heritage.</t>
  </si>
  <si>
    <t xml:space="preserve">Memory Accuracy</t>
  </si>
  <si>
    <t xml:space="preserve">Share your views on the controversies surrounding the accuracy of food and drink memories and their impact on cultural understanding.</t>
  </si>
  <si>
    <t xml:space="preserve">Etiquette Controversy</t>
  </si>
  <si>
    <t xml:space="preserve">How do you feel about the controversies and disputes related to cultural dining etiquette and its significance during travel?</t>
  </si>
  <si>
    <t xml:space="preserve">Discuss the controversies surrounding the authenticity of food festivals and their representation of cultural traditions.</t>
  </si>
  <si>
    <t xml:space="preserve">Preservation Disputes</t>
  </si>
  <si>
    <t xml:space="preserve">Share your opinion on the controversies and disputes related to preserving cooking traditions and cultural heritage.</t>
  </si>
  <si>
    <t xml:space="preserve">Exchange Controversy</t>
  </si>
  <si>
    <t xml:space="preserve">How do you view the controversies and disputes surrounding the exchange of regional flavors and culinary practices among cultures?</t>
  </si>
  <si>
    <t xml:space="preserve">Authenticity Promotion</t>
  </si>
  <si>
    <t xml:space="preserve">Offer solutions to promote and preserve culinary authenticity while exploring culture and heritage through food and drink.</t>
  </si>
  <si>
    <t xml:space="preserve">Participation Enhancement</t>
  </si>
  <si>
    <t xml:space="preserve">How can travelers actively participate in and contribute to cultural and heritage traditions in a respectful manner? Provide guidance.</t>
  </si>
  <si>
    <t xml:space="preserve">Suggest methods for resolving disputes and controversies related to the historical origins of specific dishes or drinks.</t>
  </si>
  <si>
    <t xml:space="preserve">Cuisine Balancing</t>
  </si>
  <si>
    <t xml:space="preserve">Provide tips for travelers on how to balance their preferences between enjoying local dishes and international cuisine.</t>
  </si>
  <si>
    <t xml:space="preserve">Creations Solutions</t>
  </si>
  <si>
    <t xml:space="preserve">How can chefs create heritage-inspired dishes while respecting cultural traditions and authenticity? Offer solutions.</t>
  </si>
  <si>
    <t xml:space="preserve">Memory Documentation</t>
  </si>
  <si>
    <t xml:space="preserve">Share advice on accurately documenting food and drink memories to deepen cultural understanding.</t>
  </si>
  <si>
    <t xml:space="preserve">Etiquette Solutions</t>
  </si>
  <si>
    <t xml:space="preserve">Offer solutions for travelers to respect and adhere to cultural dining etiquette during their journeys.</t>
  </si>
  <si>
    <t xml:space="preserve">How can the authenticity of food festivals and their representation of cultural traditions be promoted and preserved?</t>
  </si>
  <si>
    <t xml:space="preserve">Preservation Solutions</t>
  </si>
  <si>
    <t xml:space="preserve">Suggest methods for preserving cooking traditions and cultural heritage during travel.</t>
  </si>
  <si>
    <t xml:space="preserve">Exchange Enhancement</t>
  </si>
  <si>
    <t xml:space="preserve">How can cultural exchange programs focusing on regional flavors and culinary practices be enhanced and promoted?</t>
  </si>
  <si>
    <t xml:space="preserve">Imagine a time travel adventure where you explore the origins of a famous dish or drink in a historical era. Describe this imaginative journey.</t>
  </si>
  <si>
    <t xml:space="preserve">Fantasy Traditions</t>
  </si>
  <si>
    <t xml:space="preserve">If you could create a fantasy world with unique cultural traditions related to food and drink, what would they be, and how would they shape society?</t>
  </si>
  <si>
    <t xml:space="preserve">Historical Secrets</t>
  </si>
  <si>
    <t xml:space="preserve">Create an imaginative story where you uncover hidden historical culinary secrets from the past through time travel.</t>
  </si>
  <si>
    <t xml:space="preserve">Imagined Cuisine</t>
  </si>
  <si>
    <t xml:space="preserve">Describe an imaginative universe where the choice between local dishes and international cuisine carries extraordinary consequences. What does it look like?</t>
  </si>
  <si>
    <t xml:space="preserve">Enchanted Creations</t>
  </si>
  <si>
    <t xml:space="preserve">Imagine an enchanted land where chefs bring heritage-inspired dishes to life in magical ways. Describe your imaginative journey.</t>
  </si>
  <si>
    <t xml:space="preserve">Time Machine</t>
  </si>
  <si>
    <t xml:space="preserve">Describe an imaginative adventure where you use a food memory time machine to relive a remarkable culinary experience from your travels.</t>
  </si>
  <si>
    <t xml:space="preserve">Mystical Etiquette</t>
  </si>
  <si>
    <t xml:space="preserve">Imagine a mystical realm where dining etiquette has magical properties. Describe this imaginative world.</t>
  </si>
  <si>
    <t xml:space="preserve">Fantasy Festival</t>
  </si>
  <si>
    <t xml:space="preserve">Create an imaginative tale in which food festivals transport you to different cultural dimensions, each with unique culinary wonders.</t>
  </si>
  <si>
    <t xml:space="preserve">Quest Preservation</t>
  </si>
  <si>
    <t xml:space="preserve">Describe an imaginative quest in which you embark on a mission to preserve cooking traditions and cultural heritage.</t>
  </si>
  <si>
    <t xml:space="preserve">Parallel Exchange</t>
  </si>
  <si>
    <t xml:space="preserve">Imagine a parallel universe where cultural exchange revolves around unique regional flavors and culinary practices. Describe this imaginative universe.</t>
  </si>
  <si>
    <t xml:space="preserve">Epicurean Explorations</t>
  </si>
  <si>
    <t xml:space="preserve">How does savoring local dishes in natural settings contribute to personal growth during travel?</t>
  </si>
  <si>
    <t xml:space="preserve">Share your experiences on how being in nature during your travels has influenced your personal growth.</t>
  </si>
  <si>
    <t xml:space="preserve">Food Soul</t>
  </si>
  <si>
    <t xml:space="preserve">Discuss the role of specific meals or drinks in your journeys that provided deep personal insights.</t>
  </si>
  <si>
    <t xml:space="preserve">How does exploring natural environments enhance your understanding of personal growth and well-being?</t>
  </si>
  <si>
    <t xml:space="preserve">Local Flavors</t>
  </si>
  <si>
    <t xml:space="preserve">Reflect on how unique local foods and drinks have shaped your personal growth.</t>
  </si>
  <si>
    <t xml:space="preserve">Nature Teacher</t>
  </si>
  <si>
    <t xml:space="preserve">What lessons have you learned from the natural world that you've applied to your personal growth?</t>
  </si>
  <si>
    <t xml:space="preserve">Share memorable food and drink discoveries that have contributed to your personal growth.</t>
  </si>
  <si>
    <t xml:space="preserve">Mindful Eating</t>
  </si>
  <si>
    <t xml:space="preserve">How does practicing mindfulness while dining in natural surroundings impact your personal growth?</t>
  </si>
  <si>
    <t xml:space="preserve">Discuss how travel, food, nature, and personal growth are interconnected in your experiences.</t>
  </si>
  <si>
    <t xml:space="preserve">Traveling Growth</t>
  </si>
  <si>
    <t xml:space="preserve">Share stories of how travel has been a catalyst for your personal growth journey.</t>
  </si>
  <si>
    <t xml:space="preserve">Gastronomic Adventures</t>
  </si>
  <si>
    <t xml:space="preserve">How do you perceive the significance of gastronomic adventures during travel in terms of personal growth?</t>
  </si>
  <si>
    <t xml:space="preserve">Influence Growth</t>
  </si>
  <si>
    <t xml:space="preserve">Share your views on the impact of nature on personal growth and self-discovery.</t>
  </si>
  <si>
    <t xml:space="preserve">Discuss your opinion on how specific meals or drinks have the power to provide deep personal insights.</t>
  </si>
  <si>
    <t xml:space="preserve">Natural Growth</t>
  </si>
  <si>
    <t xml:space="preserve">How do you compare the benefits of personal growth achieved in natural settings versus urban environments during your travels?</t>
  </si>
  <si>
    <t xml:space="preserve">Local Growth</t>
  </si>
  <si>
    <t xml:space="preserve">Express your opinion on how experiencing unique local foods and drinks shapes personal growth.</t>
  </si>
  <si>
    <t xml:space="preserve">Nature Lessons</t>
  </si>
  <si>
    <t xml:space="preserve">Share your views on the life lessons and wisdom gained from nature during your travels.</t>
  </si>
  <si>
    <t xml:space="preserve">Culinary Encounters</t>
  </si>
  <si>
    <t xml:space="preserve">Discuss your perspective on how memorable food and drink encounters contribute to personal growth.</t>
  </si>
  <si>
    <t xml:space="preserve">Mindful Dining</t>
  </si>
  <si>
    <t xml:space="preserve">How do you perceive the value of practicing mindfulness while dining in natural surroundings for personal growth?</t>
  </si>
  <si>
    <t xml:space="preserve">Self-Discovery Catalyst</t>
  </si>
  <si>
    <t xml:space="preserve">Share your opinion on how travel can serve as a catalyst for personal growth and self-discovery.</t>
  </si>
  <si>
    <t xml:space="preserve">Growth Insights</t>
  </si>
  <si>
    <t xml:space="preserve">Share insights into how travel, food, nature, and personal growth are interconnected based on your experiences.</t>
  </si>
  <si>
    <t xml:space="preserve">Exploration Dream</t>
  </si>
  <si>
    <t xml:space="preserve">If you could embark on an epicurean exploration dream, where would you go, and what local dishes and natural settings would you seek for personal growth?</t>
  </si>
  <si>
    <t xml:space="preserve">Impact Hypothetical</t>
  </si>
  <si>
    <t xml:space="preserve">In a hypothetical scenario, imagine a world where the impact of nature on personal growth is amplified. Describe this world and its effects.</t>
  </si>
  <si>
    <t xml:space="preserve">Soul Journey</t>
  </si>
  <si>
    <t xml:space="preserve">If you could go on a journey to find the ultimate food for the soul during your travels, where would you explore, and what insights would you hope to gain?</t>
  </si>
  <si>
    <t xml:space="preserve">Green Spaces Fantasy</t>
  </si>
  <si>
    <t xml:space="preserve">Describe an imaginative world where all travel experiences are set in lush, green natural environments. How does this impact personal growth?</t>
  </si>
  <si>
    <t xml:space="preserve">Growth Exploration</t>
  </si>
  <si>
    <t xml:space="preserve">Hypothetically, if you conducted an experiment to explore the connection between local flavors and personal growth, what would you investigate and how?</t>
  </si>
  <si>
    <t xml:space="preserve">Teacher Scenario</t>
  </si>
  <si>
    <t xml:space="preserve">Imagine a scenario where nature takes on the role of a mentor for personal growth. Describe this imaginative journey.</t>
  </si>
  <si>
    <t xml:space="preserve">Hypothetically, if you embarked on a culinary discovery expedition during your travels, what culinary treasures would you hope to uncover, and how would they shape your personal growth?</t>
  </si>
  <si>
    <t xml:space="preserve">Dream Dining</t>
  </si>
  <si>
    <t xml:space="preserve">In an imaginative world, describe a dream scenario where every meal is enjoyed mindfully in breathtaking natural surroundings. How does this enhance personal growth?</t>
  </si>
  <si>
    <t xml:space="preserve">Imagine a parallel universe where travel is solely for personal growth. How does this alternate world function, and what experiences would you have?</t>
  </si>
  <si>
    <t xml:space="preserve">Different Reality</t>
  </si>
  <si>
    <t xml:space="preserve">Describe an imaginative reality where the connection between travel, food, nature, and personal growth is entirely different from the one we know.</t>
  </si>
  <si>
    <t xml:space="preserve">Explorations Reflection</t>
  </si>
  <si>
    <t xml:space="preserve">Reflect on how savoring local dishes in natural settings has contributed to your personal growth during your travels.</t>
  </si>
  <si>
    <t xml:space="preserve">Influence Reflection</t>
  </si>
  <si>
    <t xml:space="preserve">How have your experiences in nature influenced your personal growth, and what insights have you gained?</t>
  </si>
  <si>
    <t xml:space="preserve">Insights Reflection</t>
  </si>
  <si>
    <t xml:space="preserve">Share reflections on specific meals or drinks that have provided deep personal insights during your journeys.</t>
  </si>
  <si>
    <t xml:space="preserve">Spaces Reflection</t>
  </si>
  <si>
    <t xml:space="preserve">Reflect on how exploring natural environments has deepened your understanding of personal growth and well-being.</t>
  </si>
  <si>
    <t xml:space="preserve">Exchange Reflection</t>
  </si>
  <si>
    <t xml:space="preserve">Share reflections on how unique local foods and drinks have shaped your personal growth journey.</t>
  </si>
  <si>
    <t xml:space="preserve">Wisdom Reflection</t>
  </si>
  <si>
    <t xml:space="preserve">Reflect on the lessons and wisdom you've learned from the natural world and how you've applied them to your personal growth.</t>
  </si>
  <si>
    <t xml:space="preserve">Authenticity Disputes</t>
  </si>
  <si>
    <t xml:space="preserve">Reflect on memorable food and drink discoveries that have contributed to your personal growth.</t>
  </si>
  <si>
    <t xml:space="preserve">Eating Controversy</t>
  </si>
  <si>
    <t xml:space="preserve">How has practicing mindfulness while dining in natural surroundings impacted your personal growth, and what mindful insights have you gained?</t>
  </si>
  <si>
    <t xml:space="preserve">Controversy Motivation</t>
  </si>
  <si>
    <t xml:space="preserve">Share reflections on the interconnectedness of travel, food, nature, and personal growth in your experiences.</t>
  </si>
  <si>
    <t xml:space="preserve">Interconnectedness Controversy</t>
  </si>
  <si>
    <t xml:space="preserve">Reflect on the insights you've gained into the connection between travel, food, nature, and personal growth based on your experiences.</t>
  </si>
  <si>
    <t xml:space="preserve">Exploration Balancing</t>
  </si>
  <si>
    <t xml:space="preserve">How do you feel about the controversies surrounding the emphasis on gastronomic exploration during travel as a means of personal growth?</t>
  </si>
  <si>
    <t xml:space="preserve">Impact Fostering</t>
  </si>
  <si>
    <t xml:space="preserve">Discuss the controversies and debates surrounding the influence of nature on personal growth and self-discovery during travel.</t>
  </si>
  <si>
    <t xml:space="preserve">Insights Utilizing</t>
  </si>
  <si>
    <t xml:space="preserve">Share your views on the controversies related to the idea that food and drink can provide profound personal insights during journeys.</t>
  </si>
  <si>
    <t xml:space="preserve">Spaces Enhancement</t>
  </si>
  <si>
    <t xml:space="preserve">How do you perceive the controversies and debates surrounding personal growth achieved in urban settings versus natural environments during travel?</t>
  </si>
  <si>
    <t xml:space="preserve">Growth Promotion</t>
  </si>
  <si>
    <t xml:space="preserve">Express your opinion on the controversies and debates related to the role of local flavors in fostering cultural exchange and personal growth.</t>
  </si>
  <si>
    <t xml:space="preserve">Media Dominance Debate</t>
  </si>
  <si>
    <t xml:space="preserve">Share your views on the controversies surrounding the belief that nature imparts wisdom and life lessons for personal growth.</t>
  </si>
  <si>
    <t xml:space="preserve">Discuss the controversies and disputes related to the authenticity of culinary explorations and their role in personal growth.</t>
  </si>
  <si>
    <t xml:space="preserve">Character Controversy</t>
  </si>
  <si>
    <t xml:space="preserve">How do you feel about the controversies surrounding the practice of mindful eating in natural settings for personal growth during travel?</t>
  </si>
  <si>
    <t xml:space="preserve">Storytelling Disputes</t>
  </si>
  <si>
    <t xml:space="preserve">Share your opinion on the controversies surrounding the motivations behind travel for personal growth and self-discovery.</t>
  </si>
  <si>
    <t xml:space="preserve">Blurring Controversy</t>
  </si>
  <si>
    <t xml:space="preserve">How do you view the controversies and disputes surrounding the interconnectedness of travel, food, nature, and personal growth in experiences?</t>
  </si>
  <si>
    <t xml:space="preserve">Plot Resolution</t>
  </si>
  <si>
    <t xml:space="preserve">How can travelers balance their focus on gastronomic exploration with other aspects of personal growth during travel?</t>
  </si>
  <si>
    <t xml:space="preserve">Challenges Controversy</t>
  </si>
  <si>
    <t xml:space="preserve">Offer solutions for travelers to foster and maximize the impact of nature on personal growth and well-being during journeys.</t>
  </si>
  <si>
    <t xml:space="preserve">Choices Debate</t>
  </si>
  <si>
    <t xml:space="preserve">Suggest ways for travelers to utilize insights gained from specific meals or drinks to deepen their personal growth.</t>
  </si>
  <si>
    <t xml:space="preserve">Synergy Controversy</t>
  </si>
  <si>
    <t xml:space="preserve">How can travel experiences in natural environments be enhanced to contribute more effectively to personal growth and understanding?</t>
  </si>
  <si>
    <t xml:space="preserve">Growth Disputes</t>
  </si>
  <si>
    <t xml:space="preserve">Offer ideas on how to promote the role of unique local foods and drinks in fostering cultural exchange and personal growth during travel.</t>
  </si>
  <si>
    <t xml:space="preserve">Influence Debate</t>
  </si>
  <si>
    <t xml:space="preserve">Provide guidance on how travelers can apply the lessons and wisdom learned from nature to their personal growth.</t>
  </si>
  <si>
    <t xml:space="preserve">Impact Debate</t>
  </si>
  <si>
    <t xml:space="preserve">Suggest methods to ensure the authenticity of culinary explorations and their role in personal growth.</t>
  </si>
  <si>
    <t xml:space="preserve">Preferences Debate</t>
  </si>
  <si>
    <t xml:space="preserve">How can travelers incorporate mindful eating practices into their journeys to enhance personal growth?</t>
  </si>
  <si>
    <t xml:space="preserve">Views Beliefs</t>
  </si>
  <si>
    <t xml:space="preserve">Offer advice on aligning travel motivations with personal growth and self-discovery objectives.</t>
  </si>
  <si>
    <t xml:space="preserve">Perspectives Beliefs</t>
  </si>
  <si>
    <t xml:space="preserve">How can travelers enhance the understanding and recognition of the interconnectedness of travel, food, nature, and personal growth in their experiences?</t>
  </si>
  <si>
    <t xml:space="preserve">Exploration Fantasy</t>
  </si>
  <si>
    <t xml:space="preserve">Imagine a fantastical world where epicurean exploration is the primary method of personal growth. Describe this imaginative realm.</t>
  </si>
  <si>
    <t xml:space="preserve">Create an imaginative world where nature has a profound influence on personal growth and well-being during travel. Describe this universe.</t>
  </si>
  <si>
    <t xml:space="preserve">Magical Insights</t>
  </si>
  <si>
    <t xml:space="preserve">Describe an imaginative scenario where food and drink hold magical properties that provide profound personal insights during travel.</t>
  </si>
  <si>
    <t xml:space="preserve">Urban Vs. Natural</t>
  </si>
  <si>
    <t xml:space="preserve">Imagine a parallel universe where urban and natural settings are entirely different in their impact on personal growth during travel. Describe this alternate universe.</t>
  </si>
  <si>
    <t xml:space="preserve">Imagine an enchanted land where unique local flavors foster cultural exchange and personal growth in remarkable ways. Describe this imaginative journey.</t>
  </si>
  <si>
    <t xml:space="preserve">Nature'S Teacher</t>
  </si>
  <si>
    <t xml:space="preserve">Describe an imaginative world where nature becomes a teacher with a voice and wisdom to impart to travelers. How does this impact personal growth?</t>
  </si>
  <si>
    <t xml:space="preserve">Discovery Quest</t>
  </si>
  <si>
    <t xml:space="preserve">Imagine an adventurous quest where travelers set out on a mission to uncover hidden culinary treasures during their journeys. Describe this imaginative adventure.</t>
  </si>
  <si>
    <t xml:space="preserve">In an imaginative dream, every meal is a mindful experience in the midst of breathtaking natural surroundings. Describe this dreamworld.</t>
  </si>
  <si>
    <t xml:space="preserve">Describe an imaginative reality where travel motivations are completely different and unique to personal growth and self-discovery.</t>
  </si>
  <si>
    <t xml:space="preserve">Interconnectedness Dimension</t>
  </si>
  <si>
    <t xml:space="preserve">Create an imaginative dimension where the connections between travel, food, nature, and personal growth are transformed into extraordinary experiences.</t>
  </si>
  <si>
    <t xml:space="preserve">Literary Entertainment</t>
  </si>
  <si>
    <t xml:space="preserve">How do books and movies provide different forms of entertainment in your life?</t>
  </si>
  <si>
    <t xml:space="preserve">Book Adaptations</t>
  </si>
  <si>
    <t xml:space="preserve">Share your favorite book-to-film adaptations and how they impacted your entertainment experiences.</t>
  </si>
  <si>
    <t xml:space="preserve">Discuss memorable characters from books and movies that have left a lasting impression on you.</t>
  </si>
  <si>
    <t xml:space="preserve">Explore the magic of storytelling in books and movies and how it enriches your entertainment choices.</t>
  </si>
  <si>
    <t xml:space="preserve">Diverse Worlds</t>
  </si>
  <si>
    <t xml:space="preserve">How do books and movies transport you to diverse worlds and enhance your entertainment horizons?</t>
  </si>
  <si>
    <t xml:space="preserve">Genre Exploration</t>
  </si>
  <si>
    <t xml:space="preserve">Share your experiences exploring different genres in books and movies for entertainment.</t>
  </si>
  <si>
    <t xml:space="preserve">Influential Plots</t>
  </si>
  <si>
    <t xml:space="preserve">Discuss plots from books and movies that have influenced your thinking and entertainment preferences.</t>
  </si>
  <si>
    <t xml:space="preserve">Art Of Adaptation</t>
  </si>
  <si>
    <t xml:space="preserve">How does the art of adapting books into movies influence your entertainment appreciation?</t>
  </si>
  <si>
    <t xml:space="preserve">Favorite Reads</t>
  </si>
  <si>
    <t xml:space="preserve">Share your favorite books and movies, and how they have become part of your entertainment repertoire.</t>
  </si>
  <si>
    <t xml:space="preserve">Book Pairing</t>
  </si>
  <si>
    <t xml:space="preserve">Explore the concept of pairing a book with its movie adaptation for a richer entertainment experience.</t>
  </si>
  <si>
    <t xml:space="preserve">Media Preference</t>
  </si>
  <si>
    <t xml:space="preserve">Share your opinion on whether books or movies are the superior form of entertainment, and why.</t>
  </si>
  <si>
    <t xml:space="preserve">Success</t>
  </si>
  <si>
    <t xml:space="preserve">Discuss your views on the success of book-to-film adaptations and their impact on entertainment.</t>
  </si>
  <si>
    <t xml:space="preserve">Character Impact</t>
  </si>
  <si>
    <t xml:space="preserve">How do you perceive the influence of memorable characters from books and movies on your entertainment choices?</t>
  </si>
  <si>
    <t xml:space="preserve">Style Swap</t>
  </si>
  <si>
    <t xml:space="preserve">Express your opinion on the different storytelling styles in books and movies and their impact on entertainment experiences.</t>
  </si>
  <si>
    <t xml:space="preserve">Choices</t>
  </si>
  <si>
    <t xml:space="preserve">Share your views on the value of exploring different genres in books and movies for diversified entertainment.</t>
  </si>
  <si>
    <t xml:space="preserve">Plot Significance</t>
  </si>
  <si>
    <t xml:space="preserve">Discuss your opinion on the significance of influential plots in books and movies for your entertainment preferences.</t>
  </si>
  <si>
    <t xml:space="preserve">How do you view the challenges and opportunities in adapting books into movies and their impact on entertainment appreciation?</t>
  </si>
  <si>
    <t xml:space="preserve">Favorite Choices</t>
  </si>
  <si>
    <t xml:space="preserve">Share your favorite books and movies and how they reflect your unique entertainment taste.</t>
  </si>
  <si>
    <t xml:space="preserve">Media Synergy</t>
  </si>
  <si>
    <t xml:space="preserve">Express your opinion on the synergy between reading a book and watching its movie adaptation for an enhanced entertainment experience.</t>
  </si>
  <si>
    <t xml:space="preserve">Entertainment Growth</t>
  </si>
  <si>
    <t xml:space="preserve">How do books and movies influence your personal growth through entertainment? Share your perspective.</t>
  </si>
  <si>
    <t xml:space="preserve">Entertainment Switch</t>
  </si>
  <si>
    <t xml:space="preserve">In a hypothetical scenario, imagine if books and movies switched roles in your life. How would your entertainment choices be different?</t>
  </si>
  <si>
    <t xml:space="preserve">Experiment</t>
  </si>
  <si>
    <t xml:space="preserve">If you could conduct an experiment to adapt a book of your choice into a movie, how would you go about it and how would it impact entertainment?</t>
  </si>
  <si>
    <t xml:space="preserve">Transformation Hypothetical</t>
  </si>
  <si>
    <t xml:space="preserve">In a hypothetical world, if you could transform yourself into a memorable character from a book or movie, who would you become and why? How would it affect your entertainment?</t>
  </si>
  <si>
    <t xml:space="preserve">Imagine a scenario where books and movies swapped their storytelling styles. How would this change in storytelling style affect your entertainment experiences?</t>
  </si>
  <si>
    <t xml:space="preserve">Fusion Hypothetical</t>
  </si>
  <si>
    <t xml:space="preserve">In a hypothetical world, describe a scenario where genres from books and movies fused into new, unique genres. How would this impact your entertainment choices?</t>
  </si>
  <si>
    <t xml:space="preserve">Twists Experiment</t>
  </si>
  <si>
    <t xml:space="preserve">If you could experiment with changing the plot of a famous book or movie, what would you alter, and how would it change the entertainment it provides?</t>
  </si>
  <si>
    <t xml:space="preserve">Challenges Fantasy</t>
  </si>
  <si>
    <t xml:space="preserve">In an imaginative world, create a fantasy where adapting books into movies is the ultimate creative challenge. How does this impact your entertainment choices?</t>
  </si>
  <si>
    <t xml:space="preserve">Universe Hypothetical</t>
  </si>
  <si>
    <t xml:space="preserve">If you could exist within the universe of your favorite book or movie, which would you choose, and how would it enrich your entertainment experiences?</t>
  </si>
  <si>
    <t xml:space="preserve">Pairing Scenario</t>
  </si>
  <si>
    <t xml:space="preserve">Imagine a scenario where books and movies were always paired together for a comprehensive entertainment experience. How does this change the way you appreciate stories?</t>
  </si>
  <si>
    <t xml:space="preserve">In a hypothetical reality, how would the transformation of books and movies impact personal growth and entertainment in your life?</t>
  </si>
  <si>
    <t xml:space="preserve">Impact Reflection</t>
  </si>
  <si>
    <t xml:space="preserve">Reflect on the impact of books and movies on your overall entertainment experiences.</t>
  </si>
  <si>
    <t xml:space="preserve">Adaptation Reflection</t>
  </si>
  <si>
    <t xml:space="preserve">How have book-to-film adaptations influenced your entertainment choices and preferences?</t>
  </si>
  <si>
    <t xml:space="preserve">Character Influence</t>
  </si>
  <si>
    <t xml:space="preserve">Share reflections on how memorable characters from books and movies have shaped your entertainment world.</t>
  </si>
  <si>
    <t xml:space="preserve">Appreciation Reflection</t>
  </si>
  <si>
    <t xml:space="preserve">Reflect on your appreciation for the different storytelling styles in books and movies and how they enrich your entertainment.</t>
  </si>
  <si>
    <t xml:space="preserve">Exploration Reflection</t>
  </si>
  <si>
    <t xml:space="preserve">Share reflections on the value of exploring various genres in books and movies for a well-rounded entertainment experience.</t>
  </si>
  <si>
    <t xml:space="preserve">Reflect on the plots from books and movies that have had a profound influence on your entertainment preferences.</t>
  </si>
  <si>
    <t xml:space="preserve">Challenges Reflection</t>
  </si>
  <si>
    <t xml:space="preserve">Reflect on the challenges and creative opportunities in adapting books into movies and their influence on your entertainment.</t>
  </si>
  <si>
    <t xml:space="preserve">Choices Reflection</t>
  </si>
  <si>
    <t xml:space="preserve">Share reflections on your favorite books and movies and what they reveal about your entertainment preferences.</t>
  </si>
  <si>
    <t xml:space="preserve">Synergy Reflection</t>
  </si>
  <si>
    <t xml:space="preserve">Reflect on the synergy between reading a book and watching its movie adaptation and how it enhances your entertainment experience.</t>
  </si>
  <si>
    <t xml:space="preserve">Share reflections on how books and movies have influenced your personal growth and entertainment choices.</t>
  </si>
  <si>
    <t xml:space="preserve">Media Debate</t>
  </si>
  <si>
    <t xml:space="preserve">How do you feel about the debates surrounding the dominance of one medium, either books or movies, in entertainment?</t>
  </si>
  <si>
    <t xml:space="preserve">Discuss your views on the controversies surrounding the authenticity of book-to-film adaptations and their impact on entertainment.</t>
  </si>
  <si>
    <t xml:space="preserve">Share your opinion on the controversies related to the representation of characters from books in their movie adaptations and how it affects entertainment.</t>
  </si>
  <si>
    <t xml:space="preserve">How do you perceive the disputes and controversies related to the differences in storytelling styles between books and movies and their impact on entertainment?</t>
  </si>
  <si>
    <t xml:space="preserve">Genre Controversy</t>
  </si>
  <si>
    <t xml:space="preserve">Express your views on the controversies surrounding the blurring of genres in books and movies and their influence on entertainment choices.</t>
  </si>
  <si>
    <t xml:space="preserve">Plot Controversy</t>
  </si>
  <si>
    <t xml:space="preserve">Share your opinion on the controversies and disputes related to altering the plots of books when adapted into movies and their impact on entertainment.</t>
  </si>
  <si>
    <t xml:space="preserve">Discuss the controversies and disputes surrounding the creative challenges in adapting books into movies and how they affect entertainment.</t>
  </si>
  <si>
    <t xml:space="preserve">How do you feel about the debates surrounding people's favorite books and movies and the insights they provide into entertainment preferences?</t>
  </si>
  <si>
    <t xml:space="preserve">Share your opinion on the controversies surrounding the synergy between reading a book and watching its movie adaptation for enhanced entertainment.</t>
  </si>
  <si>
    <t xml:space="preserve">How do you view the disputes and controversies surrounding the influence of books and movies on personal growth through entertainment?</t>
  </si>
  <si>
    <t xml:space="preserve">Dominance Balancing</t>
  </si>
  <si>
    <t xml:space="preserve">How can individuals balance the dominance of one medium, either books or movies, to diversify their entertainment experiences?</t>
  </si>
  <si>
    <t xml:space="preserve">Authenticity Enhancement</t>
  </si>
  <si>
    <t xml:space="preserve">Offer solutions for improving the authenticity of book-to-film adaptations and their impact on entertainment.</t>
  </si>
  <si>
    <t xml:space="preserve">Representation Solutions</t>
  </si>
  <si>
    <t xml:space="preserve">Suggest strategies for ensuring the accurate representation of characters from books in their movie adaptations and how it can positively affect entertainment.</t>
  </si>
  <si>
    <t xml:space="preserve">Style Harmonization</t>
  </si>
  <si>
    <t xml:space="preserve">How can creators harmonize the storytelling styles between books and movies for a more cohesive and enjoyable entertainment experience?</t>
  </si>
  <si>
    <t xml:space="preserve">Blurring Solutions</t>
  </si>
  <si>
    <t xml:space="preserve">Offer ideas on how to navigate the blurring of genres in books and movies and make it a more enriching aspect of entertainment.</t>
  </si>
  <si>
    <t xml:space="preserve">Alteration Resolution</t>
  </si>
  <si>
    <t xml:space="preserve">Suggest ways to balance the creative liberties taken in altering plots when adapting books into movies while respecting the source material for enhanced entertainment.</t>
  </si>
  <si>
    <t xml:space="preserve">Challenges Solutions</t>
  </si>
  <si>
    <t xml:space="preserve">How can creators and filmmakers overcome creative challenges when adapting books into movies for a more captivating entertainment outcome?</t>
  </si>
  <si>
    <t xml:space="preserve">Choices Harmony</t>
  </si>
  <si>
    <t xml:space="preserve">Offer advice on how individuals can harmonize their favorite books and movies into a cohesive entertainment repertoire.</t>
  </si>
  <si>
    <t xml:space="preserve">Synergy Maximization</t>
  </si>
  <si>
    <t xml:space="preserve">How can readers and viewers make the most of the synergy between books and their movie adaptations for a richer entertainment experience?</t>
  </si>
  <si>
    <t xml:space="preserve">Enhancement Fantasy</t>
  </si>
  <si>
    <t xml:space="preserve">How can individuals enhance the connection between books, movies, and personal growth through entertainment? Offer strategies for improvement.</t>
  </si>
  <si>
    <t xml:space="preserve">Imagine a world where the roles of books and movies are reversed. How does this imaginative scenario impact your entertainment?</t>
  </si>
  <si>
    <t xml:space="preserve">Creative Experiment</t>
  </si>
  <si>
    <t xml:space="preserve">In a world of endless creative experiments, describe an imaginative scenario where you are tasked with adapting a beloved book into a movie. How does your creativity shape the entertainment outcome?</t>
  </si>
  <si>
    <t xml:space="preserve">Transformation Fantasy</t>
  </si>
  <si>
    <t xml:space="preserve">In an imaginative realm, if you could transform into a memorable character from a book or movie, who would you become, and how would it transform your entertainment?</t>
  </si>
  <si>
    <t xml:space="preserve">Style Fantasy</t>
  </si>
  <si>
    <t xml:space="preserve">Imagine a world where storytelling styles in books and movies are fluid and ever-changing. How does this imaginative world affect your entertainment experiences?</t>
  </si>
  <si>
    <t xml:space="preserve">Fusion Imagination</t>
  </si>
  <si>
    <t xml:space="preserve">Describe a fantastical world where genres from books and movies fuse to create entirely new genres. How does this imaginative universe alter your entertainment choices?</t>
  </si>
  <si>
    <t xml:space="preserve">Twists Experimentation</t>
  </si>
  <si>
    <t xml:space="preserve">In a world of experimentation, describe an imaginative scenario where you have the power to change the plot of any book or movie. How do these imaginative changes impact your entertainment?</t>
  </si>
  <si>
    <t xml:space="preserve">Challenges Adventure</t>
  </si>
  <si>
    <t xml:space="preserve">In an imaginative adventure, describe a journey filled with challenges in adapting books into movies. How does this imaginative adventure impact your entertainment?</t>
  </si>
  <si>
    <t xml:space="preserve">Universe Imagination</t>
  </si>
  <si>
    <t xml:space="preserve">If you could exist within the universe of your favorite book or movie, describe this imaginative world and how it becomes part of your entertainment.</t>
  </si>
  <si>
    <t xml:space="preserve">Pairing Dream</t>
  </si>
  <si>
    <t xml:space="preserve">Imagine a dream world where books and movies are forever paired for the ultimate entertainment experience. Describe this imaginative dream.</t>
  </si>
  <si>
    <t xml:space="preserve">In an imaginative reality, how does the transformation of books and movies impact personal growth and entertainment in your life?</t>
  </si>
  <si>
    <t xml:space="preserve">Media Dominance</t>
  </si>
  <si>
    <t xml:space="preserve">How do books and movies contribute to the preservation of cultural heritage through storytelling?</t>
  </si>
  <si>
    <t xml:space="preserve">Share your favorite book-to-movie adaptations with a strong cultural influence and how they impacted your understanding of heritage.</t>
  </si>
  <si>
    <t xml:space="preserve">Explore how books and movies have expanded your cultural horizons and understanding.</t>
  </si>
  <si>
    <t xml:space="preserve">Discuss how books and movies from different cultures have influenced your perspective on heritage.</t>
  </si>
  <si>
    <t xml:space="preserve">How do books and movies help you connect with your own cultural heritage and that of others?</t>
  </si>
  <si>
    <t xml:space="preserve">Reflect on how books and movies interpret and portray cultural heritage.</t>
  </si>
  <si>
    <t xml:space="preserve">Explore the role of books and movies in celebrating and promoting cultural diversity.</t>
  </si>
  <si>
    <t xml:space="preserve">How do books and movies shape and influence your cultural identity and sense of heritage?</t>
  </si>
  <si>
    <t xml:space="preserve">Discuss the importance of preserving cultural heritage through literature and film.</t>
  </si>
  <si>
    <t xml:space="preserve">Share your personal cultural journeys inspired by books and movies.</t>
  </si>
  <si>
    <t xml:space="preserve">Share your opinion on the influence of books and movies on cultural heritage preservation and understanding.</t>
  </si>
  <si>
    <t xml:space="preserve">Discuss your views on the impact of book-to-movie adaptations on cultural storytelling and heritage.</t>
  </si>
  <si>
    <t xml:space="preserve">Express your opinion on whether books or movies are more effective in exploring and presenting cultural heritage.</t>
  </si>
  <si>
    <t xml:space="preserve">Influence Views</t>
  </si>
  <si>
    <t xml:space="preserve">Share your views on the value of books and movies from different cultures in broadening your understanding of heritage.</t>
  </si>
  <si>
    <t xml:space="preserve">Connections Beliefs</t>
  </si>
  <si>
    <t xml:space="preserve">How do you believe books and movies can contribute to building connections between people of different cultural backgrounds?</t>
  </si>
  <si>
    <t xml:space="preserve">Interpretation Perspectives</t>
  </si>
  <si>
    <t xml:space="preserve">Express your opinion on the various perspectives offered by books and movies in interpreting cultural heritage.</t>
  </si>
  <si>
    <t xml:space="preserve">Share your views on the importance of celebrating and promoting cultural diversity through literature and film.</t>
  </si>
  <si>
    <t xml:space="preserve">Discuss your opinion on how books and movies influence and shape an individual's cultural identity and heritage sense.</t>
  </si>
  <si>
    <t xml:space="preserve">Preservation Beliefs</t>
  </si>
  <si>
    <t xml:space="preserve">Share your beliefs about the role of literature and film in preserving cultural heritage.</t>
  </si>
  <si>
    <t xml:space="preserve">Journeys Reflection</t>
  </si>
  <si>
    <t xml:space="preserve">Reflect on how your personal journeys exploring cultural heritage, inspired by books and movies, have shaped your perspective.</t>
  </si>
  <si>
    <t xml:space="preserve">Influence Experiment</t>
  </si>
  <si>
    <t xml:space="preserve">In a hypothetical experiment, imagine a world without books and movies. How would this impact the preservation and understanding of cultural heritage?</t>
  </si>
  <si>
    <t xml:space="preserve">Creative Challenge</t>
  </si>
  <si>
    <t xml:space="preserve">If you were tasked with adapting a book with rich cultural content into a movie, how would you approach it to ensure cultural heritage is faithfully represented?</t>
  </si>
  <si>
    <t xml:space="preserve">In a hypothetical scenario, imagine a world where you could transform into a character from a book or movie set in a different culture. How would this experience change your understanding of heritage?</t>
  </si>
  <si>
    <t xml:space="preserve">Interpretation Hypothetical</t>
  </si>
  <si>
    <t xml:space="preserve">If you were given the power to interpret a cultural heritage story in a book or movie in your own way, how would you go about it and what would change?</t>
  </si>
  <si>
    <t xml:space="preserve">Exchange Experimentation</t>
  </si>
  <si>
    <t xml:space="preserve">In a hypothetical world, describe an experiment where books and movies act as tools for cultural exchange. How would this impact your cultural heritage understanding?</t>
  </si>
  <si>
    <t xml:space="preserve">Perspectives Exploration</t>
  </si>
  <si>
    <t xml:space="preserve">Imagine a scenario where you could explore a story from two different cultural perspectives, one through a book and the other through a movie adaptation. How would this enrich your understanding of heritage?</t>
  </si>
  <si>
    <t xml:space="preserve">Heritage Fantasy</t>
  </si>
  <si>
    <t xml:space="preserve">In an imaginative world, describe a fantasy where cultural heritage can be transformed or altered through books and movies. How does this imaginative world affect your understanding of heritage?</t>
  </si>
  <si>
    <t xml:space="preserve">In a hypothetical challenge, how would you ensure the preservation of cultural heritage through literature and film if these media were under threat?</t>
  </si>
  <si>
    <t xml:space="preserve">Identity Transformation</t>
  </si>
  <si>
    <t xml:space="preserve">Imagine a scenario where reading a book or watching a movie had the power to transform your cultural identity and heritage. How would this affect you?</t>
  </si>
  <si>
    <t xml:space="preserve">Journey Experiment</t>
  </si>
  <si>
    <t xml:space="preserve">If you could conduct an experiment in which books and movies guide individuals on personal cultural journeys, how would you design it, and what would participants gain in terms of heritage understanding?</t>
  </si>
  <si>
    <t xml:space="preserve">Reflect on the ways books and movies have influenced your understanding and appreciation of cultural heritage.</t>
  </si>
  <si>
    <t xml:space="preserve">How have book-to-movie adaptations impacted your perspective on cultural heritage storytelling?</t>
  </si>
  <si>
    <t xml:space="preserve">Share reflections on the cultural explorations facilitated by books and movies and how they have enriched your heritage knowledge.</t>
  </si>
  <si>
    <t xml:space="preserve">Reflect on the cross-cultural influences experienced through books and movies and their significance in your understanding of heritage.</t>
  </si>
  <si>
    <t xml:space="preserve">Connections Reflection</t>
  </si>
  <si>
    <t xml:space="preserve">How have books and movies fostered connections between you and your cultural heritage as well as the heritage of others?</t>
  </si>
  <si>
    <t xml:space="preserve">Interpretation Views</t>
  </si>
  <si>
    <t xml:space="preserve">Reflect on the interpretations of cultural heritage in books and movies and how they have shaped your heritage perception.</t>
  </si>
  <si>
    <t xml:space="preserve">Diversity Controversy</t>
  </si>
  <si>
    <t xml:space="preserve">Share reflections on the importance of cultural diversity and how books and movies contribute to its celebration.</t>
  </si>
  <si>
    <t xml:space="preserve">Reflect on how books and movies have influenced your cultural identity and heritage sense.</t>
  </si>
  <si>
    <t xml:space="preserve">Preservation Reflection</t>
  </si>
  <si>
    <t xml:space="preserve">Discuss your reflections on the role of books and movies in preserving cultural heritage.</t>
  </si>
  <si>
    <t xml:space="preserve">Reflect on your personal cultural journeys inspired by books and movies and the changes they have brought to your heritage understanding.</t>
  </si>
  <si>
    <t xml:space="preserve">Controversial Views</t>
  </si>
  <si>
    <t xml:space="preserve">How do you perceive the controversies surrounding the influence of books and movies on cultural heritage preservation and interpretation?</t>
  </si>
  <si>
    <t xml:space="preserve">Share your views on the controversies related to the authenticity of cultural representation in book-to-movie adaptations and their influence on heritage.</t>
  </si>
  <si>
    <t xml:space="preserve">Exploration Disputes</t>
  </si>
  <si>
    <t xml:space="preserve">How do you view the disputes and controversies surrounding the effectiveness of books and movies in exploring and presenting cultural heritage?</t>
  </si>
  <si>
    <t xml:space="preserve">Influence Controversies</t>
  </si>
  <si>
    <t xml:space="preserve">Discuss your opinion on the disputes and controversies related to the value of books and movies from different cultures in broadening understanding of heritage.</t>
  </si>
  <si>
    <t xml:space="preserve">Connections Debates</t>
  </si>
  <si>
    <t xml:space="preserve">Express your views on the debates surrounding the role of books and movies in building connections between people of different cultural backgrounds.</t>
  </si>
  <si>
    <t xml:space="preserve">Interpretation Controversy</t>
  </si>
  <si>
    <t xml:space="preserve">How do you perceive the disputes and controversies related to the various interpretations offered by books and movies in the context of cultural heritage?</t>
  </si>
  <si>
    <t xml:space="preserve">Share your opinion on the controversies surrounding the importance of celebrating and promoting cultural diversity through literature and film.</t>
  </si>
  <si>
    <t xml:space="preserve">Identity Disputes</t>
  </si>
  <si>
    <t xml:space="preserve">Discuss your views on the disputes and controversies surrounding the influence of books and movies on an individual's cultural identity and heritage sense.</t>
  </si>
  <si>
    <t xml:space="preserve">Preservation Controversy</t>
  </si>
  <si>
    <t xml:space="preserve">How do you feel about the controversies surrounding the role of literature and film in preserving cultural heritage?</t>
  </si>
  <si>
    <t xml:space="preserve">Journeys Controversies</t>
  </si>
  <si>
    <t xml:space="preserve">Express your views on the disputes and controversies surrounding personal cultural journeys inspired by books and movies and their impact on heritage understanding.</t>
  </si>
  <si>
    <t xml:space="preserve">Influence Solutions</t>
  </si>
  <si>
    <t xml:space="preserve">Offer solutions for addressing concerns about the influence of books and movies on cultural heritage.</t>
  </si>
  <si>
    <t xml:space="preserve">Authenticity Improvements</t>
  </si>
  <si>
    <t xml:space="preserve">Suggest strategies for improving the authenticity of cultural representation in book-to-movie adaptations.</t>
  </si>
  <si>
    <t xml:space="preserve">Exploration Enhancements</t>
  </si>
  <si>
    <t xml:space="preserve">Provide ideas for enhancing the effectiveness of books and movies in exploring and presenting cultural heritage.</t>
  </si>
  <si>
    <t xml:space="preserve">Influence Resolutions</t>
  </si>
  <si>
    <t xml:space="preserve">Offer solutions for promoting the value of books and movies from different cultures in broadening understanding of heritage.</t>
  </si>
  <si>
    <t xml:space="preserve">Connections Building</t>
  </si>
  <si>
    <t xml:space="preserve">How can books and movies be used to build stronger connections between people of different cultural backgrounds?</t>
  </si>
  <si>
    <t xml:space="preserve">Interpretation Solutions</t>
  </si>
  <si>
    <t xml:space="preserve">Suggest ways to address disputes and controversies related to the interpretation of cultural heritage in books and movies.</t>
  </si>
  <si>
    <t xml:space="preserve">Offer strategies for promoting the importance of celebrating and promoting cultural diversity through literature and film.</t>
  </si>
  <si>
    <t xml:space="preserve">Identity Enhancement</t>
  </si>
  <si>
    <t xml:space="preserve">How can books and movies contribute to a more positive influence on an individual's cultural identity and heritage sense?</t>
  </si>
  <si>
    <t xml:space="preserve">Preservation Strategies</t>
  </si>
  <si>
    <t xml:space="preserve">Share your ideas on how literature and film can play a more significant role in preserving cultural heritage.</t>
  </si>
  <si>
    <t xml:space="preserve">Journey Improvement</t>
  </si>
  <si>
    <t xml:space="preserve">How can personal cultural journeys inspired by books and movies be improved to enhance heritage understanding?</t>
  </si>
  <si>
    <t xml:space="preserve">Influence Imagination</t>
  </si>
  <si>
    <t xml:space="preserve">Imagine a world where books and movies have even more significant influence on cultural heritage. How does this imaginative scenario shape your perspective?</t>
  </si>
  <si>
    <t xml:space="preserve">In an imaginative experiment, describe how you would approach adapting a book with rich cultural content into a movie, ensuring faithful representation of heritage.</t>
  </si>
  <si>
    <t xml:space="preserve">In a fantasy world, imagine transforming into a character from a book or movie set in a different culture. How does this imaginative experience change your understanding of heritage?</t>
  </si>
  <si>
    <t xml:space="preserve">If you were given the power to interpret a cultural heritage story in a book or movie in your way, how would your imaginative interpretation differ from the original?</t>
  </si>
  <si>
    <t xml:space="preserve">Exchange Adventure</t>
  </si>
  <si>
    <t xml:space="preserve">Describe an imaginative adventure where books and movies act as tools for cultural exchange between different communities. How does this imaginative journey affect heritage understanding?</t>
  </si>
  <si>
    <t xml:space="preserve">Perspectives Imagination</t>
  </si>
  <si>
    <t xml:space="preserve">Imagine a world where you can explore a story from two different cultural perspectives, one through a book and the other through a movie adaptation. How does this imaginative exploration enrich your understanding of heritage?</t>
  </si>
  <si>
    <t xml:space="preserve">In an imaginative fantasy, describe a world where cultural heritage can be transformed or altered through books and movies. How does this imaginative world affect your heritage understanding?</t>
  </si>
  <si>
    <t xml:space="preserve">In an imaginative challenge, how would you ensure the preservation of cultural heritage through literature and film if these media were under threat?</t>
  </si>
  <si>
    <t xml:space="preserve">Imagine a scenario where reading a book or watching a movie had the power to transform your cultural identity and heritage. How would this imaginative transformation affect you?</t>
  </si>
  <si>
    <t xml:space="preserve">If you could conduct an imaginative experiment in which books and movies guide individuals on personal cultural journeys, how would you design it, and what would participants gain in terms of heritage understanding?</t>
  </si>
  <si>
    <t xml:space="preserve">Sustainable Energy</t>
  </si>
  <si>
    <t xml:space="preserve">Picture a society where technology has solved the challenge of sustainable energy production. How could this change the focus of careers and industries?</t>
  </si>
  <si>
    <t xml:space="preserve">C1</t>
  </si>
  <si>
    <t xml:space="preserve">Crisis Prediction</t>
  </si>
  <si>
    <t xml:space="preserve">Envision a future where AI has advanced to the point of predicting and preventing major global crises. How might this impact the role of governments and humanitarian organizations?</t>
  </si>
  <si>
    <t xml:space="preserve">Secure Tech</t>
  </si>
  <si>
    <t xml:space="preserve">If you were tasked with developing a highly secure and private communication technology, what features and safeguards would you incorporate?</t>
  </si>
  <si>
    <t xml:space="preserve">Imagine a scenario where you could communicate with characters from different books and movies that celebrate cultural heritage. What questions or discussions would you initiate?</t>
  </si>
  <si>
    <t xml:space="preserve">Time Traveler's Mission</t>
  </si>
  <si>
    <t xml:space="preserve">If you were a time traveler, how would you use your knowledge to document and protect cultural heritage from the past for future generations, and what lessons would you bring back to the present?</t>
  </si>
  <si>
    <t xml:space="preserve">Suppose you could organize a global cultural heritage festival that showcases the traditions, arts, and cuisines of different cultures. What themes and activities would define the event, and how would it promote cultural understanding and appreciation?</t>
  </si>
  <si>
    <t xml:space="preserve">Imagine a world where technology allows individuals to instantly learn new skills and languages. How might this influence career development and international job markets?</t>
  </si>
  <si>
    <t xml:space="preserve">Bias-Free AI</t>
  </si>
  <si>
    <t xml:space="preserve">Envision a future where AI algorithms have eliminated all biases in hiring decisions. How might this contribute to a fairer job market?</t>
  </si>
  <si>
    <t xml:space="preserve">Ethical Advisor</t>
  </si>
  <si>
    <t xml:space="preserve">If you were tasked with designing an AI-powered ethical financial advisor, what features and considerations would you prioritize?</t>
  </si>
  <si>
    <t xml:space="preserve">Space Living</t>
  </si>
  <si>
    <t xml:space="preserve">Picture a world where technology has enabled individuals to live and work in space. How could this open up new career opportunities and challenges?</t>
  </si>
  <si>
    <t xml:space="preserve">UBI Impact</t>
  </si>
  <si>
    <t xml:space="preserve">Picture a future where governments have implemented a universal basic income (UBI) to support workers displaced by automation. How could this reshape career choices and job markets?</t>
  </si>
  <si>
    <t xml:space="preserve">If you could create a tech startup that focuses on improving mental health in the workplace, what innovative solutions would you propose?</t>
  </si>
  <si>
    <t xml:space="preserve">Supply Chains</t>
  </si>
  <si>
    <t xml:space="preserve">Imagine a society where autonomous AI systems handle all aspects of supply chain management. How might this impact job roles and global trade?</t>
  </si>
  <si>
    <t xml:space="preserve">Suppose you had access to a magical library that contained unwritten books and unmade movies focused on cultural heritage. What story or setting would you select to bring to life?</t>
  </si>
  <si>
    <t xml:space="preserve">Historical Experience</t>
  </si>
  <si>
    <t xml:space="preserve">If you could transport yourself to any historical era depicted in a book or movie to experience its cultural heritage, where and when would you go, and what experiences would you seek?</t>
  </si>
  <si>
    <t xml:space="preserve">Influence Plot</t>
  </si>
  <si>
    <t xml:space="preserve">Imagine a scenario where you could enter the plot of a book or movie and influence the characters' understanding and appreciation of cultural heritage. How would you do so?</t>
  </si>
  <si>
    <t xml:space="preserve">Character Role</t>
  </si>
  <si>
    <t xml:space="preserve">If you could become a character in a book or movie that celebrates cultural heritage, who would you be, and how would you contribute to the preservation of that heritage?</t>
  </si>
  <si>
    <t xml:space="preserve">Folklore Fusion</t>
  </si>
  <si>
    <t xml:space="preserve">Imagine a future where you could blend the cultural traditions and folklore of different societies into a single narrative in a book or movie. What would your creation look like?</t>
  </si>
  <si>
    <t xml:space="preserve">Historical Reimagining</t>
  </si>
  <si>
    <t xml:space="preserve">If you were tasked with reimagining a well-known cultural celebration or historical event in a book or movie, how would you approach the project?</t>
  </si>
  <si>
    <t xml:space="preserve">If you could become a cultural ambassador for a fictional world depicted in a book or movie, how would you represent and promote its heritage to the outside world?</t>
  </si>
  <si>
    <t xml:space="preserve">Lost Discovery</t>
  </si>
  <si>
    <t xml:space="preserve">If you could bring a long-lost manuscript or film reel from a forgotten cultural work to the present day, what would it reveal about that heritage, and how would it be received?</t>
  </si>
  <si>
    <t xml:space="preserve">Heritage Contribution</t>
  </si>
  <si>
    <t xml:space="preserve">Suppose you were a character in a book or movie that focuses on preserving cultural heritage. How would you contribute to the efforts of heritage preservation, and what challenges would you face?</t>
  </si>
  <si>
    <t xml:space="preserve">Interactive Experience</t>
  </si>
  <si>
    <t xml:space="preserve">If you could create an interactive book or movie experience that allows the audience to actively participate in celebrating cultural heritage, what would it entail, and how would it engage the audience?</t>
  </si>
  <si>
    <t xml:space="preserve">Suppose you were a screenwriter tasked with adapting a renowned book set in one cultural context into a movie set in another. How would you approach the challenge?</t>
  </si>
  <si>
    <t xml:space="preserve">Angle Exploration</t>
  </si>
  <si>
    <t xml:space="preserve">If you had the ability to rewrite the storyline of a famous book or movie to explore cultural heritage from a different angle, what angle would you choose, and why?</t>
  </si>
  <si>
    <t xml:space="preserve">Imagine a world where you could merge the cultural traditions and folklore of different societies into a single narrative in a book or movie. How would you craft this story?</t>
  </si>
  <si>
    <t xml:space="preserve">What approaches can tech startups take to secure funding and scale their businesses without compromising their values?</t>
  </si>
  <si>
    <t xml:space="preserve">Reporting Ethics</t>
  </si>
  <si>
    <t xml:space="preserve">How might companies incentivize employees to report unethical behavior related to technology development?</t>
  </si>
  <si>
    <t xml:space="preserve">What strategies could be employed to address the digital divide and provide internet access to underserved communities?</t>
  </si>
  <si>
    <t xml:space="preserve">Global Compliance</t>
  </si>
  <si>
    <t xml:space="preserve">How can businesses navigate the complex landscape of international data privacy regulations while operating globally?</t>
  </si>
  <si>
    <t xml:space="preserve">Political Accountability</t>
  </si>
  <si>
    <t xml:space="preserve">What steps should be taken to hold tech companies accountable for their contributions to political campaigns and lobbying?</t>
  </si>
  <si>
    <t xml:space="preserve">Ethical Communication</t>
  </si>
  <si>
    <t xml:space="preserve">How can technology companies effectively communicate their ethical commitments to consumers and the public?</t>
  </si>
  <si>
    <t xml:space="preserve">How can organizations ensure the responsible and ethical use of AI in areas like healthcare diagnosis and treatment?</t>
  </si>
  <si>
    <t xml:space="preserve">How can companies strike a balance between the benefits of remote work and maintaining a cohesive organizational culture?</t>
  </si>
  <si>
    <t xml:space="preserve">What practical steps can individuals take to maintain work-life balance in highly demanding tech careers?</t>
  </si>
  <si>
    <t xml:space="preserve">Tech Associations</t>
  </si>
  <si>
    <t xml:space="preserve">How might professional organizations and associations support career development and ethics in the tech sector?</t>
  </si>
  <si>
    <t xml:space="preserve">What solutions can be proposed to address concerns about the impact of AI on job displacement?</t>
  </si>
  <si>
    <t xml:space="preserve">How might governments and educational institutions collaborate to provide accessible tech education and training?</t>
  </si>
  <si>
    <t xml:space="preserve">Bias Mitigation</t>
  </si>
  <si>
    <t xml:space="preserve">What methods could be employed to encourage diversity and inclusion in tech companies and eliminate bias in AI algorithms?</t>
  </si>
  <si>
    <t xml:space="preserve">AI Diagnostics</t>
  </si>
  <si>
    <t xml:space="preserve">Picture a world where the majority of healthcare diagnoses are made by AI systems. How might this affect the role of medical professionals?</t>
  </si>
  <si>
    <t xml:space="preserve">Ethical Framework</t>
  </si>
  <si>
    <t xml:space="preserve">If you were tasked with creating an ethical framework for AI development, what principles would guide your decisions?</t>
  </si>
  <si>
    <t xml:space="preserve">Human-Level AI</t>
  </si>
  <si>
    <t xml:space="preserve">Imagine a future where AI has achieved human-level intelligence. What ethical dilemmas might this pose for technology and society?</t>
  </si>
  <si>
    <t xml:space="preserve">Virtual Education</t>
  </si>
  <si>
    <t xml:space="preserve">Imagine a society where all education is delivered through virtual reality. How might this reshape traditional educational institutions and career paths?</t>
  </si>
  <si>
    <t xml:space="preserve">Blockchain ID</t>
  </si>
  <si>
    <t xml:space="preserve">Envision a future where blockchain technology has revolutionized the way governments and organizations handle identity verification. How would this change society?</t>
  </si>
  <si>
    <t xml:space="preserve">Global Problem</t>
  </si>
  <si>
    <t xml:space="preserve">If you could develop a novel technology to address a pressing global issue, what problem would you choose to solve?</t>
  </si>
  <si>
    <t xml:space="preserve">Autonomous Transport</t>
  </si>
  <si>
    <t xml:space="preserve">Envision a society where all transportation is autonomous. How could this impact job roles and urban planning?</t>
  </si>
  <si>
    <t xml:space="preserve">Employee Well-Being</t>
  </si>
  <si>
    <t xml:space="preserve">How can organizations create environments that support employee well-being and mental health in the context of a tech-driven world?</t>
  </si>
  <si>
    <t xml:space="preserve">Bias in Hiring</t>
  </si>
  <si>
    <t xml:space="preserve">What strategies could be implemented to address the potential bias and discrimination issues associated with AI-powered hiring tools?</t>
  </si>
  <si>
    <t xml:space="preserve">What mechanisms can be established to ensure transparency and accountability in the development of AI algorithms?</t>
  </si>
  <si>
    <t xml:space="preserve">Startup Ecosystem</t>
  </si>
  <si>
    <t xml:space="preserve">If you could design an ideal tech ecosystem for startups, what elements would you include to ensure their success?</t>
  </si>
  <si>
    <t xml:space="preserve">Picture a future where AI-driven personal assistants have become a standard part of every professional's life. How might this change the way people work?</t>
  </si>
  <si>
    <t xml:space="preserve">Remote Transformation</t>
  </si>
  <si>
    <t xml:space="preserve">Imagine a world where technology has eliminated all barriers to remote work. How would this transform careers and industries?</t>
  </si>
  <si>
    <t xml:space="preserve">Suppose you had the opportunity to collaborate with a renowned author to create a brand-new story that showcases the cultural heritage of a fictional world. What would the story entail?</t>
  </si>
  <si>
    <t xml:space="preserve">Do you think that the popularity of certain books and movies set in specific cultural contexts can lead to cultural appropriation or commodification? Discuss.</t>
  </si>
  <si>
    <t xml:space="preserve">Narrative Simplification</t>
  </si>
  <si>
    <t xml:space="preserve">Should the consumption of books and movies that depict cultural heritage be discouraged if they oversimplify complex narratives and traditions? Why or why not?</t>
  </si>
  <si>
    <t xml:space="preserve">In your view, should books and movies set in the past be held to higher standards of cultural accuracy and authenticity? Explain.</t>
  </si>
  <si>
    <t xml:space="preserve">Do you believe that adaptations of classic literature into modern settings and cultural contexts can enhance or dilute the original cultural messages and themes? Explain.</t>
  </si>
  <si>
    <t xml:space="preserve">Diversity Prioritization</t>
  </si>
  <si>
    <t xml:space="preserve">Should the entertainment industry prioritize diversity and representation in casting and storytelling to ensure authentic depictions of cultural heritage? Why or why not?</t>
  </si>
  <si>
    <t xml:space="preserve">In your opinion, should books and movies set in culturally rich settings provide context and explanations for unfamiliar cultural traditions and practices?</t>
  </si>
  <si>
    <t xml:space="preserve">Narrative Dilution</t>
  </si>
  <si>
    <t xml:space="preserve">Do you believe that adaptations of books into movies often fail to capture the depth and nuance of cultural heritage, resulting in diluted or misinterpreted narratives?</t>
  </si>
  <si>
    <t xml:space="preserve">Do you think that books and movies have a responsibility to educate the audience about the significance and importance of preserving cultural heritage? Explain.</t>
  </si>
  <si>
    <t xml:space="preserve">Cross-Cultural Impact</t>
  </si>
  <si>
    <t xml:space="preserve">Should adaptations of books and movies into different languages and cultural settings be encouraged as a means of promoting cross-cultural understanding? Why or why not?</t>
  </si>
  <si>
    <t xml:space="preserve">Cultural Consultation</t>
  </si>
  <si>
    <t xml:space="preserve">In your view, should authors and filmmakers be required to consult with cultural experts and representatives when creating works that explore cultural heritage?</t>
  </si>
  <si>
    <t xml:space="preserve">Should there be stricter regulations on the marketing and promotion of books and movies that explore cultural heritage, particularly to prevent stereotypes and misconceptions?</t>
  </si>
  <si>
    <t xml:space="preserve">Challenges Address</t>
  </si>
  <si>
    <t xml:space="preserve">In your opinion, do books and movies have a responsibility to address the challenges and controversies surrounding cultural heritage preservation? Why or why not?</t>
  </si>
  <si>
    <t xml:space="preserve">Misrepresentation Consequences</t>
  </si>
  <si>
    <t xml:space="preserve">Should there be consequences for authors and filmmakers who misrepresent or appropriate cultural heritage in their works, even if unintentionally? Discuss.</t>
  </si>
  <si>
    <t xml:space="preserve">Memory Medium</t>
  </si>
  <si>
    <t xml:space="preserve">Can you reflect on the importance of preserving cultural heritage through the lens of books and movies as vehicles of memory and storytelling?</t>
  </si>
  <si>
    <t xml:space="preserve">How has technology, such as digital media and streaming platforms, influenced the way you access and engage with books and movies about cultural heritage?</t>
  </si>
  <si>
    <t xml:space="preserve">Societal Impact</t>
  </si>
  <si>
    <t xml:space="preserve">Can you share a moment when a book or movie provided you with a deeper appreciation of the role of cultural heritage in shaping societies and identities?</t>
  </si>
  <si>
    <t xml:space="preserve">Balance Approach</t>
  </si>
  <si>
    <t xml:space="preserve">How do you balance your consumption of books and movies that explore cultural heritage with other forms of entertainment and information?</t>
  </si>
  <si>
    <t xml:space="preserve">Family Heritage</t>
  </si>
  <si>
    <t xml:space="preserve">Can you describe a book or movie that encouraged you to delve deeper into your own family's cultural history and heritage?</t>
  </si>
  <si>
    <t xml:space="preserve">How do you use books and movies as a means of self-expression and cultural sharing, such as through discussions, reviews, or creative projects?</t>
  </si>
  <si>
    <t xml:space="preserve">Documentation Method</t>
  </si>
  <si>
    <t xml:space="preserve">How do you document and preserve your thoughts and reactions to the books and movies that celebrate cultural heritage?</t>
  </si>
  <si>
    <t xml:space="preserve">Do you think that the portrayal of cultural heritage in books and movies can inadvertently perpetuate stereotypes and biases? Why or why not?</t>
  </si>
  <si>
    <t xml:space="preserve">Content Guidelines</t>
  </si>
  <si>
    <t xml:space="preserve">Should books and movies that explore cultural heritage be subject to content rating systems and cultural sensitivity guidelines? Share your viewpoint.</t>
  </si>
  <si>
    <t xml:space="preserve">Cultural Reinterpretation</t>
  </si>
  <si>
    <t xml:space="preserve">In your view, is it acceptable for authors and filmmakers from one culture to reinterpret or reimagine the heritage of another culture in their works?</t>
  </si>
  <si>
    <t xml:space="preserve">Recurring Favorites</t>
  </si>
  <si>
    <t xml:space="preserve">Can you describe a book or movie that you return to repeatedly because it continues to resonate with you on a personal and cultural level?</t>
  </si>
  <si>
    <t xml:space="preserve">Shared Connection</t>
  </si>
  <si>
    <t xml:space="preserve">How do books and movies serve as a form of shared experience and connection with others, especially when it comes to celebrating cultural traditions and practices?</t>
  </si>
  <si>
    <t xml:space="preserve">In your opinion, should authors and filmmakers be allowed to take creative liberties with cultural heritage in their works, even if it means deviating from historical accuracy? Explain.</t>
  </si>
  <si>
    <t xml:space="preserve">What measures can be implemented to hold authors and filmmakers accountable for the accuracy and fairness of their portrayals of cultural heritage?</t>
  </si>
  <si>
    <t xml:space="preserve">How can the entertainment industry actively prioritize diversity and representation in casting and storytelling to authentically depict cultural heritage?</t>
  </si>
  <si>
    <t xml:space="preserve">Cross-Cultural Promotion</t>
  </si>
  <si>
    <t xml:space="preserve">What strategies can be employed to promote cross-cultural understanding and tolerance through the consumption of books and movies?</t>
  </si>
  <si>
    <t xml:space="preserve">Government Cooperation</t>
  </si>
  <si>
    <t xml:space="preserve">How can government and cultural preservation organizations work together to protect and promote cultural heritage through books and movies?</t>
  </si>
  <si>
    <t xml:space="preserve">Cultural Marketing</t>
  </si>
  <si>
    <t xml:space="preserve">What actions can be taken to ensure that the marketing and promotion of books and movies that explore cultural heritage are culturally sensitive and responsible?</t>
  </si>
  <si>
    <t xml:space="preserve">Diverse Storytelling</t>
  </si>
  <si>
    <t xml:space="preserve">How can authors and filmmakers incorporate diverse perspectives and voices when telling stories that involve cultural heritage?</t>
  </si>
  <si>
    <t xml:space="preserve">Engagement Methods</t>
  </si>
  <si>
    <t xml:space="preserve">How can readers and viewers actively engage with books and movies to promote meaningful discussions and awareness of cultural heritage?</t>
  </si>
  <si>
    <t xml:space="preserve">Immersive Adventure</t>
  </si>
  <si>
    <t xml:space="preserve">If you could enter the world of any book or movie that celebrates cultural heritage, which one would you choose, and what adventures would you have there?</t>
  </si>
  <si>
    <t xml:space="preserve">Cultural Rewrite</t>
  </si>
  <si>
    <t xml:space="preserve">Imagine a scenario where you could rewrite the ending of a classic book or movie to explore a different cultural heritage. What culture would you introduce?</t>
  </si>
  <si>
    <t xml:space="preserve">Filmmaker Approach</t>
  </si>
  <si>
    <t xml:space="preserve">If you were a filmmaker, how would you approach the challenge of creating an authentic adaptation of a beloved book set in a unique cultural context?</t>
  </si>
  <si>
    <t xml:space="preserve">What actions can be taken to encourage authors and filmmakers to include cultural context and explanations in their works set in culturally rich settings?</t>
  </si>
  <si>
    <t xml:space="preserve">Digital Enhancement</t>
  </si>
  <si>
    <t xml:space="preserve">How can technology and digital media platforms be leveraged to make books and movies about cultural heritage more accessible and interactive?</t>
  </si>
  <si>
    <t xml:space="preserve">What steps can be taken to ensure that adaptations of classic literature into modern cultural settings and contexts are respectful and true to the original themes and messages?</t>
  </si>
  <si>
    <t xml:space="preserve">Creative Ethics</t>
  </si>
  <si>
    <t xml:space="preserve">How can authors and filmmakers strike a balance between creative expression and the ethical representation of cultural heritage in their works?</t>
  </si>
  <si>
    <t xml:space="preserve">Accurate Depictions</t>
  </si>
  <si>
    <t xml:space="preserve">What measures can be taken to ensure that books and movies accurately and respectfully depict cultural traditions and practices?</t>
  </si>
  <si>
    <t xml:space="preserve">How can educators and schools use books and movies as tools for teaching cultural awareness and sensitivity to students?</t>
  </si>
  <si>
    <t xml:space="preserve">Marginalized Voices</t>
  </si>
  <si>
    <t xml:space="preserve">Do you believe that books and movies that explore cultural heritage should provide opportunities for marginalized voices and perspectives to be heard and represented? Discuss.</t>
  </si>
  <si>
    <t xml:space="preserve">Should the government play a role in regulating and overseeing the accurate representation of cultural heritage in books and movies? Why or why not?</t>
  </si>
  <si>
    <t xml:space="preserve">Cultural Distinction</t>
  </si>
  <si>
    <t xml:space="preserve">In your opinion, should there be a distinction between books and movies that authentically celebrate cultural heritage and those that exploit it for commercial gain? Explain.</t>
  </si>
  <si>
    <t xml:space="preserve">Inclusion Promotion</t>
  </si>
  <si>
    <t xml:space="preserve">What strategies can authors and filmmakers employ to promote diversity and inclusion in both the creation and representation of cultural heritage in their works?</t>
  </si>
  <si>
    <t xml:space="preserve">Media Literacy</t>
  </si>
  <si>
    <t xml:space="preserve">What initiatives can be launched to promote critical thinking and media literacy among readers and viewers of books and movies about cultural heritage?</t>
  </si>
  <si>
    <t xml:space="preserve">Adaptation Balance</t>
  </si>
  <si>
    <t xml:space="preserve">How can authors and filmmakers navigate the challenges of adapting culturally rich books into movies without oversimplifying or misrepresenting the content?</t>
  </si>
  <si>
    <t xml:space="preserve">Support Encouragement</t>
  </si>
  <si>
    <t xml:space="preserve">What strategies can be employed to encourage readers and viewers to seek out and support books and movies that celebrate cultural diversity and heritage?</t>
  </si>
  <si>
    <t xml:space="preserve">Global Accessibility</t>
  </si>
  <si>
    <t xml:space="preserve">How can content creators and distributors ensure that books and movies exploring cultural heritage are accessible to diverse audiences worldwide?</t>
  </si>
  <si>
    <t xml:space="preserve">Bias Challenge</t>
  </si>
  <si>
    <t xml:space="preserve">What actions can be taken to address and challenge the perpetuation of stereotypes and biases in books and movies that touch on cultural heritage?</t>
  </si>
  <si>
    <t xml:space="preserve">How can authors and filmmakers collaborate with cultural experts and representatives to ensure the authenticity and accuracy of their works?</t>
  </si>
  <si>
    <t xml:space="preserve">Tech Job Satisfaction</t>
  </si>
  <si>
    <t xml:space="preserve">What is your perspective on the impact of technology on job satisfaction and employee retention in the tech sector?</t>
  </si>
  <si>
    <t xml:space="preserve">AI Autonomy</t>
  </si>
  <si>
    <t xml:space="preserve">Do you think AI has the potential to become truly autonomous and self-aware, and what ethical concerns does this raise?</t>
  </si>
  <si>
    <t xml:space="preserve">In your opinion, should tech companies prioritize user data privacy over targeted advertising and personalized experiences?</t>
  </si>
  <si>
    <t xml:space="preserve">In your opinion, is it ethical for companies to invest in developing technology for space exploration when there are pressing global issues?</t>
  </si>
  <si>
    <t xml:space="preserve">How do you view the role of government in regulating emerging technologies like genetic engineering and AI in healthcare?</t>
  </si>
  <si>
    <t xml:space="preserve">Tech Opt-Out</t>
  </si>
  <si>
    <t xml:space="preserve">Should individuals have the right to opt out of technologies like AI and facial recognition in public spaces?</t>
  </si>
  <si>
    <t xml:space="preserve">What are your thoughts on the ethical implications of technology companies working with government agencies on surveillance projects?</t>
  </si>
  <si>
    <t xml:space="preserve">Gig Entrepreneurship</t>
  </si>
  <si>
    <t xml:space="preserve">Do you think the gig economy has transformed the meaning of entrepreneurship in the technology sector?</t>
  </si>
  <si>
    <t xml:space="preserve">AI Hiring Bias</t>
  </si>
  <si>
    <t xml:space="preserve">How should companies address the potential bias and discrimination issues associated with AI-powered hiring tools?</t>
  </si>
  <si>
    <t xml:space="preserve">Tech Degrees</t>
  </si>
  <si>
    <t xml:space="preserve">In your opinion, are traditional degrees still valuable in tech careers, or should we rely more on certifications and online courses?</t>
  </si>
  <si>
    <t xml:space="preserve">How do you foresee the role of empathy and emotional intelligence in leadership positions in tech companies?</t>
  </si>
  <si>
    <t xml:space="preserve">Ethical AI Standards</t>
  </si>
  <si>
    <t xml:space="preserve">Should there be industry standards and certifications for ethical AI development, and why or why not?</t>
  </si>
  <si>
    <t xml:space="preserve">What is your view on the impact of technology on mental health in the workplace, and how can it be improved?</t>
  </si>
  <si>
    <t xml:space="preserve">If you were in charge of shaping a national tech education policy, what changes would you propose to meet future workforce needs?</t>
  </si>
  <si>
    <t xml:space="preserve">Access to Tech</t>
  </si>
  <si>
    <t xml:space="preserve">Imagine a society where every individual has access to advanced technology. How might this influence career choices?</t>
  </si>
  <si>
    <t xml:space="preserve">VC Funding</t>
  </si>
  <si>
    <t xml:space="preserve">If you were an entrepreneur in the tech sector, how would you navigate the challenges of securing venture capital funding?</t>
  </si>
  <si>
    <t xml:space="preserve">Imagine a world where all employees have augmented reality devices. How might this affect professional training and development?</t>
  </si>
  <si>
    <t xml:space="preserve">If you were a consultant for a company transitioning to a remote work model, what advice would you give to ensure success?</t>
  </si>
  <si>
    <t xml:space="preserve">In a hypothetical future, how could the development of AI ethics committees impact the tech industry's practices?</t>
  </si>
  <si>
    <t xml:space="preserve">AI Hiring</t>
  </si>
  <si>
    <t xml:space="preserve">In a hypothetical world, how would you regulate AI algorithms to prevent them from making biased hiring decisions?</t>
  </si>
  <si>
    <t xml:space="preserve">Innovation Balance</t>
  </si>
  <si>
    <t xml:space="preserve">If you were a CEO of a tech company, how would you balance innovation and social responsibility in your business strategy?</t>
  </si>
  <si>
    <t xml:space="preserve">Tech Job Loss</t>
  </si>
  <si>
    <t xml:space="preserve">How should society address the potential loss of jobs and industries due to automation and AI in the coming years?</t>
  </si>
  <si>
    <t xml:space="preserve">What role should corporate social responsibility play in the decision-making of technology companies?</t>
  </si>
  <si>
    <t xml:space="preserve">Equal Tech Access</t>
  </si>
  <si>
    <t xml:space="preserve">If you were tasked with addressing the digital divide, what strategies would you employ to ensure equal access to tech careers?</t>
  </si>
  <si>
    <t xml:space="preserve">Imagine a scenario where AI-driven virtual assistants handle routine tasks. How might this affect job roles in your field?</t>
  </si>
  <si>
    <t xml:space="preserve">Creative Work</t>
  </si>
  <si>
    <t xml:space="preserve">If you could design a work environment that optimally promotes creativity and collaboration, what would it look like?</t>
  </si>
  <si>
    <t xml:space="preserve">Health-Tech Careers</t>
  </si>
  <si>
    <t xml:space="preserve">How do you foresee the intersection of health and technology shaping careers in the future?</t>
  </si>
  <si>
    <t xml:space="preserve">What ethical dilemmas might arise from the use of AI in the workplace, and how can they be addressed?</t>
  </si>
  <si>
    <t xml:space="preserve">What are the key challenges and benefits of remote work in tech-related jobs?</t>
  </si>
  <si>
    <t xml:space="preserve">Tech Well-Being</t>
  </si>
  <si>
    <t xml:space="preserve">How can professionals strike a balance between the rapid pace of technology and their personal well-being?</t>
  </si>
  <si>
    <t xml:space="preserve">What are the implications of the gig economy for long-term career development and financial stability?</t>
  </si>
  <si>
    <t xml:space="preserve">Startup Advice</t>
  </si>
  <si>
    <t xml:space="preserve">What advice would you give to someone starting a career in a tech startup?</t>
  </si>
  <si>
    <t xml:space="preserve">Adapt to Tech</t>
  </si>
  <si>
    <t xml:space="preserve">How can professionals continuously adapt to technological changes to stay relevant in their careers?</t>
  </si>
  <si>
    <t xml:space="preserve">Tech Soft Skills</t>
  </si>
  <si>
    <t xml:space="preserve">What role do soft skills play in the success of entrepreneurs in a tech-driven world?</t>
  </si>
  <si>
    <t xml:space="preserve">How do you envision the future of work, given the rapid advancements in technology?</t>
  </si>
  <si>
    <t xml:space="preserve">Fearless Pursuits</t>
  </si>
  <si>
    <t xml:space="preserve">Envision a world where individuals are free to explore their passions and embark on entrepreneurial journeys without fear of failure. What innovative projects and breakthroughs would result from this environment?</t>
  </si>
  <si>
    <t xml:space="preserve">Tech Ventures</t>
  </si>
  <si>
    <t xml:space="preserve">What opportunities do you see for individuals to create entrepreneurial ventures within the technology sector?</t>
  </si>
  <si>
    <t xml:space="preserve">In what ways do emerging technologies like AI and blockchain impact traditional career paths?</t>
  </si>
  <si>
    <t xml:space="preserve">How can professionals maintain work-life balance in careers that demand constant connectivity?</t>
  </si>
  <si>
    <t xml:space="preserve">In your opinion, is it more important for entrepreneurs in the tech sector to focus on innovation or ethical considerations?</t>
  </si>
  <si>
    <t xml:space="preserve">AI Impact on Jobs</t>
  </si>
  <si>
    <t xml:space="preserve">Do you believe that AI will eventually replace a significant number of jobs, and how should society prepare for this possibility?</t>
  </si>
  <si>
    <t xml:space="preserve">Tech Disruptions</t>
  </si>
  <si>
    <t xml:space="preserve">How can professionals in tech-related fields prepare for unforeseen disruptions in their industries?</t>
  </si>
  <si>
    <t xml:space="preserve">Gig Economy Regulation</t>
  </si>
  <si>
    <t xml:space="preserve">From your perspective, should governments regulate the gig economy to protect worker rights in the tech era?</t>
  </si>
  <si>
    <t xml:space="preserve">Wearable Ethics</t>
  </si>
  <si>
    <t xml:space="preserve">What ethical principles should guide the development and use of wearable technology in the workplace?</t>
  </si>
  <si>
    <t xml:space="preserve">Work Integration</t>
  </si>
  <si>
    <t xml:space="preserve">How do you view the concept of work-life integration, and can it be more sustainable than work-life balance?</t>
  </si>
  <si>
    <t xml:space="preserve">What ethical considerations should guide the development and use of autonomous AI in the workplace?</t>
  </si>
  <si>
    <t xml:space="preserve">Tech Inclusion</t>
  </si>
  <si>
    <t xml:space="preserve">How can organizations ensure diversity and inclusion in tech-related job roles?</t>
  </si>
  <si>
    <t xml:space="preserve">What is the role of lifelong learning in the career paths of tech professionals?</t>
  </si>
  <si>
    <t xml:space="preserve">How can companies foster a culture of innovation and entrepreneurship among their employees?</t>
  </si>
  <si>
    <t xml:space="preserve">VR Education</t>
  </si>
  <si>
    <t xml:space="preserve">How can professionals leverage emerging technologies like virtual reality for career development and education?</t>
  </si>
  <si>
    <t xml:space="preserve">Tech Startup Risks</t>
  </si>
  <si>
    <t xml:space="preserve">What strategies can entrepreneurs employ to mitigate the risks associated with launching tech startups?</t>
  </si>
  <si>
    <t xml:space="preserve">Ed. Institutions</t>
  </si>
  <si>
    <t xml:space="preserve">How do you see the role of traditional education institutions evolving in the context of lifelong learning for tech careers?</t>
  </si>
  <si>
    <t xml:space="preserve">AI Ethics Code</t>
  </si>
  <si>
    <t xml:space="preserve">If you were responsible for designing a code of ethics for AI developers, what principles and guidelines would you include?</t>
  </si>
  <si>
    <t xml:space="preserve">Education Reform</t>
  </si>
  <si>
    <t xml:space="preserve">Are traditional educational institutions equipped to meet the evolving needs of tech careers, or do we need a new model of education?</t>
  </si>
  <si>
    <t xml:space="preserve">Should governments implement universal basic income (UBI) to support individuals whose jobs are displaced by automation?</t>
  </si>
  <si>
    <t xml:space="preserve">Is it ethical for companies to use AI algorithms to make hiring decisions, or does it perpetuate bias?</t>
  </si>
  <si>
    <t xml:space="preserve">Is the concept of work-life integration a realistic solution, or should we focus on broader societal changes to support work-life balance?</t>
  </si>
  <si>
    <t xml:space="preserve">AI Liability</t>
  </si>
  <si>
    <t xml:space="preserve">Should companies be held legally responsible for the actions of their AI algorithms, especially in critical sectors like healthcare?</t>
  </si>
  <si>
    <t xml:space="preserve">Is the use of AI-driven facial recognition technology in public spaces a breach of privacy rights?</t>
  </si>
  <si>
    <t xml:space="preserve">Privacy Opt-Out</t>
  </si>
  <si>
    <t xml:space="preserve">Should individuals have the right to opt out of being tracked by location-based services and surveillance technologies?</t>
  </si>
  <si>
    <t xml:space="preserve">Is it ethical for tech companies to collect and monetize user data without explicit consent?</t>
  </si>
  <si>
    <t xml:space="preserve">Data Decision</t>
  </si>
  <si>
    <t xml:space="preserve">Can you recall a moment when you had to make a critical decision about the use of data and technology in your work?</t>
  </si>
  <si>
    <t xml:space="preserve">Reflect on the role of interdisciplinary skills in your tech-related career and how they've benefited you.</t>
  </si>
  <si>
    <t xml:space="preserve">Is the gig economy a beneficial or exploitative system for workers in the tech sector?</t>
  </si>
  <si>
    <t xml:space="preserve">Tech Antitrust</t>
  </si>
  <si>
    <t xml:space="preserve">Are tech giants like Amazon and Google too powerful, and should they be subject to antitrust measures?</t>
  </si>
  <si>
    <t xml:space="preserve">Should governments have the authority to regulate AI development and its potential impact on job markets?</t>
  </si>
  <si>
    <t xml:space="preserve">Upskilling Workforce</t>
  </si>
  <si>
    <t xml:space="preserve">How can organizations address the challenge of upskilling their workforce to keep pace with technological advancements?</t>
  </si>
  <si>
    <t xml:space="preserve">Political Disclosure</t>
  </si>
  <si>
    <t xml:space="preserve">Should technology companies be required to disclose their contributions to political campaigns and lobbying efforts?</t>
  </si>
  <si>
    <t xml:space="preserve">Is it acceptable for companies to monitor employees' digital activities and communications to ensure productivity and security?</t>
  </si>
  <si>
    <t xml:space="preserve">Cybersecurity</t>
  </si>
  <si>
    <t xml:space="preserve">What measures should be put in place to safeguard against data breaches and cyberattacks in the tech industry?</t>
  </si>
  <si>
    <t xml:space="preserve">How can companies foster a culture of innovation and ethics within their organizations?</t>
  </si>
  <si>
    <t xml:space="preserve">What strategies can governments implement to ensure fair wages and protections for gig economy workers?</t>
  </si>
  <si>
    <t xml:space="preserve">AI Restrictions</t>
  </si>
  <si>
    <t xml:space="preserve">Should the development of autonomous AI be restricted or heavily regulated to prevent potential harm?</t>
  </si>
  <si>
    <t xml:space="preserve">Startup Growth</t>
  </si>
  <si>
    <t xml:space="preserve">Is it ethical for tech startups to pursue rapid growth at the expense of employee well-being and ethical considerations?</t>
  </si>
  <si>
    <t xml:space="preserve">Should there be global regulations governing the use of AI in areas like autonomous weapons and surveillance?</t>
  </si>
  <si>
    <t xml:space="preserve">Are tech companies doing enough to address diversity and inclusion in their workforce and products?</t>
  </si>
  <si>
    <t xml:space="preserve">Are cryptocurrencies like Bitcoin a revolutionary financial innovation or a speculative bubble?</t>
  </si>
  <si>
    <t xml:space="preserve">Is it the responsibility of governments to provide universal access to high-speed internet, given its importance in modern life?</t>
  </si>
  <si>
    <t xml:space="preserve">Should AI developers prioritize transparency, even if it means revealing their proprietary algorithms?</t>
  </si>
  <si>
    <t xml:space="preserve">Can you recall a specific instance where ethical considerations influenced a decision in your tech-related work?</t>
  </si>
  <si>
    <t xml:space="preserve">Tech Experiences</t>
  </si>
  <si>
    <t xml:space="preserve">What experiences have shaped your perception of the intersection between technology and career paths?</t>
  </si>
  <si>
    <t xml:space="preserve">If you were a leader in the tech industry, how would you address concerns about data security and cyber threats in your organization?</t>
  </si>
  <si>
    <t xml:space="preserve">Can you share a personal story of an entrepreneur who inspired you in the tech sector?</t>
  </si>
  <si>
    <t xml:space="preserve">Have you witnessed any significant technological advancements that reshaped your understanding of your field?</t>
  </si>
  <si>
    <t xml:space="preserve">How has your perspective on work-life balance evolved throughout your career?</t>
  </si>
  <si>
    <t xml:space="preserve">AI Financial Advisors</t>
  </si>
  <si>
    <t xml:space="preserve">Imagine a society where AI-powered financial advisors are the norm. How might this change the financial services industry?</t>
  </si>
  <si>
    <t xml:space="preserve">Humans and Robots</t>
  </si>
  <si>
    <t xml:space="preserve">Imagine a future where humans work alongside highly advanced robots. How would you address potential job displacement?</t>
  </si>
  <si>
    <t xml:space="preserve">If you were a government official, how would you strike a balance between encouraging tech innovation and protecting privacy rights?</t>
  </si>
  <si>
    <t xml:space="preserve">In a hypothetical scenario where AI-controlled healthcare diagnostics become the norm, what implications might this have for medical professionals?</t>
  </si>
  <si>
    <t xml:space="preserve">Startups Strategy</t>
  </si>
  <si>
    <t xml:space="preserve">If you were responsible for promoting tech startups in a specific region, what strategies would you employ to attract talent and investors?</t>
  </si>
  <si>
    <t xml:space="preserve">In a hypothetical world, how could blockchain technology revolutionize supply chain management and create new job opportunities?</t>
  </si>
  <si>
    <t xml:space="preserve">Tech Apprenticeships</t>
  </si>
  <si>
    <t xml:space="preserve">If you were tasked with developing a tech apprenticeship program, what elements would be essential for its success?</t>
  </si>
  <si>
    <t xml:space="preserve">Reflect on the impact of technology on your overall well-being and how you manage its influence.</t>
  </si>
  <si>
    <t xml:space="preserve">Describe a situation in which you had to navigate a complex ethical dilemma related to technology.</t>
  </si>
  <si>
    <t xml:space="preserve">How has your perception of entrepreneurship in the tech sector evolved as you've gained experience?</t>
  </si>
  <si>
    <t xml:space="preserve">Share a personal experience of overcoming a challenge in the context of remote work or virtual collaboration.</t>
  </si>
  <si>
    <t xml:space="preserve">How do you think your career path might have been different in a world without rapid technological advancements?</t>
  </si>
  <si>
    <t xml:space="preserve">Have you seen examples of effective leadership in tech companies that prioritize both innovation and ethical considerations?</t>
  </si>
  <si>
    <t xml:space="preserve">Tech Mentoring</t>
  </si>
  <si>
    <t xml:space="preserve">Share a story of a time when you witnessed the positive impact of tech education or mentoring on someone's career.</t>
  </si>
  <si>
    <t xml:space="preserve">Tech Ethics Awareness</t>
  </si>
  <si>
    <t xml:space="preserve">How has your awareness of ethical issues in technology influenced your choices as a consumer and professional?</t>
  </si>
  <si>
    <t xml:space="preserve">Remote Challenges</t>
  </si>
  <si>
    <t xml:space="preserve">Have you encountered challenges or benefits related to remote work, and what did you learn from those experiences?</t>
  </si>
  <si>
    <t xml:space="preserve">What role has continuous learning played in your career, and how do you approach it?</t>
  </si>
  <si>
    <t xml:space="preserve">Guiding Values</t>
  </si>
  <si>
    <t xml:space="preserve">What personal values or principles guide your decisions when working with emerging technologies?</t>
  </si>
  <si>
    <t xml:space="preserve">Reflect on a moment when you had to balance innovation and social responsibility in a professional context.</t>
  </si>
  <si>
    <t xml:space="preserve">Career Divergence</t>
  </si>
  <si>
    <t xml:space="preserve">Can you think of a time when your career path diverged due to unexpected technological disruptions?</t>
  </si>
  <si>
    <t xml:space="preserve">Nostalgic Reverie</t>
  </si>
  <si>
    <t xml:space="preserve">Can you reflect on the impact of nostalgia when revisiting books and movies from your past?</t>
  </si>
  <si>
    <t xml:space="preserve">Entertainment Balance</t>
  </si>
  <si>
    <t xml:space="preserve">How do you balance your consumption of books and movies with other forms of entertainment and information?</t>
  </si>
  <si>
    <t xml:space="preserve">Belief Challenge</t>
  </si>
  <si>
    <t xml:space="preserve">Can you describe a book or movie that challenged your beliefs or encouraged you to reevaluate your perspective?</t>
  </si>
  <si>
    <t xml:space="preserve">How has technology changed the way you experience and engage with books and movies?</t>
  </si>
  <si>
    <t xml:space="preserve">Meaningful Discussions</t>
  </si>
  <si>
    <t xml:space="preserve">Can you share a story about a book or movie that sparked a meaningful conversation or debate among your friends or family?</t>
  </si>
  <si>
    <t xml:space="preserve">Emotional Exploration</t>
  </si>
  <si>
    <t xml:space="preserve">How do books and movies allow you to explore emotions and experiences that you may not have encountered in your own life?</t>
  </si>
  <si>
    <t xml:space="preserve">How do you use books and movies as a means of self-expression, such as through discussions, reviews, or creative projects?</t>
  </si>
  <si>
    <t xml:space="preserve">Thought Documentation</t>
  </si>
  <si>
    <t xml:space="preserve">How do you preserve and document your thoughts and reactions to the books and movies you consume?</t>
  </si>
  <si>
    <t xml:space="preserve">Revisited Favorites</t>
  </si>
  <si>
    <t xml:space="preserve">Can you describe a book or movie that you return to repeatedly because it continues to resonate with you on a personal level?</t>
  </si>
  <si>
    <t xml:space="preserve">How do books and movies serve as a form of shared experience and connection with others in your life?</t>
  </si>
  <si>
    <t xml:space="preserve">Can you reflect on the cultural significance of certain books and movies and their lasting impact on society?</t>
  </si>
  <si>
    <t xml:space="preserve">Influence on Interests</t>
  </si>
  <si>
    <t xml:space="preserve">How have books and movies influenced your career choices, hobbies, or interests?</t>
  </si>
  <si>
    <t xml:space="preserve">Coping Support</t>
  </si>
  <si>
    <t xml:space="preserve">Can you share a moment when a book or movie helped you cope with a difficult situation or decision in your life?</t>
  </si>
  <si>
    <t xml:space="preserve">Imagine a world where you could communicate with characters from books and movies through social media. What questions would you ask them?</t>
  </si>
  <si>
    <t xml:space="preserve">Mystery Solving</t>
  </si>
  <si>
    <t xml:space="preserve">If you were a detective in a mystery novel or film, how would you approach solving a complex case?</t>
  </si>
  <si>
    <t xml:space="preserve">Suppose you had access to a magical book or movie that could transport you to any period in history. Where and when would you go, and what adventures would you have?</t>
  </si>
  <si>
    <t xml:space="preserve">Character Alterations</t>
  </si>
  <si>
    <t xml:space="preserve">If you were a character in a classic novel or film, how would you use your knowledge of the story to change the outcome?</t>
  </si>
  <si>
    <t xml:space="preserve">Resurrected Collaboration</t>
  </si>
  <si>
    <t xml:space="preserve">Suppose you had the power to bring an extinct author or filmmaker back to life for one more work. Who would you choose, and what project would you collaborate on?</t>
  </si>
  <si>
    <t xml:space="preserve">Interactive Storytelling</t>
  </si>
  <si>
    <t xml:space="preserve">If you could create an interactive book or movie experience that allows the audience to shape the story's outcome, what would it entail?</t>
  </si>
  <si>
    <t xml:space="preserve">Perspective-Changing Work</t>
  </si>
  <si>
    <t xml:space="preserve">Can you reflect on a book or movie that introduced you to a new perspective or changed your way of thinking?</t>
  </si>
  <si>
    <t xml:space="preserve">Comforting Companion</t>
  </si>
  <si>
    <t xml:space="preserve">Can you describe a book or movie that served as a source of comfort or solace during a challenging time in your life?</t>
  </si>
  <si>
    <t xml:space="preserve">Critique Process</t>
  </si>
  <si>
    <t xml:space="preserve">How do you approach the process of analyzing and critiquing the themes and messages in the books and movies you consume?</t>
  </si>
  <si>
    <t xml:space="preserve">Creative Influence</t>
  </si>
  <si>
    <t xml:space="preserve">Can you reflect on the influence of books and movies on your creativity and imagination?</t>
  </si>
  <si>
    <t xml:space="preserve">How have books and movies shaped your interests, hobbies, and personal values over the years?</t>
  </si>
  <si>
    <t xml:space="preserve">Personal Connection</t>
  </si>
  <si>
    <t xml:space="preserve">Can you share a moment when you identified with a character in a book or movie on a deeply personal level?</t>
  </si>
  <si>
    <t xml:space="preserve">Taste Evolution</t>
  </si>
  <si>
    <t xml:space="preserve">How has your taste in books and movies evolved from childhood to adulthood?</t>
  </si>
  <si>
    <t xml:space="preserve">Classic Adaptation</t>
  </si>
  <si>
    <t xml:space="preserve">Do you believe that adaptations of classic literature into modern settings and genres can enhance or dilute the original message and themes? Explain.</t>
  </si>
  <si>
    <t xml:space="preserve">Entertainment vs. Discourse</t>
  </si>
  <si>
    <t xml:space="preserve">Should there be a distinction between books and movies that are intended purely for entertainment and those that aim to provoke thought and discussion?</t>
  </si>
  <si>
    <t xml:space="preserve">In your view, should there be stricter regulations on the marketing and promotion of books and movies that target young audiences?</t>
  </si>
  <si>
    <t xml:space="preserve">Romantic Expectations</t>
  </si>
  <si>
    <t xml:space="preserve">Do you think that the portrayal of romantic relationships in books and movies can create unrealistic expectations for viewers and readers?</t>
  </si>
  <si>
    <t xml:space="preserve">Harmful Content Concerns</t>
  </si>
  <si>
    <t xml:space="preserve">Should the consumption of certain books and movies be discouraged due to their potential to glorify harmful behavior or ideologies?</t>
  </si>
  <si>
    <t xml:space="preserve">Balanced Perspectives</t>
  </si>
  <si>
    <t xml:space="preserve">In your opinion, should books and movies that explore controversial subjects offer multiple perspectives and voices to provide a balanced view?</t>
  </si>
  <si>
    <t xml:space="preserve">Sociopolitical Role</t>
  </si>
  <si>
    <t xml:space="preserve">Do you think that books and movies have a responsibility to address current social and political issues, or should they remain apolitical and escapist in nature?</t>
  </si>
  <si>
    <t xml:space="preserve">Educational Support</t>
  </si>
  <si>
    <t xml:space="preserve">What strategies can be implemented to provide educational support and resources for teachers using books and movies in their curricula?</t>
  </si>
  <si>
    <t xml:space="preserve">How can parents and guardians guide their children in consuming age-appropriate books and movies while respecting their interests?</t>
  </si>
  <si>
    <t xml:space="preserve">What actions can be taken to challenge harmful stereotypes and biases present in certain books and movies?</t>
  </si>
  <si>
    <t xml:space="preserve">How can the film industry ensure that adaptations of books faithfully capture the essence and depth of the source material?</t>
  </si>
  <si>
    <t xml:space="preserve">What measures can be taken to promote diversity and representation in both the creation and consumption of books and movies?</t>
  </si>
  <si>
    <t xml:space="preserve">How can authors and filmmakers navigate the fine line between artistic expression and the ethical portrayal of controversial topics in their works?</t>
  </si>
  <si>
    <t xml:space="preserve">Real-Life Adaptations</t>
  </si>
  <si>
    <t xml:space="preserve">Should there be limitations on the adaptation of real-life events into books and movies, particularly when it involves tragedies or sensitive subjects?</t>
  </si>
  <si>
    <t xml:space="preserve">Do you believe that censorship of books and movies is ever justified in the interest of public safety or morality? Why or why not?</t>
  </si>
  <si>
    <t xml:space="preserve">In your view, should the film industry prioritize diversity and representation in casting and storytelling? Why or why not?</t>
  </si>
  <si>
    <t xml:space="preserve">Do you think that books or movies have a greater impact on society in terms of shaping cultural norms and values? Explain your viewpoint.</t>
  </si>
  <si>
    <t xml:space="preserve">Author Responsibility</t>
  </si>
  <si>
    <t xml:space="preserve">Should authors and filmmakers be held accountable for the messages and ideologies conveyed in their works?</t>
  </si>
  <si>
    <t xml:space="preserve">Ethical Depictions</t>
  </si>
  <si>
    <t xml:space="preserve">In your opinion, is it ethical for books and movies to portray sensitive and controversial topics, even if they provoke thought and discussion?</t>
  </si>
  <si>
    <t xml:space="preserve">Educational Use</t>
  </si>
  <si>
    <t xml:space="preserve">Should controversial books and movies be used as educational tools to facilitate discussions about difficult topics in schools and universities?</t>
  </si>
  <si>
    <t xml:space="preserve">Do you believe that adaptations of books into movies often oversimplify complex narratives and character development? Share your perspective.</t>
  </si>
  <si>
    <t xml:space="preserve">Should books and movies be subject to government regulations to ensure that they do not promote hate speech or incite violence?</t>
  </si>
  <si>
    <t xml:space="preserve">In your view, should authors and filmmakers prioritize accuracy and fidelity to real events when creating works inspired by true stories?</t>
  </si>
  <si>
    <t xml:space="preserve">Stereotype Exploration</t>
  </si>
  <si>
    <t xml:space="preserve">Do you think that the entertainment industry perpetuates harmful stereotypes and biases through certain books and movies?</t>
  </si>
  <si>
    <t xml:space="preserve">Should books and movies be required to provide content warnings or trigger alerts for potentially distressing themes and scenes?</t>
  </si>
  <si>
    <t xml:space="preserve">Graphic Content Regulation</t>
  </si>
  <si>
    <t xml:space="preserve">In your opinion, should books and movies that depict violence and graphic content come with age restrictions or limited accessibility?</t>
  </si>
  <si>
    <t xml:space="preserve">Customized Experience</t>
  </si>
  <si>
    <t xml:space="preserve">Imagine a future where you could customize your reading or viewing experience in books and movies. What features and options would you include?</t>
  </si>
  <si>
    <t xml:space="preserve">Growth vs. Entertainment</t>
  </si>
  <si>
    <t xml:space="preserve">How do you find a balance between reading for personal growth and reading for pure entertainment?</t>
  </si>
  <si>
    <t xml:space="preserve">Can you discuss a book or movie that transported you to a different time or place and left a lasting impression?</t>
  </si>
  <si>
    <t xml:space="preserve">How has your engagement with books and movies influenced your social interactions and conversations with others?</t>
  </si>
  <si>
    <t xml:space="preserve">Creative Spark</t>
  </si>
  <si>
    <t xml:space="preserve">What role do books and movies play in sparking your creativity and imagination?</t>
  </si>
  <si>
    <t xml:space="preserve">Evolutionary Tastes</t>
  </si>
  <si>
    <t xml:space="preserve">How have your tastes in books and movies evolved over the years, and why do you think that is?</t>
  </si>
  <si>
    <t xml:space="preserve">Unexpected Twist</t>
  </si>
  <si>
    <t xml:space="preserve">Can you share a book or movie that had a surprising and unexpected twist that you didn't see coming?</t>
  </si>
  <si>
    <t xml:space="preserve">Entertainment Masterpiece</t>
  </si>
  <si>
    <t xml:space="preserve">In your opinion, what makes a book or movie a true masterpiece of entertainment?</t>
  </si>
  <si>
    <t xml:space="preserve">In your opinion, are there certain genres of books and movies that are more conducive to personal growth and reflection?</t>
  </si>
  <si>
    <t xml:space="preserve">Immersive Comparison</t>
  </si>
  <si>
    <t xml:space="preserve">Do you think that reading books provides a more immersive entertainment experience compared to watching movies? Why or why not?</t>
  </si>
  <si>
    <t xml:space="preserve">Awards Influence</t>
  </si>
  <si>
    <t xml:space="preserve">Should entertainment industry awards like the Oscars and literary awards like the Pulitzer Prize be influential in determining the value of books and movies?</t>
  </si>
  <si>
    <t xml:space="preserve">Do you believe that books and movies have the power to shape society's values and beliefs? Why or why not?</t>
  </si>
  <si>
    <t xml:space="preserve">Should books and movies address controversial and thought-provoking topics, or should they primarily provide escapism and entertainment?</t>
  </si>
  <si>
    <t xml:space="preserve">What is your view on adaptations of books into movies? Do they often live up to the expectations set by the source material?</t>
  </si>
  <si>
    <t xml:space="preserve">Engaging Elements</t>
  </si>
  <si>
    <t xml:space="preserve">What elements of a book or movie do you believe make for a truly engaging and entertaining story?</t>
  </si>
  <si>
    <t xml:space="preserve">Can you describe a book or movie that you found particularly thought-provoking and meaningful?</t>
  </si>
  <si>
    <t xml:space="preserve">Reflective Choices</t>
  </si>
  <si>
    <t xml:space="preserve">How does your choice of reading material reflect your interests and preferences in entertainment?</t>
  </si>
  <si>
    <t xml:space="preserve">How do books, movies, and entertainment shape your perspective on the world?</t>
  </si>
  <si>
    <t xml:space="preserve">Resonant Quote</t>
  </si>
  <si>
    <t xml:space="preserve">Can you share a memorable quote or line from a book or movie that has deeply resonated with you?</t>
  </si>
  <si>
    <t xml:space="preserve">Leisure Reading</t>
  </si>
  <si>
    <t xml:space="preserve">How has reading books contributed to your overall entertainment and leisure activities?</t>
  </si>
  <si>
    <t xml:space="preserve">Source Success</t>
  </si>
  <si>
    <t xml:space="preserve">Can you share an example of a book-to-movie adaptation that you thought did justice to the source material? Why?</t>
  </si>
  <si>
    <t xml:space="preserve">Intellectual Impact</t>
  </si>
  <si>
    <t xml:space="preserve">Can you reflect on the impact of literature and film on your intellectual and emotional development?</t>
  </si>
  <si>
    <t xml:space="preserve">Stay Updated</t>
  </si>
  <si>
    <t xml:space="preserve">How do you stay updated with the latest books and movies in the entertainment industry?</t>
  </si>
  <si>
    <t xml:space="preserve">Must-Experience</t>
  </si>
  <si>
    <t xml:space="preserve">Can you describe a book or movie that you believe every person should experience at least once in their lifetime?</t>
  </si>
  <si>
    <t xml:space="preserve">How do you balance reading books with other forms of entertainment in your daily life?</t>
  </si>
  <si>
    <t xml:space="preserve">Can you discuss a book or movie that challenged your preconceptions and changed your perspective on a certain topic?</t>
  </si>
  <si>
    <t xml:space="preserve">Mood Selection</t>
  </si>
  <si>
    <t xml:space="preserve">How do you choose books and movies to consume based on your mood and entertainment needs at a given time?</t>
  </si>
  <si>
    <t xml:space="preserve">Character Bringing</t>
  </si>
  <si>
    <t xml:space="preserve">Suppose you had the power to bring a fictional character from a book or movie to life. Whom would you choose, and what adventures would you embark on together?</t>
  </si>
  <si>
    <t xml:space="preserve">If you could time-travel to any era portrayed in a book or movie, where and when would you go, and what role would you play?</t>
  </si>
  <si>
    <t xml:space="preserve">Unique Genre</t>
  </si>
  <si>
    <t xml:space="preserve">Imagine a world where you could create your own unique book or movie genre. What would it be, and what elements would define it?</t>
  </si>
  <si>
    <t xml:space="preserve">Transport Choice</t>
  </si>
  <si>
    <t xml:space="preserve">If you could transport yourself into the world of any book or movie, which one would you choose and why?</t>
  </si>
  <si>
    <t xml:space="preserve">Ending Rewrite</t>
  </si>
  <si>
    <t xml:space="preserve">Imagine a scenario where you have the ability to rewrite the ending of your favorite book or movie. How would you change it?</t>
  </si>
  <si>
    <t xml:space="preserve">Director's Approach</t>
  </si>
  <si>
    <t xml:space="preserve">If you were a director, how would you approach the challenge of adapting a beloved book into a successful movie?</t>
  </si>
  <si>
    <t xml:space="preserve">Plot Redefining</t>
  </si>
  <si>
    <t xml:space="preserve">If you could rewrite the entire plot of a famous book or movie to explore a different theme, what theme would you choose and why?</t>
  </si>
  <si>
    <t xml:space="preserve">New Genre Creation</t>
  </si>
  <si>
    <t xml:space="preserve">If you could invent a new genre of books or movies that has never been explored, what would it be, and what would its defining characteristics be?</t>
  </si>
  <si>
    <t xml:space="preserve">Non-Fiction Adaptation</t>
  </si>
  <si>
    <t xml:space="preserve">Suppose you were a screenwriter tasked with adapting a non-fiction book into a compelling movie. How would you approach the adaptation process?</t>
  </si>
  <si>
    <t xml:space="preserve">Exploring Archives</t>
  </si>
  <si>
    <t xml:space="preserve">If you could enter a fictional library or movie archive that contains all the stories ever created, what book or movie would you explore first?</t>
  </si>
  <si>
    <t xml:space="preserve">Suppose you had the opportunity to collaborate with your favorite author or filmmaker on a new project. What type of story would you create together?</t>
  </si>
  <si>
    <t xml:space="preserve">Protagonist Changes</t>
  </si>
  <si>
    <t xml:space="preserve">If you were the protagonist of a classic novel or film, how would you navigate the challenges and conflicts of the story differently?</t>
  </si>
  <si>
    <t xml:space="preserve">Villain's Alterations</t>
  </si>
  <si>
    <t xml:space="preserve">Imagine a scenario where you could step into the shoes of a famous literary or cinematic villain. What would you do differently to achieve your goals?</t>
  </si>
  <si>
    <t xml:space="preserve">Should books and movies strive to represent a diverse range of voices and perspectives for a more inclusive form of entertainment?</t>
  </si>
  <si>
    <t xml:space="preserve">In your opinion, should governments or authorities regulate the content of books and movies to protect viewers from potentially harmful material?</t>
  </si>
  <si>
    <t xml:space="preserve">Do you believe that the impact of a book or movie on an individual's beliefs and behavior can be underestimated or overestimated?</t>
  </si>
  <si>
    <t xml:space="preserve">Ethical Content</t>
  </si>
  <si>
    <t xml:space="preserve">What do you believe are the ethical responsibilities of authors and filmmakers when creating content for entertainment?</t>
  </si>
  <si>
    <t xml:space="preserve">Challenging Role</t>
  </si>
  <si>
    <t xml:space="preserve">In your view, should books and movies challenge societal norms and provoke discussion, even if it means being controversial?</t>
  </si>
  <si>
    <t xml:space="preserve">Do you think that book-to-movie adaptations can introduce classic literature to a broader audience, or do they risk oversimplification?</t>
  </si>
  <si>
    <t xml:space="preserve">Author-Filmmaker Collaboration</t>
  </si>
  <si>
    <t xml:space="preserve">Should there be more collaboration between authors and filmmakers to create content that bridges the gap between books and movies?</t>
  </si>
  <si>
    <t xml:space="preserve">Nostalgia Factor</t>
  </si>
  <si>
    <t xml:space="preserve">What role do you believe nostalgia plays in our enjoyment of books and movies from the past?</t>
  </si>
  <si>
    <t xml:space="preserve">Cultural Trends</t>
  </si>
  <si>
    <t xml:space="preserve">Do you think that the current trends in books and movies reflect the societal and cultural values of our time?</t>
  </si>
  <si>
    <t xml:space="preserve">In your opinion, should books and movies be considered essential tools for personal growth and self-improvement?</t>
  </si>
  <si>
    <t xml:space="preserve">Human Complexity</t>
  </si>
  <si>
    <t xml:space="preserve">In your view, should books and movies focus more on reflecting the complexities of human nature or providing feel-good entertainment?</t>
  </si>
  <si>
    <t xml:space="preserve">Do you think that the availability of e-books and streaming services has changed the way people access and consume entertainment?</t>
  </si>
  <si>
    <t xml:space="preserve">Escapism vs. Provocation</t>
  </si>
  <si>
    <t xml:space="preserve">Should entertainment be primarily a form of escapism, or should it challenge and provoke thought and discussion?</t>
  </si>
  <si>
    <t xml:space="preserve">Should adaptations of classic literature into modern settings and cultural contexts be encouraged to introduce new generations to timeless stories? Why or why not?</t>
  </si>
  <si>
    <t xml:space="preserve">Accuracy vs. Creativity</t>
  </si>
  <si>
    <t xml:space="preserve">In your view, should books and movies be evaluated based on their ability to accurately depict cultural heritage, or should artistic creativity take precedence?</t>
  </si>
  <si>
    <t xml:space="preserve">Do you believe that the entertainment industry should actively prioritize diversity and representation in casting and storytelling to reflect cultural heritage? Explain.</t>
  </si>
  <si>
    <t xml:space="preserve">Should authors and filmmakers be encouraged to collaborate with individuals from the cultures they depict to ensure authenticity in their works?</t>
  </si>
  <si>
    <t xml:space="preserve">Responsibility of Audiences</t>
  </si>
  <si>
    <t xml:space="preserve">In your opinion, do readers and viewers have a responsibility to seek out and support books and movies that celebrate cultural diversity and heritage?</t>
  </si>
  <si>
    <t xml:space="preserve">Influence Potential</t>
  </si>
  <si>
    <t xml:space="preserve">Do you think that books and movies have the potential to influence public perceptions of cultural heritage and its importance in society?</t>
  </si>
  <si>
    <t xml:space="preserve">Contextual Background</t>
  </si>
  <si>
    <t xml:space="preserve">Should books and movies set in culturally rich settings make an effort to provide cultural background and context to the audience? Why or why not?</t>
  </si>
  <si>
    <t xml:space="preserve">Authentic Direction</t>
  </si>
  <si>
    <t xml:space="preserve">If you were a director, how would you approach the challenge of creating an authentic adaptation of a book set in a different cultural context?</t>
  </si>
  <si>
    <t xml:space="preserve">Fictional Celebration</t>
  </si>
  <si>
    <t xml:space="preserve">Suppose you had the power to collaborate with a renowned author to write a book that celebrates the cultural heritage of a fictional world. What would the story be about?</t>
  </si>
  <si>
    <t xml:space="preserve">If you could become a character in a book or movie that highlights the preservation of cultural heritage, who would you be, and what role would you play?</t>
  </si>
  <si>
    <t xml:space="preserve">Heritage Promotion</t>
  </si>
  <si>
    <t xml:space="preserve">In your opinion, should cultural heritage preservation organizations collaborate with authors and filmmakers to promote awareness and education through books and movies?</t>
  </si>
  <si>
    <t xml:space="preserve">Immersive Choice</t>
  </si>
  <si>
    <t xml:space="preserve">If you could step into the world of any book or movie that explores cultural heritage, which one would you choose and why?</t>
  </si>
  <si>
    <t xml:space="preserve">Imagine a scenario where you have the opportunity to rewrite the ending of a classic book or movie to explore an alternate cultural setting. What setting would you choose?</t>
  </si>
  <si>
    <t xml:space="preserve">Ethnocentrism Challenge</t>
  </si>
  <si>
    <t xml:space="preserve">Do you believe that books and movies set in different cultural contexts have the power to challenge ethnocentrism and promote cultural tolerance? Why or why not?</t>
  </si>
  <si>
    <t xml:space="preserve">Depiction Standards</t>
  </si>
  <si>
    <t xml:space="preserve">Should there be guidelines or standards in place to ensure respectful and authentic depictions of cultural heritage in books and movies? Explain.</t>
  </si>
  <si>
    <t xml:space="preserve">Appropriation Question</t>
  </si>
  <si>
    <t xml:space="preserve">In your view, should cultural appropriation in literature and cinema be strictly regulated or allowed as a form of artistic expression? Share your perspective.</t>
  </si>
  <si>
    <t xml:space="preserve">Media's Future</t>
  </si>
  <si>
    <t xml:space="preserve">What do you believe the future holds for books, movies, and their role in preserving and celebrating cultural heritage?</t>
  </si>
  <si>
    <t xml:space="preserve">Media Comparison</t>
  </si>
  <si>
    <t xml:space="preserve">In your opinion, do books or movies have a more effective means of conveying the richness and depth of cultural heritage? Why?</t>
  </si>
  <si>
    <t xml:space="preserve">Responsibility Debate</t>
  </si>
  <si>
    <t xml:space="preserve">Should authors and filmmakers be responsible for accurately representing cultural traditions and practices in their works? Share your viewpoint.</t>
  </si>
  <si>
    <t xml:space="preserve">Educational Duty</t>
  </si>
  <si>
    <t xml:space="preserve">Do you think that books and movies have a moral obligation to educate and inform the audience about the importance of preserving cultural heritage? Why or why not?</t>
  </si>
  <si>
    <t xml:space="preserve">Celebration vs. Appropriation</t>
  </si>
  <si>
    <t xml:space="preserve">Should there be a distinction between works that celebrate cultural heritage and those that appropriate elements of it for commercial gain? Why or why not?</t>
  </si>
  <si>
    <t xml:space="preserve">Selective Exploration</t>
  </si>
  <si>
    <t xml:space="preserve">In your view, should cultural heritage be a central theme in every book and movie, or should it be explored selectively based on the story's context?</t>
  </si>
  <si>
    <t xml:space="preserve">Global Appeal</t>
  </si>
  <si>
    <t xml:space="preserve">Do you think that books and movies from different cultural backgrounds can be equally appealing and relatable to a global audience? Explain.</t>
  </si>
  <si>
    <t xml:space="preserve">Should adaptations of books into movies prioritize cultural accuracy, even if it means making significant changes to the original story? Explain.</t>
  </si>
  <si>
    <t xml:space="preserve">Recognition Reward</t>
  </si>
  <si>
    <t xml:space="preserve">In your opinion, should authors and filmmakers receive recognition and awards for their efforts in promoting cultural heritage through their works?</t>
  </si>
  <si>
    <t xml:space="preserve">Do you believe that books and movies set in the past have a responsibility to accurately reflect the historical context and cultural norms of that era?</t>
  </si>
  <si>
    <t xml:space="preserve">How have books and movies enriched your knowledge of your own cultural heritage and identity?</t>
  </si>
  <si>
    <t xml:space="preserve">Can you share a moment when a book or movie helped you connect with the cultural experiences of others in a profound way?</t>
  </si>
  <si>
    <t xml:space="preserve">Critical Analysis</t>
  </si>
  <si>
    <t xml:space="preserve">How do you approach the process of analyzing and critiquing the portrayal of cultural heritage in the books and movies you consume?</t>
  </si>
  <si>
    <t xml:space="preserve">If you were a time traveler, how would you use your knowledge to document and protect cultural heritage from the past for future generations?</t>
  </si>
  <si>
    <t xml:space="preserve">Suppose you could organize a global cultural heritage festival that showcases the traditions, arts, and cuisines of different cultures. What themes and activities would define the event?</t>
  </si>
  <si>
    <t xml:space="preserve">Enriched Understanding</t>
  </si>
  <si>
    <t xml:space="preserve">Can you reflect on a book or movie that deepened your understanding and appreciation of a particular culture or heritage?</t>
  </si>
  <si>
    <t xml:space="preserve">Can you describe a book or movie that challenged stereotypes and misconceptions about a specific culture or heritage?</t>
  </si>
  <si>
    <t xml:space="preserve">Meaningful Dialogue</t>
  </si>
  <si>
    <t xml:space="preserve">Can you share a story about a book or movie that sparked a meaningful conversation or debate about cultural heritage with others?</t>
  </si>
  <si>
    <t xml:space="preserve">Diverse Exploration</t>
  </si>
  <si>
    <t xml:space="preserve">How do books and movies provide you with the opportunity to explore cultural heritage from different angles and perspectives?</t>
  </si>
  <si>
    <t xml:space="preserve">Nostalgic Return</t>
  </si>
  <si>
    <t xml:space="preserve">Can you reflect on the impact of nostalgia when revisiting books and movies that celebrate cultural traditions and customs?</t>
  </si>
  <si>
    <t xml:space="preserve">Perspective Shaping</t>
  </si>
  <si>
    <t xml:space="preserve">How has your exposure to diverse cultural narratives through books and movies shaped your perspectives on global citizenship?</t>
  </si>
  <si>
    <t xml:space="preserve">Cultural Empathy</t>
  </si>
  <si>
    <t xml:space="preserve">Can you reflect on the influence of books and movies on your personal sense of cultural empathy and curiosity?</t>
  </si>
  <si>
    <t xml:space="preserve">Awareness Tools</t>
  </si>
  <si>
    <t xml:space="preserve">How do you use books and movies as tools for promoting cultural awareness and understanding among your friends and peers?</t>
  </si>
  <si>
    <t xml:space="preserve">Historical Journey</t>
  </si>
  <si>
    <t xml:space="preserve">If you could transport yourself to any historical era depicted in a book or movie to experience its cultural heritage, where and when would you go?</t>
  </si>
  <si>
    <t xml:space="preserve">Plot Influence</t>
  </si>
  <si>
    <t xml:space="preserve">Imagine a future where you could blend the cultural elements of different books and movies to create a unique cultural heritage experience. What would your creation entail?</t>
  </si>
  <si>
    <t xml:space="preserve">Reimagining Project</t>
  </si>
  <si>
    <t xml:space="preserve">If you were tasked with reimagining a well-known historical event or cultural celebration in a book or movie, how would you approach the project?</t>
  </si>
  <si>
    <t xml:space="preserve">Cross-Cultural Adaptation</t>
  </si>
  <si>
    <t xml:space="preserve">Suppose you were a character in a book or movie that focuses on preserving cultural heritage. How would you contribute to the efforts of heritage preservation?</t>
  </si>
  <si>
    <t xml:space="preserve">If you could create an interactive book or movie experience that allows the audience to actively participate in celebrating cultural heritage, what would it entail?</t>
  </si>
  <si>
    <t xml:space="preserve">If you had the ability to rewrite the storyline of a famous book or movie to explore cultural heritage from a different angle, what angle would you choose?</t>
  </si>
  <si>
    <t xml:space="preserve">Lost Revelation</t>
  </si>
  <si>
    <t xml:space="preserve">How do books and movies allow you to delve into the complexities of cultural identity and heritage?</t>
  </si>
  <si>
    <t xml:space="preserve">Filmmaker's Vision</t>
  </si>
  <si>
    <t xml:space="preserve">If you were a filmmaker, how would you approach the challenge of creating a visually stunning adaptation of a beloved book?</t>
  </si>
  <si>
    <t xml:space="preserve">Suppose you could collaborate with your favorite author or director to create a brand-new story. What genre and themes would you explore together?</t>
  </si>
  <si>
    <t xml:space="preserve">If you could step into the shoes of any fictional character from a book or movie for a day, who would it be, and what adventures would you embark on?</t>
  </si>
  <si>
    <t xml:space="preserve">Youth Marketing</t>
  </si>
  <si>
    <t xml:space="preserve">What steps can be taken to ensure that marketing and promotion of books and movies to young audiences are age-appropriate and responsible?</t>
  </si>
  <si>
    <t xml:space="preserve">World Interaction</t>
  </si>
  <si>
    <t xml:space="preserve">If you could enter the world of any book or movie and interact with its characters and settings, which one would you choose and why?</t>
  </si>
  <si>
    <t xml:space="preserve">Imagine a scenario where you could rewrite the ending of a classic book or movie to explore an alternate outcome. What would you change?</t>
  </si>
  <si>
    <t xml:space="preserve">Epic Crossover</t>
  </si>
  <si>
    <t xml:space="preserve">Imagine a future where you have the ability to merge the worlds of different books and movies. What epic crossover story would you envision?</t>
  </si>
  <si>
    <t xml:space="preserve">Imagine a world where you could rewrite the entire plot of a famous book or movie to explore a different culture or time period. What changes would you make?</t>
  </si>
  <si>
    <t xml:space="preserve">If you were a screenwriter tasked with adapting a non-fiction book into a gripping movie, how would you approach the challenge?</t>
  </si>
  <si>
    <t xml:space="preserve">Part of the Plot</t>
  </si>
  <si>
    <t xml:space="preserve">Suppose you could enter a book or movie and become an integral part of the story. What role would you play, and how would you affect the plot?</t>
  </si>
  <si>
    <t xml:space="preserve">Imaginary Review</t>
  </si>
  <si>
    <t xml:space="preserve">If you were a renowned critic, how would you craft a fictional review of a book or movie that doesn't actually exist?</t>
  </si>
  <si>
    <t xml:space="preserve">Unwritten Stories</t>
  </si>
  <si>
    <t xml:space="preserve">Suppose you had access to a magical library that contained unwritten books and unmade movies. What story would you select to bring to life?</t>
  </si>
  <si>
    <t xml:space="preserve">Alter the Course</t>
  </si>
  <si>
    <t xml:space="preserve">If you could become a character in a classic book or movie, how would you use your knowledge of the story to alter its course?</t>
  </si>
  <si>
    <t xml:space="preserve">What initiatives can be launched to encourage a wider range of voices and perspectives in books and movies?</t>
  </si>
  <si>
    <t xml:space="preserve">How can content warnings and trigger alerts be effectively integrated into books and movies to provide a safe viewing and reading experience?</t>
  </si>
  <si>
    <t xml:space="preserve">Narrative Adaptation</t>
  </si>
  <si>
    <t xml:space="preserve">What strategies can be employed to adapt complex and multifaceted books into movies without oversimplifying the narrative and character development?</t>
  </si>
  <si>
    <t xml:space="preserve">Real-Life Sensitivity</t>
  </si>
  <si>
    <t xml:space="preserve">How can the entertainment industry ensure that adaptations of real-life events into books and movies are handled with sensitivity and respect for the affected parties?</t>
  </si>
  <si>
    <t xml:space="preserve">What methods can be employed to promote critical thinking and media literacy among readers and viewers of books and movies?</t>
  </si>
  <si>
    <t xml:space="preserve">Creative Responsibility</t>
  </si>
  <si>
    <t xml:space="preserve">How can authors and filmmakers balance creative freedom with the responsibility to avoid inciting hate speech or violence through their works?</t>
  </si>
  <si>
    <t xml:space="preserve">Regulation Balance</t>
  </si>
  <si>
    <t xml:space="preserve">How can government regulations on books and movies strike a balance between protecting the public and preserving artistic freedom?</t>
  </si>
  <si>
    <t xml:space="preserve">Romantic Impact</t>
  </si>
  <si>
    <t xml:space="preserve">How can the entertainment industry address concerns about the impact of romantic relationships depicted in books and movies on viewers' expectations?</t>
  </si>
  <si>
    <t xml:space="preserve">Controversy Exploration</t>
  </si>
  <si>
    <t xml:space="preserve">What strategies can be employed to encourage authors and filmmakers to offer multiple perspectives and voices when exploring controversial subjects?</t>
  </si>
  <si>
    <t xml:space="preserve">How can content creators and distributors balance the desire to entertain with the responsibility to address social and political issues in books and movies?</t>
  </si>
  <si>
    <t xml:space="preserve">Modern Classics</t>
  </si>
  <si>
    <t xml:space="preserve">What actions can be taken to ensure that adaptations of classic literature into modern settings and genres enhance the original themes and messages?</t>
  </si>
  <si>
    <t xml:space="preserve">How can educators and institutions leverage books and movies as tools for promoting empathy, understanding, and meaningful discussions?</t>
  </si>
  <si>
    <t xml:space="preserve">What measures can be implemented to hold authors and filmmakers accountable for the accuracy and fairness of their portrayals of real-life events and figures?</t>
  </si>
  <si>
    <t xml:space="preserve">Recommendation Approach</t>
  </si>
  <si>
    <t xml:space="preserve">How do you approach the task of recommending books and movies that celebrate cultural richness and heritage?</t>
  </si>
  <si>
    <t xml:space="preserve">Valuable Contribution</t>
  </si>
  <si>
    <t xml:space="preserve">In your opinion, what are the key elements that make a book or movie a valuable contribution to cultural preservation?</t>
  </si>
  <si>
    <t xml:space="preserve">Cultural Transport</t>
  </si>
  <si>
    <t xml:space="preserve">How do books and movies transport readers and viewers to different cultural settings and time periods?</t>
  </si>
  <si>
    <t xml:space="preserve">Interest Alignment</t>
  </si>
  <si>
    <t xml:space="preserve">How do you choose books and movies that align with your interests in cultural exploration?</t>
  </si>
  <si>
    <t xml:space="preserve">Unfamiliar Discovery</t>
  </si>
  <si>
    <t xml:space="preserve">Can you describe a book or movie that introduced you to a culture or heritage you were previously unfamiliar with?</t>
  </si>
  <si>
    <t xml:space="preserve">Diversity Representation</t>
  </si>
  <si>
    <t xml:space="preserve">What strategies can authors and filmmakers use to authentically represent cultural diversity in their works?</t>
  </si>
  <si>
    <t xml:space="preserve">Heritage's Role</t>
  </si>
  <si>
    <t xml:space="preserve">Can you reflect on the role of cultural heritage in shaping the themes and narratives of books and movies?</t>
  </si>
  <si>
    <t xml:space="preserve">Cultural Blending</t>
  </si>
  <si>
    <t xml:space="preserve">Can you share an example of a book or movie that successfully blends elements from multiple cultures and heritages?</t>
  </si>
  <si>
    <t xml:space="preserve">How do you feel when a book or movie immerses you in the traditions, customs, and history of a particular culture?</t>
  </si>
  <si>
    <t xml:space="preserve">Ritual Portrayals</t>
  </si>
  <si>
    <t xml:space="preserve">Can you describe a book or movie that vividly portrays the beauty and significance of cultural rituals and celebrations?</t>
  </si>
  <si>
    <t xml:space="preserve">Enriched Worldview</t>
  </si>
  <si>
    <t xml:space="preserve">How has your exposure to diverse cultures through books and movies enriched your worldview?</t>
  </si>
  <si>
    <t xml:space="preserve">Can you discuss a book or movie that challenged stereotypes and misconceptions about a particular culture?</t>
  </si>
  <si>
    <t xml:space="preserve">Inspiration Source</t>
  </si>
  <si>
    <t xml:space="preserve">How do you think books and movies can inspire individuals to explore and learn about their own cultural heritage?</t>
  </si>
  <si>
    <t xml:space="preserve">Lost Discoveries</t>
  </si>
  <si>
    <t xml:space="preserve">Suppose you could bring a long-lost manuscript or film reel from a forgotten work of literature or cinema to the present day. What would it reveal, and how would it impact the world?</t>
  </si>
  <si>
    <t xml:space="preserve">Time-Travel Expedition</t>
  </si>
  <si>
    <t xml:space="preserve">If you could create a time-traveling book or movie expedition, which historical era or event would you explore, and what lessons would you learn?</t>
  </si>
  <si>
    <t xml:space="preserve">Imagine a future where books and movies are experienced through immersive virtual reality. How would this change the way stories are told and consumed?</t>
  </si>
  <si>
    <t xml:space="preserve">If you could communicate with any character from a book or movie through social media, what questions or discussions would you initiate?</t>
  </si>
  <si>
    <t xml:space="preserve">Uncharted Exploration</t>
  </si>
  <si>
    <t xml:space="preserve">Imagine a scenario where you could explore the uncharted chapters and scenes of your favorite book or movie. What hidden details and revelations would you discover?</t>
  </si>
  <si>
    <t xml:space="preserve">Interactive Movies</t>
  </si>
  <si>
    <t xml:space="preserve">If you were a director creating an interactive movie experience, how would you allow the audience to shape the storyline and characters' choices?</t>
  </si>
  <si>
    <t xml:space="preserve">If you could organize a global book and movie festival that celebrates diverse cultures and storytelling traditions, what themes and activities would define the event?</t>
  </si>
  <si>
    <t xml:space="preserve">What role do books and movies play in promoting cross-cultural understanding and appreciation?</t>
  </si>
  <si>
    <t xml:space="preserve">How has the portrayal of cultural heritage in books and movies influenced your perception of different societies and traditions?</t>
  </si>
  <si>
    <t xml:space="preserve">Modernization Challenges</t>
  </si>
  <si>
    <t xml:space="preserve">Can you discuss a book or movie that explores the challenges of preserving cultural heritage in the face of modernization?</t>
  </si>
  <si>
    <t xml:space="preserve">Genre Fusion</t>
  </si>
  <si>
    <t xml:space="preserve">Suppose you could create a book or movie that combines elements of different genres, from science fiction to fantasy to historical drama. What would your unique story entail?</t>
  </si>
  <si>
    <t xml:space="preserve">Cultural Media</t>
  </si>
  <si>
    <t xml:space="preserve">How do books and movies contribute to the preservation and sharing of cultural heritage?</t>
  </si>
  <si>
    <t xml:space="preserve">Can you share a book or movie that effectively captures the essence of a particular culture or time period?</t>
  </si>
  <si>
    <t xml:space="preserve">Career Storyline</t>
  </si>
  <si>
    <t xml:space="preserve">If you were the director of a blockbuster movie centered around fashion, beauty, fitness, and health, what would the storyline be, and who would star in it?</t>
  </si>
  <si>
    <t xml:space="preserve">Picture a society where mental and emotional well-being were as important as physical health. How would it be structured?</t>
  </si>
  <si>
    <t xml:space="preserve">If you could visit any historical period known for its fashion or beauty, where and when would you go?</t>
  </si>
  <si>
    <t xml:space="preserve">What impact do you think automation and artificial intelligence will have on the job market in the coming years?</t>
  </si>
  <si>
    <t xml:space="preserve">Can you discuss the most significant technological advancement that has influenced your career path?</t>
  </si>
  <si>
    <t xml:space="preserve">Tech's Future</t>
  </si>
  <si>
    <t xml:space="preserve">How do you see the role of technology evolving in your chosen career field in the next decade?</t>
  </si>
  <si>
    <t xml:space="preserve">Global Self-Care</t>
  </si>
  <si>
    <t xml:space="preserve">Imagine a day when self-care was celebrated globally. What global events or traditions might be created to honor it?</t>
  </si>
  <si>
    <t xml:space="preserve">Talent Embrace</t>
  </si>
  <si>
    <t xml:space="preserve">Imagine a world where individuals were recognized for their unique talents and achievements, rather than their appearance. How would it impact self-esteem?</t>
  </si>
  <si>
    <t xml:space="preserve">If you could design a fitness and wellness retreat on a secluded island, what experiences would you offer?</t>
  </si>
  <si>
    <t xml:space="preserve">Inner Beauty</t>
  </si>
  <si>
    <t xml:space="preserve">Picture a society where beauty was defined by inner qualities rather than physical appearance. How would relationships change?</t>
  </si>
  <si>
    <t xml:space="preserve">Artistic Immersion</t>
  </si>
  <si>
    <t xml:space="preserve">If you could step into a painting or artwork, which one would it be, and how would it influence your style?</t>
  </si>
  <si>
    <t xml:space="preserve">Personalized Tech</t>
  </si>
  <si>
    <t xml:space="preserve">Picture a future where technology could instantly customize fashion and fitness solutions for each person. How would it work?</t>
  </si>
  <si>
    <t xml:space="preserve">Designer Fantasy</t>
  </si>
  <si>
    <t xml:space="preserve">If you were a fashion designer for a day, what kind of clothing line would you create, and who would be your models?</t>
  </si>
  <si>
    <t xml:space="preserve">What ethical dilemmas do you foresee in the development and use of emerging technologies in your field?</t>
  </si>
  <si>
    <t xml:space="preserve">AR &amp; VR</t>
  </si>
  <si>
    <t xml:space="preserve">How do you envision the integration of augmented reality and virtual reality in your line of work?</t>
  </si>
  <si>
    <t xml:space="preserve">In what ways has technology influenced the global job market, and how should professionals adapt?</t>
  </si>
  <si>
    <t xml:space="preserve">Data Analytics</t>
  </si>
  <si>
    <t xml:space="preserve">What role does data analytics and business intelligence play in your decision-making processes?</t>
  </si>
  <si>
    <t xml:space="preserve">Digital Footprint</t>
  </si>
  <si>
    <t xml:space="preserve">How can professionals effectively manage their digital footprint and online presence for career advancement?</t>
  </si>
  <si>
    <t xml:space="preserve">How has technology improved communication and collaboration among colleagues in your industry?</t>
  </si>
  <si>
    <t xml:space="preserve">Profound Innovation</t>
  </si>
  <si>
    <t xml:space="preserve">Can you discuss a recent technological innovation that has had a profound impact on your industry?</t>
  </si>
  <si>
    <t xml:space="preserve">Can you describe a situation where technology played a crucial role in solving a complex work-related problem?</t>
  </si>
  <si>
    <t xml:space="preserve">Career Essentials</t>
  </si>
  <si>
    <t xml:space="preserve">What skills and knowledge do you believe are essential for staying competitive in a technology-driven career?</t>
  </si>
  <si>
    <t xml:space="preserve">Technology Shift</t>
  </si>
  <si>
    <t xml:space="preserve">How has technology changed the way you approach your work compared to a decade ago?</t>
  </si>
  <si>
    <t xml:space="preserve">How has the digitalization of data and processes influenced decision-making in your field?</t>
  </si>
  <si>
    <t xml:space="preserve">What role does continuous learning and adaptation to new technologies play in your career success?</t>
  </si>
  <si>
    <t xml:space="preserve">How do you balance the benefits of technological tools with concerns about privacy and security in your profession?</t>
  </si>
  <si>
    <t xml:space="preserve">What role can education play in teaching young people critical media literacy and self-acceptance?</t>
  </si>
  <si>
    <t xml:space="preserve">Cosmetic Safety</t>
  </si>
  <si>
    <t xml:space="preserve">How can governments ensure the safety and transparency of the cosmetic surgery industry?</t>
  </si>
  <si>
    <t xml:space="preserve">What initiatives can influencers and celebrities undertake to promote a positive body image among their followers?</t>
  </si>
  <si>
    <t xml:space="preserve">Community Well-Being</t>
  </si>
  <si>
    <t xml:space="preserve">How can communities and organizations promote physical activity and well-being among their members?</t>
  </si>
  <si>
    <t xml:space="preserve">Informed Decisions</t>
  </si>
  <si>
    <t xml:space="preserve">What measures can individuals take to make informed and health-conscious decisions about their wellness?</t>
  </si>
  <si>
    <t xml:space="preserve">Value-Based Fashion</t>
  </si>
  <si>
    <t xml:space="preserve">How can fashion brands engage with consumers to create clothing that aligns with their values and identities?</t>
  </si>
  <si>
    <t xml:space="preserve">How can the fitness industry provide more inclusive and accessible opportunities for individuals with disabilities?</t>
  </si>
  <si>
    <t xml:space="preserve">How can society combat the negative impact of social media on body image and self-esteem?</t>
  </si>
  <si>
    <t xml:space="preserve">Innovative Fitness</t>
  </si>
  <si>
    <t xml:space="preserve">What innovative fitness programs or technologies can help individuals with busy lifestyles prioritize their health?</t>
  </si>
  <si>
    <t xml:space="preserve">Fashion Inclusivity</t>
  </si>
  <si>
    <t xml:space="preserve">How can the fashion industry promote diversity and inclusivity, both in modeling and clothing design?</t>
  </si>
  <si>
    <t xml:space="preserve">What policies can governments implement to promote mental health and well-being on a national level?</t>
  </si>
  <si>
    <t xml:space="preserve">Youth Well-Being</t>
  </si>
  <si>
    <t xml:space="preserve">How can schools and communities encourage young people to develop healthier attitudes towards fitness and self-care?</t>
  </si>
  <si>
    <t xml:space="preserve">What steps can individuals take to adopt a more sustainable and ethical approach to fashion consumption?</t>
  </si>
  <si>
    <t xml:space="preserve">Mandatory Self-Care</t>
  </si>
  <si>
    <t xml:space="preserve">Picture a world where self-care practices were a mandatory part of everyone's daily routine. How would it affect well-being?</t>
  </si>
  <si>
    <t xml:space="preserve">Fashion Leadership</t>
  </si>
  <si>
    <t xml:space="preserve">If you were the CEO of a major fashion brand, how would you use your platform to drive positive change?</t>
  </si>
  <si>
    <t xml:space="preserve">Body Celebration</t>
  </si>
  <si>
    <t xml:space="preserve">Imagine a society where individuals of all body types were celebrated equally. How would it look and feel?</t>
  </si>
  <si>
    <t xml:space="preserve">If you were a fitness superhero, what powers and abilities would you possess to help people lead healthier lives?</t>
  </si>
  <si>
    <t xml:space="preserve">Imagine a future where fashion was entirely sustainable and eco-friendly. How would it benefit the planet?</t>
  </si>
  <si>
    <t xml:space="preserve">If you had a magic wand to change one aspect of the fitness industry, what transformation would you create?</t>
  </si>
  <si>
    <t xml:space="preserve">Custom Sport</t>
  </si>
  <si>
    <t xml:space="preserve">If you could invent a sport or fitness activity, what would it involve, and who would participate?</t>
  </si>
  <si>
    <t xml:space="preserve">Social Expectations</t>
  </si>
  <si>
    <t xml:space="preserve">What can individuals do to counteract the negative impact of peer pressure and societal expectations related to beauty and fitness?</t>
  </si>
  <si>
    <t xml:space="preserve">How can healthcare providers encourage patients to prioritize both physical and mental health?</t>
  </si>
  <si>
    <t xml:space="preserve">Labor Exploitation</t>
  </si>
  <si>
    <t xml:space="preserve">What strategies can governments employ to address issues of worker exploitation in the fashion industry?</t>
  </si>
  <si>
    <t xml:space="preserve">Picture a future where everyone had access to cutting-edge health and fitness technology. How would this impact society?</t>
  </si>
  <si>
    <t xml:space="preserve">Beauty Revolution</t>
  </si>
  <si>
    <t xml:space="preserve">If you could create a revolutionary beauty product, what would it be, and how would it transform the industry?</t>
  </si>
  <si>
    <t xml:space="preserve">Rule-Free Fashion</t>
  </si>
  <si>
    <t xml:space="preserve">Imagine a world where fashion had no rules or conventions. What would your ideal outfit look like?</t>
  </si>
  <si>
    <t xml:space="preserve">Online Networking</t>
  </si>
  <si>
    <t xml:space="preserve">How have you leveraged social media and online networking for career opportunities and growth?</t>
  </si>
  <si>
    <t xml:space="preserve">Government Tech</t>
  </si>
  <si>
    <t xml:space="preserve">If you were a consultant for a government agency, how would you advise them on using technology to improve public services?</t>
  </si>
  <si>
    <t xml:space="preserve">Professional Training</t>
  </si>
  <si>
    <t xml:space="preserve">How would you design a technology-based training program to enhance the skills of professionals in your industry?</t>
  </si>
  <si>
    <t xml:space="preserve">If you had the opportunity to invent a groundbreaking technology, what problem in your field would it solve?</t>
  </si>
  <si>
    <t xml:space="preserve">Decision Support</t>
  </si>
  <si>
    <t xml:space="preserve">Suppose you were responsible for creating an AI-powered tool to assist professionals in decision-making. What factors would you consider?</t>
  </si>
  <si>
    <t xml:space="preserve">How would you approach the task of developing a sustainable and eco-friendly technology product for your company?</t>
  </si>
  <si>
    <t xml:space="preserve">Imagine you were asked to devise a strategy for harnessing technology to promote diversity and inclusion in your workplace. What steps would you take?</t>
  </si>
  <si>
    <t xml:space="preserve">Virtual Workplaces</t>
  </si>
  <si>
    <t xml:space="preserve">Imagine a future where technology enables entirely virtual workplaces. How might this impact teamwork and company culture?</t>
  </si>
  <si>
    <t xml:space="preserve">Imagine a world where AI-driven chatbots replace customer service representatives in most industries. What are the potential consequences?</t>
  </si>
  <si>
    <t xml:space="preserve">Tech Policy Change</t>
  </si>
  <si>
    <t xml:space="preserve">If you were to propose a technology-related policy change to your government, what would it be and why?</t>
  </si>
  <si>
    <t xml:space="preserve">Suppose you were the CEO of a tech company. How would you ensure that your organization remains innovative and adaptable?</t>
  </si>
  <si>
    <t xml:space="preserve">If you were tasked with addressing the digital divide in your community, what initiatives would you propose?</t>
  </si>
  <si>
    <t xml:space="preserve">Tech Transition</t>
  </si>
  <si>
    <t xml:space="preserve">Suppose you had to lead a team through a major technology transition. How would you ensure a smooth implementation?</t>
  </si>
  <si>
    <t xml:space="preserve">If you could collaborate with any technology visionary on a project, who would it be and what would you work on together?</t>
  </si>
  <si>
    <t xml:space="preserve">How has your perspective on work and technology evolved since the beginning of your career?</t>
  </si>
  <si>
    <t xml:space="preserve">Can you reflect on a time when you witnessed the ethical implications of a technology decision in your workplace?</t>
  </si>
  <si>
    <t xml:space="preserve">Are there any specific technological challenges you faced in your career that ultimately led to personal growth?</t>
  </si>
  <si>
    <t xml:space="preserve">How do you manage the potential stress and burnout associated with rapidly changing technology demands in your career?</t>
  </si>
  <si>
    <t xml:space="preserve">What have you learned about collaboration and communication through your experiences with technology in the workplace?</t>
  </si>
  <si>
    <t xml:space="preserve">Have there been instances where technology-related risks resulted in valuable lessons for your organization?</t>
  </si>
  <si>
    <t xml:space="preserve">Learning Tech</t>
  </si>
  <si>
    <t xml:space="preserve">What role has ongoing learning and professional development played in your ability to stay current with technology trends?</t>
  </si>
  <si>
    <t xml:space="preserve">Job Replacement</t>
  </si>
  <si>
    <t xml:space="preserve">How would you respond to a hypothetical scenario where a new technology could replace a significant portion of your job tasks?</t>
  </si>
  <si>
    <t xml:space="preserve">Blockchain Future</t>
  </si>
  <si>
    <t xml:space="preserve">Imagine a future where all financial transactions are conducted through blockchain technology. What implications might this have for your career?</t>
  </si>
  <si>
    <t xml:space="preserve">Data Privacy Standards</t>
  </si>
  <si>
    <t xml:space="preserve">If you had the authority to set industry standards for data privacy, what principles would you prioritize?</t>
  </si>
  <si>
    <t xml:space="preserve">Rapid Adaptation</t>
  </si>
  <si>
    <t xml:space="preserve">Can you recall a moment when you had to adapt rapidly to a new technology? How did it impact your work?</t>
  </si>
  <si>
    <t xml:space="preserve">Looking back on your career journey, how has technology influenced your professional growth and development?</t>
  </si>
  <si>
    <t xml:space="preserve">Startup Values</t>
  </si>
  <si>
    <t xml:space="preserve">If you were a technology startup founder, what values and mission would drive your company's innovations?</t>
  </si>
  <si>
    <t xml:space="preserve">Is the gig economy, fueled by technology platforms, a positive or negative development for workers?</t>
  </si>
  <si>
    <t xml:space="preserve">Government Innovation</t>
  </si>
  <si>
    <t xml:space="preserve">What role should governments play in fostering innovation and technology adoption in various industries?</t>
  </si>
  <si>
    <t xml:space="preserve">Data Regulations</t>
  </si>
  <si>
    <t xml:space="preserve">Should there be more stringent regulations on the collection and use of personal data by tech companies?</t>
  </si>
  <si>
    <t xml:space="preserve">Should there be limits on the extent to which technology is integrated into the workplace?</t>
  </si>
  <si>
    <t xml:space="preserve">Do you think traditional education systems are adequately preparing students for technology-related careers?</t>
  </si>
  <si>
    <t xml:space="preserve">Tech Equality</t>
  </si>
  <si>
    <t xml:space="preserve">What are your thoughts on the potential for technology to bridge socioeconomic disparities in career opportunities?</t>
  </si>
  <si>
    <t xml:space="preserve">Future of Remote</t>
  </si>
  <si>
    <t xml:space="preserve">Do you believe that remote work, made possible by technology, is a sustainable model for the future of work?</t>
  </si>
  <si>
    <t xml:space="preserve">What strategies do you employ to stay informed about the latest trends and developments in your industry?</t>
  </si>
  <si>
    <t xml:space="preserve">How do you anticipate the impact of quantum computing on the future of technology-related careers?</t>
  </si>
  <si>
    <t xml:space="preserve">Tech Revolution</t>
  </si>
  <si>
    <t xml:space="preserve">Can you provide examples of how technology has revolutionized the delivery of services in your profession?</t>
  </si>
  <si>
    <t xml:space="preserve">What is your opinion on the ethical considerations surrounding the use of artificial intelligence in the workplace?</t>
  </si>
  <si>
    <t xml:space="preserve">Employer Upskilling</t>
  </si>
  <si>
    <t xml:space="preserve">In your view, should employers be responsible for upskilling their employees to keep up with technological changes?</t>
  </si>
  <si>
    <t xml:space="preserve">Tech Obsolescence</t>
  </si>
  <si>
    <t xml:space="preserve">Do you think the rapid advancement of technology is making certain professions obsolete? Why or why not?</t>
  </si>
  <si>
    <t xml:space="preserve">What measures should be taken to ensure equal access to technology and digital opportunities for all?</t>
  </si>
  <si>
    <t xml:space="preserve">Tech Inclusivity</t>
  </si>
  <si>
    <t xml:space="preserve">Do you see technology as a force for inclusivity or exclusion in the job market?</t>
  </si>
  <si>
    <t xml:space="preserve">Tech Profits</t>
  </si>
  <si>
    <t xml:space="preserve">Is it ethical for tech companies to prioritize profits over user privacy and data security?</t>
  </si>
  <si>
    <t xml:space="preserve">Tech Curriculum</t>
  </si>
  <si>
    <t xml:space="preserve">If you were responsible for designing a new course to prepare individuals for careers in technology, what would the curriculum include?</t>
  </si>
  <si>
    <t xml:space="preserve">Imagine a scenario where you had to navigate a major cybersecurity breach at your workplace. How would you handle it?</t>
  </si>
  <si>
    <t xml:space="preserve">Career Solution</t>
  </si>
  <si>
    <t xml:space="preserve">If you had the opportunity to create a technology-based solution for a current problem in your field, what would it address?</t>
  </si>
  <si>
    <t xml:space="preserve">Should individuals have the right to opt out of certain data collection practices by tech companies?</t>
  </si>
  <si>
    <t xml:space="preserve">Health Data Access</t>
  </si>
  <si>
    <t xml:space="preserve">Should the government have access to individuals' health data to improve public health outcomes?</t>
  </si>
  <si>
    <t xml:space="preserve">Tech Ethics Codes</t>
  </si>
  <si>
    <t xml:space="preserve">Is there a need for industry-specific ethical codes regarding technology usage in your career field?</t>
  </si>
  <si>
    <t xml:space="preserve">Should businesses prioritize sustainability and environmental responsibility in their technology choices?</t>
  </si>
  <si>
    <t xml:space="preserve">Future of Healthcare</t>
  </si>
  <si>
    <t xml:space="preserve">What are your views on the role of technology in shaping the future of healthcare and medical careers?</t>
  </si>
  <si>
    <t xml:space="preserve">Autonomous Robots</t>
  </si>
  <si>
    <t xml:space="preserve">Should there be global regulations on the development and use of autonomous robots in the workplace?</t>
  </si>
  <si>
    <t xml:space="preserve">Do you believe that technology can help achieve a better work-life balance for professionals?</t>
  </si>
  <si>
    <t xml:space="preserve">How do you view the potential risks and benefits of cosmetic surgery and non-invasive beauty procedures?</t>
  </si>
  <si>
    <t xml:space="preserve">PE Emphasis</t>
  </si>
  <si>
    <t xml:space="preserve">In your opinion, should schools place a stronger emphasis on physical education to combat rising health issues?</t>
  </si>
  <si>
    <t xml:space="preserve">What's your stance on the role of government regulations in the cosmetics and fitness industries?</t>
  </si>
  <si>
    <t xml:space="preserve">Trainer Regulation</t>
  </si>
  <si>
    <t xml:space="preserve">In your view, should fitness influencers and personal trainers be certified and regulated by governing bodies?</t>
  </si>
  <si>
    <t xml:space="preserve">What's your perspective on the impact of fashion and beauty advertising on consumer behavior and self-esteem?</t>
  </si>
  <si>
    <t xml:space="preserve">Do you think there is a fine line between promoting body positivity and normalizing unhealthy lifestyles? Explain.</t>
  </si>
  <si>
    <t xml:space="preserve">Celeb Advocacy</t>
  </si>
  <si>
    <t xml:space="preserve">How important is it for celebrities and public figures to use their platforms to advocate for health and fitness?</t>
  </si>
  <si>
    <t xml:space="preserve">How do you think fashion and beauty influencers on social media impact young people's self-esteem and body image?</t>
  </si>
  <si>
    <t xml:space="preserve">Do you believe that societal beauty standards should be redefined to include a wider range of body types? Why or why not?</t>
  </si>
  <si>
    <t xml:space="preserve">Mental Health Focus</t>
  </si>
  <si>
    <t xml:space="preserve">What's your opinion on the increasing focus on mental health and well-being in the fitness and health sectors?</t>
  </si>
  <si>
    <t xml:space="preserve">Wellness Claims</t>
  </si>
  <si>
    <t xml:space="preserve">Do you believe that the wellness industry often promotes pseudoscience and unrealistic health claims? Why or why not?</t>
  </si>
  <si>
    <t xml:space="preserve">Tech in Health</t>
  </si>
  <si>
    <t xml:space="preserve">What are your thoughts on the use of technology in tracking and improving personal fitness and health?</t>
  </si>
  <si>
    <t xml:space="preserve">Sustainability Priority</t>
  </si>
  <si>
    <t xml:space="preserve">In your opinion, should fashion brands prioritize sustainability and ethical practices over profit margins?</t>
  </si>
  <si>
    <t xml:space="preserve">If you were responsible for designing a holistic wellness retreat, what experiences and activities would you offer?</t>
  </si>
  <si>
    <t xml:space="preserve">Gender-Neutral Sports</t>
  </si>
  <si>
    <t xml:space="preserve">Imagine a world where all sports were gender-neutral. How might that affect the sports industry?</t>
  </si>
  <si>
    <t xml:space="preserve">If you could change one aspect of the beauty industry, what would it be, and how would it impact society?</t>
  </si>
  <si>
    <t xml:space="preserve">Imagine a society where people were compensated for leading healthy lifestyles. What incentives would you propose?</t>
  </si>
  <si>
    <t xml:space="preserve">New Beauty Trend</t>
  </si>
  <si>
    <t xml:space="preserve">If you had the ability to create a new beauty trend, what would it be, and how would it challenge existing norms?</t>
  </si>
  <si>
    <t xml:space="preserve">Suppose you were a fashion historian. What era of fashion would you choose to study, and why?</t>
  </si>
  <si>
    <t xml:space="preserve">Suppose you were a health policy advisor. What policies would you recommend to address rising health concerns?</t>
  </si>
  <si>
    <t xml:space="preserve">If you could redesign the fashion industry's approach to sustainability, what changes would you make?</t>
  </si>
  <si>
    <t xml:space="preserve">Commercial Wellness</t>
  </si>
  <si>
    <t xml:space="preserve">What is your opinion on the commercialization of wellness and self-care practices?</t>
  </si>
  <si>
    <t xml:space="preserve">How do you think fashion brands should address cultural appropriation in their designs and marketing?</t>
  </si>
  <si>
    <t xml:space="preserve">If you had the opportunity to create your own fashion line, what would be its defining style and message?</t>
  </si>
  <si>
    <t xml:space="preserve">If you were a renowned fitness trainer, what innovative fitness program or philosophy would you develop?</t>
  </si>
  <si>
    <t xml:space="preserve">Imagine a society where there were no beauty standards. How would people's lives change?</t>
  </si>
  <si>
    <t xml:space="preserve">What's your view on the influence of sports and fitness on personal development and mental well-being?</t>
  </si>
  <si>
    <t xml:space="preserve">Evolving Wellness</t>
  </si>
  <si>
    <t xml:space="preserve">How has the concept of "wellness" evolved, and what do you think it means in today's society?</t>
  </si>
  <si>
    <t xml:space="preserve">Health Challenges</t>
  </si>
  <si>
    <t xml:space="preserve">What do you believe are the most significant health challenges faced by individuals in today's fast-paced world?</t>
  </si>
  <si>
    <t xml:space="preserve">Confidence &amp; Style</t>
  </si>
  <si>
    <t xml:space="preserve">What role does fashion and style play in your confidence and self-esteem?</t>
  </si>
  <si>
    <t xml:space="preserve">How has the representation of diverse body types in the media affected your perception of beauty and fitness?</t>
  </si>
  <si>
    <t xml:space="preserve">How do you define the idea of "self-care," and why is it important in your life?</t>
  </si>
  <si>
    <t xml:space="preserve">In your opinion, how have advancements in technology impacted the fashion and fitness industries?</t>
  </si>
  <si>
    <t xml:space="preserve">Style's Influence</t>
  </si>
  <si>
    <t xml:space="preserve">What role does personal style play in your daily life, and how has it changed your self-expression?</t>
  </si>
  <si>
    <t xml:space="preserve">How has your perspective on beauty and fitness evolved over the years?</t>
  </si>
  <si>
    <t xml:space="preserve">Family Self-Care</t>
  </si>
  <si>
    <t xml:space="preserve">How would you describe the role of family in supporting one's self-care practices?</t>
  </si>
  <si>
    <t xml:space="preserve">Fitness Balance</t>
  </si>
  <si>
    <t xml:space="preserve">How do you balance the pursuit of physical fitness with maintaining a healthy lifestyle overall?</t>
  </si>
  <si>
    <t xml:space="preserve">Fashion and Culture</t>
  </si>
  <si>
    <t xml:space="preserve">Can you discuss the relationship between fashion trends and cultural shifts in society?</t>
  </si>
  <si>
    <t xml:space="preserve">Shifting Standards</t>
  </si>
  <si>
    <t xml:space="preserve">How do you think societal beauty standards have shifted in recent decades, and what factors have contributed to these changes?</t>
  </si>
  <si>
    <t xml:space="preserve">What is your opinion on the role of fashion in challenging traditional gender norms and stereotypes?</t>
  </si>
  <si>
    <t xml:space="preserve">Reflecting Values</t>
  </si>
  <si>
    <t xml:space="preserve">Do you believe that beauty and fashion trends reflect societal values and aspirations? Why or why not?</t>
  </si>
  <si>
    <t xml:space="preserve">How do you envision the future of fashion, beauty, health, and fitness in our rapidly changing world?</t>
  </si>
  <si>
    <t xml:space="preserve">How do you feel about the portrayal of athletes in the media and the pressure they face to maintain a certain image?</t>
  </si>
  <si>
    <t xml:space="preserve">Fitness Effects</t>
  </si>
  <si>
    <t xml:space="preserve">Do you think that the fitness industry's emphasis on aesthetics has both positive and negative effects on individuals? Explain.</t>
  </si>
  <si>
    <t xml:space="preserve">Inclusive Beauty</t>
  </si>
  <si>
    <t xml:space="preserve">In your view, how can the beauty industry better cater to people of all ages and backgrounds?</t>
  </si>
  <si>
    <t xml:space="preserve">Health Promotion</t>
  </si>
  <si>
    <t xml:space="preserve">How can individuals and communities promote a healthier approach to beauty and fitness that focuses on overall well-being?</t>
  </si>
  <si>
    <t xml:space="preserve">Can you discuss the impact of social media on beauty standards and fitness trends?</t>
  </si>
  <si>
    <t xml:space="preserve">Addressing Body Shaming</t>
  </si>
  <si>
    <t xml:space="preserve">How do you think the fitness industry can address issues related to body shaming and unrealistic expectations?</t>
  </si>
  <si>
    <t xml:space="preserve">Inclusive Promotion</t>
  </si>
  <si>
    <t xml:space="preserve">In your opinion, how can individuals promote a more inclusive and diverse fashion and beauty industry?</t>
  </si>
  <si>
    <t xml:space="preserve">Pursuit Drawbacks</t>
  </si>
  <si>
    <t xml:space="preserve">What are the potential drawbacks of the pursuit of physical perfection in the fashion and fitness industries?</t>
  </si>
  <si>
    <t xml:space="preserve">Wellness Evolution</t>
  </si>
  <si>
    <t xml:space="preserve">How has your understanding of health and wellness evolved, and what practices have you incorporated into your daily routine?</t>
  </si>
  <si>
    <t xml:space="preserve">Fashion &amp; Identity</t>
  </si>
  <si>
    <t xml:space="preserve">How do you view the relationship between fashion, self-expression, and cultural identity?</t>
  </si>
  <si>
    <t xml:space="preserve">Fitness for Elders</t>
  </si>
  <si>
    <t xml:space="preserve">If you were tasked with reshaping the fitness industry for older adults, what strategies would you employ?</t>
  </si>
  <si>
    <t xml:space="preserve">Industry Greenwashing</t>
  </si>
  <si>
    <t xml:space="preserve">Is the beauty industry doing enough to combat environmental harm, or is it merely greenwashing?</t>
  </si>
  <si>
    <t xml:space="preserve">Fitness Mandates</t>
  </si>
  <si>
    <t xml:space="preserve">Should schools have mandatory physical fitness requirements for students, or is this an infringement on personal freedom?</t>
  </si>
  <si>
    <t xml:space="preserve">Is there a responsibility for influencers and celebrities to promote healthy body image and self-esteem?</t>
  </si>
  <si>
    <t xml:space="preserve">Disability Access</t>
  </si>
  <si>
    <t xml:space="preserve">Should fitness centers and gyms be legally required to provide access and accommodations for individuals with disabilities?</t>
  </si>
  <si>
    <t xml:space="preserve">Appearance Discrimination</t>
  </si>
  <si>
    <t xml:space="preserve">Is it fair for employers to discriminate based on physical appearance, and should there be laws against it?</t>
  </si>
  <si>
    <t xml:space="preserve">Should governments play a more active role in regulating the fashion industry to promote inclusivity and diversity?</t>
  </si>
  <si>
    <t xml:space="preserve">Should cosmetic surgery be more heavily regulated to protect consumers from potential risks?</t>
  </si>
  <si>
    <t xml:space="preserve">Ethical Profit</t>
  </si>
  <si>
    <t xml:space="preserve">Is it ethical for fashion brands to profit from promoting unrealistic beauty standards?</t>
  </si>
  <si>
    <t xml:space="preserve">Self-Care Realization</t>
  </si>
  <si>
    <t xml:space="preserve">Can you discuss a significant moment when you realized the importance of self-care and well-being in your life?</t>
  </si>
  <si>
    <t xml:space="preserve">How has your understanding of fitness and health been influenced by changing cultural attitudes?</t>
  </si>
  <si>
    <t xml:space="preserve">Pageants' Relevance</t>
  </si>
  <si>
    <t xml:space="preserve">Are beauty pageants and bodybuilding competitions outdated and harmful, or do they serve a purpose?</t>
  </si>
  <si>
    <t xml:space="preserve">Obsession Effects</t>
  </si>
  <si>
    <t xml:space="preserve">Is society too obsessed with physical appearance and fitness, to the detriment of mental well-being?</t>
  </si>
  <si>
    <t xml:space="preserve">Wellness Regulations</t>
  </si>
  <si>
    <t xml:space="preserve">Should there be stricter regulations on the marketing and labeling of health and wellness products?</t>
  </si>
  <si>
    <t xml:space="preserve">How can fashion brands balance profitability with ethical and sustainable practices in their supply chain?</t>
  </si>
  <si>
    <t xml:space="preserve">Is there a responsibility for social media platforms to regulate content that promotes unhealthy beauty and fitness practices?</t>
  </si>
  <si>
    <t xml:space="preserve">Supply Chain Transparency</t>
  </si>
  <si>
    <t xml:space="preserve">Should fashion brands be more transparent about their sourcing and production methods to combat exploitation?</t>
  </si>
  <si>
    <t xml:space="preserve">Public Wellness</t>
  </si>
  <si>
    <t xml:space="preserve">What measures can governments and organizations implement to improve overall public health and wellness?</t>
  </si>
  <si>
    <t xml:space="preserve">How can the fitness industry address concerns about body shaming and unrealistic fitness goals?</t>
  </si>
  <si>
    <t xml:space="preserve">Defying Pressures</t>
  </si>
  <si>
    <t xml:space="preserve">What strategies can individuals employ to resist societal pressures related to physical appearance and beauty standards?</t>
  </si>
  <si>
    <t xml:space="preserve">Intensive Workouts</t>
  </si>
  <si>
    <t xml:space="preserve">Is the promotion of extreme and intensive workouts in the fitness industry problematic and potentially harmful?</t>
  </si>
  <si>
    <t xml:space="preserve">Fair Wages</t>
  </si>
  <si>
    <t xml:space="preserve">Is there a moral obligation for fashion brands to pay fair wages to workers in developing countries?</t>
  </si>
  <si>
    <t xml:space="preserve">Weight Loss Disclosure</t>
  </si>
  <si>
    <t xml:space="preserve">Should individuals who achieve significant weight loss or fitness transformations through surgery disclose it to the public?</t>
  </si>
  <si>
    <t xml:space="preserve">Media's Role</t>
  </si>
  <si>
    <t xml:space="preserve">Is the media complicit in perpetuating unhealthy beauty standards, or is it merely a reflection of society?</t>
  </si>
  <si>
    <t xml:space="preserve">Fad Diet Accountability</t>
  </si>
  <si>
    <t xml:space="preserve">Should celebrities and influencers who promote fad diets and products be held accountable for their impact on public health?</t>
  </si>
  <si>
    <t xml:space="preserve">Photoshop Regulation</t>
  </si>
  <si>
    <t xml:space="preserve">Is there a need for stricter regulations on the use of photoshop and digital alterations in fashion and beauty advertising?</t>
  </si>
  <si>
    <t xml:space="preserve">Premiums for Behavior</t>
  </si>
  <si>
    <t xml:space="preserve">Should insurance companies charge higher premiums for individuals who engage in risky health behaviors?</t>
  </si>
  <si>
    <t xml:space="preserve">Can you reflect on a time when you felt the pressure to conform to beauty standards, and how did you navigate it?</t>
  </si>
  <si>
    <t xml:space="preserve">Style Influence</t>
  </si>
  <si>
    <t xml:space="preserve">How has your personal style been influenced by cultural and societal changes?</t>
  </si>
  <si>
    <t xml:space="preserve">Fashion Exhibit</t>
  </si>
  <si>
    <t xml:space="preserve">If you were a fashion curator, what type of fashion exhibit would you create, and what story would it tell?</t>
  </si>
  <si>
    <t xml:space="preserve">Fitness Priority</t>
  </si>
  <si>
    <t xml:space="preserve">Can you discuss a significant moment in your life when fitness or health became a priority, and how has it impacted you?</t>
  </si>
  <si>
    <t xml:space="preserve">How has your perception of beauty evolved over the years, and what experiences contributed to these changes?</t>
  </si>
  <si>
    <t xml:space="preserve">What role has fashion played in shaping your identity and self-expression throughout your life?</t>
  </si>
  <si>
    <t xml:space="preserve">Self-Care Education</t>
  </si>
  <si>
    <t xml:space="preserve">Imagine a world where schools taught a comprehensive curriculum on self-care. How might that benefit future generations?</t>
  </si>
  <si>
    <t xml:space="preserve">Appearance-Free World</t>
  </si>
  <si>
    <t xml:space="preserve">Imagine a scenario where physical appearance played no role in societal judgments. How might that affect relationships?</t>
  </si>
  <si>
    <t xml:space="preserve">If you were in charge of a fashion magazine's editorial team, how would you redefine beauty standards in your content?</t>
  </si>
  <si>
    <t xml:space="preserve">New Sports Concept</t>
  </si>
  <si>
    <t xml:space="preserve">Suppose you could introduce a new form of athletic competition. What would it entail, and who would participate?</t>
  </si>
  <si>
    <t xml:space="preserve">Virtual Fitness</t>
  </si>
  <si>
    <t xml:space="preserve">If you could create a virtual reality fitness experience, what would it entail, and how would it motivate users?</t>
  </si>
  <si>
    <t xml:space="preserve">Suppose you were the head of a national health campaign. How would you motivate people to prioritize their well-being?</t>
  </si>
  <si>
    <t xml:space="preserve">Ethical Endorsement</t>
  </si>
  <si>
    <t xml:space="preserve">If you were a celebrity endorsing a beauty product, what ethical considerations would guide your decision?</t>
  </si>
  <si>
    <t xml:space="preserve">Can you discuss the role of role models or mentors in your journey towards a healthier lifestyle?</t>
  </si>
  <si>
    <t xml:space="preserve">How has technology impacted your fitness and health practices, and do you see any downsides to it?</t>
  </si>
  <si>
    <t xml:space="preserve">Can you share a personal journey of embracing a more sustainable and ethical approach to fashion?</t>
  </si>
  <si>
    <t xml:space="preserve">Industry Lessons</t>
  </si>
  <si>
    <t xml:space="preserve">What lessons have you learned from the fashion and beauty industries in terms of inclusivity and diversity?</t>
  </si>
  <si>
    <t xml:space="preserve">Societal Pressures</t>
  </si>
  <si>
    <t xml:space="preserve">Can you reflect on the societal pressures surrounding physical appearance and how they've influenced you?</t>
  </si>
  <si>
    <t xml:space="preserve">Life Phases</t>
  </si>
  <si>
    <t xml:space="preserve">How has your perception of beauty and self-care been shaped by different phases of your life?</t>
  </si>
  <si>
    <t xml:space="preserve">How do you view the interplay between fashion and self-confidence in your life?</t>
  </si>
  <si>
    <t xml:space="preserve">How has your perspective on beauty and fitness been shaped by the media and societal influences?</t>
  </si>
  <si>
    <t xml:space="preserve">Impactful Sports</t>
  </si>
  <si>
    <t xml:space="preserve">Can you reflect on a personal experience related to sports or physical activity that had a profound impact on you?</t>
  </si>
  <si>
    <t xml:space="preserve">How has the concept of "wellness" evolved in your understanding, and how do you incorporate it into your daily life?</t>
  </si>
  <si>
    <t xml:space="preserve">Can you reflect on a time when you challenged societal beauty or fitness norms, and what was the outcome?</t>
  </si>
  <si>
    <t xml:space="preserve">How has your cultural background influenced your views on fashion, beauty, and health?</t>
  </si>
  <si>
    <t xml:space="preserve">Self-Care Lessons</t>
  </si>
  <si>
    <t xml:space="preserve">What are the most important lessons you've learned about self-care, and how have they influenced your well-being?</t>
  </si>
  <si>
    <t xml:space="preserve">Resilience Practices</t>
  </si>
  <si>
    <t xml:space="preserve">What strategies and practices have you adopted to maintain resilience and adaptability in the face of challenges within both traditional careers and entrepreneurship?</t>
  </si>
  <si>
    <t xml:space="preserve">Looking back on your career, have there been mentors or role models who significantly influenced your choices and direction?</t>
  </si>
  <si>
    <t xml:space="preserve">Impact Measurement</t>
  </si>
  <si>
    <t xml:space="preserve">How do you measure the impact and success of your entrepreneurial ventures beyond financial metrics?</t>
  </si>
  <si>
    <t xml:space="preserve">Shifting Attitudes</t>
  </si>
  <si>
    <t xml:space="preserve">Have you observed any shifts in societal attitudes toward work, career paths, and entrepreneurship over the years? If so, how have they influenced your own choices?</t>
  </si>
  <si>
    <t xml:space="preserve">Unique Success Traits</t>
  </si>
  <si>
    <t xml:space="preserve">Can you identify any unique skills or qualities you possess that have contributed to your success in both traditional careers and entrepreneurship?</t>
  </si>
  <si>
    <t xml:space="preserve">Passion and Practicality</t>
  </si>
  <si>
    <t xml:space="preserve">Reflect on a time when you had to balance your passion for a project with the practical considerations of your work or entrepreneurial responsibilities. How did you navigate that balance?</t>
  </si>
  <si>
    <t xml:space="preserve">Career Crossroads</t>
  </si>
  <si>
    <t xml:space="preserve">Have there been moments in your career or entrepreneurial endeavors where you faced a crossroads and had to make a difficult decision? What did you learn from those decisions?</t>
  </si>
  <si>
    <t xml:space="preserve">What personal values or principles have guided your choices regarding career paths and entrepreneurship?</t>
  </si>
  <si>
    <t xml:space="preserve">Evolution of Success</t>
  </si>
  <si>
    <t xml:space="preserve">How has your perception of success and fulfillment evolved as you progressed in your career and entrepreneurial ventures?</t>
  </si>
  <si>
    <t xml:space="preserve">Entrepreneurial Moment</t>
  </si>
  <si>
    <t xml:space="preserve">Looking back on your career journey, can you identify a moment when taking an entrepreneurial path seemed particularly appealing to you?</t>
  </si>
  <si>
    <t xml:space="preserve">Changing Risk</t>
  </si>
  <si>
    <t xml:space="preserve">Reflecting on your career, how has your definition of "risk" changed, and how do you approach risk-taking in your current ventures?</t>
  </si>
  <si>
    <t xml:space="preserve">Career Lesson</t>
  </si>
  <si>
    <t xml:space="preserve">Can you share a significant lesson or insight you gained from a challenging experience in your career or entrepreneurial journey?</t>
  </si>
  <si>
    <t xml:space="preserve">Are there any aspects of your work-life balance that you've had to adjust over time to accommodate your entrepreneurial pursuits?</t>
  </si>
  <si>
    <t xml:space="preserve">Do you believe that individuals pursuing entrepreneurial paths should receive more government support and incentives?</t>
  </si>
  <si>
    <t xml:space="preserve">Corporate Structures</t>
  </si>
  <si>
    <t xml:space="preserve">Are traditional corporate structures and hierarchies inhibiting innovation and driving individuals toward entrepreneurship?</t>
  </si>
  <si>
    <t xml:space="preserve">Stable Career Expectations</t>
  </si>
  <si>
    <t xml:space="preserve">Is the concept of a lifelong, stable career becoming an obsolete and unrealistic expectation in today's world?</t>
  </si>
  <si>
    <t xml:space="preserve">Equity in Funding</t>
  </si>
  <si>
    <t xml:space="preserve">Are venture capital and investment opportunities accessible to all, or do they favor certain demographics and industries unfairly?</t>
  </si>
  <si>
    <t xml:space="preserve">Entrepreneurial Pressure</t>
  </si>
  <si>
    <t xml:space="preserve">Is the pressure to achieve work-life balance as an entrepreneur leading to an unhealthy obsession with productivity?</t>
  </si>
  <si>
    <t xml:space="preserve">Economic Freedom</t>
  </si>
  <si>
    <t xml:space="preserve">Should there be a limit to the wealth and success that can be achieved through entrepreneurship, or should there be complete economic freedom?</t>
  </si>
  <si>
    <t xml:space="preserve">Envisioning Legacy</t>
  </si>
  <si>
    <t xml:space="preserve">Looking ahead, how do you envision the legacy you would like to leave through your career and contributions to entrepreneurship and society?</t>
  </si>
  <si>
    <t xml:space="preserve">Think back to a moment when you faced a significant setback or obstacle in your career or entrepreneurial path. How did you overcome it, and what did you gain from the experience?</t>
  </si>
  <si>
    <t xml:space="preserve">Are there any specific cultural or societal influences that have shaped your perspective on work, success, and entrepreneurship?</t>
  </si>
  <si>
    <t xml:space="preserve">Reflect on the role of continuous learning and personal growth in your career and entrepreneurial journey. How do you prioritize self-improvement?</t>
  </si>
  <si>
    <t xml:space="preserve">Career Pivots</t>
  </si>
  <si>
    <t xml:space="preserve">Have there been moments when you had to pivot or reinvent your career or entrepreneurial ventures? What prompted those changes, and what outcomes did they yield?</t>
  </si>
  <si>
    <t xml:space="preserve">Defining Balance</t>
  </si>
  <si>
    <t xml:space="preserve">Reflect on the concept of "balance" in your work and life. How do you define it, and how do you strive to achieve it in your career and entrepreneurial endeavors?</t>
  </si>
  <si>
    <t xml:space="preserve">Career Turning Points</t>
  </si>
  <si>
    <t xml:space="preserve">Can you share a turning point in your career where you made a decision that had a profound impact on your life and work? What led you to that decision?</t>
  </si>
  <si>
    <t xml:space="preserve">Picture a world where traditional career paths and job titles no longer exist. What type of work would you engage in?</t>
  </si>
  <si>
    <t xml:space="preserve">Advice to Younger Self</t>
  </si>
  <si>
    <t xml:space="preserve">If you could travel back in time to the beginning of your career, what advice would you give to your younger self?</t>
  </si>
  <si>
    <t xml:space="preserve">Starting a Company</t>
  </si>
  <si>
    <t xml:space="preserve">Imagine you had the opportunity to start your own company tomorrow. What industry or field would you choose, and why?</t>
  </si>
  <si>
    <t xml:space="preserve">Imagine a scenario where you could provide mentorship to a budding entrepreneur. What guidance and insights would you offer?</t>
  </si>
  <si>
    <t xml:space="preserve">Work Culture Redesign</t>
  </si>
  <si>
    <t xml:space="preserve">Suppose you were a consultant hired to redesign the work culture of a major corporation. What changes would you propose?</t>
  </si>
  <si>
    <t xml:space="preserve">Entrepreneurial Product</t>
  </si>
  <si>
    <t xml:space="preserve">If you were tasked with designing a groundbreaking entrepreneurial product or service, what would it be, and how would it impact society?</t>
  </si>
  <si>
    <t xml:space="preserve">If you were to create your own educational program focused on career development and entrepreneurship, what would it include?</t>
  </si>
  <si>
    <t xml:space="preserve">Success vs. Well-being</t>
  </si>
  <si>
    <t xml:space="preserve">Is there a point where the pursuit of entrepreneurial success becomes detrimental to one's personal life and well-being?</t>
  </si>
  <si>
    <t xml:space="preserve">Intrapreneurship</t>
  </si>
  <si>
    <t xml:space="preserve">Should companies prioritize innovation and intrapreneurship, allowing employees to explore entrepreneurial projects within the organization?</t>
  </si>
  <si>
    <t xml:space="preserve">Venture Bias</t>
  </si>
  <si>
    <t xml:space="preserve">Are venture capital and investment funding biased toward specific industries, and does this affect the diversity of entrepreneurial opportunities?</t>
  </si>
  <si>
    <t xml:space="preserve">Personal Fulfillment</t>
  </si>
  <si>
    <t xml:space="preserve">What role does personal fulfillment play in your career choices and entrepreneurial endeavors, and how has it evolved over time?</t>
  </si>
  <si>
    <t xml:space="preserve">Cultural Norms</t>
  </si>
  <si>
    <t xml:space="preserve">How do societal expectations and cultural norms shape our views on career paths and entrepreneurship?</t>
  </si>
  <si>
    <t xml:space="preserve">Social Impact Standards</t>
  </si>
  <si>
    <t xml:space="preserve">Should there be a universal standard for measuring the social impact and sustainability of entrepreneurial ventures?</t>
  </si>
  <si>
    <t xml:space="preserve">In a hypothetical scenario, you have the chance to collaborate with any historical entrepreneur. Who would you choose, and what innovative project would you embark on together?</t>
  </si>
  <si>
    <t xml:space="preserve">Keynote Speech</t>
  </si>
  <si>
    <t xml:space="preserve">If you were invited to deliver a keynote speech at a global entrepreneurship conference, what key messages and insights would you convey to the audience?</t>
  </si>
  <si>
    <t xml:space="preserve">Mandatory Entrepreneurship</t>
  </si>
  <si>
    <t xml:space="preserve">Picture a world where entrepreneurship is a mandatory part of the education system from an early age. How would this impact the workforce and society?</t>
  </si>
  <si>
    <t xml:space="preserve">Continuous Work</t>
  </si>
  <si>
    <t xml:space="preserve">In a world where people no longer retire but continue to pursue their passions and entrepreneurial ventures, what opportunities and challenges would arise, and how would society adapt?</t>
  </si>
  <si>
    <t xml:space="preserve">If you were granted the ability to create an ideal workplace environment that supports both traditional careers and entrepreneurial pursuits, what features would it include?</t>
  </si>
  <si>
    <t xml:space="preserve">Intrapreneurship Strategies</t>
  </si>
  <si>
    <t xml:space="preserve">Imagine you were the CEO of a major technology company. What strategies would you implement to foster a culture of intrapreneurship and innovation among your employees?</t>
  </si>
  <si>
    <t xml:space="preserve">Social Entrepreneurship</t>
  </si>
  <si>
    <t xml:space="preserve">If you could initiate a large-scale program to promote social entrepreneurship, what global issues would you address, and how would you approach solutions?</t>
  </si>
  <si>
    <t xml:space="preserve">Job vs. Venture</t>
  </si>
  <si>
    <t xml:space="preserve">If you were offered a choice between a stable, high-paying corporate job and the opportunity to lead a risky entrepreneurial venture, which would you select, and why?</t>
  </si>
  <si>
    <t xml:space="preserve">Career Freedom</t>
  </si>
  <si>
    <t xml:space="preserve">Picture a society where individuals had the freedom to switch between traditional careers and entrepreneurial pursuits seamlessly. How would it function?</t>
  </si>
  <si>
    <t xml:space="preserve">Government Policy</t>
  </si>
  <si>
    <t xml:space="preserve">If you had the chance to implement a new government policy to support entrepreneurship, what would it entail?</t>
  </si>
  <si>
    <t xml:space="preserve">AI in Career</t>
  </si>
  <si>
    <t xml:space="preserve">Imagine a future where artificial intelligence plays a significant role in guiding individuals toward their ideal career paths and entrepreneurial opportunities. How would this influence decision-making?</t>
  </si>
  <si>
    <t xml:space="preserve">Remove Obstacles</t>
  </si>
  <si>
    <t xml:space="preserve">Suppose you had the power to eliminate one common obstacle that entrepreneurs face. What would you remove, and how would it change the entrepreneurial landscape?</t>
  </si>
  <si>
    <t xml:space="preserve">Equal Entrepreneurship</t>
  </si>
  <si>
    <t xml:space="preserve">In a hypothetical world, all industries are equally accessible for entrepreneurship. What type of venture would you start, and where would your passions lead you?</t>
  </si>
  <si>
    <t xml:space="preserve">Security vs. Risk</t>
  </si>
  <si>
    <t xml:space="preserve">Does the idea of a "secure" corporate job discourage individuals from taking entrepreneurial risks and pursuing their passions?</t>
  </si>
  <si>
    <t xml:space="preserve">Career Flexibility</t>
  </si>
  <si>
    <t xml:space="preserve">Picture a society where individuals have the freedom to switch between traditional careers and entrepreneurial pursuits at any point in their lives. How would this affect personal development?</t>
  </si>
  <si>
    <t xml:space="preserve">Imagine a world where traditional career structures no longer exist, and everyone is encouraged to pursue their passions as entrepreneurs. How would this change society?</t>
  </si>
  <si>
    <t xml:space="preserve">Experiential Learning</t>
  </si>
  <si>
    <t xml:space="preserve">Envision a future where education is entirely experiential and entrepreneurial. What would the learning experience be like, and how would it shape individuals' career paths?</t>
  </si>
  <si>
    <t xml:space="preserve">Entrepreneurship Initiative</t>
  </si>
  <si>
    <t xml:space="preserve">Imagine a global initiative aimed at fostering entrepreneurship among disadvantaged communities. How would it operate, and what impact would it have on society?</t>
  </si>
  <si>
    <t xml:space="preserve">If you could create a fictional character who embodies the ideal entrepreneur, what characteristics and experiences would define their journey?</t>
  </si>
  <si>
    <t xml:space="preserve">Utopian Workplace</t>
  </si>
  <si>
    <t xml:space="preserve">If you were given the opportunity to design a utopian workplace that perfectly balanced career development, personal fulfillment, and entrepreneurship, what would it look like?</t>
  </si>
  <si>
    <t xml:space="preserve">Innovative Teams</t>
  </si>
  <si>
    <t xml:space="preserve">What strategies can entrepreneurs employ to create collaborative and diverse teams that drive innovation and success in their ventures?</t>
  </si>
  <si>
    <t xml:space="preserve">Funding Diversity</t>
  </si>
  <si>
    <t xml:space="preserve">What approaches can entrepreneurs use to diversify their sources of funding and reduce their reliance on traditional investment models?</t>
  </si>
  <si>
    <t xml:space="preserve">Entrepreneurial Ecosystems</t>
  </si>
  <si>
    <t xml:space="preserve">How can governments and policymakers facilitate the creation of entrepreneurial ecosystems that foster innovation and growth?</t>
  </si>
  <si>
    <t xml:space="preserve">Impact Prioritization</t>
  </si>
  <si>
    <t xml:space="preserve">What measures can individuals and organizations take to ensure they prioritize social and environmental impact in their entrepreneurial ventures?</t>
  </si>
  <si>
    <t xml:space="preserve">Sustainable Balance</t>
  </si>
  <si>
    <t xml:space="preserve">What practices and technologies can entrepreneurs implement to ensure a sustainable work-life balance and prevent burnout?</t>
  </si>
  <si>
    <t xml:space="preserve">Flexible Careers</t>
  </si>
  <si>
    <t xml:space="preserve">How can societies encourage a more flexible and adaptable approach to careers, given the changing nature of work and entrepreneurship?</t>
  </si>
  <si>
    <t xml:space="preserve">What methods and tools are available to help individuals explore and identify their ideal career paths and entrepreneurial opportunities?</t>
  </si>
  <si>
    <t xml:space="preserve">No Retirement</t>
  </si>
  <si>
    <t xml:space="preserve">Picture a society where the concept of retirement no longer exists, and people continue to engage in entrepreneurial activities throughout their lives. How would this reshape the workforce?</t>
  </si>
  <si>
    <t xml:space="preserve">Early Support</t>
  </si>
  <si>
    <t xml:space="preserve">Envision a world where individuals are financially supported in pursuing their passions and entrepreneurial dreams from a young age. How would this affect their career choices?</t>
  </si>
  <si>
    <t xml:space="preserve">Corporate Entrepreneurship</t>
  </si>
  <si>
    <t xml:space="preserve">Imagine a scenario where corporations actively encourage their employees to pursue entrepreneurial projects within the organization. What innovative initiatives would emerge?</t>
  </si>
  <si>
    <t xml:space="preserve">Advanced Tools</t>
  </si>
  <si>
    <t xml:space="preserve">Picture a scenario where entrepreneurs have access to advanced technologies like virtual reality and artificial intelligence to enhance their ventures. How would these tools be used?</t>
  </si>
  <si>
    <t xml:space="preserve">Purpose-Driven Ventures</t>
  </si>
  <si>
    <t xml:space="preserve">Imagine a future where entrepreneurial endeavors are driven by a deep sense of purpose and a commitment to social and environmental well-being. How would this redefine success?</t>
  </si>
  <si>
    <t xml:space="preserve">If you could create a fictional entrepreneurial utopia, what principles and values would guide its existence, and how would it operate?</t>
  </si>
  <si>
    <t xml:space="preserve">Global Ecosystems</t>
  </si>
  <si>
    <t xml:space="preserve">Picture a future where entrepreneurial ecosystems are not limited by geographic boundaries, allowing collaboration and innovation on a global scale. How would this impact entrepreneurship?</t>
  </si>
  <si>
    <t xml:space="preserve">Global Issues</t>
  </si>
  <si>
    <t xml:space="preserve">If you could start an entrepreneurial venture that addressed a pressing global issue, what problem would you choose to solve, and how would you approach it?</t>
  </si>
  <si>
    <t xml:space="preserve">Government Funding</t>
  </si>
  <si>
    <t xml:space="preserve">Picture a future where governments allocate a portion of their budgets to fund innovative entrepreneurial projects. What groundbreaking ventures would emerge?</t>
  </si>
  <si>
    <t xml:space="preserve">AI Matching</t>
  </si>
  <si>
    <t xml:space="preserve">Envision a scenario where AI-driven algorithms match individuals with their ideal career paths and entrepreneurial opportunities. How would this change the world of work?</t>
  </si>
  <si>
    <t xml:space="preserve">If you were transported to a different era in history, how would you apply your entrepreneurial skills and knowledge to thrive in that time?</t>
  </si>
  <si>
    <t xml:space="preserve">Multiple Paths</t>
  </si>
  <si>
    <t xml:space="preserve">Envision a society where individuals are encouraged to embrace multiple career paths and entrepreneurial ventures throughout their lives. How would this influence personal growth and development?</t>
  </si>
  <si>
    <t xml:space="preserve">Values in Entrepreneurship</t>
  </si>
  <si>
    <t xml:space="preserve">Imagine a world where entrepreneurs are recognized and celebrated for their social and environmental contributions, rather than their financial success. How would this shift in values impact entrepreneurship?</t>
  </si>
  <si>
    <t xml:space="preserve">Limits of Traditional Careers</t>
  </si>
  <si>
    <t xml:space="preserve">Are traditional career paths limiting personal growth and creativity by imposing rigid structures and expectations?</t>
  </si>
  <si>
    <t xml:space="preserve">Fear of Failure</t>
  </si>
  <si>
    <t xml:space="preserve">Does the fear of failure deter potential entrepreneurs from pursuing their innovative ideas and ventures?</t>
  </si>
  <si>
    <t xml:space="preserve">Should governments play a more active role in promoting alternative career paths and reducing the risks associated with entrepreneurship?</t>
  </si>
  <si>
    <t xml:space="preserve">Entrepreneurship's Impact</t>
  </si>
  <si>
    <t xml:space="preserve">Does the pursuit of entrepreneurship and passion-driven careers contribute to societal progress and innovation, or is it a form of self-indulgence?</t>
  </si>
  <si>
    <t xml:space="preserve">Reimagining Work-Life</t>
  </si>
  <si>
    <t xml:space="preserve">Is the concept of work-life balance inherently flawed, and should it be replaced with a more holistic approach to well-being?</t>
  </si>
  <si>
    <t xml:space="preserve">Ethical Accountability</t>
  </si>
  <si>
    <t xml:space="preserve">Should entrepreneurs be held accountable for the social and ethical consequences of their products or services, even if they are successful?</t>
  </si>
  <si>
    <t xml:space="preserve">Privilege in Entrepreneurship</t>
  </si>
  <si>
    <t xml:space="preserve">Are individuals with privilege and access to resources at an advantage when it comes to entrepreneurship, creating an uneven playing field?</t>
  </si>
  <si>
    <t xml:space="preserve">Pursuit of Passions</t>
  </si>
  <si>
    <t xml:space="preserve">Should society place more value on the pursuit of personal passions and fulfillment over traditional markers of success like wealth and status?</t>
  </si>
  <si>
    <t xml:space="preserve">Educational Preparation</t>
  </si>
  <si>
    <t xml:space="preserve">Are educational institutions failing to prepare students adequately for the uncertainties of entrepreneurship and non-traditional career paths?</t>
  </si>
  <si>
    <t xml:space="preserve">Is there a moral responsibility for entrepreneurs to prioritize social and environmental impact over profit?</t>
  </si>
  <si>
    <t xml:space="preserve">Corporate Support</t>
  </si>
  <si>
    <t xml:space="preserve">Should companies allocate a portion of their profits to support entrepreneurial initiatives and startups within their communities?</t>
  </si>
  <si>
    <t xml:space="preserve">Entrepreneurial Regulations</t>
  </si>
  <si>
    <t xml:space="preserve">Is there a need for stricter regulations and oversight in the entrepreneurial landscape to prevent unethical practices and exploitation?</t>
  </si>
  <si>
    <t xml:space="preserve">Hustle Culture</t>
  </si>
  <si>
    <t xml:space="preserve">Does the "hustle culture" associated with entrepreneurship contribute to burnout and unhealthy work habits?</t>
  </si>
  <si>
    <t xml:space="preserve">What strategies can organizations adopt to support employees in balancing their career ambitions with personal passions?</t>
  </si>
  <si>
    <t xml:space="preserve">Technology Leveraging</t>
  </si>
  <si>
    <t xml:space="preserve">How can entrepreneurs leverage technology and automation to streamline their operations and remain competitive?</t>
  </si>
  <si>
    <t xml:space="preserve">Idea Viability</t>
  </si>
  <si>
    <t xml:space="preserve">What methods can aspiring entrepreneurs use to identify and assess the viability of innovative business ideas?</t>
  </si>
  <si>
    <t xml:space="preserve">Promoting Intrapreneurship</t>
  </si>
  <si>
    <t xml:space="preserve">How can companies promote intrapreneurship and innovation within their existing structures and industries?</t>
  </si>
  <si>
    <t xml:space="preserve">What resources and support systems should be in place to assist entrepreneurs in dealing with the mental and emotional challenges they may face?</t>
  </si>
  <si>
    <t xml:space="preserve">Encouraging Risk-Taking</t>
  </si>
  <si>
    <t xml:space="preserve">How can societies encourage a culture of risk-taking and innovation without discouraging stability and traditional careers?</t>
  </si>
  <si>
    <t xml:space="preserve">What policies and incentives could governments introduce to promote social entrepreneurship and sustainable business practices?</t>
  </si>
  <si>
    <t xml:space="preserve">Intrapreneurship Culture</t>
  </si>
  <si>
    <t xml:space="preserve">How can organizations create a work culture that supports both traditional careers and intrapreneurship?</t>
  </si>
  <si>
    <t xml:space="preserve">Regulatory Navigation</t>
  </si>
  <si>
    <t xml:space="preserve">What strategies can entrepreneurs employ to navigate regulatory challenges and ethical dilemmas in their ventures?</t>
  </si>
  <si>
    <t xml:space="preserve">How can governments and educational institutions better prepare individuals for the uncertainties of entrepreneurship and unique career paths?</t>
  </si>
  <si>
    <t xml:space="preserve">Equitable Funding</t>
  </si>
  <si>
    <t xml:space="preserve">How can venture capital and investment funding be made more equitable and accessible to a diverse range of entrepreneurs?</t>
  </si>
  <si>
    <t xml:space="preserve">Intrapreneurship Opportunities</t>
  </si>
  <si>
    <t xml:space="preserve">What initiatives and programs could organizations implement to provide employees with opportunities for intrapreneurship?</t>
  </si>
  <si>
    <t xml:space="preserve">What practical steps can individuals take to ensure they maintain a healthy work-life balance while pursuing entrepreneurial endeavors?</t>
  </si>
  <si>
    <t xml:space="preserve">Tech Crisis</t>
  </si>
  <si>
    <t xml:space="preserve">If your team faced a sudden and significant technology-related crisis, what would your immediate response be?</t>
  </si>
  <si>
    <t xml:space="preserve">How would you optimize the use of data analytics to improve decision-making within your department?</t>
  </si>
  <si>
    <t xml:space="preserve">Emerging Tech</t>
  </si>
  <si>
    <t xml:space="preserve">Can you propose a strategy for integrating emerging technologies into an established business model?</t>
  </si>
  <si>
    <t xml:space="preserve">Streamlining Workflows</t>
  </si>
  <si>
    <t xml:space="preserve">If you identified inefficiencies in your organization's technology workflows, how would you streamline them?</t>
  </si>
  <si>
    <t xml:space="preserve">Can you outline a plan for fostering a culture of innovation and technological experimentation in your workplace?</t>
  </si>
  <si>
    <t xml:space="preserve">New Software</t>
  </si>
  <si>
    <t xml:space="preserve">How would you lead a cross-functional team tasked with implementing a new software system in your organization?</t>
  </si>
  <si>
    <t xml:space="preserve">Tech Modernization</t>
  </si>
  <si>
    <t xml:space="preserve">If your company's technology stack was outdated, what steps would you take to modernize it?</t>
  </si>
  <si>
    <t xml:space="preserve">Data Access</t>
  </si>
  <si>
    <t xml:space="preserve">Should governments have the authority to access individuals' personal data for national security purposes, even without consent?</t>
  </si>
  <si>
    <t xml:space="preserve">Patent Laws</t>
  </si>
  <si>
    <t xml:space="preserve">Are current patent and intellectual property laws inhibiting technological progress by granting overly broad patents?</t>
  </si>
  <si>
    <t xml:space="preserve">Is it ethical for tech companies to profit from the collection and sale of user data without explicit consent?</t>
  </si>
  <si>
    <t xml:space="preserve">Cybersecurity Response</t>
  </si>
  <si>
    <t xml:space="preserve">How would you address the issue of cybersecurity vulnerabilities in your organization's IT infrastructure?</t>
  </si>
  <si>
    <t xml:space="preserve">Should employees have the right to disconnect from work-related technology outside of their designated working hours?</t>
  </si>
  <si>
    <t xml:space="preserve">Digital Addiction</t>
  </si>
  <si>
    <t xml:space="preserve">Is the concept of digital addiction a legitimate concern, and should employers address it in the workplace?</t>
  </si>
  <si>
    <t xml:space="preserve">Security Breach</t>
  </si>
  <si>
    <t xml:space="preserve">If you identified a potential security breach in your organization, what immediate actions would you take?</t>
  </si>
  <si>
    <t xml:space="preserve">Tech Upgrade</t>
  </si>
  <si>
    <t xml:space="preserve">How would you lead a team through a complex technology upgrade that impacted multiple departments?</t>
  </si>
  <si>
    <t xml:space="preserve">Can you devise a strategy for minimizing the environmental impact of your organization's technology operations?</t>
  </si>
  <si>
    <t xml:space="preserve">If you could invent a groundbreaking technology that would revolutionize your career field, what would it be, and how would it work?</t>
  </si>
  <si>
    <t xml:space="preserve">Tech Roadmap</t>
  </si>
  <si>
    <t xml:space="preserve">How would you address a situation where your organization's technology roadmap needed significant adjustment due to unforeseen market changes?</t>
  </si>
  <si>
    <t xml:space="preserve">Tech Customer Experiences</t>
  </si>
  <si>
    <t xml:space="preserve">Can you create a plan for leveraging emerging technologies to enhance customer experiences and loyalty?</t>
  </si>
  <si>
    <t xml:space="preserve">Tech Disruption</t>
  </si>
  <si>
    <t xml:space="preserve">How would you handle a situation where a technological innovation disrupted your industry's traditional business models?</t>
  </si>
  <si>
    <t xml:space="preserve">How would you approach the challenge of ensuring data security and privacy compliance in your organization?</t>
  </si>
  <si>
    <t xml:space="preserve">Bias Solutions</t>
  </si>
  <si>
    <t xml:space="preserve">Can you propose a solution to address potential bias in machine learning algorithms used in hiring processes?</t>
  </si>
  <si>
    <t xml:space="preserve">Tech Alignment</t>
  </si>
  <si>
    <t xml:space="preserve">How would you ensure that your company's technology investments align with its long-term strategic goals?</t>
  </si>
  <si>
    <t xml:space="preserve">Disaster Recovery</t>
  </si>
  <si>
    <t xml:space="preserve">What steps would you take to develop a disaster recovery plan for your organization's technology infrastructure?</t>
  </si>
  <si>
    <t xml:space="preserve">Vendor Selection</t>
  </si>
  <si>
    <t xml:space="preserve">How would you navigate the process of selecting the most suitable technology vendor for a critical project?</t>
  </si>
  <si>
    <t xml:space="preserve">Can you design a plan for developing the digital skills of your workforce to keep pace with industry changes?</t>
  </si>
  <si>
    <t xml:space="preserve">Tech Culture</t>
  </si>
  <si>
    <t xml:space="preserve">Have you observed any shifts in the culture and values of your workplace as technology becomes more integral to your industry?</t>
  </si>
  <si>
    <t xml:space="preserve">Coping Strategies</t>
  </si>
  <si>
    <t xml:space="preserve">What personal strategies or coping mechanisms have you developed to manage the fast pace of technological change in your profession?</t>
  </si>
  <si>
    <t xml:space="preserve">Tech Benefits/Risks</t>
  </si>
  <si>
    <t xml:space="preserve">Can you describe a project or initiative where you had to balance the potential benefits and risks of a new technology?</t>
  </si>
  <si>
    <t xml:space="preserve">Should there be stricter regulations on the development and use of AI and machine learning in professions that impact human lives?</t>
  </si>
  <si>
    <t xml:space="preserve">Is the relentless pursuit of technological advancement in some industries causing more harm than good?</t>
  </si>
  <si>
    <t xml:space="preserve">Tech Future</t>
  </si>
  <si>
    <t xml:space="preserve">Looking forward, how do you envision technology shaping your career path and aspirations?</t>
  </si>
  <si>
    <t xml:space="preserve">Tech Decision-Making</t>
  </si>
  <si>
    <t xml:space="preserve">How has technology influenced your decision-making processes and problem-solving approaches in your field?</t>
  </si>
  <si>
    <t xml:space="preserve">Tech Connections</t>
  </si>
  <si>
    <t xml:space="preserve">How has technology enhanced your ability to connect with colleagues and mentors throughout your career?</t>
  </si>
  <si>
    <t xml:space="preserve">Tech Opportunities</t>
  </si>
  <si>
    <t xml:space="preserve">Have you encountered moments where the integration of technology into your work led to unexpected opportunities?</t>
  </si>
  <si>
    <t xml:space="preserve">Can you share examples of technological innovations that have significantly improved your work-life balance?</t>
  </si>
  <si>
    <t xml:space="preserve">What technological advancements do you anticipate will have the most profound impact on your career in the near future?</t>
  </si>
  <si>
    <t xml:space="preserve">Have there been instances where your ethical stance on technology use in your career required you to take a stand?</t>
  </si>
  <si>
    <t xml:space="preserve">Can you reflect on the evolution of your digital skills and how they have shaped your professional identity?</t>
  </si>
  <si>
    <t xml:space="preserve">Should there be a universal code of ethics for tech professionals, similar to codes of conduct in other professions?</t>
  </si>
  <si>
    <t xml:space="preserve">Deepfake Threat</t>
  </si>
  <si>
    <t xml:space="preserve">Is the potential for deepfake technology to manipulate video and audio content a serious threat to professional credibility?</t>
  </si>
  <si>
    <t xml:space="preserve">Bias in Tech</t>
  </si>
  <si>
    <t xml:space="preserve">Are tech companies doing enough to address issues of bias and discrimination in algorithms and AI systems used in hiring processes?</t>
  </si>
  <si>
    <t xml:space="preserve">Reskilling</t>
  </si>
  <si>
    <t xml:space="preserve">Should organizations be legally required to provide retraining and reskilling opportunities to employees whose jobs are displaced by automation?</t>
  </si>
  <si>
    <t xml:space="preserve">Is the use of virtual reality and augmented reality in training and education an effective replacement for traditional learning methods?</t>
  </si>
  <si>
    <t xml:space="preserve">Are traditional educational institutions adequately preparing students for careers in rapidly evolving technology fields?</t>
  </si>
  <si>
    <t xml:space="preserve">Should there be more stringent regulation of the development and use of facial recognition technology in the workplace?</t>
  </si>
  <si>
    <t xml:space="preserve">Are companies doing enough to ensure that technology-related job opportunities are accessible to people from all socioeconomic backgrounds?</t>
  </si>
  <si>
    <t xml:space="preserve">Is the integration of wearable technology into workplaces a violation of employee privacy rights?</t>
  </si>
  <si>
    <t xml:space="preserve">Are the ethical concerns surrounding data privacy and surveillance in the workplace being adequately addressed by legislation?</t>
  </si>
  <si>
    <t xml:space="preserve">Always Connected</t>
  </si>
  <si>
    <t xml:space="preserve">Are organizations exploiting their employees by expecting them to be constantly connected and responsive due to technology?</t>
  </si>
  <si>
    <t xml:space="preserve">Is the gig economy, facilitated by technology platforms, leading to job insecurity and a lack of workers' rights?</t>
  </si>
  <si>
    <t xml:space="preserve">Age-Based Training</t>
  </si>
  <si>
    <t xml:space="preserve">Should there be mandatory age-based technology training for professionals to bridge the digital generation gap in the workplace?</t>
  </si>
  <si>
    <t xml:space="preserve">Human-Robot Work</t>
  </si>
  <si>
    <t xml:space="preserve">Imagine a future where humans and robots work seamlessly together. Describe a typical workday in this scenario.</t>
  </si>
  <si>
    <t xml:space="preserve">Should there be a standard definition of success in both traditional careers and entrepreneurship, or is it highly subjective?</t>
  </si>
  <si>
    <t xml:space="preserve">Pursuit of Passion</t>
  </si>
  <si>
    <t xml:space="preserve">Do you believe that the pursuit of passion is a viable strategy for long-term career success and entrepreneurial endeavors?</t>
  </si>
  <si>
    <t xml:space="preserve">What are your thoughts on the impact of technology and automation on future career paths and entrepreneurship?</t>
  </si>
  <si>
    <t xml:space="preserve">Education and Entrepreneurship</t>
  </si>
  <si>
    <t xml:space="preserve">Do you believe that traditional education adequately prepares individuals for entrepreneurship and non-traditional career paths?</t>
  </si>
  <si>
    <t xml:space="preserve">How do you view the role of risk-taking in both traditional careers and entrepreneurial pursuits?</t>
  </si>
  <si>
    <t xml:space="preserve">What is your perspective on the importance of mentorship for aspiring entrepreneurs and those forging unique career paths?</t>
  </si>
  <si>
    <t xml:space="preserve">Entrepreneurial Balance</t>
  </si>
  <si>
    <t xml:space="preserve">Is it possible to achieve work-life balance as an entrepreneur, or does the nature of entrepreneurship inherently demand sacrifices?</t>
  </si>
  <si>
    <t xml:space="preserve">Education for Entrepreneurship</t>
  </si>
  <si>
    <t xml:space="preserve">Passion vs. Stability</t>
  </si>
  <si>
    <t xml:space="preserve">How do you balance the pursuit of passion and financial stability in your career and entrepreneurial pursuits?</t>
  </si>
  <si>
    <t xml:space="preserve">Identifying Opportunities</t>
  </si>
  <si>
    <t xml:space="preserve">How can individuals identify their unique career paths and entrepreneurial opportunities in a competitive market?</t>
  </si>
  <si>
    <t xml:space="preserve">What role should governments play in fostering entrepreneurship and supporting alternative career paths?</t>
  </si>
  <si>
    <t xml:space="preserve">Encouraging Ventures</t>
  </si>
  <si>
    <t xml:space="preserve">Should organizations encourage employees to explore entrepreneurial ventures while maintaining their current roles?</t>
  </si>
  <si>
    <t xml:space="preserve">Essential Qualities</t>
  </si>
  <si>
    <t xml:space="preserve">In your opinion, what qualities and traits are most essential for success in both traditional careers and entrepreneurship?</t>
  </si>
  <si>
    <t xml:space="preserve">Education Emphasis</t>
  </si>
  <si>
    <t xml:space="preserve">Should formal education systems place a greater emphasis on teaching entrepreneurship and alternative career paths?</t>
  </si>
  <si>
    <t xml:space="preserve">Balancing Passion</t>
  </si>
  <si>
    <t xml:space="preserve">How do you balance the pursuit of passion and innovation with the practical aspects of running a successful business?</t>
  </si>
  <si>
    <t xml:space="preserve">Importance of Mentorship</t>
  </si>
  <si>
    <t xml:space="preserve">Is the pressure to achieve work-life balance in entrepreneurship leading to the rise of the "hustle culture" and burnout?</t>
  </si>
  <si>
    <t xml:space="preserve">Secure Careers</t>
  </si>
  <si>
    <t xml:space="preserve">Do you think that the idea of a "secure" traditional career is becoming outdated in today's rapidly changing job landscape?</t>
  </si>
  <si>
    <t xml:space="preserve">Societal Values</t>
  </si>
  <si>
    <t xml:space="preserve">In your opinion, how do changing societal values influence the choices individuals make regarding their career paths and entrepreneurship?</t>
  </si>
  <si>
    <t xml:space="preserve">Success Definition</t>
  </si>
  <si>
    <t xml:space="preserve">Employee Entrepreneurship</t>
  </si>
  <si>
    <t xml:space="preserve">Success Traits</t>
  </si>
  <si>
    <t xml:space="preserve">Passion in Career</t>
  </si>
  <si>
    <t xml:space="preserve">Entrepreneurial Work-Life</t>
  </si>
  <si>
    <t xml:space="preserve">Picture a world where humans have achieved near-complete automation of labor through technology. How do people find purpose in their careers?</t>
  </si>
  <si>
    <t xml:space="preserve">If you could collaborate with any historical figure on a technology project, who would it be, and what would you work on together?</t>
  </si>
  <si>
    <t xml:space="preserve">Advanced Work Environments</t>
  </si>
  <si>
    <t xml:space="preserve">Imagine a future where advanced technology allows humans to explore and work in previously uninhabitable environments. Where would you choose to work?</t>
  </si>
  <si>
    <t xml:space="preserve">If you could redesign the entire education system using cutting-edge technology, what would it look like, and how would it benefit students?</t>
  </si>
  <si>
    <t xml:space="preserve">Imagine a future where society has successfully harnessed renewable energy sources using advanced technology. How does this impact your career?</t>
  </si>
  <si>
    <t xml:space="preserve">If you were to design a technology-driven solution for a major global challenge, what problem would you tackle?</t>
  </si>
  <si>
    <t xml:space="preserve">Sci-Fi Novel</t>
  </si>
  <si>
    <t xml:space="preserve">If you were to write a science fiction novel about the future of technology in your field, what would the storyline be?</t>
  </si>
  <si>
    <t xml:space="preserve">If you could travel 50 years into the future, what career-related technological marvels would you hope to encounter?</t>
  </si>
  <si>
    <t xml:space="preserve">VR Integration</t>
  </si>
  <si>
    <t xml:space="preserve">Picture a world where the boundaries between virtual reality and the physical world are nearly indistinguishable. How would this affect your profession?</t>
  </si>
  <si>
    <t xml:space="preserve">If you had access to unlimited resources, what kind of technological project would you undertake to benefit society?</t>
  </si>
  <si>
    <t xml:space="preserve">Blockchain Healthcare</t>
  </si>
  <si>
    <t xml:space="preserve">Picture a scenario where the entire healthcare system is managed by a decentralized blockchain network. How would this impact healthcare professionals?</t>
  </si>
  <si>
    <t xml:space="preserve">Tech Art Installation</t>
  </si>
  <si>
    <t xml:space="preserve">If you were tasked with creating a technology-driven art installation to inspire creativity in the workplace, what would it look like?</t>
  </si>
  <si>
    <t xml:space="preserve">Virtual Mentor</t>
  </si>
  <si>
    <t xml:space="preserve">Imagine a future where AI-driven virtual mentors guide individuals in their career development. What would your virtual mentor be like?</t>
  </si>
  <si>
    <t xml:space="preserve">Successful Career</t>
  </si>
  <si>
    <t xml:space="preserve">In your view, what defines a successful career path for someone who aspires to be an entrepreneur?</t>
  </si>
  <si>
    <t xml:space="preserve">Corporate vs. Entrepreneurship</t>
  </si>
  <si>
    <t xml:space="preserve">How do you see the relationship between traditional corporate careers and entrepreneurial endeavors evolving?</t>
  </si>
  <si>
    <t xml:space="preserve">What factors do you believe are crucial for maintaining a healthy work-life balance as an entrepreneur?</t>
  </si>
  <si>
    <t xml:space="preserve">Work-Life Challenges</t>
  </si>
  <si>
    <t xml:space="preserve">What strategies have you employed to manage the challenges of work-life integration in your entrepreneurial ventures?</t>
  </si>
  <si>
    <t xml:space="preserve">How has your perception of work and success changed over the course of your career?</t>
  </si>
  <si>
    <t xml:space="preserve">Can you share your insights on the intersection of personal values and career choices for entrepreneurs?</t>
  </si>
  <si>
    <t xml:space="preserve">Can you describe a pivotal moment in your own career path that shaped your entrepreneurial journey?</t>
  </si>
  <si>
    <t xml:space="preserve">Instant Translation</t>
  </si>
  <si>
    <t xml:space="preserve">Imagine a world where technology enables instant translation of all languages. How does this change global communication and career opportunities?</t>
  </si>
  <si>
    <t xml:space="preserve">If you had the power to create a virtual reality experience that allows people to step into the shoes of professionals in your field, what would it entail?</t>
  </si>
  <si>
    <t xml:space="preserve">Space Colonization</t>
  </si>
  <si>
    <t xml:space="preserve">Picture a scenario where humans have colonized another planet with the help of technology. How do careers and industries evolve in this new world?</t>
  </si>
  <si>
    <t xml:space="preserve">How do you envision the future of work in terms of career paths and entrepreneurship?</t>
  </si>
  <si>
    <t xml:space="preserve">Deep Space Careers</t>
  </si>
  <si>
    <t xml:space="preserve">Picture a future where technology has made deep space exploration a reality. What career opportunities exist for individuals in this frontier?</t>
  </si>
  <si>
    <t xml:space="preserve">Global Initiatives</t>
  </si>
  <si>
    <t xml:space="preserve">If you could design a technology-driven initiative to address a pressing global issue, what would your vision be, and how would it unfold?</t>
  </si>
  <si>
    <t xml:space="preserve">Favorite Impact</t>
  </si>
  <si>
    <t xml:space="preserve">What is your favorite book of all time, and why does it hold a special place in your heart?</t>
  </si>
  <si>
    <t xml:space="preserve">In a hypothetical future where technology has advanced significantly, what innovative devices or tools could enhance the outdoor fitness experience without harming nature?</t>
  </si>
  <si>
    <t xml:space="preserve">Model Location</t>
  </si>
  <si>
    <t xml:space="preserve">If you could choose any natural location in the world to serve as a model for sustainable and health-promoting urban design, where would it be, and what would it look like?</t>
  </si>
  <si>
    <t xml:space="preserve">Research Focus</t>
  </si>
  <si>
    <t xml:space="preserve">If you were part of a research team investigating the long-term health benefits of nature immersion, what specific aspects of health would you focus on, and why?</t>
  </si>
  <si>
    <t xml:space="preserve">In a hypothetical scenario, you have the opportunity to lead a guided outdoor fitness retreat in any natural location. Where would you choose, and what would the daily activities involve?</t>
  </si>
  <si>
    <t xml:space="preserve">Nature Gyms</t>
  </si>
  <si>
    <t xml:space="preserve">Imagine a world where all gyms and fitness centers had to be built within natural environments. How would this change the fitness industry?</t>
  </si>
  <si>
    <t xml:space="preserve">Government Mandate</t>
  </si>
  <si>
    <t xml:space="preserve">Imagine a future where people are required to spend a certain amount of time in nature each week as part of a government health initiative. How do you think this would impact society?</t>
  </si>
  <si>
    <t xml:space="preserve">Ideal Facility</t>
  </si>
  <si>
    <t xml:space="preserve">If you could design the ideal fitness facility in a natural setting, what features and amenities would it include?</t>
  </si>
  <si>
    <t xml:space="preserve">If you were responsible for creating a new fitness trend that involved nature-based workouts, what would it be, and how would you promote it?</t>
  </si>
  <si>
    <t xml:space="preserve">Fitness Festival</t>
  </si>
  <si>
    <t xml:space="preserve">Suppose you had unlimited resources to organize a massive nature-inspired fitness festival. What activities and experiences would you offer attendees?</t>
  </si>
  <si>
    <t xml:space="preserve">Mayoral Advice</t>
  </si>
  <si>
    <t xml:space="preserve">In a hypothetical scenario where you were an advisor to a major city's mayor, what policies and initiatives would you propose to encourage nature-based fitness and health?</t>
  </si>
  <si>
    <t xml:space="preserve">Senior Program</t>
  </si>
  <si>
    <t xml:space="preserve">If you could design a nature-based fitness program for a group of senior citizens, what considerations and activities would you include to ensure their well-being?</t>
  </si>
  <si>
    <t xml:space="preserve">Charity Challenge</t>
  </si>
  <si>
    <t xml:space="preserve">If you were organizing a charity event that combined fitness challenges with environmental conservation efforts, what would the event entail, and what causes would it support?</t>
  </si>
  <si>
    <t xml:space="preserve">In a future where traditional healthcare systems integrate nature-based therapies, how would this impact the roles of doctors and healthcare providers?</t>
  </si>
  <si>
    <t xml:space="preserve">Suppose you had to design a curriculum for a school that prioritizes nature-based fitness and health education. What subjects and activities would be included?</t>
  </si>
  <si>
    <t xml:space="preserve">Looking back on your fitness and health journey, how has your connection to nature influenced your overall well-being?</t>
  </si>
  <si>
    <t xml:space="preserve">Access Restrictions</t>
  </si>
  <si>
    <t xml:space="preserve">Imagine a society where access to nature is restricted due to environmental concerns. How would individuals maintain their commitment to fitness and health without harming fragile ecosystems?</t>
  </si>
  <si>
    <t xml:space="preserve">Virtual Connection</t>
  </si>
  <si>
    <t xml:space="preserve">In a future where access to natural spaces for fitness and health is limited, how would you propose keeping the connection to nature alive through virtual experiences?</t>
  </si>
  <si>
    <t xml:space="preserve">Health App</t>
  </si>
  <si>
    <t xml:space="preserve">Suppose you were tasked with creating a nature-inspired fitness and health app. What features and functionalities would it offer users?</t>
  </si>
  <si>
    <t xml:space="preserve">Corporate Wellness</t>
  </si>
  <si>
    <t xml:space="preserve">Imagine a society where corporations are held accountable for the health and well-being of their employees. How would you encourage businesses to incorporate nature into the workplace?</t>
  </si>
  <si>
    <t xml:space="preserve">Suppose you had the ability to influence global policies on health, fitness, and nature conservation. What measures would you advocate for, and how would they be implemented?</t>
  </si>
  <si>
    <t xml:space="preserve">Sustainable Products</t>
  </si>
  <si>
    <t xml:space="preserve">In a hypothetical scenario, you are a consultant for a startup that specializes in sustainable fitness products. What type of eco-friendly fitness equipment would you recommend developing?</t>
  </si>
  <si>
    <t xml:space="preserve">What ethical considerations should individuals and groups keep in mind when organizing and participating in large-scale outdoor fitness events?</t>
  </si>
  <si>
    <t xml:space="preserve">Do you think that the concept of "forest bathing" and nature-based therapies will become more widely accepted in mainstream health care practices?</t>
  </si>
  <si>
    <t xml:space="preserve">Specialized Training</t>
  </si>
  <si>
    <t xml:space="preserve">Is it necessary for fitness and health professionals to receive specialized training in outdoor and nature-based exercise programs?</t>
  </si>
  <si>
    <t xml:space="preserve">What is your perspective on the current state of public awareness regarding the link between environmental conservation and personal health?</t>
  </si>
  <si>
    <t xml:space="preserve">How can individuals balance the desire for personal fitness and health with the need to protect and preserve natural environments?</t>
  </si>
  <si>
    <t xml:space="preserve">Should schools incorporate outdoor and nature-based physical education programs into their curricula to promote healthier lifestyles?</t>
  </si>
  <si>
    <t xml:space="preserve">Mindful Approach</t>
  </si>
  <si>
    <t xml:space="preserve">What role does the concept of mindfulness play in your approach to fitness, health, and nature?</t>
  </si>
  <si>
    <t xml:space="preserve">Can you describe how your personal fitness goals align with your broader environmental and sustainability values?</t>
  </si>
  <si>
    <t xml:space="preserve">Do you believe that exercising in a natural setting has a more profound impact on physical and mental health than indoor workouts? Why or why not?</t>
  </si>
  <si>
    <t xml:space="preserve">In your opinion, should governments invest more in creating and maintaining natural spaces for public fitness and recreation? Why or why not?</t>
  </si>
  <si>
    <t xml:space="preserve">Technology Balance</t>
  </si>
  <si>
    <t xml:space="preserve">What role do you think technology should play in promoting health and fitness, and how can it coexist with a strong connection to nature?</t>
  </si>
  <si>
    <t xml:space="preserve">Is there a potential downside to the recent trend of commercializing outdoor fitness activities and adventure sports?</t>
  </si>
  <si>
    <t xml:space="preserve">Sustainability Standards</t>
  </si>
  <si>
    <t xml:space="preserve">Should outdoor fitness events and gatherings adhere to strict environmental sustainability guidelines, and if so, what might those guidelines include?</t>
  </si>
  <si>
    <t xml:space="preserve">Consumer Influence</t>
  </si>
  <si>
    <t xml:space="preserve">How do you perceive the impact of consumerism and advertising on people's fitness and health choices in a natural context?</t>
  </si>
  <si>
    <t xml:space="preserve">Personal vs. Collective</t>
  </si>
  <si>
    <t xml:space="preserve">Do you believe that reconnecting with nature for fitness and health is more of a personal journey or a collective responsibility?</t>
  </si>
  <si>
    <t xml:space="preserve">Urban Green Spaces</t>
  </si>
  <si>
    <t xml:space="preserve">Should governments and organizations prioritize the creation of urban green spaces that specifically cater to fitness and health activities?</t>
  </si>
  <si>
    <t xml:space="preserve">Conflict Considerations</t>
  </si>
  <si>
    <t xml:space="preserve">What potential conflicts or trade-offs exist between promoting fitness and health through nature-based activities and conserving pristine natural areas?</t>
  </si>
  <si>
    <t xml:space="preserve">Designing Zones</t>
  </si>
  <si>
    <t xml:space="preserve">Should natural spaces be designated as "exercise zones," similar to designated smoking areas, to protect fragile ecosystems while allowing for fitness activities?</t>
  </si>
  <si>
    <t xml:space="preserve">Mindfulness Role</t>
  </si>
  <si>
    <t xml:space="preserve">In your view, what role should spirituality and mindfulness practices play in the pursuit of fitness, health, and a deeper connection to nature?</t>
  </si>
  <si>
    <t xml:space="preserve">Mental Health Value</t>
  </si>
  <si>
    <t xml:space="preserve">Do you believe that society places enough value on the mental health benefits of spending time in nature as part of a fitness and health routine?</t>
  </si>
  <si>
    <t xml:space="preserve">Indigenous Wisdom</t>
  </si>
  <si>
    <t xml:space="preserve">Is there a role for traditional indigenous knowledge and practices in contemporary nature-based fitness and health programs?</t>
  </si>
  <si>
    <t xml:space="preserve">Biophilic Design</t>
  </si>
  <si>
    <t xml:space="preserve">What are your thoughts on the concept of "biophilic design" in urban planning and architecture, and how can it enhance fitness and health?</t>
  </si>
  <si>
    <t xml:space="preserve">Tranquil Moments</t>
  </si>
  <si>
    <t xml:space="preserve">Can you recall a specific moment when you felt a deep sense of peace and tranquility while engaged in outdoor fitness or health activities?</t>
  </si>
  <si>
    <t xml:space="preserve">Event Sustainability</t>
  </si>
  <si>
    <t xml:space="preserve">Should organizations be required to prove their commitment to environmental sustainability before being allowed to host large-scale outdoor fitness events?</t>
  </si>
  <si>
    <t xml:space="preserve">Accessibility Question</t>
  </si>
  <si>
    <t xml:space="preserve">Do you believe that the promotion of fitness and health through nature-based activities is accessible to all socioeconomic groups, or does it primarily benefit those with privilege?</t>
  </si>
  <si>
    <t xml:space="preserve">Mainstream Integration</t>
  </si>
  <si>
    <t xml:space="preserve">Are there potential negative consequences of integrating nature-based therapies and mindfulness practices into mainstream healthcare, and how can these be addressed?</t>
  </si>
  <si>
    <t xml:space="preserve">Wildlife Disturbance</t>
  </si>
  <si>
    <t xml:space="preserve">Should there be legal restrictions on the use of drones and other technology that could disturb wildlife during outdoor fitness and health activities?</t>
  </si>
  <si>
    <t xml:space="preserve">Usage Guidelines</t>
  </si>
  <si>
    <t xml:space="preserve">Is it acceptable for individuals to use natural spaces as their personal fitness and health playgrounds, or should there be stricter guidelines in place?</t>
  </si>
  <si>
    <t xml:space="preserve">Addressing Harm</t>
  </si>
  <si>
    <t xml:space="preserve">Are there circumstances where nature-based fitness practices may inadvertently contribute to environmental harm, and how can these be addressed?</t>
  </si>
  <si>
    <t xml:space="preserve">Should there be stricter regulations regarding the use of technology during outdoor fitness and health activities in natural environments?</t>
  </si>
  <si>
    <t xml:space="preserve">Should individuals who engage in extreme nature-based fitness activities be held accountable for any accidents or injuries that occur in protected natural areas?</t>
  </si>
  <si>
    <t xml:space="preserve">Off-Limits Areas</t>
  </si>
  <si>
    <t xml:space="preserve">Are there certain natural environments that should be off-limits for fitness and health activities to protect particularly vulnerable ecosystems?</t>
  </si>
  <si>
    <t xml:space="preserve">Commercialization Risks</t>
  </si>
  <si>
    <t xml:space="preserve">Is there a risk that the commercialization of outdoor fitness events and adventure sports could lead to the exploitation of nature for profit?</t>
  </si>
  <si>
    <t xml:space="preserve">What strategies can be implemented to encourage more children and young people to embrace outdoor fitness and health practices early in life?</t>
  </si>
  <si>
    <t xml:space="preserve">How can urban planners and architects design cities to facilitate easy access to nature for fitness and health activities while minimizing the ecological footprint?</t>
  </si>
  <si>
    <t xml:space="preserve">How can governments and organizations ensure that the development of natural areas for fitness and health activities is done sustainably and responsibly?</t>
  </si>
  <si>
    <t xml:space="preserve">Inclusive Programs</t>
  </si>
  <si>
    <t xml:space="preserve">How can communities ensure that nature-based fitness and health programs are accessible to individuals of all ages, abilities, and socioeconomic backgrounds?</t>
  </si>
  <si>
    <t xml:space="preserve">What technological innovations can enhance the outdoor fitness experience without harming the environment, and how can they be encouraged?</t>
  </si>
  <si>
    <t xml:space="preserve">Are there potential negative consequences of integrating virtual nature experiences into fitness and health practices, and what are the ethical considerations?</t>
  </si>
  <si>
    <t xml:space="preserve">Overcrowding Risks</t>
  </si>
  <si>
    <t xml:space="preserve">Is there a risk that the increasing demand for nature-based fitness and health experiences could lead to overcrowding and degradation of once-pristine areas?</t>
  </si>
  <si>
    <t xml:space="preserve">Environmental Harm</t>
  </si>
  <si>
    <t xml:space="preserve">Should there be penalties for individuals who engage in fitness or health practices that harm the environment, even unknowingly?</t>
  </si>
  <si>
    <t xml:space="preserve">Bridging Divide</t>
  </si>
  <si>
    <t xml:space="preserve">Do you think there is a divide between those who prioritize their fitness and health goals and those who prioritize the conservation of natural spaces, and if so, how can this divide be bridged?</t>
  </si>
  <si>
    <t xml:space="preserve">Is it acceptable for companies to use nature-based imagery and branding to market fitness and health products, even if those products are not environmentally friendly?</t>
  </si>
  <si>
    <t xml:space="preserve">Responsible Profit</t>
  </si>
  <si>
    <t xml:space="preserve">Is it ethical for companies to profit from the promotion of nature-based fitness and health products, and how can they do so responsibly?</t>
  </si>
  <si>
    <t xml:space="preserve">In what ways do you think your approach to fitness and health would be different if you had never experienced the benefits of nature?</t>
  </si>
  <si>
    <t xml:space="preserve">Physical Limits</t>
  </si>
  <si>
    <t xml:space="preserve">How do you manage the balance between pushing your physical limits in nature-based fitness and respecting the limitations of your body?</t>
  </si>
  <si>
    <t xml:space="preserve">Interconnectedness</t>
  </si>
  <si>
    <t xml:space="preserve">Reflecting on your outdoor fitness activities, can you identify any moments when you felt a profound sense of interconnectedness with the natural world?</t>
  </si>
  <si>
    <t xml:space="preserve">Conservation Impact</t>
  </si>
  <si>
    <t xml:space="preserve">Looking back on your experiences, do you feel that connecting with nature for fitness and health has influenced your perspective on environmental conservation?</t>
  </si>
  <si>
    <t xml:space="preserve">Seasonal Adaptation</t>
  </si>
  <si>
    <t xml:space="preserve">How have your fitness and health routines adapted to the changing seasons, and how has this adaptation enriched your life?</t>
  </si>
  <si>
    <t xml:space="preserve">Balancing Commitments</t>
  </si>
  <si>
    <t xml:space="preserve">How do you reconcile the desire for personal fitness goals with your commitment to preserving and respecting natural environments?</t>
  </si>
  <si>
    <t xml:space="preserve">Resilience Lessons</t>
  </si>
  <si>
    <t xml:space="preserve">What lessons have you learned about resilience and adaptability through outdoor fitness experiences, especially in challenging natural conditions?</t>
  </si>
  <si>
    <t xml:space="preserve">Evolving Well-being</t>
  </si>
  <si>
    <t xml:space="preserve">What role does nature play in your personal definition of health and wellness, and how has this evolved over time?</t>
  </si>
  <si>
    <t xml:space="preserve">Nature's Insights</t>
  </si>
  <si>
    <t xml:space="preserve">Can you describe a time when a connection to nature provided you with unique insights or solutions related to your fitness or health?</t>
  </si>
  <si>
    <t xml:space="preserve">Have you ever encountered a fitness or health challenge that you initially thought was insurmountable but ultimately overcame through your connection to nature?</t>
  </si>
  <si>
    <t xml:space="preserve">Role of Mindfulness</t>
  </si>
  <si>
    <t xml:space="preserve">What role does mindfulness play in your approach to fitness, health, and your connection to nature?</t>
  </si>
  <si>
    <t xml:space="preserve">Reflecting on the broader cultural and societal context, how do you believe the current fitness and health trends will influence the relationship between people and nature in the coming years?</t>
  </si>
  <si>
    <t xml:space="preserve">Balance Responsibility</t>
  </si>
  <si>
    <t xml:space="preserve">How do you balance your commitment to personal fitness goals with your responsibility to protect and conserve natural spaces for future generations?</t>
  </si>
  <si>
    <t xml:space="preserve">Overuse Risks</t>
  </si>
  <si>
    <t xml:space="preserve">Is there a risk that the increasing popularity of outdoor fitness activities could lead to overuse and degradation of natural spaces? How can this be mitigated?</t>
  </si>
  <si>
    <t xml:space="preserve">Conservation Funding</t>
  </si>
  <si>
    <t xml:space="preserve">Should governments implement taxes or fees on fitness and health equipment to fund the conservation and maintenance of natural areas used for outdoor exercise?</t>
  </si>
  <si>
    <t xml:space="preserve">Licensing Debate</t>
  </si>
  <si>
    <t xml:space="preserve">Do you think individuals should be required to obtain a license or certification before participating in potentially risky nature-based fitness activities?</t>
  </si>
  <si>
    <t xml:space="preserve">Responding to Critics</t>
  </si>
  <si>
    <t xml:space="preserve">Have you ever faced criticism or skepticism regarding your nature-based fitness and health practices, and how have you responded to such challenges?</t>
  </si>
  <si>
    <t xml:space="preserve">Pride in Achievements</t>
  </si>
  <si>
    <t xml:space="preserve">Can you think of a fitness or health achievement that you're particularly proud of, and how did nature contribute to your success?</t>
  </si>
  <si>
    <t xml:space="preserve">Looking to the future, how do you envision the relationship between technology, fitness, health, and nature continuing to evolve?</t>
  </si>
  <si>
    <t xml:space="preserve">Special Bond</t>
  </si>
  <si>
    <t xml:space="preserve">Are there any specific natural environments or locations that you feel a particularly strong bond with due to your fitness and health experiences?</t>
  </si>
  <si>
    <t xml:space="preserve">Promoting Health</t>
  </si>
  <si>
    <t xml:space="preserve">In what ways do you see yourself contributing to the promotion of a healthier society that values the connection between fitness, health, and nature?</t>
  </si>
  <si>
    <t xml:space="preserve">Space Challenges</t>
  </si>
  <si>
    <t xml:space="preserve">How should society address the challenges associated with the growing demand for space dedicated to creative hobbies within homes, particularly in densely populated urban areas?</t>
  </si>
  <si>
    <t xml:space="preserve">Competitive Hobbies</t>
  </si>
  <si>
    <t xml:space="preserve">Is there a danger of creative hobbies within the home becoming overly competitive and driven by a desire for external validation?</t>
  </si>
  <si>
    <t xml:space="preserve">Small Space</t>
  </si>
  <si>
    <t xml:space="preserve">What strategies can homeowners use to maximize space for creative hobbies in smaller living environments, such as apartments?</t>
  </si>
  <si>
    <t xml:space="preserve">Supply Storage</t>
  </si>
  <si>
    <t xml:space="preserve">What solutions can help homeowners overcome the challenge of organizing and storing various art and craft supplies at home?</t>
  </si>
  <si>
    <t xml:space="preserve">Privacy Dilemma</t>
  </si>
  <si>
    <t xml:space="preserve">How can individuals balance the desire to showcase their creative work at home with the need to maintain privacy and comfort for all residents?</t>
  </si>
  <si>
    <t xml:space="preserve">Is there an ethical obligation for homeowners to invest in local art and craft supplies or support local artisans in their creative endeavors?</t>
  </si>
  <si>
    <t xml:space="preserve">Creative Tension</t>
  </si>
  <si>
    <t xml:space="preserve">How do you perceive the tension between the desire to keep a clean and organized home and the inevitable messiness of creative pursuits?</t>
  </si>
  <si>
    <t xml:space="preserve">Instagram Homes</t>
  </si>
  <si>
    <t xml:space="preserve">How do you feel about the concept of "Instagrammable" homes and the pressure it places on homeowners to curate a perfect image?</t>
  </si>
  <si>
    <t xml:space="preserve">Monetization Impact</t>
  </si>
  <si>
    <t xml:space="preserve">Do you think the process of monetizing creative work in the home can detract from the intrinsic value of the art or craft itself?</t>
  </si>
  <si>
    <t xml:space="preserve">Noise Limits</t>
  </si>
  <si>
    <t xml:space="preserve">Should there be limits on the hours or noise levels associated with home-based creative hobbies to avoid disturbances to neighbors?</t>
  </si>
  <si>
    <t xml:space="preserve">Inspiring Space</t>
  </si>
  <si>
    <t xml:space="preserve">How can individuals create an inspiring home environment that fosters creativity while minimizing distractions and disruptions?</t>
  </si>
  <si>
    <t xml:space="preserve">Creative Display</t>
  </si>
  <si>
    <t xml:space="preserve">What methods can help homeowners effectively display their creative work within their living spaces without overwhelming the design?</t>
  </si>
  <si>
    <t xml:space="preserve">How can individuals encourage family members or housemates to respect and support their creative activities at home?</t>
  </si>
  <si>
    <t xml:space="preserve">Collaborative Home</t>
  </si>
  <si>
    <t xml:space="preserve">How can individuals design a home layout that promotes collaboration and shared creative experiences among family members?</t>
  </si>
  <si>
    <t xml:space="preserve">Multi-Purpose Use</t>
  </si>
  <si>
    <t xml:space="preserve">How can homeowners adapt their creative spaces for multi-purpose use, such as transitioning from a home studio to a dining area?</t>
  </si>
  <si>
    <t xml:space="preserve">Cultural Elements</t>
  </si>
  <si>
    <t xml:space="preserve">What approaches can homeowners take to integrate elements of their cultural heritage into their home decor and hobbies?</t>
  </si>
  <si>
    <t xml:space="preserve">How can homeowners ensure the safety and durability of their creative projects and materials within their living spaces?</t>
  </si>
  <si>
    <t xml:space="preserve">Evolving Decor</t>
  </si>
  <si>
    <t xml:space="preserve">What are some effective methods for adapting home decor to accommodate evolving creative interests and hobbies over time?</t>
  </si>
  <si>
    <t xml:space="preserve">Sustainable Hobbies</t>
  </si>
  <si>
    <t xml:space="preserve">What steps can individuals take to make their homes more environmentally sustainable while engaging in creative pursuits?</t>
  </si>
  <si>
    <t xml:space="preserve">Noise Control</t>
  </si>
  <si>
    <t xml:space="preserve">What strategies can homeowners employ to manage the noise levels associated with certain creative hobbies without disturbing neighbors?</t>
  </si>
  <si>
    <t xml:space="preserve">Budget Balance</t>
  </si>
  <si>
    <t xml:space="preserve">How can people strike a balance between investing in high-quality equipment and materials for their hobbies and staying within a budget?</t>
  </si>
  <si>
    <t xml:space="preserve">Community Regulation</t>
  </si>
  <si>
    <t xml:space="preserve">Should communities or homeowners' associations have the authority to regulate the types of creative projects displayed in residential areas?</t>
  </si>
  <si>
    <t xml:space="preserve">Have you experienced any moments of personal revelation or self-discovery while engaged in creative activities at home?</t>
  </si>
  <si>
    <t xml:space="preserve">How do you manage distractions and external influences that can impact your creative focus within your home?</t>
  </si>
  <si>
    <t xml:space="preserve">How has your approach to home decor changed as you've integrated various creative elements into your living space?</t>
  </si>
  <si>
    <t xml:space="preserve">Do you think it's ethical for homeowners to prioritize aesthetic creativity in their homes over energy efficiency or sustainability?</t>
  </si>
  <si>
    <t xml:space="preserve">In what ways does your home provide you with a sense of fulfillment, joy, and personal expression through your hobbies?</t>
  </si>
  <si>
    <t xml:space="preserve">Self-Validation</t>
  </si>
  <si>
    <t xml:space="preserve">In what ways does the presence of your creative work in your home serve as a form of self-validation and affirmation?</t>
  </si>
  <si>
    <t xml:space="preserve">Home's Impact</t>
  </si>
  <si>
    <t xml:space="preserve">Can you identify moments when your home environment directly influenced the types of hobbies you pursued?</t>
  </si>
  <si>
    <t xml:space="preserve">How do you strike a balance between displaying your creative projects and maintaining privacy within your home?</t>
  </si>
  <si>
    <t xml:space="preserve">Can you recall instances when your home became a haven for creative exploration during challenging times in your life?</t>
  </si>
  <si>
    <t xml:space="preserve">Identity Insights</t>
  </si>
  <si>
    <t xml:space="preserve">What insights have you gained into the ways your hobbies influence your personal sense of identity and belonging at home?</t>
  </si>
  <si>
    <t xml:space="preserve">Display Excess</t>
  </si>
  <si>
    <t xml:space="preserve">Is there a point at which displaying your creative work in your home can be seen as excessive or egotistical?</t>
  </si>
  <si>
    <t xml:space="preserve">Online Impact</t>
  </si>
  <si>
    <t xml:space="preserve">How do you view the impact of online tutorials and social media on the authenticity and originality of creative projects in the home?</t>
  </si>
  <si>
    <t xml:space="preserve">Sustainability Duty</t>
  </si>
  <si>
    <t xml:space="preserve">Should individuals who engage in creative pursuits at home be responsible for ensuring their materials and practices are environmentally sustainable?</t>
  </si>
  <si>
    <t xml:space="preserve">Should homeowners be held accountable for the potential waste and environmental impact of their creative hobbies within their homes?</t>
  </si>
  <si>
    <t xml:space="preserve">Is there a line between fostering creativity in the home and fostering excessive materialism and consumerism?</t>
  </si>
  <si>
    <t xml:space="preserve">Creative Businesses</t>
  </si>
  <si>
    <t xml:space="preserve">Do you think the rise of home-based creative businesses contributes to gentrification and displacement of low-income residents in certain neighborhoods?</t>
  </si>
  <si>
    <t xml:space="preserve">Influencer Homes</t>
  </si>
  <si>
    <t xml:space="preserve">How do you feel about the idea of artistic or hobby-themed homes being used for social media content and influencer culture?</t>
  </si>
  <si>
    <t xml:space="preserve">Personal Priority</t>
  </si>
  <si>
    <t xml:space="preserve">Should homeowners be required to invest in creating hobby-friendly spaces in their residences, or is it a matter of personal choice?</t>
  </si>
  <si>
    <t xml:space="preserve">Should governments provide tax incentives or subsidies to encourage homeowners to invest in creative hobbies and arts-related home improvements?</t>
  </si>
  <si>
    <t xml:space="preserve">Is there a risk of over-commercializing creative hobbies within the home, leading to a loss of authenticity and personal meaning?</t>
  </si>
  <si>
    <t xml:space="preserve">Escapist Hobbies</t>
  </si>
  <si>
    <t xml:space="preserve">Do you think creative hobbies in the home can become a form of escapism that prevents individuals from engaging with real-world challenges?</t>
  </si>
  <si>
    <t xml:space="preserve">Taming Clutter</t>
  </si>
  <si>
    <t xml:space="preserve">What solutions can help homeowners minimize the impact of creative clutter and maintain a clean and organized living environment?</t>
  </si>
  <si>
    <t xml:space="preserve">In your opinion, what are the most effective ways to incorporate outdoor activities into a fitness routine?</t>
  </si>
  <si>
    <t xml:space="preserve">How has your perspective on fitness and health evolved as you've become more connected to nature?</t>
  </si>
  <si>
    <t xml:space="preserve">Nature Well-being</t>
  </si>
  <si>
    <t xml:space="preserve">Can you share a specific moment when you felt a profound sense of well-being while surrounded by nature during a workout or exercise?</t>
  </si>
  <si>
    <t xml:space="preserve">What advice would you give to someone looking to embrace a healthier lifestyle that includes spending more time in nature?</t>
  </si>
  <si>
    <t xml:space="preserve">How do you think the relationship between fitness, health, and nature has changed over the past few decades?</t>
  </si>
  <si>
    <t xml:space="preserve">Inspirational Home</t>
  </si>
  <si>
    <t xml:space="preserve">If your home was a source of endless inspiration for artists and hobbyists worldwide, what would they find most captivating about it?</t>
  </si>
  <si>
    <t xml:space="preserve">Imaginary Adventures</t>
  </si>
  <si>
    <t xml:space="preserve">Imagine your home as a place of dreams and imagination. What extraordinary adventures would unfold within its walls, driven by your creative aspirations?</t>
  </si>
  <si>
    <t xml:space="preserve">Living Art Gallery</t>
  </si>
  <si>
    <t xml:space="preserve">Picture your home as a living art gallery where the walls and furniture could tell stories through their intricate designs. What tales would they share with visitors?</t>
  </si>
  <si>
    <t xml:space="preserve">Nature Benefits</t>
  </si>
  <si>
    <t xml:space="preserve">What are some of the most significant health benefits you've experienced from spending time in natural environments?</t>
  </si>
  <si>
    <t xml:space="preserve">How do you personally define a healthy lifestyle, and how does nature play a role in it?</t>
  </si>
  <si>
    <t xml:space="preserve">How can individuals overcome common barriers, such as urban living, to incorporate nature into their fitness and health routines?</t>
  </si>
  <si>
    <t xml:space="preserve">How does the changing of seasons influence your fitness and health routines, and how do you adapt to weather conditions?</t>
  </si>
  <si>
    <t xml:space="preserve">Challenging Adventure</t>
  </si>
  <si>
    <t xml:space="preserve">Can you share a story of a challenging but rewarding outdoor fitness experience that tested your physical and mental limits?</t>
  </si>
  <si>
    <t xml:space="preserve">Health and Conservation</t>
  </si>
  <si>
    <t xml:space="preserve">Do you believe there's a connection between the conservation of natural spaces and the promotion of health and well-being?</t>
  </si>
  <si>
    <t xml:space="preserve">Personal Journey</t>
  </si>
  <si>
    <t xml:space="preserve">In your opinion, is there a "right" or "wrong" way to connect with nature for fitness and health, or is it a deeply personal journey?</t>
  </si>
  <si>
    <t xml:space="preserve">Nature Respect</t>
  </si>
  <si>
    <t xml:space="preserve">How do you think individuals can strike a balance between pushing their physical limits in nature and respecting the environment?</t>
  </si>
  <si>
    <t xml:space="preserve">How do cultural and societal factors influence people's attitudes toward physical fitness and spending time in nature?</t>
  </si>
  <si>
    <t xml:space="preserve">In what ways can a connection to nature enhance mental health and emotional well-being as part of a holistic approach to health?</t>
  </si>
  <si>
    <t xml:space="preserve">Transformative Place</t>
  </si>
  <si>
    <t xml:space="preserve">Can you describe a specific natural location that has had a transformative impact on your fitness and health journey?</t>
  </si>
  <si>
    <t xml:space="preserve">Nutrition Choices</t>
  </si>
  <si>
    <t xml:space="preserve">What role does nutrition play in your approach to health, and how do you incorporate natural foods into your diet?</t>
  </si>
  <si>
    <t xml:space="preserve">Group vs. Solitary</t>
  </si>
  <si>
    <t xml:space="preserve">How would you compare the benefits of outdoor group fitness activities to solitary fitness routines in a natural setting?</t>
  </si>
  <si>
    <t xml:space="preserve">Creative Beacon</t>
  </si>
  <si>
    <t xml:space="preserve">If your home was a beacon of creativity in the neighborhood, how would it inspire others to embrace artistic pursuits within their own homes?</t>
  </si>
  <si>
    <t xml:space="preserve">Imagine a magical room in your home where any craft or hobby could be practiced without limitations. What would it look like, and what projects would you take on?</t>
  </si>
  <si>
    <t xml:space="preserve">Historical Style</t>
  </si>
  <si>
    <t xml:space="preserve">If your home could transform into any historical architectural style, which era would you choose, and why?</t>
  </si>
  <si>
    <t xml:space="preserve">If your home had the ability to change its layout and decor based on your mood, what would it look like today?</t>
  </si>
  <si>
    <t xml:space="preserve">If you could host a famous artist, writer, or craftsman in your home for a creative collaboration, who would it be, and what project would you work on together?</t>
  </si>
  <si>
    <t xml:space="preserve">Adaptive Homes</t>
  </si>
  <si>
    <t xml:space="preserve">Picture a world where homes were living organisms that could adapt to the changing interests of their inhabitants. How would your home change over time?</t>
  </si>
  <si>
    <t xml:space="preserve">Home Education</t>
  </si>
  <si>
    <t xml:space="preserve">What steps can homeowners take to create an effective home-based education environment for teaching creative skills and hobbies to children?</t>
  </si>
  <si>
    <t xml:space="preserve">Well-being Boost</t>
  </si>
  <si>
    <t xml:space="preserve">How can individuals ensure their creative endeavors within the home contribute positively to their overall mental and emotional well-being?</t>
  </si>
  <si>
    <t xml:space="preserve">How can people address the potential challenges and dilemmas associated with sharing their creative work on social media while maintaining authenticity?</t>
  </si>
  <si>
    <t xml:space="preserve">How can homeowners adapt their homes to be more inclusive and accessible for individuals with varying physical abilities who wish to engage in creative hobbies?</t>
  </si>
  <si>
    <t xml:space="preserve">Creative Communities</t>
  </si>
  <si>
    <t xml:space="preserve">What strategies can communities implement to support and nurture a culture of creativity and artistic expression within residential areas?</t>
  </si>
  <si>
    <t xml:space="preserve">Labyrinth Living</t>
  </si>
  <si>
    <t xml:space="preserve">Imagine your home as a labyrinth of creativity, where each room leads to a different artistic realm. What would you discover in each room?</t>
  </si>
  <si>
    <t xml:space="preserve">Altered Location</t>
  </si>
  <si>
    <t xml:space="preserve">If your home was transported to a different geographical location, how would the change in surroundings influence your choice of creative pursuits?</t>
  </si>
  <si>
    <t xml:space="preserve">Transformative Home</t>
  </si>
  <si>
    <t xml:space="preserve">Picture a world where homes were sentient beings that responded to your thoughts and desires. How would your home transform to fulfill your creative wishes?</t>
  </si>
  <si>
    <t xml:space="preserve">Interactive Canvas</t>
  </si>
  <si>
    <t xml:space="preserve">Imagine your home as an ever-changing canvas for interactive art. What creative experiences would visitors encounter as they explored your living space?</t>
  </si>
  <si>
    <t xml:space="preserve">Theme Park Living</t>
  </si>
  <si>
    <t xml:space="preserve">Picture your home as an art and craft theme park. What attractions and experiences would it offer to visitors of all ages?</t>
  </si>
  <si>
    <t xml:space="preserve">Artful Communication</t>
  </si>
  <si>
    <t xml:space="preserve">If your home had the ability to communicate with you through art and craft, what messages would it convey, and how would you respond?</t>
  </si>
  <si>
    <t xml:space="preserve">Fictional Setting</t>
  </si>
  <si>
    <t xml:space="preserve">Picture your home as the setting for a fictional novel or film. What would be the central plot, and how would your home contribute to the story?</t>
  </si>
  <si>
    <t xml:space="preserve">Immersive Art</t>
  </si>
  <si>
    <t xml:space="preserve">If your home were part of an immersive art installation, what emotions or experiences would you want visitors to encounter as they explored it?</t>
  </si>
  <si>
    <t xml:space="preserve">Enchanted Forest</t>
  </si>
  <si>
    <t xml:space="preserve">If your home was an enchanted forest, what kind of creatures and mythical beings would reside within its walls, and how would they inspire your hobbies?</t>
  </si>
  <si>
    <t xml:space="preserve">Dimension Portal</t>
  </si>
  <si>
    <t xml:space="preserve">If your home was a portal to alternate dimensions, what unique artistic styles and materials would you bring back from your adventures?</t>
  </si>
  <si>
    <t xml:space="preserve">Imagine your home as a space where time could be manipulated. Which historical figures or artists would you invite to your home for a creative discussion?</t>
  </si>
  <si>
    <t xml:space="preserve">Protecting Ecosystems</t>
  </si>
  <si>
    <t xml:space="preserve">What policies and regulations could be put in place to protect vulnerable natural ecosystems while still allowing people to enjoy outdoor fitness and health activities?</t>
  </si>
  <si>
    <t xml:space="preserve">Data Benefits vs. Privacy</t>
  </si>
  <si>
    <t xml:space="preserve">Are the benefits of data-driven wellness and financial management worth the potential loss of privacy?</t>
  </si>
  <si>
    <t xml:space="preserve">Utopian or Dystopian?</t>
  </si>
  <si>
    <t xml:space="preserve">Is the integration of digital health and finance tools a step towards a utopian or dystopian future?</t>
  </si>
  <si>
    <t xml:space="preserve">Societal Inequality Risk</t>
  </si>
  <si>
    <t xml:space="preserve">Is there a risk that digital health and finance platforms could exacerbate societal inequalities?</t>
  </si>
  <si>
    <t xml:space="preserve">Are governments doing enough to regulate the ethical use of personal data in the digital health and finance sectors?</t>
  </si>
  <si>
    <t xml:space="preserve">Data Sharing Awareness</t>
  </si>
  <si>
    <t xml:space="preserve">Do you think that individuals are fully aware of the risks associated with sharing their health and financial data online?</t>
  </si>
  <si>
    <t xml:space="preserve">Behavior Changes</t>
  </si>
  <si>
    <t xml:space="preserve">Can you reflect on the changes in your financial and health behaviors since you started using digital tools?</t>
  </si>
  <si>
    <t xml:space="preserve">Skepticism Encountered</t>
  </si>
  <si>
    <t xml:space="preserve">Have you ever encountered resistance or skepticism from others regarding your use of digital health and finance apps?</t>
  </si>
  <si>
    <t xml:space="preserve">How has your understanding of the potential risks and rewards of digital health and finance technologies deepened over time?</t>
  </si>
  <si>
    <t xml:space="preserve">Future Outlook</t>
  </si>
  <si>
    <t xml:space="preserve">How do you envision your relationship with digital health and finance tools evolving in the future?</t>
  </si>
  <si>
    <t xml:space="preserve">Difficult Data Decisions</t>
  </si>
  <si>
    <t xml:space="preserve">Can you describe a moment when you had to make a difficult decision regarding the use of digital health and finance data?</t>
  </si>
  <si>
    <t xml:space="preserve">Data Sharing Rights</t>
  </si>
  <si>
    <t xml:space="preserve">Should individuals have the right to opt out of sharing their health and financial data with third-party companies?</t>
  </si>
  <si>
    <t xml:space="preserve">Privacy Sacrifice</t>
  </si>
  <si>
    <t xml:space="preserve">Are consumers willing to sacrifice privacy for the sake of personalized financial and health recommendations?</t>
  </si>
  <si>
    <t xml:space="preserve">Convenience vs. Breach Risk</t>
  </si>
  <si>
    <t xml:space="preserve">Is the convenience of digital health and finance platforms worth the potential risks of data breaches?</t>
  </si>
  <si>
    <t xml:space="preserve">Data Usage Transparency</t>
  </si>
  <si>
    <t xml:space="preserve">Should individuals have the right to know how their health and financial data is used by companies?</t>
  </si>
  <si>
    <t xml:space="preserve">Cybersecurity Efforts</t>
  </si>
  <si>
    <t xml:space="preserve">Are digital health and finance companies doing enough to protect user data from cyberattacks?</t>
  </si>
  <si>
    <t xml:space="preserve">Loss of Human Touch</t>
  </si>
  <si>
    <t xml:space="preserve">Is there a danger that digital health and finance platforms could lead to a loss of human touch in healthcare and finance services?</t>
  </si>
  <si>
    <t xml:space="preserve">Profit vs. Well-being</t>
  </si>
  <si>
    <t xml:space="preserve">Are digital health and finance companies more interested in profit than in the well-being of their users?</t>
  </si>
  <si>
    <t xml:space="preserve">Digital Dependency</t>
  </si>
  <si>
    <t xml:space="preserve">Is there a danger of becoming too dependent on digital tools for managing our well-being?</t>
  </si>
  <si>
    <t xml:space="preserve">Should there be stricter regulations on the advertising and marketing of digital health and finance products?</t>
  </si>
  <si>
    <t xml:space="preserve">Responsibility Trends</t>
  </si>
  <si>
    <t xml:space="preserve">Are individuals becoming more or less financially and physically responsible as a result of using digital tools?</t>
  </si>
  <si>
    <t xml:space="preserve">Employer Data Use</t>
  </si>
  <si>
    <t xml:space="preserve">Is it ethical for employers to use data from wellness apps to make decisions about employee benefits and promotions?</t>
  </si>
  <si>
    <t xml:space="preserve">Digital Overreliance</t>
  </si>
  <si>
    <t xml:space="preserve">How do you balance the desire for convenience with concerns about the overreliance on digital solutions in managing your well-being?</t>
  </si>
  <si>
    <t xml:space="preserve">Research Questions</t>
  </si>
  <si>
    <t xml:space="preserve">Suppose you had the chance to participate in a research study on the impact of digital health and finance on well-being. What questions would you want the study to answer?</t>
  </si>
  <si>
    <t xml:space="preserve">If you were a journalist covering the digital health and finance industry, what trends and developments would you highlight?</t>
  </si>
  <si>
    <t xml:space="preserve">How has your past experience with digital health and finance tools shaped your current attitudes?</t>
  </si>
  <si>
    <t xml:space="preserve">Data Evolution</t>
  </si>
  <si>
    <t xml:space="preserve">How has your understanding of data privacy and security evolved as you've used digital health and finance services?</t>
  </si>
  <si>
    <t xml:space="preserve">Can you think of a moment when using a digital health or finance app significantly improved your well-being?</t>
  </si>
  <si>
    <t xml:space="preserve">Provider Use</t>
  </si>
  <si>
    <t xml:space="preserve">If you were a healthcare provider, how would you use digital health data to improve patient outcomes?</t>
  </si>
  <si>
    <t xml:space="preserve">Investor Pitch</t>
  </si>
  <si>
    <t xml:space="preserve">If you had to make a pitch to investors for a new digital health and finance startup, what would your pitch focus on?</t>
  </si>
  <si>
    <t xml:space="preserve">Government Initiative</t>
  </si>
  <si>
    <t xml:space="preserve">Suppose you were responsible for designing a government initiative to promote the adoption of digital health and finance tools. What would it entail?</t>
  </si>
  <si>
    <t xml:space="preserve">Single Platform Society</t>
  </si>
  <si>
    <t xml:space="preserve">Imagine a society where everyone used a single digital platform for all financial and health-related transactions. What challenges might arise?</t>
  </si>
  <si>
    <t xml:space="preserve">If you had the opportunity to travel 10 years into the future, what advancements in digital health and finance do you hope to see?</t>
  </si>
  <si>
    <t xml:space="preserve">Unexpected Outcomes</t>
  </si>
  <si>
    <t xml:space="preserve">Have you encountered any unexpected challenges or benefits from integrating digital tools into your wellness and financial routines?</t>
  </si>
  <si>
    <t xml:space="preserve">Generational Usage</t>
  </si>
  <si>
    <t xml:space="preserve">Have you noticed any differences in the ways various generations in your family use digital health and finance services?</t>
  </si>
  <si>
    <t xml:space="preserve">How has your approach to managing financial and health-related stress been influenced by digital tools?</t>
  </si>
  <si>
    <t xml:space="preserve">Privacy Balancing</t>
  </si>
  <si>
    <t xml:space="preserve">Can you describe a moment when you had to weigh the convenience of a digital tool against concerns about privacy and security?</t>
  </si>
  <si>
    <t xml:space="preserve">Challenged Beliefs</t>
  </si>
  <si>
    <t xml:space="preserve">Can you think of a time when digital health and finance data challenged your preconceived notions or beliefs?</t>
  </si>
  <si>
    <t xml:space="preserve">Trust Impact</t>
  </si>
  <si>
    <t xml:space="preserve">How has the digitalization of health and finance information influenced your trust in institutions?</t>
  </si>
  <si>
    <t xml:space="preserve">How have your perceptions of the healthcare system and financial institutions changed as you've engaged with digital platforms?</t>
  </si>
  <si>
    <t xml:space="preserve">Decision Help</t>
  </si>
  <si>
    <t xml:space="preserve">Can you share a personal story about a time when digital health and finance data helped you make a crucial decision?</t>
  </si>
  <si>
    <t xml:space="preserve">What lessons have you learned from past experiences with digital health and finance products?</t>
  </si>
  <si>
    <t xml:space="preserve">Can you reflect on the impact of technology on your financial and health goals over the years?</t>
  </si>
  <si>
    <t xml:space="preserve">Have you ever had to navigate ethical dilemmas related to the use of your personal data in digital health or finance apps?</t>
  </si>
  <si>
    <t xml:space="preserve">AI and Recommendations</t>
  </si>
  <si>
    <t xml:space="preserve">Is the use of AI and machine learning in making financial and health recommendations a boon or a bane?</t>
  </si>
  <si>
    <t xml:space="preserve">Financial VR Scenario</t>
  </si>
  <si>
    <t xml:space="preserve">Imagine a scenario where you could use virtual reality to visualize and manage your financial and health goals. How would it work?</t>
  </si>
  <si>
    <t xml:space="preserve">Futuristic Entrepreneur</t>
  </si>
  <si>
    <t xml:space="preserve">If you were a futuristic entrepreneur, what innovative product or service would you offer in the digital health and finance sector?</t>
  </si>
  <si>
    <t xml:space="preserve">Digital Integration Society</t>
  </si>
  <si>
    <t xml:space="preserve">If you could design a fictional society that fully embraced digital health and finance integration, what would it look like?</t>
  </si>
  <si>
    <t xml:space="preserve">Sci-Fi Theme</t>
  </si>
  <si>
    <t xml:space="preserve">If you were a science fiction writer, what would be the central theme of a story set in a world dominated by digital health and finance technologies?</t>
  </si>
  <si>
    <t xml:space="preserve">Wearable Devices</t>
  </si>
  <si>
    <t xml:space="preserve">Picture a future where individuals have access to wearable devices that seamlessly manage their finances and health. What would these devices be like?</t>
  </si>
  <si>
    <t xml:space="preserve">Innovative Tool</t>
  </si>
  <si>
    <t xml:space="preserve">If you could invent a revolutionary digital tool for managing financial and health data, what would it do?</t>
  </si>
  <si>
    <t xml:space="preserve">Credibility Evaluation</t>
  </si>
  <si>
    <t xml:space="preserve">What steps can individuals take to evaluate the credibility and trustworthiness of digital health and finance apps and services?</t>
  </si>
  <si>
    <t xml:space="preserve">AI-Powered Assistants</t>
  </si>
  <si>
    <t xml:space="preserve">Imagine a world where AI-powered financial and health assistants are commonplace. How would they enhance people's lives?</t>
  </si>
  <si>
    <t xml:space="preserve">Future Wellness Platform</t>
  </si>
  <si>
    <t xml:space="preserve">What would the ideal digital wellness platform of the future look like in your imagination?</t>
  </si>
  <si>
    <t xml:space="preserve">Virtual Reality Wellness</t>
  </si>
  <si>
    <t xml:space="preserve">If you could create a virtual reality experience that promotes both financial literacy and physical well-being, what would it be like?</t>
  </si>
  <si>
    <t xml:space="preserve">Renewable Energy Impact</t>
  </si>
  <si>
    <t xml:space="preserve">Imagine a world where digital health and finance solutions are entirely powered by renewable energy. How would this impact society?</t>
  </si>
  <si>
    <t xml:space="preserve">Metaverse Transactions</t>
  </si>
  <si>
    <t xml:space="preserve">Picture a world where all financial transactions and healthcare services are conducted in a virtual reality metaverse. How would this change human interaction?</t>
  </si>
  <si>
    <t xml:space="preserve">Dream Team Creation</t>
  </si>
  <si>
    <t xml:space="preserve">If you could build a dream team of scientists, designers, and engineers to develop the ultimate digital health and finance solution, who would be on your team?</t>
  </si>
  <si>
    <t xml:space="preserve">Tech-Well-being Art</t>
  </si>
  <si>
    <t xml:space="preserve">If you were an artist creating a visual representation of the relationship between technology and well-being, what would your artwork depict?</t>
  </si>
  <si>
    <t xml:space="preserve">Time Capsule Contents</t>
  </si>
  <si>
    <t xml:space="preserve">If you could design a time capsule to represent the current state of digital health and finance, what items and concepts would you include?</t>
  </si>
  <si>
    <t xml:space="preserve">Digital Celebrations</t>
  </si>
  <si>
    <t xml:space="preserve">Imagine a society where the integration of digital health and finance is celebrated through annual festivals and events. What would these celebrations involve?</t>
  </si>
  <si>
    <t xml:space="preserve">Sci-Fi App Design</t>
  </si>
  <si>
    <t xml:space="preserve">If you were a designer creating a fictional digital health and finance app for a sci-fi movie, what features would it have?</t>
  </si>
  <si>
    <t xml:space="preserve">Digital Universe Quests</t>
  </si>
  <si>
    <t xml:space="preserve">If you were a character in a video game set in a digital health and finance universe, what challenges and quests would you encounter?</t>
  </si>
  <si>
    <t xml:space="preserve">Interplanetary Future</t>
  </si>
  <si>
    <t xml:space="preserve">Picture a future where humans live on other planets, and digital health and finance technologies are crucial for survival. How would this world operate?</t>
  </si>
  <si>
    <t xml:space="preserve">Time-Travel Insights</t>
  </si>
  <si>
    <t xml:space="preserve">Imagine a scenario where you could time-travel to observe the development of the first digital health and finance tools. What insights would you gain?</t>
  </si>
  <si>
    <t xml:space="preserve">If you had the power to create a utopian society that perfectly balances technology and well-being, what would it look like?</t>
  </si>
  <si>
    <t xml:space="preserve">Incentivizing Well-being</t>
  </si>
  <si>
    <t xml:space="preserve">How can governments incentivize companies to develop digital health and finance products that prioritize user well-being?</t>
  </si>
  <si>
    <t xml:space="preserve">Equitable Access</t>
  </si>
  <si>
    <t xml:space="preserve">What measures can governments and businesses take to ensure the equitable access to digital health and finance technologies?</t>
  </si>
  <si>
    <t xml:space="preserve">Data Privacy Challenges</t>
  </si>
  <si>
    <t xml:space="preserve">How can society address the challenges of data privacy while still benefiting from digital health and finance innovations?</t>
  </si>
  <si>
    <t xml:space="preserve">Data Breach Protection</t>
  </si>
  <si>
    <t xml:space="preserve">How can individuals protect themselves from potential data breaches when using digital health and finance apps?</t>
  </si>
  <si>
    <t xml:space="preserve">Balance Striking</t>
  </si>
  <si>
    <t xml:space="preserve">How can individuals strike a balance between embracing technology for well-being and maintaining a sense of control?</t>
  </si>
  <si>
    <t xml:space="preserve">Regulatory Measures</t>
  </si>
  <si>
    <t xml:space="preserve">What steps can governments and regulatory bodies take to encourage responsible data practices in the industry?</t>
  </si>
  <si>
    <t xml:space="preserve">Loss of Control</t>
  </si>
  <si>
    <t xml:space="preserve">Is the digitalization of health and finance information leading to a loss of control over personal well-being?</t>
  </si>
  <si>
    <t xml:space="preserve">Responsible Guidelines</t>
  </si>
  <si>
    <t xml:space="preserve">Should governments provide guidelines for the responsible development and use of digital health and finance technologies?</t>
  </si>
  <si>
    <t xml:space="preserve">Data Collection Awareness</t>
  </si>
  <si>
    <t xml:space="preserve">Are individuals fully aware of the extent to which their health and financial data is collected and analyzed by tech companies?</t>
  </si>
  <si>
    <t xml:space="preserve">Informed Choices</t>
  </si>
  <si>
    <t xml:space="preserve">What strategies can individuals employ to make informed decisions when choosing digital health and finance tools?</t>
  </si>
  <si>
    <t xml:space="preserve">How can individuals effectively manage their financial and health data to ensure its accuracy and security?</t>
  </si>
  <si>
    <t xml:space="preserve">Education Role</t>
  </si>
  <si>
    <t xml:space="preserve">What role can education and awareness campaigns play in helping individuals make better use of digital health and finance tools?</t>
  </si>
  <si>
    <t xml:space="preserve">Health Data Integration</t>
  </si>
  <si>
    <t xml:space="preserve">How can healthcare providers effectively integrate digital health data into patient care without compromising privacy?</t>
  </si>
  <si>
    <t xml:space="preserve">What strategies can be employed to reduce the potential biases and discrimination in algorithms used by digital tools?</t>
  </si>
  <si>
    <t xml:space="preserve">Avoiding Over-Reliance</t>
  </si>
  <si>
    <t xml:space="preserve">What actions can individuals take to ensure that they are not over-relying on digital health and finance apps?</t>
  </si>
  <si>
    <t xml:space="preserve">What methods can organizations use to ensure the responsible and ethical use of personal data for wellness and finance purposes?</t>
  </si>
  <si>
    <t xml:space="preserve">Product Benefits</t>
  </si>
  <si>
    <t xml:space="preserve">How can companies ensure that the benefits of their digital wellness and finance products outweigh potential drawbacks?</t>
  </si>
  <si>
    <t xml:space="preserve">Addressing Skepticism</t>
  </si>
  <si>
    <t xml:space="preserve">What solutions can address the concerns of individuals who are skeptical about using digital health and finance platforms?</t>
  </si>
  <si>
    <t xml:space="preserve">Ethical Practices</t>
  </si>
  <si>
    <t xml:space="preserve">How can businesses ensure transparency and ethical practices when collecting and using personal data for wellness and finance?</t>
  </si>
  <si>
    <t xml:space="preserve">Diverse Population Needs</t>
  </si>
  <si>
    <t xml:space="preserve">How can organizations design digital health and finance apps that cater to the unique needs of diverse populations?</t>
  </si>
  <si>
    <t xml:space="preserve">Data Security Standards</t>
  </si>
  <si>
    <t xml:space="preserve">How can governments and industry leaders collaborate to establish clear standards for digital health and finance data security?</t>
  </si>
  <si>
    <t xml:space="preserve">Trust Building</t>
  </si>
  <si>
    <t xml:space="preserve">What measures can companies take to build and maintain trust with users of their digital health and finance services?</t>
  </si>
  <si>
    <t xml:space="preserve">Community Well-being</t>
  </si>
  <si>
    <t xml:space="preserve">Picture a future where fitness and health are not just individual pursuits but community-driven initiatives. How would neighborhoods come together to promote well-being?</t>
  </si>
  <si>
    <t xml:space="preserve">Workplace Nature</t>
  </si>
  <si>
    <t xml:space="preserve">Imagine a society where corporations are committed to the health and happiness of their employees. How do they incorporate nature into the workplace?</t>
  </si>
  <si>
    <t xml:space="preserve">Protecting Remote Sites</t>
  </si>
  <si>
    <t xml:space="preserve">Envision a world where the most sought-after fitness and health experiences are found in remote, pristine, and endangered natural locations. How do you protect these areas while allowing access?</t>
  </si>
  <si>
    <t xml:space="preserve">Sustainable Equipment</t>
  </si>
  <si>
    <t xml:space="preserve">Close your eyes and imagine a world where every piece of fitness and health equipment is made from sustainable and biodegradable materials. How does this change the industry?</t>
  </si>
  <si>
    <t xml:space="preserve">Character's Journey</t>
  </si>
  <si>
    <t xml:space="preserve">If you were the protagonist in a novel or film about the transformative power of nature-based fitness and health, what challenges would you face, and how would you grow as a character?</t>
  </si>
  <si>
    <t xml:space="preserve">City District Vision</t>
  </si>
  <si>
    <t xml:space="preserve">Picture a scenario where you're responsible for creating an entire city district that prioritizes fitness, health, and a deep connection to nature. What would it look like?</t>
  </si>
  <si>
    <t xml:space="preserve">Research Leadership</t>
  </si>
  <si>
    <t xml:space="preserve">Imagine you're a leader in the field of nature-based fitness. What groundbreaking research would you pursue to advance our understanding of the topic?</t>
  </si>
  <si>
    <t xml:space="preserve">Forest Bathing Day</t>
  </si>
  <si>
    <t xml:space="preserve">Close your eyes and imagine a day in the life of someone who fully embraces the concept of "forest bathing" as their primary fitness and health practice.</t>
  </si>
  <si>
    <t xml:space="preserve">Transport yourself to a time when schools have fully embraced outdoor fitness and health education. How would this transform the way young people approach well-being?</t>
  </si>
  <si>
    <t xml:space="preserve">AR Fitness App</t>
  </si>
  <si>
    <t xml:space="preserve">If you could create an augmented reality app that encourages outdoor fitness and health activities in natural settings, what imaginative features would it include?</t>
  </si>
  <si>
    <t xml:space="preserve">Virtual Nature Apps</t>
  </si>
  <si>
    <t xml:space="preserve">Picture a future where fitness and health apps offer immersive virtual reality experiences in natural settings. How does this redefine the way people connect with nature?</t>
  </si>
  <si>
    <t xml:space="preserve">Future Health Insurance</t>
  </si>
  <si>
    <t xml:space="preserve">How do you foresee the future of health insurance and its integration with technology?</t>
  </si>
  <si>
    <t xml:space="preserve">Tech Tracking Pros and Cons</t>
  </si>
  <si>
    <t xml:space="preserve">What are the potential benefits and drawbacks of using technology to track your financial goals and fitness progress?</t>
  </si>
  <si>
    <t xml:space="preserve">Balancing Goals</t>
  </si>
  <si>
    <t xml:space="preserve">What challenges do individuals face when trying to balance their financial goals with their health and fitness priorities?</t>
  </si>
  <si>
    <t xml:space="preserve">Innovative Support</t>
  </si>
  <si>
    <t xml:space="preserve">What are some innovative ways that technology can support individuals in achieving their financial and fitness objectives?</t>
  </si>
  <si>
    <t xml:space="preserve">How can technology help people make informed decisions about their financial investments and health-related choices?</t>
  </si>
  <si>
    <t xml:space="preserve">Tech in Finance</t>
  </si>
  <si>
    <t xml:space="preserve">How do you think advancements in technology have influenced the way we manage our finances and prioritize our health?</t>
  </si>
  <si>
    <t xml:space="preserve">Lifestyle Movement</t>
  </si>
  <si>
    <t xml:space="preserve">Imagine you're leading a grassroots movement to prioritize nature and well-being over materialism. How do you inspire millions to join your cause and embrace a healthier, nature-connected lifestyle?</t>
  </si>
  <si>
    <t xml:space="preserve">Positive Fintech</t>
  </si>
  <si>
    <t xml:space="preserve">Can you provide examples of financial technologies (fintech) that have had a positive impact on personal well-being?</t>
  </si>
  <si>
    <t xml:space="preserve">Digital Health Impact</t>
  </si>
  <si>
    <t xml:space="preserve">How has the digitalization of healthcare services changed the way we approach fitness and well-being?</t>
  </si>
  <si>
    <t xml:space="preserve">In your opinion, what role does financial literacy play in maintaining good health and fitness?</t>
  </si>
  <si>
    <t xml:space="preserve">Blurred Boundaries</t>
  </si>
  <si>
    <t xml:space="preserve">Visualize a world where the lines between indoor and outdoor fitness facilities have blurred. What architectural innovations can you envision to make this possible?</t>
  </si>
  <si>
    <t xml:space="preserve">School Integration</t>
  </si>
  <si>
    <t xml:space="preserve">How can schools and educational institutions incorporate outdoor fitness and health education into their curricula to promote healthier lifestyles?</t>
  </si>
  <si>
    <t xml:space="preserve">Supporting Research</t>
  </si>
  <si>
    <t xml:space="preserve">What can be done to support research and scientific studies that investigate the long-term health benefits of nature immersion as part of a fitness and health routine?</t>
  </si>
  <si>
    <t xml:space="preserve">Business Incentives</t>
  </si>
  <si>
    <t xml:space="preserve">What incentives can governments and organizations offer to businesses to encourage the creation of outdoor fitness and health programs for their employees?</t>
  </si>
  <si>
    <t xml:space="preserve">Event Eco-Impact</t>
  </si>
  <si>
    <t xml:space="preserve">What strategies can organizations and event planners use to ensure that large outdoor fitness gatherings have minimal impact on the environment?</t>
  </si>
  <si>
    <t xml:space="preserve">How can communities raise awareness about the mental health benefits of spending time in nature and promote the integration of nature into healthcare practices?</t>
  </si>
  <si>
    <t xml:space="preserve">What strategies can be employed to address the potential negative consequences of overcrowding in popular natural fitness and health locations?</t>
  </si>
  <si>
    <t xml:space="preserve">Training Professionals</t>
  </si>
  <si>
    <t xml:space="preserve">How can fitness and health professionals receive specialized training to lead safe and effective outdoor exercise programs that respect nature?</t>
  </si>
  <si>
    <t xml:space="preserve">Large-Scale Events</t>
  </si>
  <si>
    <t xml:space="preserve">How can individuals and groups organize large-scale outdoor fitness events in an environmentally responsible and sustainable manner?</t>
  </si>
  <si>
    <t xml:space="preserve">Tech for Promotion</t>
  </si>
  <si>
    <t xml:space="preserve">How can individuals and organizations use social media and technology to promote nature-based fitness and health practices while also encouraging environmental conservation?</t>
  </si>
  <si>
    <t xml:space="preserve">Ethical Products</t>
  </si>
  <si>
    <t xml:space="preserve">What measures can organizations take to ensure that their outdoor fitness and health products are ethically sourced and environmentally friendly?</t>
  </si>
  <si>
    <t xml:space="preserve">Prioritizing Nature</t>
  </si>
  <si>
    <t xml:space="preserve">How can society encourage more individuals to embrace fitness and health practices that prioritize nature and sustainability over consumerism and excess?</t>
  </si>
  <si>
    <t xml:space="preserve">Picture a future where advanced technology seamlessly integrates with nature to enhance fitness and health experiences. What are some of the technological marvels you see?</t>
  </si>
  <si>
    <t xml:space="preserve">Futuristic Park</t>
  </si>
  <si>
    <t xml:space="preserve">Close your eyes and envision an urban park of the future designed exclusively for outdoor fitness and health activities. What futuristic features can you imagine?</t>
  </si>
  <si>
    <t xml:space="preserve">Storytelling Campaign</t>
  </si>
  <si>
    <t xml:space="preserve">Imagine you're in charge of a massive global campaign to promote the mental health benefits of nature-based fitness. How would you use storytelling to inspire change?</t>
  </si>
  <si>
    <t xml:space="preserve">Transport yourself to a remote and pristine natural location. How would you use this setting to design a transformative fitness and health retreat?</t>
  </si>
  <si>
    <t xml:space="preserve">Global Fitness Event</t>
  </si>
  <si>
    <t xml:space="preserve">If you could organize a global event that combines fitness and health with environmental conservation, how would you bring people together to make a positive impact?</t>
  </si>
  <si>
    <t xml:space="preserve">Balance and Preservation</t>
  </si>
  <si>
    <t xml:space="preserve">How can individuals and groups work together to protect and preserve fragile natural areas while still enjoying the benefits of nature-based fitness and health activities?</t>
  </si>
  <si>
    <t xml:space="preserve">Bridging Priorities</t>
  </si>
  <si>
    <t xml:space="preserve">What can be done to foster greater collaboration and understanding between individuals who prioritize their fitness and health goals and those who prioritize environmental conservation?</t>
  </si>
  <si>
    <t xml:space="preserve">What steps can governments take to ensure that urban green spaces are designed to facilitate fitness and health activities that promote well-being and environmental sustainability?</t>
  </si>
  <si>
    <t xml:space="preserve">If you could design a unique nature-inspired fitness challenge, what would it entail, and how would participants benefit from it?</t>
  </si>
  <si>
    <t xml:space="preserve">A Day Outdoors</t>
  </si>
  <si>
    <t xml:space="preserve">magine a world where fitness and health are primarily pursued through outdoor activities. What would a typical day look like for an individual in this society?</t>
  </si>
  <si>
    <t xml:space="preserve">How can people use technology to foster a healthier and wealthier lifestyle for themselves and their communities?</t>
  </si>
  <si>
    <t xml:space="preserve">Should governments encourage or discourage the use of digital currencies for financial transactions?</t>
  </si>
  <si>
    <t xml:space="preserve">Are you worried about the security of your personal data when using digital health and finance platforms?</t>
  </si>
  <si>
    <t xml:space="preserve">Industry Revolution</t>
  </si>
  <si>
    <t xml:space="preserve">Do you believe that digital health and finance innovations have the potential to revolutionize healthcare and personal finance industries?</t>
  </si>
  <si>
    <t xml:space="preserve">Fully Digitized Future</t>
  </si>
  <si>
    <t xml:space="preserve">Imagine a future where all financial transactions and health records are completely digitized. What challenges and benefits do you foresee?</t>
  </si>
  <si>
    <t xml:space="preserve">Comprehensive Platform</t>
  </si>
  <si>
    <t xml:space="preserve">If you had access to a comprehensive digital platform that could provide personalized financial and health recommendations, how would you use it?</t>
  </si>
  <si>
    <t xml:space="preserve">Should there be strict regulations on the marketing and advertising of digital health and finance products?</t>
  </si>
  <si>
    <t xml:space="preserve">Are you concerned about the potential for digital health and finance platforms to become addictive?</t>
  </si>
  <si>
    <t xml:space="preserve">Employee Data</t>
  </si>
  <si>
    <t xml:space="preserve">Is it ethical for employers to use data from fitness trackers and financial apps to evaluate employee performance?</t>
  </si>
  <si>
    <t xml:space="preserve">Data Verification</t>
  </si>
  <si>
    <t xml:space="preserve">Should individuals be responsible for verifying the accuracy of health and financial data generated by digital tools?</t>
  </si>
  <si>
    <t xml:space="preserve">Do you think digital health and finance technologies have the potential to reduce economic disparities?</t>
  </si>
  <si>
    <t xml:space="preserve">Digital Wellness</t>
  </si>
  <si>
    <t xml:space="preserve">If you were tasked with creating a digital wellness program for a company, what features would it include?</t>
  </si>
  <si>
    <t xml:space="preserve">If you were the CEO of a tech company, how would you address concerns about data privacy and security?</t>
  </si>
  <si>
    <t xml:space="preserve">Digital vs. Human Advisor</t>
  </si>
  <si>
    <t xml:space="preserve">If you had to choose between a fully automated digital financial advisor and a human financial advisor, which would you prefer?</t>
  </si>
  <si>
    <t xml:space="preserve">Aging Population</t>
  </si>
  <si>
    <t xml:space="preserve">Suppose you were given the task of creating a digital health and finance platform for an aging population. What considerations would you prioritize?</t>
  </si>
  <si>
    <t xml:space="preserve">Seamless Data Sharing</t>
  </si>
  <si>
    <t xml:space="preserve">Imagine a scenario where all healthcare providers and financial institutions shared data seamlessly. How would this affect individuals' lives?</t>
  </si>
  <si>
    <t xml:space="preserve">Ethical Guidelines</t>
  </si>
  <si>
    <t xml:space="preserve">If you were responsible for developing guidelines for the ethical use of health and finance data, what principles would you establish?</t>
  </si>
  <si>
    <t xml:space="preserve">Startup Investment</t>
  </si>
  <si>
    <t xml:space="preserve">Suppose you had the opportunity to invest in a startup focused on digital health and finance integration. What factors would you consider?</t>
  </si>
  <si>
    <t xml:space="preserve">Regulatory Design</t>
  </si>
  <si>
    <t xml:space="preserve">If you were a policymaker, how would you design regulations to ensure the responsible use of digital health and finance data?</t>
  </si>
  <si>
    <t xml:space="preserve">If you could design a virtual reality experience to educate people about financial literacy and health, what would it look like?</t>
  </si>
  <si>
    <t xml:space="preserve">Financial Incorporation</t>
  </si>
  <si>
    <t xml:space="preserve">If you were a financial advisor, how would you incorporate digital health data into your clients' financial plans?</t>
  </si>
  <si>
    <t xml:space="preserve">Health Crisis Prediction</t>
  </si>
  <si>
    <t xml:space="preserve">Imagine a world where digital health and finance apps could predict and prevent health crises. How would this change society?</t>
  </si>
  <si>
    <t xml:space="preserve">Tech's Limit</t>
  </si>
  <si>
    <t xml:space="preserve">Do you believe that there is a limit to how much technology can enhance financial and physical well-being?</t>
  </si>
  <si>
    <t xml:space="preserve">Tech Adoption Advice</t>
  </si>
  <si>
    <t xml:space="preserve">What advice would you give to someone trying to harness technology to achieve their financial and fitness goals?</t>
  </si>
  <si>
    <t xml:space="preserve">How do cultural attitudes toward finances and health affect the adoption of technology-driven solutions?</t>
  </si>
  <si>
    <t xml:space="preserve">Access to Healthcare</t>
  </si>
  <si>
    <t xml:space="preserve">How can technology help people access quality healthcare and fitness resources, especially in underserved areas?</t>
  </si>
  <si>
    <t xml:space="preserve">Startups' Outlook</t>
  </si>
  <si>
    <t xml:space="preserve">What opportunities and challenges do you see for startups in the financial and health tech sectors?</t>
  </si>
  <si>
    <t xml:space="preserve">Privacy and Security</t>
  </si>
  <si>
    <t xml:space="preserve">What role do data privacy and cybersecurity play in the intersection of finance, health, fitness, and technology?</t>
  </si>
  <si>
    <t xml:space="preserve">Fintech Collaboration</t>
  </si>
  <si>
    <t xml:space="preserve">How can fintech and health tech companies collaborate to improve the overall well-being of individuals?</t>
  </si>
  <si>
    <t xml:space="preserve">Rise of Cryptocurrency</t>
  </si>
  <si>
    <t xml:space="preserve">What impact has the rise of cryptocurrency had on the traditional banking and financial sectors?</t>
  </si>
  <si>
    <t xml:space="preserve">In your view, what ethical considerations arise when using technology to make financial and health decisions?</t>
  </si>
  <si>
    <t xml:space="preserve">How has technology reshaped the landscape of personal finance management and health monitoring over the past decade?</t>
  </si>
  <si>
    <t xml:space="preserve">App Differences</t>
  </si>
  <si>
    <t xml:space="preserve">What are the key differences between financial and fitness apps, and how do they cater to users' needs?</t>
  </si>
  <si>
    <t xml:space="preserve">Do you believe that the integration of digital health and finance tools will lead to better overall well-being?</t>
  </si>
  <si>
    <t xml:space="preserve">Diverse Needs</t>
  </si>
  <si>
    <t xml:space="preserve">Are digital health and finance platforms doing enough to address the unique needs of diverse communities?</t>
  </si>
  <si>
    <t xml:space="preserve">Should schools incorporate digital health and financial literacy education into their curricula?</t>
  </si>
  <si>
    <t xml:space="preserve">Algorithm Biases</t>
  </si>
  <si>
    <t xml:space="preserve">Should individuals be wary of potential biases in algorithms used by digital health and finance services?</t>
  </si>
  <si>
    <t xml:space="preserve">Insurance Incentives</t>
  </si>
  <si>
    <t xml:space="preserve">Should insurance companies offer incentives for policyholders who use digital health and finance tools to lead healthier lives?</t>
  </si>
  <si>
    <t xml:space="preserve">Complement or Replace</t>
  </si>
  <si>
    <t xml:space="preserve">In your opinion, are digital health and finance apps a valuable complement to traditional services or a replacement?</t>
  </si>
  <si>
    <t xml:space="preserve">Data Control</t>
  </si>
  <si>
    <t xml:space="preserve">Should individuals have complete control over their digital health and financial data, even if it means sacrificing convenience?</t>
  </si>
  <si>
    <t xml:space="preserve">Tech Optimism</t>
  </si>
  <si>
    <t xml:space="preserve">Are you optimistic or skeptical about the long-term effectiveness of digital health and finance platforms?</t>
  </si>
  <si>
    <t xml:space="preserve">Bridging Health-Finance</t>
  </si>
  <si>
    <t xml:space="preserve">What are your thoughts on the potential for technology to bridge the gap between healthcare accessibility and financial inclusion?</t>
  </si>
  <si>
    <t xml:space="preserve">Do you think that the government should regulate the collection and use of personal data by health and finance companies?</t>
  </si>
  <si>
    <t xml:space="preserve">Wearables View</t>
  </si>
  <si>
    <t xml:space="preserve">Is the use of wearable technology for tracking health and financial metrics a positive or invasive development?</t>
  </si>
  <si>
    <t xml:space="preserve">Aesthetic Sensibility</t>
  </si>
  <si>
    <t xml:space="preserve">How do you view the relationship between the aesthetics of your home and your artistic sensibilities?</t>
  </si>
  <si>
    <t xml:space="preserve">Senior Pets</t>
  </si>
  <si>
    <t xml:space="preserve">If you've had to adapt your home to accommodate senior pets with specific mobility or health needs, what modifications have you made?</t>
  </si>
  <si>
    <t xml:space="preserve">How have you addressed the potential hazards of toxic substances or plants within your home to ensure your pets' safety?</t>
  </si>
  <si>
    <t xml:space="preserve">Room Access</t>
  </si>
  <si>
    <t xml:space="preserve">How have you managed issues related to pets getting into restricted areas or rooms within your home, such as bedrooms or home offices?</t>
  </si>
  <si>
    <t xml:space="preserve">Allergies &amp; Pets</t>
  </si>
  <si>
    <t xml:space="preserve">How have you approached the issue of pets and allergies within your home, especially if family members have allergies to certain pets?</t>
  </si>
  <si>
    <t xml:space="preserve">Noisy Pets</t>
  </si>
  <si>
    <t xml:space="preserve">If you've faced challenges with pets exhibiting excessive vocalization or noise within your home, how have you addressed and managed this behavior?</t>
  </si>
  <si>
    <t xml:space="preserve">Territorial Pets</t>
  </si>
  <si>
    <t xml:space="preserve">If you've experienced issues with pets displaying territorial behavior within your home, how have you worked to resolve and prevent conflicts?</t>
  </si>
  <si>
    <t xml:space="preserve">Feeding Logistics</t>
  </si>
  <si>
    <t xml:space="preserve">How have you managed the logistics of pet feeding and dietary requirements within your home, especially if you have multiple pets with different needs?</t>
  </si>
  <si>
    <t xml:space="preserve">Pet Emergencies</t>
  </si>
  <si>
    <t xml:space="preserve">In the event of a pet health emergency at home, what plans and resources have you put in place to respond effectively?</t>
  </si>
  <si>
    <t xml:space="preserve">Marking Issues</t>
  </si>
  <si>
    <t xml:space="preserve">If you've encountered issues related to pets marking their territory indoors, what strategies have you employed to address this behavior?</t>
  </si>
  <si>
    <t xml:space="preserve">Pet &amp; Plants</t>
  </si>
  <si>
    <t xml:space="preserve">How do you handle the challenge of pets accessing and potentially damaging indoor plants within your home?</t>
  </si>
  <si>
    <t xml:space="preserve">If your home could magically transform into any environment or landscape, where would you choose to have it transported to, and how would your pets react?</t>
  </si>
  <si>
    <t xml:space="preserve">Surprise Adventure</t>
  </si>
  <si>
    <t xml:space="preserve">If your pets could plan a surprise adventure within your home, where would they take you, and what exciting discoveries do you think you would make?</t>
  </si>
  <si>
    <t xml:space="preserve">Pet's Tour</t>
  </si>
  <si>
    <t xml:space="preserve">Imagine a day when your pets could guide you on a tour of your home from their perspective. What areas or details would they point out as particularly significant to them?</t>
  </si>
  <si>
    <t xml:space="preserve">Nature Interaction</t>
  </si>
  <si>
    <t xml:space="preserve">Picture a scenario where your pets had the ability to communicate with the natural elements and wildlife around your home. How might they interact with their environment differently?</t>
  </si>
  <si>
    <t xml:space="preserve">Magical Portals</t>
  </si>
  <si>
    <t xml:space="preserve">Imagine a world where your pets had access to a magical portal within your home, leading to fantastical realms. Where do you think these portals would transport them, and what adventures would they embark on?</t>
  </si>
  <si>
    <t xml:space="preserve">If your pets could choose a unique theme or style for your home's interior decor, what themes or styles do you think they would select, and why?</t>
  </si>
  <si>
    <t xml:space="preserve">Ideal Layout</t>
  </si>
  <si>
    <t xml:space="preserve">Imagine your pets had the ability to rearrange the furniture in your home based on their preferences. What would their ideal layout look like?</t>
  </si>
  <si>
    <t xml:space="preserve">Pet Chats</t>
  </si>
  <si>
    <t xml:space="preserve">If your pets could have conversations with the objects in your home, what do you think they would say to each item?</t>
  </si>
  <si>
    <t xml:space="preserve">If your pets could create a dream home for you and themselves, what unique features and elements do you think they would include?</t>
  </si>
  <si>
    <t xml:space="preserve">Animal Guests</t>
  </si>
  <si>
    <t xml:space="preserve">If your pets could invite any historical or fictional animal guests to a "housewarming" party in your home, who do you think they would choose, and how would the party unfold?</t>
  </si>
  <si>
    <t xml:space="preserve">Picture a scenario where your pets had the power to redecorate your home using their own artwork and creations. What would the finished design look like?</t>
  </si>
  <si>
    <t xml:space="preserve">New Pet Intros</t>
  </si>
  <si>
    <t xml:space="preserve">In the case of introducing a new pet to your home, what strategies and precautions have you used to ensure a smooth transition and integration?</t>
  </si>
  <si>
    <t xml:space="preserve">Pet Containment</t>
  </si>
  <si>
    <t xml:space="preserve">The use of "invisible" or underground pet containment systems for dogs has raised concerns. What is your opinion on the ethics of these systems?</t>
  </si>
  <si>
    <t xml:space="preserve">The debate over pet insurance versus self-funding for pet healthcare can be contentious. What factors influence your choice in this matter?</t>
  </si>
  <si>
    <t xml:space="preserve">Controversy surrounds the idea of "pet-free" zones within the home, where pets are not allowed. Do you believe these zones are necessary for cleanliness and order?</t>
  </si>
  <si>
    <t xml:space="preserve">Ethical Pet Alone</t>
  </si>
  <si>
    <t xml:space="preserve">Controversy arises when it comes to leaving pets home alone for extended periods. What practices and strategies do you believe are ethical for pet owners?</t>
  </si>
  <si>
    <t xml:space="preserve">Catios Debate</t>
  </si>
  <si>
    <t xml:space="preserve">The concept of "catios" or enclosed outdoor spaces for indoor cats is a subject of debate. Do you see these as a humane solution for indoor cats?</t>
  </si>
  <si>
    <t xml:space="preserve">Overpopulation Concerns</t>
  </si>
  <si>
    <t xml:space="preserve">Controversy surrounds the issue of pet overpopulation and spaying/neutering. What are your views on the responsibility of pet owners in addressing this problem?</t>
  </si>
  <si>
    <t xml:space="preserve">Reptile Ethics</t>
  </si>
  <si>
    <t xml:space="preserve">Controversy exists regarding the practice of keeping reptiles and amphibians as pets in home environments. What ethical considerations come into play?</t>
  </si>
  <si>
    <t xml:space="preserve">Pet-Friendly Decor</t>
  </si>
  <si>
    <t xml:space="preserve">The idea of "pet-friendly" furniture and home decor has sparked discussion. Do you think it's important to have specialized pet-friendly items in your home?</t>
  </si>
  <si>
    <t xml:space="preserve">Pet Anxiety</t>
  </si>
  <si>
    <t xml:space="preserve">If you've experienced challenges with pet anxiety or stress within your home, what measures have you taken to create a more calming environment?</t>
  </si>
  <si>
    <t xml:space="preserve">Hair &amp; Shedding</t>
  </si>
  <si>
    <t xml:space="preserve">How do you handle issues related to pet hair and shedding in your home? What cleaning and grooming strategies have you employed?</t>
  </si>
  <si>
    <t xml:space="preserve">Pet Exercise</t>
  </si>
  <si>
    <t xml:space="preserve">How do you manage the responsibility of providing exercise and mental stimulation for your pets within your home, especially if you have limited space?</t>
  </si>
  <si>
    <t xml:space="preserve">Pet Damage</t>
  </si>
  <si>
    <t xml:space="preserve">Have you ever faced challenges related to pets damaging furniture or belongings within your home? How did you address these issues?</t>
  </si>
  <si>
    <t xml:space="preserve">Odor Solutions</t>
  </si>
  <si>
    <t xml:space="preserve">If you've encountered difficulties in maintaining a clean and odor-free home with pets, what solutions have you implemented?</t>
  </si>
  <si>
    <t xml:space="preserve">Allergy Challenges</t>
  </si>
  <si>
    <t xml:space="preserve">If you've encountered challenges with pet-related allergies in your home, how have you sought to address and alleviate this issue?</t>
  </si>
  <si>
    <t xml:space="preserve">Pet Behavior</t>
  </si>
  <si>
    <t xml:space="preserve">Have you ever faced a problem with your pets' behavior in your home? How did you approach training and behavior modification?</t>
  </si>
  <si>
    <t xml:space="preserve">In the event of an emergency or natural disaster, what steps have you taken to ensure the safety and well-being of your pets within your home?</t>
  </si>
  <si>
    <t xml:space="preserve">Pet Conflicts</t>
  </si>
  <si>
    <t xml:space="preserve">If your home has multiple pets, how do you manage any conflicts or disputes that may arise among them?</t>
  </si>
  <si>
    <t xml:space="preserve">Pet Stories</t>
  </si>
  <si>
    <t xml:space="preserve">If your pets could explain a story or screenplay inspired by their life within your home, what would the plot involve, and who would be the main characters?</t>
  </si>
  <si>
    <t xml:space="preserve">In your view, do creative hobbies contribute to a more fulfilling and balanced life? Why or why not?</t>
  </si>
  <si>
    <t xml:space="preserve">Impactful Endeavor</t>
  </si>
  <si>
    <t xml:space="preserve">Share a recent creative endeavor that you embarked on and the impact it had on your self-expression.</t>
  </si>
  <si>
    <t xml:space="preserve">Traditional Craftsmanship</t>
  </si>
  <si>
    <t xml:space="preserve">What's your perspective on the importance of preserving traditional craftsmanship in today's world of digital hobbies?</t>
  </si>
  <si>
    <t xml:space="preserve">Self-Expression Role</t>
  </si>
  <si>
    <t xml:space="preserve">How do you see the role of creativity and self-expression in hobbies as a means of fostering innovation and personal growth?</t>
  </si>
  <si>
    <t xml:space="preserve">Cultivating Creativity</t>
  </si>
  <si>
    <t xml:space="preserve">Do you believe that creativity can be cultivated and developed through hobbies and artistic pursuits?</t>
  </si>
  <si>
    <t xml:space="preserve">Enthusiast vs. Artisan</t>
  </si>
  <si>
    <t xml:space="preserve">In your view, what distinguishes an amateur enthusiast from a true artisan or craftsperson?</t>
  </si>
  <si>
    <t xml:space="preserve">How do you stay motivated and overcome creative blocks when working on long-term hobby projects?</t>
  </si>
  <si>
    <t xml:space="preserve">Can you discuss any cultural or historical aspects that have influenced your choice of creative hobbies?</t>
  </si>
  <si>
    <t xml:space="preserve">How do you prioritize and manage your time when juggling multiple creative hobbies?</t>
  </si>
  <si>
    <t xml:space="preserve">Infusing Creativity</t>
  </si>
  <si>
    <t xml:space="preserve">What advice would you give to someone looking to infuse more creativity into their leisure activities?</t>
  </si>
  <si>
    <t xml:space="preserve">Societal Value</t>
  </si>
  <si>
    <t xml:space="preserve">What's your opinion on the societal value of hobbies that combine art and craft with leisure activities?</t>
  </si>
  <si>
    <t xml:space="preserve">Flow Concept</t>
  </si>
  <si>
    <t xml:space="preserve">What role does the concept of "flow" play in the enjoyment and satisfaction derived from creative hobbies?</t>
  </si>
  <si>
    <t xml:space="preserve">How do you feel about the commercialization of creative hobbies and the influence of marketing on crafting trends?</t>
  </si>
  <si>
    <t xml:space="preserve">Valuing Creativity</t>
  </si>
  <si>
    <t xml:space="preserve">Do you think society values creative endeavors and craftsmanship as much as it should?</t>
  </si>
  <si>
    <t xml:space="preserve">Accessible Tools</t>
  </si>
  <si>
    <t xml:space="preserve">Should creative tools and knowledge be more accessible to all, or is there value in preserving exclusivity within certain craft communities?</t>
  </si>
  <si>
    <t xml:space="preserve">What are the ethical considerations in sourcing materials for your creative projects, especially when they involve rare or endangered resources?</t>
  </si>
  <si>
    <t xml:space="preserve">Should schools encourage students to explore creative hobbies, and if so, how can they do this effectively?</t>
  </si>
  <si>
    <t xml:space="preserve">Bridging Divides</t>
  </si>
  <si>
    <t xml:space="preserve">In your experience, can hobbies that incorporate elements of art and craft bridge generational or cultural divides?</t>
  </si>
  <si>
    <t xml:space="preserve">Collaboration in Hobbies</t>
  </si>
  <si>
    <t xml:space="preserve">What role does collaboration play in creative hobbies, and how does it enhance the experience for participants?</t>
  </si>
  <si>
    <t xml:space="preserve">Hobbies as Advocacy</t>
  </si>
  <si>
    <t xml:space="preserve">In your opinion, can hobbies that combine art and craft be a form of activism or advocacy for social and environmental causes?</t>
  </si>
  <si>
    <t xml:space="preserve">Preserving Arts</t>
  </si>
  <si>
    <t xml:space="preserve">How would you argue for the importance of preserving traditional arts and crafts through active engagement in hobbies?</t>
  </si>
  <si>
    <t xml:space="preserve">Describe a hobby or craft project that has challenged you both mentally and emotionally. What did you learn from this experience?</t>
  </si>
  <si>
    <t xml:space="preserve">Home Guide</t>
  </si>
  <si>
    <t xml:space="preserve">Imagine your pets were the authors of a guidebook about living harmoniously with animals in a home environment. What advice and wisdom do you think they would share with readers?</t>
  </si>
  <si>
    <t xml:space="preserve">If your pets could compose a symphony or musical piece inspired by the sounds and rhythms of your home, what emotions and themes would their music convey?</t>
  </si>
  <si>
    <t xml:space="preserve">Pet Society</t>
  </si>
  <si>
    <t xml:space="preserve">If your pets could create a secret society or club within your home, what would its purpose be, and what would the initiation process involve?</t>
  </si>
  <si>
    <t xml:space="preserve">Hobby Art Unique</t>
  </si>
  <si>
    <t xml:space="preserve">Can you describe a hobby that you've turned into a form of art or craft? What makes it unique?</t>
  </si>
  <si>
    <t xml:space="preserve">Evolving Hobbies</t>
  </si>
  <si>
    <t xml:space="preserve">How have your hobbies and creative interests evolved over the years?</t>
  </si>
  <si>
    <t xml:space="preserve">Home Philosophy</t>
  </si>
  <si>
    <t xml:space="preserve">If your pets could engage in philosophical discussions about the concept of "home" within your living space, what profound insights or questions do you think they would raise?</t>
  </si>
  <si>
    <t xml:space="preserve">Weather Power</t>
  </si>
  <si>
    <t xml:space="preserve">Picture a scenario where your pets had the power to influence the weather patterns around your home. How might they use this power, and how would it impact your daily life?</t>
  </si>
  <si>
    <t xml:space="preserve">Home Movie</t>
  </si>
  <si>
    <t xml:space="preserve">Imagine your pets were cast as the protagonists in a movie set entirely within your home. What genre would the film be, and what challenges or adventures would they face?</t>
  </si>
  <si>
    <t xml:space="preserve">Famous Guests</t>
  </si>
  <si>
    <t xml:space="preserve">Picture a world where your pets had the ability to invite famous historical figures or celebrities to visit your home for a day. Who do you think they would invite, and what would they do together?</t>
  </si>
  <si>
    <t xml:space="preserve">Pet Artistry</t>
  </si>
  <si>
    <t xml:space="preserve">If your pets could participate in an art or design competition inspired by your home, what creative projects do you think they would create, and how might they express themselves?</t>
  </si>
  <si>
    <t xml:space="preserve">How do you balance your artistic pursuits with your other hobbies and daily responsibilities?</t>
  </si>
  <si>
    <t xml:space="preserve">What impact has your involvement in creative hobbies had on your overall well-being and sense of self?</t>
  </si>
  <si>
    <t xml:space="preserve">Art in Hobbies</t>
  </si>
  <si>
    <t xml:space="preserve">How do you incorporate elements of art and craft into your hobbies, and vice versa?</t>
  </si>
  <si>
    <t xml:space="preserve">Elements of Creativity</t>
  </si>
  <si>
    <t xml:space="preserve">What are the key elements that make a hobby truly creative, in your opinion?</t>
  </si>
  <si>
    <t xml:space="preserve">How do you find inspiration for your creative projects, and how does it differ from the inspiration you find in everyday life?</t>
  </si>
  <si>
    <t xml:space="preserve">Can you share a memorable moment when you realized the transformative power of creativity within your hobbies?</t>
  </si>
  <si>
    <t xml:space="preserve">Challenging Hobbies</t>
  </si>
  <si>
    <t xml:space="preserve">Have you ever explored a hobby or craft that challenged your preconceptions or pushed you outside your comfort zone?</t>
  </si>
  <si>
    <t xml:space="preserve">Role of Creativity</t>
  </si>
  <si>
    <t xml:space="preserve">What role does creativity play in your chosen hobbies, and how does it enhance your enjoyment?</t>
  </si>
  <si>
    <t xml:space="preserve">Creative Inspiration</t>
  </si>
  <si>
    <t xml:space="preserve">In what ways do your creative hobbies serve as a source of inspiration for your everyday life?</t>
  </si>
  <si>
    <t xml:space="preserve">Creative Crossovers</t>
  </si>
  <si>
    <t xml:space="preserve">Can you discuss any unexpected connections or crossovers between your different creative pursuits?</t>
  </si>
  <si>
    <t xml:space="preserve">Art-Craft Introduction</t>
  </si>
  <si>
    <t xml:space="preserve">How would you introduce someone to the world of combining art and craft with hobbies?</t>
  </si>
  <si>
    <t xml:space="preserve">Training &amp; Harmony</t>
  </si>
  <si>
    <t xml:space="preserve">What role should training and discipline play in maintaining a harmonious relationship between pets and their human companions within the home?</t>
  </si>
  <si>
    <t xml:space="preserve">Respectful Boundaries</t>
  </si>
  <si>
    <t xml:space="preserve">In your opinion, how can individuals establish boundaries for pets in a way that is respectful and considerate of their needs?</t>
  </si>
  <si>
    <t xml:space="preserve">Do you believe that pets have preferences for certain types of homes or living environments, and if so, what factors do you think influence those preferences?</t>
  </si>
  <si>
    <t xml:space="preserve">Pet Philosophy</t>
  </si>
  <si>
    <t xml:space="preserve">How has your personal philosophy regarding pet ownership influenced the way you've set up your home to accommodate your pets?</t>
  </si>
  <si>
    <t xml:space="preserve">Can you discuss the cultural and societal influences that impact the way people view the role of pets within the home?</t>
  </si>
  <si>
    <t xml:space="preserve">Pet Spaces</t>
  </si>
  <si>
    <t xml:space="preserve">What's your opinion on the importance of creating designated spaces within your home for pets to call their own?</t>
  </si>
  <si>
    <t xml:space="preserve">Pet Adaptation</t>
  </si>
  <si>
    <t xml:space="preserve">Do you think it's essential for individuals to adapt their homes to suit the specific needs and preferences of their pets?</t>
  </si>
  <si>
    <t xml:space="preserve">Pets in Decor</t>
  </si>
  <si>
    <t xml:space="preserve">How do you feel about the idea of involving pets in the decision-making process when it comes to home decor and furnishings?</t>
  </si>
  <si>
    <t xml:space="preserve">Safety &amp; Exploration</t>
  </si>
  <si>
    <t xml:space="preserve">Can you share your thoughts on the balance between ensuring the safety of pets and allowing them to explore your home freely?</t>
  </si>
  <si>
    <t xml:space="preserve">Unrestricted Pets</t>
  </si>
  <si>
    <t xml:space="preserve">Some people argue that pets should have unrestricted access to all areas of the home. What's your perspective on this?</t>
  </si>
  <si>
    <t xml:space="preserve">Pet Energy</t>
  </si>
  <si>
    <t xml:space="preserve">What is your opinion on the idea that pets are intuitive and have a deep connection to the energy and atmosphere of a home?</t>
  </si>
  <si>
    <t xml:space="preserve">Pet-Centric Home</t>
  </si>
  <si>
    <t xml:space="preserve">If you were to design a home from scratch with the well-being of your pets as the top priority, what features would it include?</t>
  </si>
  <si>
    <t xml:space="preserve">Pet Standards</t>
  </si>
  <si>
    <t xml:space="preserve">Do you believe that there should be legal standards and regulations in place to ensure the well-being of pets within home environments, and if so, what might those standards include?</t>
  </si>
  <si>
    <t xml:space="preserve">Pet-Designed Home</t>
  </si>
  <si>
    <t xml:space="preserve">In a hypothetical scenario where pets had the ability to express their design preferences, how do you think your home would look different?</t>
  </si>
  <si>
    <t xml:space="preserve">Pet-Driven Changes</t>
  </si>
  <si>
    <t xml:space="preserve">Imagine a world where pets could independently move objects within your home. What changes would they make, and how would it affect your daily life?</t>
  </si>
  <si>
    <t xml:space="preserve">Pet Feedback</t>
  </si>
  <si>
    <t xml:space="preserve">If your pets could communicate in human language and give you feedback on your home, what changes or improvements do you think they would suggest?</t>
  </si>
  <si>
    <t xml:space="preserve">Design Trends</t>
  </si>
  <si>
    <t xml:space="preserve">How do you perceive the connection between home design trends and the ways in which people adapt their homes to cater to their pets?</t>
  </si>
  <si>
    <t xml:space="preserve">Home Responsibilities</t>
  </si>
  <si>
    <t xml:space="preserve">In your view, what responsibilities do homeowners have in terms of making their homes pet-friendly, especially for those who may be considering adopting pets in the future?</t>
  </si>
  <si>
    <t xml:space="preserve">What role do cultural traditions and beliefs play in shaping the relationship between humans and pets within a home?</t>
  </si>
  <si>
    <t xml:space="preserve">Clean &amp; Chaos</t>
  </si>
  <si>
    <t xml:space="preserve">How do you see the balance between the desire for a clean and orderly home and the acceptance of the occasional mess and chaos that comes with pet ownership?</t>
  </si>
  <si>
    <t xml:space="preserve">Tech &amp; Pet Care</t>
  </si>
  <si>
    <t xml:space="preserve">Can you discuss the ethical considerations related to the use of technology and automation in managing and caring for pets within the home?</t>
  </si>
  <si>
    <t xml:space="preserve">Aesthetic Comfort</t>
  </si>
  <si>
    <t xml:space="preserve">What role do aesthetics and design play in creating a welcoming and comfortable home environment for pets?</t>
  </si>
  <si>
    <t xml:space="preserve">In your opinion, how does the presence of pets in your home contribute to the overall atmosphere and ambiance?</t>
  </si>
  <si>
    <t xml:space="preserve">Harmonious Space</t>
  </si>
  <si>
    <t xml:space="preserve">Can you reflect on the importance of creating a harmonious living space where both humans and pets can thrive?</t>
  </si>
  <si>
    <t xml:space="preserve">Pet-Friendly</t>
  </si>
  <si>
    <t xml:space="preserve">What does the term "pet-friendly home" mean to you, and how do you strive to create such an environment?</t>
  </si>
  <si>
    <t xml:space="preserve">Pets in Rooms</t>
  </si>
  <si>
    <t xml:space="preserve">Have you ever considered how your pets might perceive the different rooms in your home? If so, what do you think they feel about each space?</t>
  </si>
  <si>
    <t xml:space="preserve">Structure &amp; Expression</t>
  </si>
  <si>
    <t xml:space="preserve">How do you balance the need for structure and boundaries within your home while allowing your pets to express themselves?</t>
  </si>
  <si>
    <t xml:space="preserve">What aspects of your home environment do you believe contribute most to the well-being and happiness of your pets?</t>
  </si>
  <si>
    <t xml:space="preserve">Pet Security</t>
  </si>
  <si>
    <t xml:space="preserve">Can you describe the role of your home in providing a sense of security and comfort to both you and your pets?</t>
  </si>
  <si>
    <t xml:space="preserve">In what ways has your home become a reflection of your values and beliefs regarding responsible pet ownership?</t>
  </si>
  <si>
    <t xml:space="preserve">Pet's Home</t>
  </si>
  <si>
    <t xml:space="preserve">How do you think the concept of "home" differs for pets compared to humans, and what similarities exist?</t>
  </si>
  <si>
    <t xml:space="preserve">Can you share a personal story about a memorable moment that occurred within the walls of your home involving your pets?</t>
  </si>
  <si>
    <t xml:space="preserve">Home Cleanliness</t>
  </si>
  <si>
    <t xml:space="preserve">How do you manage the challenge of keeping your home clean and well-maintained while sharing it with pets?</t>
  </si>
  <si>
    <t xml:space="preserve">Independence-Interdependence</t>
  </si>
  <si>
    <t xml:space="preserve">Can you share your thoughts on the idea of creating a home environment that encourages both independence and interdependence among pets?</t>
  </si>
  <si>
    <t xml:space="preserve">Refuge &amp; Relaxation</t>
  </si>
  <si>
    <t xml:space="preserve">What strategies have you implemented to ensure that your home remains a place of refuge and relaxation for both you and your pets?</t>
  </si>
  <si>
    <t xml:space="preserve">Layout Dynamics</t>
  </si>
  <si>
    <t xml:space="preserve">How do you think the layout and design of your home may influence the social dynamics and interactions among your pets?</t>
  </si>
  <si>
    <t xml:space="preserve">Inclusive Homes</t>
  </si>
  <si>
    <t xml:space="preserve">In your view, how can individuals make their homes more inclusive and accommodating for various types of pets?</t>
  </si>
  <si>
    <t xml:space="preserve">True Home</t>
  </si>
  <si>
    <t xml:space="preserve">What do you believe are the key elements that make a house truly feel like a "home" for both humans and pets?</t>
  </si>
  <si>
    <t xml:space="preserve">Routines &amp; Stability</t>
  </si>
  <si>
    <t xml:space="preserve">What role do routines and rituals play in creating a sense of stability and security for both you and your pets in your home?</t>
  </si>
  <si>
    <t xml:space="preserve">Can you elaborate on the changes you've made in your home to enhance the safety and comfort of your pets?</t>
  </si>
  <si>
    <t xml:space="preserve">Nature at Home</t>
  </si>
  <si>
    <t xml:space="preserve">How have you incorporated elements of nature or the outdoors into your home environment to benefit your pets?</t>
  </si>
  <si>
    <t xml:space="preserve">Emotional Home</t>
  </si>
  <si>
    <t xml:space="preserve">How do you see the concept of "home" extending beyond the physical space and into the emotional and psychological realm for pets?</t>
  </si>
  <si>
    <t xml:space="preserve">Light &amp; Pets</t>
  </si>
  <si>
    <t xml:space="preserve">Can you discuss the role of natural light and fresh air in promoting the well-being of your pets within your home?</t>
  </si>
  <si>
    <t xml:space="preserve">Pet's Wish</t>
  </si>
  <si>
    <t xml:space="preserve">In a fictional universe where pets had the power to grant wishes related to your home, what would be your first wish?</t>
  </si>
  <si>
    <t xml:space="preserve">Growth with Pets</t>
  </si>
  <si>
    <t xml:space="preserve">Looking back, can you identify any moments of growth and personal development that occurred as a result of sharing your home with pets?</t>
  </si>
  <si>
    <t xml:space="preserve">Tech and Pets</t>
  </si>
  <si>
    <t xml:space="preserve">Can you reflect on the role of technology and innovation in improving the quality of life for both you and your pets within your home?</t>
  </si>
  <si>
    <t xml:space="preserve">How have your pets contributed to the ongoing evolution of your home as a dynamic and adaptable living space?</t>
  </si>
  <si>
    <t xml:space="preserve">Pet-Friendly Balance</t>
  </si>
  <si>
    <t xml:space="preserve">In hindsight, how do you feel about the unique challenges and opportunities that come with making your home safe and comfortable for both humans and pets?</t>
  </si>
  <si>
    <t xml:space="preserve">Pet Connections</t>
  </si>
  <si>
    <t xml:space="preserve">Can you recall any instances where your pets' intuitive and emotional connections to your home environment left a lasting impression on you?</t>
  </si>
  <si>
    <t xml:space="preserve">Home Choices</t>
  </si>
  <si>
    <t xml:space="preserve">Looking at your home today, how do you feel about the choices you've made in creating a space that caters to the well-being and happiness of your pets?</t>
  </si>
  <si>
    <t xml:space="preserve">Pet-Influenced Moments</t>
  </si>
  <si>
    <t xml:space="preserve">In hindsight, can you recognize any key turning points in your relationship with your pets that had a profound impact on the way you view your home environment?</t>
  </si>
  <si>
    <t xml:space="preserve">Style vs. Pet-Friendly</t>
  </si>
  <si>
    <t xml:space="preserve">Can you share any insights or revelations about the balance between maintaining a stylish home and ensuring that it remains pet-friendly?</t>
  </si>
  <si>
    <t xml:space="preserve">Ethical Evolution</t>
  </si>
  <si>
    <t xml:space="preserve">How has your understanding of the ethical considerations related to pet ownership and home environments evolved over time?</t>
  </si>
  <si>
    <t xml:space="preserve">Home Community</t>
  </si>
  <si>
    <t xml:space="preserve">In retrospect, how do you think your pets have influenced the sense of community and connection you feel within your home?</t>
  </si>
  <si>
    <t xml:space="preserve">Perspective Shifts</t>
  </si>
  <si>
    <t xml:space="preserve">Looking back at your journey of integrating pets into your home, can you recognize any moments of transformation or shifts in perspective?</t>
  </si>
  <si>
    <t xml:space="preserve">Cat Roaming</t>
  </si>
  <si>
    <t xml:space="preserve">The idea of "free-roaming" outdoor cats versus keeping cats indoors full-time is a topic of debate. Where do you stand on this issue, and why?</t>
  </si>
  <si>
    <t xml:space="preserve">Training Devices</t>
  </si>
  <si>
    <t xml:space="preserve">The use of shock collars and other electronic training devices for pets within the home sparks controversy. Do you believe they have a place in pet training?</t>
  </si>
  <si>
    <t xml:space="preserve">Feeding Practices</t>
  </si>
  <si>
    <t xml:space="preserve">Controversy exists around the feeding practices of pet owners, including raw diets and homemade pet food. What are your thoughts on these dietary choices?</t>
  </si>
  <si>
    <t xml:space="preserve">Pet Barriers</t>
  </si>
  <si>
    <t xml:space="preserve">The use of pet gates and barriers within the home can be divisive. Do you believe they are necessary for managing pets, or do they impede their freedom?</t>
  </si>
  <si>
    <t xml:space="preserve">Adoption Ethics</t>
  </si>
  <si>
    <t xml:space="preserve">The debate over whether to adopt pets from shelters or purchase them from breeders raises ethical questions. What factors do you consider when making this choice?</t>
  </si>
  <si>
    <t xml:space="preserve">Purpose and Pets</t>
  </si>
  <si>
    <t xml:space="preserve">Can you reflect on the ways in which your pets have contributed to the sense of purpose and meaning you find within your home?</t>
  </si>
  <si>
    <t xml:space="preserve">Creative Home Ideas</t>
  </si>
  <si>
    <t xml:space="preserve">How have your pets inspired you to explore creative and imaginative ways of enhancing your home environment?</t>
  </si>
  <si>
    <t xml:space="preserve">Furniture Debate</t>
  </si>
  <si>
    <t xml:space="preserve">The debate over whether pets should be allowed on furniture and beds within the home can be contentious. What's your stance on this issue?</t>
  </si>
  <si>
    <t xml:space="preserve">Some people argue that it's inhumane to keep certain pets, like large exotic animals, in a residential home setting. What is your opinion on this matter?</t>
  </si>
  <si>
    <t xml:space="preserve">Declawing Controversy</t>
  </si>
  <si>
    <t xml:space="preserve">Controversy surrounds the practice of declawing cats for indoor living environments. What is your perspective on this controversial procedure?</t>
  </si>
  <si>
    <t xml:space="preserve">Home's Deeper Meaning</t>
  </si>
  <si>
    <t xml:space="preserve">How has your understanding of the concept of "home" deepened as you've considered the perspectives and needs of your pets?</t>
  </si>
  <si>
    <t xml:space="preserve">Pet Climate</t>
  </si>
  <si>
    <t xml:space="preserve">If your pets had the ability to make decisions about the temperature and climate control in your home, what preferences do you think they would have?</t>
  </si>
  <si>
    <t xml:space="preserve">Pet Meetings</t>
  </si>
  <si>
    <t xml:space="preserve">In a fictional setting where pets could hold regular meetings to discuss home improvements, what agenda items might be on their list?</t>
  </si>
  <si>
    <t xml:space="preserve">Furniture Play</t>
  </si>
  <si>
    <t xml:space="preserve">In an alternate reality where pets could rearrange your furniture at will, what unique layouts and arrangements might they experiment with?</t>
  </si>
  <si>
    <t xml:space="preserve">Pet Relaxation</t>
  </si>
  <si>
    <t xml:space="preserve">Imagine a situation where your pets could customize a room in your home for their personal relaxation and meditation. How would it look, and what elements would it include?</t>
  </si>
  <si>
    <t xml:space="preserve">If your pets could access your home's entertainment systems, what type of content or programming do you think they would choose to watch or listen to?</t>
  </si>
  <si>
    <t xml:space="preserve">Pet Architects</t>
  </si>
  <si>
    <t xml:space="preserve">In a hypothetical scenario where your pets became the architects of your home, what unique and creative features might they incorporate?</t>
  </si>
  <si>
    <t xml:space="preserve">Sensory Home</t>
  </si>
  <si>
    <t xml:space="preserve">If you were tasked with creating a home that catered to the sensory preferences of pets, such as touch, smell, and sound, how would you approach it?</t>
  </si>
  <si>
    <t xml:space="preserve">If your pets had the ability to design a room in your home specifically for their entertainment and enrichment, what would it look like?</t>
  </si>
  <si>
    <t xml:space="preserve">Pet Home Makeover</t>
  </si>
  <si>
    <t xml:space="preserve">If your pets could plan a surprise home makeover for you, what changes do you think they would implement, and why?</t>
  </si>
  <si>
    <t xml:space="preserve">Mood Wall</t>
  </si>
  <si>
    <t xml:space="preserve">Imagine a world where pets could change the colors of your home's walls based on their mood. What colors do you think they would choose most often?</t>
  </si>
  <si>
    <t xml:space="preserve">Pet Lighting</t>
  </si>
  <si>
    <t xml:space="preserve">If your pets were responsible for managing the lighting in your home, how do you think they would adjust it throughout the day?</t>
  </si>
  <si>
    <t xml:space="preserve">Pet Ambiance</t>
  </si>
  <si>
    <t xml:space="preserve">How have your pets' unique personalities and preferences shaped the overall atmosphere and ambiance of your home?</t>
  </si>
  <si>
    <t xml:space="preserve">Pet-Influenced Design</t>
  </si>
  <si>
    <t xml:space="preserve">Can you reflect on the ways in which your pets have influenced the layout and design of your home?</t>
  </si>
  <si>
    <t xml:space="preserve">Pet-Friendly Challenges</t>
  </si>
  <si>
    <t xml:space="preserve">In retrospect, can you think of any challenges or obstacles you've encountered in making your home more pet-friendly, and how did you overcome them?</t>
  </si>
  <si>
    <t xml:space="preserve">Pet Ownership Impact</t>
  </si>
  <si>
    <t xml:space="preserve">Looking back at your pet ownership journey, can you identify any pivotal moments or decisions that influenced the way you've adapted your home for your pets?</t>
  </si>
  <si>
    <t xml:space="preserve">What are some of the most significant lessons you've learned from sharing your home with pets, and how have they enriched your life?</t>
  </si>
  <si>
    <t xml:space="preserve">If your pets had the ability to implement an eco-friendly and sustainable home design, what eco-conscious features do you think they would prioritize?</t>
  </si>
  <si>
    <t xml:space="preserve">Pet Parties</t>
  </si>
  <si>
    <t xml:space="preserve">In a whimsical world where pets could host themed parties in your home, what themes and decorations do you think they would choose?</t>
  </si>
  <si>
    <t xml:space="preserve">Pet Communications</t>
  </si>
  <si>
    <t xml:space="preserve">Imagine a scenario where your pets had access to your home's communication systems. Who do you think they would want to contact, and what messages might they send?</t>
  </si>
  <si>
    <t xml:space="preserve">Home Evolution</t>
  </si>
  <si>
    <t xml:space="preserve">Looking back, how has your perspective on the role of your home in relation to your pets evolved over the years?</t>
  </si>
  <si>
    <t xml:space="preserve">Pet-Inspired Art</t>
  </si>
  <si>
    <t xml:space="preserve">In a hypothetical setting where pets could create art inspired by your home, what types of art do you believe they would produce, and what would it represent?</t>
  </si>
  <si>
    <t xml:space="preserve">How does the pursuit of perfection in creative hobbies impact one's overall well-being and mental health?</t>
  </si>
  <si>
    <t xml:space="preserve">Creative Learning</t>
  </si>
  <si>
    <t xml:space="preserve">How can creative hobbies be integrated into home education for children and adults?</t>
  </si>
  <si>
    <t xml:space="preserve">What advice would you give to someone looking to create a more artistic and hobby-friendly home environment?</t>
  </si>
  <si>
    <t xml:space="preserve">Hobby Haven</t>
  </si>
  <si>
    <t xml:space="preserve">Can you describe the personal benefits of having a dedicated hobby space in your home?</t>
  </si>
  <si>
    <t xml:space="preserve">How do you incorporate elements of your cultural heritage into your home decor and hobbies?</t>
  </si>
  <si>
    <t xml:space="preserve">What are the challenges of adapting your home to accommodate various creative projects?</t>
  </si>
  <si>
    <t xml:space="preserve">Can you share some innovative ways to display your craftwork at home?</t>
  </si>
  <si>
    <t xml:space="preserve">Interior Evolution</t>
  </si>
  <si>
    <t xml:space="preserve">How has your understanding of interior design evolved through your involvement in creative hobbies?</t>
  </si>
  <si>
    <t xml:space="preserve">Ideal Home Vision</t>
  </si>
  <si>
    <t xml:space="preserve">What is your vision for your ideal home environment, considering your hobbies?</t>
  </si>
  <si>
    <t xml:space="preserve">In what ways can a shared interest in hobbies enhance family life at home?</t>
  </si>
  <si>
    <t xml:space="preserve">Creative Atmosphere</t>
  </si>
  <si>
    <t xml:space="preserve">How do you think creative hobbies contribute to the overall atmosphere of a living space?</t>
  </si>
  <si>
    <t xml:space="preserve">Home Inspiration</t>
  </si>
  <si>
    <t xml:space="preserve">How can the home serve as a source of inspiration for art and craft projects?</t>
  </si>
  <si>
    <t xml:space="preserve">Creative Education</t>
  </si>
  <si>
    <t xml:space="preserve">In your opinion, should schools place a greater emphasis on incorporating creative hobbies into home economics classes?</t>
  </si>
  <si>
    <t xml:space="preserve">What is your perspective on the idea that a home should reflect the personality and interests of its occupants through art and craft?</t>
  </si>
  <si>
    <t xml:space="preserve">Minimalist Trends</t>
  </si>
  <si>
    <t xml:space="preserve">How do you feel about the trend of minimalist home design, and how does it relate to creative pursuits?</t>
  </si>
  <si>
    <t xml:space="preserve">Do you believe that creative hobbies can serve as a means of stress relief and relaxation at home? Why or why not?</t>
  </si>
  <si>
    <t xml:space="preserve">Shared Spaces</t>
  </si>
  <si>
    <t xml:space="preserve">Is it essential for every member of a household to have a personal space for their hobbies, or can shared spaces suffice?</t>
  </si>
  <si>
    <t xml:space="preserve">Space Balance</t>
  </si>
  <si>
    <t xml:space="preserve">How do you ensure that your creative hobbies do not overwhelm your living space?</t>
  </si>
  <si>
    <t xml:space="preserve">Studio Setup</t>
  </si>
  <si>
    <t xml:space="preserve">What considerations should be made when setting up a home studio for artistic pursuits?</t>
  </si>
  <si>
    <t xml:space="preserve">Can you share examples of how your hobbies have influenced the design and layout of your home?</t>
  </si>
  <si>
    <t xml:space="preserve">Aesthetic Impact</t>
  </si>
  <si>
    <t xml:space="preserve">Do you think creative hobbies can enhance the aesthetic appeal of a home? Why or why not?</t>
  </si>
  <si>
    <t xml:space="preserve">Creative Identity</t>
  </si>
  <si>
    <t xml:space="preserve">What role does self-expression through art and craft play in your sense of belonging in your home?</t>
  </si>
  <si>
    <t xml:space="preserve">Daily Craft Integration</t>
  </si>
  <si>
    <t xml:space="preserve">In what ways can people incorporate art and craft into their daily home routines?</t>
  </si>
  <si>
    <t xml:space="preserve">Crafting Exploration</t>
  </si>
  <si>
    <t xml:space="preserve">Suppose you could time travel to any historical era and study the crafting techniques of a specific culture. Which era and culture would you choose, and how would you apply your newfound knowledge to the present?</t>
  </si>
  <si>
    <t xml:space="preserve">Creative Rebellion</t>
  </si>
  <si>
    <t xml:space="preserve">If you were the protagonist in a science fiction story set in a world dominated by technology, how would your creative hobbies serve as a form of rebellion or resistance?</t>
  </si>
  <si>
    <t xml:space="preserve">Fictional Journeys</t>
  </si>
  <si>
    <t xml:space="preserve">Imagine a scenario where creative hobbies could physically transport you into the worlds of books, movies, or artworks. Where would you visit, and how would you explore these fictional realms?</t>
  </si>
  <si>
    <t xml:space="preserve">Creative Holiday</t>
  </si>
  <si>
    <t xml:space="preserve">If you could create a unique holiday celebration centered around creative hobbies, what would the holiday entail, and how would people celebrate it?</t>
  </si>
  <si>
    <t xml:space="preserve">Magical Artifacts</t>
  </si>
  <si>
    <t xml:space="preserve">Suppose you had the ability to infuse your creative projects with magical properties. Describe the enchanted artifacts or artworks you would craft and the enchantments they would hold.</t>
  </si>
  <si>
    <t xml:space="preserve">Creative Language</t>
  </si>
  <si>
    <t xml:space="preserve">Imagine a future where artistic and crafting skills were the primary means of communication. How would people express themselves, and what would your unique creative language look like?</t>
  </si>
  <si>
    <t xml:space="preserve">Suppose you had access to a magical workshop that could bring any fictional or mythical creature to life through your creative skills. What creature would you create, and what qualities would it possess?</t>
  </si>
  <si>
    <t xml:space="preserve">Artful Cityscape</t>
  </si>
  <si>
    <t xml:space="preserve">If you could design a cityscape filled with awe-inspiring art installations and craftwork, what architectural marvels would you incorporate, and how would they interact with the environment?</t>
  </si>
  <si>
    <t xml:space="preserve">Historical Reunion</t>
  </si>
  <si>
    <t xml:space="preserve">Imagine you had the power to bring legendary artists and crafters from history back to life for a day. Who would you choose, and what creative experiences would you share with them?</t>
  </si>
  <si>
    <t xml:space="preserve">Suppose you discovered a hidden portal to a parallel universe where creative hobbies had shaped the course of history differently. Describe this alternate reality and how it differs from our own.</t>
  </si>
  <si>
    <t xml:space="preserve">Imagine a world where people communicated solely through art and craftwork, and verbal language had become obsolete. How would you express your thoughts, feelings, and ideas in this world?</t>
  </si>
  <si>
    <t xml:space="preserve">Enriched Home Life</t>
  </si>
  <si>
    <t xml:space="preserve">How has pursuing your hobbies enriched your home life?</t>
  </si>
  <si>
    <t xml:space="preserve">Imagine a world where the colors and materials you used in your creative projects had the power to influence people's emotions and actions. How would you wield this creative influence to bring about positive change?</t>
  </si>
  <si>
    <t xml:space="preserve">Proud Home Project</t>
  </si>
  <si>
    <t xml:space="preserve">Can you describe a creative project you completed at home that you're particularly proud of?</t>
  </si>
  <si>
    <t xml:space="preserve">Hobbies and Home</t>
  </si>
  <si>
    <t xml:space="preserve">What role do creative activities play in making a house feel like a home?</t>
  </si>
  <si>
    <t xml:space="preserve">How do you balance your hobbies and home responsibilities effectively?</t>
  </si>
  <si>
    <t xml:space="preserve">Extraterrestrial Contact</t>
  </si>
  <si>
    <t xml:space="preserve">Suppose you were chosen to be the first human to make contact with an extraterrestrial civilization through your creative hobbies. How would you communicate and establish a connection?</t>
  </si>
  <si>
    <t xml:space="preserve">Hobby-Based Movie</t>
  </si>
  <si>
    <t xml:space="preserve">If you were the director of a blockbuster movie featuring creative hobbies as a central theme, what would the storyline be, and who would you cast in the lead role?</t>
  </si>
  <si>
    <t xml:space="preserve">Fictional Characters</t>
  </si>
  <si>
    <t xml:space="preserve">Imagine you had the ability to bring to life any character or creature from your favorite books or movies through your creative projects. Who would you choose, and how would you interact with them?</t>
  </si>
  <si>
    <t xml:space="preserve">Hobby Museum</t>
  </si>
  <si>
    <t xml:space="preserve">Suppose you were the curator of a museum dedicated to the history and future of creative hobbies. What innovative and imaginative exhibitions would you design to captivate visitors?</t>
  </si>
  <si>
    <t xml:space="preserve">Mythical Realm</t>
  </si>
  <si>
    <t xml:space="preserve">If you could visit a mythical realm inspired by your creative hobbies, describe this realm and the adventures you would embark upon.</t>
  </si>
  <si>
    <t xml:space="preserve">What are your thoughts on the relationship between home decor trends and the popularity of specific crafts and hobbies?</t>
  </si>
  <si>
    <t xml:space="preserve">Filming Space</t>
  </si>
  <si>
    <t xml:space="preserve">Suppose your home became a backdrop for a film or TV series centered around creative hobbies. How would you prepare and adapt your living space for filming?</t>
  </si>
  <si>
    <t xml:space="preserve">Home Workshops</t>
  </si>
  <si>
    <t xml:space="preserve">If you could design a series of workshops to help people transform their homes into hubs of artistic activity, what topics would you cover, and why?</t>
  </si>
  <si>
    <t xml:space="preserve">Artistic World</t>
  </si>
  <si>
    <t xml:space="preserve">If you were to create a fictional world where homes were living canvases for artistic expression, what would this world be like, and how would it function?</t>
  </si>
  <si>
    <t xml:space="preserve">Creativity Seminar</t>
  </si>
  <si>
    <t xml:space="preserve">If you were asked to lead a seminar on how to design a home that fosters creativity, what key principles and strategies would you emphasize?</t>
  </si>
  <si>
    <t xml:space="preserve">Virtual Integration</t>
  </si>
  <si>
    <t xml:space="preserve">Imagine you had the power to teleport to any location in your home as part of a virtual reality game. How would your hobbies become part of this gaming experience?</t>
  </si>
  <si>
    <t xml:space="preserve">Multifaceted Design</t>
  </si>
  <si>
    <t xml:space="preserve">If you had to design a home for an artist with multiple creative passions, how would you ensure the space accommodated each interest?</t>
  </si>
  <si>
    <t xml:space="preserve">Ideal Dwelling</t>
  </si>
  <si>
    <t xml:space="preserve">Imagine you lived in a world where homes were entirely self-sustaining and could be crafted using any materials or designs you desired. What would your ideal home look like?</t>
  </si>
  <si>
    <t xml:space="preserve">Exhibit Layout</t>
  </si>
  <si>
    <t xml:space="preserve">Suppose you were tasked with organizing a home-based art and craft exhibition. How would you arrange the space to showcase the pieces effectively?</t>
  </si>
  <si>
    <t xml:space="preserve">Convincing Neighbors</t>
  </si>
  <si>
    <t xml:space="preserve">Imagine you had a neighbor who was resistant to incorporating creative hobbies into their home. How would you convince them of the benefits?</t>
  </si>
  <si>
    <t xml:space="preserve">Instant Invention</t>
  </si>
  <si>
    <t xml:space="preserve">If you could invent a device that brought your creative ideas to life instantly in your home, what would it be, and how would it work?</t>
  </si>
  <si>
    <t xml:space="preserve">Space Transformation</t>
  </si>
  <si>
    <t xml:space="preserve">Suppose you were appointed as a consultant to help homeowners convert unused spaces in their homes into hobby-friendly areas. What advice and insights would you provide?</t>
  </si>
  <si>
    <t xml:space="preserve">Can you describe any challenges you've faced in balancing your creative pursuits with the practical aspects of maintaining a home?</t>
  </si>
  <si>
    <t xml:space="preserve">Creative Journey</t>
  </si>
  <si>
    <t xml:space="preserve">How has your home become a reflection of your personal journey and creative growth?</t>
  </si>
  <si>
    <t xml:space="preserve">Home's Role</t>
  </si>
  <si>
    <t xml:space="preserve">What role does your home play in providing you with the necessary space, resources, and inspiration for your hobbies?</t>
  </si>
  <si>
    <t xml:space="preserve">Life Milestones</t>
  </si>
  <si>
    <t xml:space="preserve">What significant memories or milestones in your life are connected to creative projects you've undertaken at home?</t>
  </si>
  <si>
    <t xml:space="preserve">How do you manage the ebb and flow of creative energy in your home, and how does it affect your projects?</t>
  </si>
  <si>
    <t xml:space="preserve">Art Revelation</t>
  </si>
  <si>
    <t xml:space="preserve">Can you recall a specific moment when you realized the importance of incorporating art and craft into your home life?</t>
  </si>
  <si>
    <t xml:space="preserve">How has your home environment evolved to accommodate changes in your hobbies and creative interests over the years?</t>
  </si>
  <si>
    <t xml:space="preserve">What have you learned about yourself through the process of adapting your home to support your hobbies?</t>
  </si>
  <si>
    <t xml:space="preserve">In what ways do your hobbies serve as a form of self-expression within the privacy of your home?</t>
  </si>
  <si>
    <t xml:space="preserve">Home's Influence</t>
  </si>
  <si>
    <t xml:space="preserve">How do you perceive the connection between the layout and design of your home and your creative output?</t>
  </si>
  <si>
    <t xml:space="preserve">Expanded Hobbies</t>
  </si>
  <si>
    <t xml:space="preserve">If your home could magically expand to accommodate all the hobbies you desire, what new creative pursuits would you take up?</t>
  </si>
  <si>
    <t xml:space="preserve">How do you think the design and layout of a home influence the types of hobbies that can be pursued there?</t>
  </si>
  <si>
    <t xml:space="preserve">Creative Sanctuary</t>
  </si>
  <si>
    <t xml:space="preserve">In your view, should the home be a sanctuary for creative exploration and experimentation?</t>
  </si>
  <si>
    <t xml:space="preserve">Adaptive Layout</t>
  </si>
  <si>
    <t xml:space="preserve">Do you agree that the layout of a home should adapt to the changing interests and hobbies of its occupants over time?</t>
  </si>
  <si>
    <t xml:space="preserve">Visual Harmony</t>
  </si>
  <si>
    <t xml:space="preserve">Should individuals prioritize creating a visually pleasing home environment, even if it means sacrificing some functional aspects?</t>
  </si>
  <si>
    <t xml:space="preserve">Showcasing Art</t>
  </si>
  <si>
    <t xml:space="preserve">What are the advantages and disadvantages of having a home that prominently showcases your creative work?</t>
  </si>
  <si>
    <t xml:space="preserve">Domestic Fusion</t>
  </si>
  <si>
    <t xml:space="preserve">How do you perceive the intersection of art and craft with domestic activities like cooking and gardening?</t>
  </si>
  <si>
    <t xml:space="preserve">Resourceful Crafting</t>
  </si>
  <si>
    <t xml:space="preserve">Should individuals invest in high-quality equipment and materials for their creative pursuits at home, or is resourcefulness more important?</t>
  </si>
  <si>
    <t xml:space="preserve">Well-being Role</t>
  </si>
  <si>
    <t xml:space="preserve">What role should home-based creative hobbies play in maintaining mental and emotional well-being?</t>
  </si>
  <si>
    <t xml:space="preserve">Handcrafted Value</t>
  </si>
  <si>
    <t xml:space="preserve">What is your opinion on the concept of "homemade" or "handcrafted" as it relates to the value of items within a home?</t>
  </si>
  <si>
    <t xml:space="preserve">Generational View</t>
  </si>
  <si>
    <t xml:space="preserve">Do you think there's a difference in how various generations view the importance of hobbies in a home setting?</t>
  </si>
  <si>
    <t xml:space="preserve">Cultural Perspective</t>
  </si>
  <si>
    <t xml:space="preserve">How does your cultural background shape your perspective on incorporating art and craft into home life?</t>
  </si>
  <si>
    <t xml:space="preserve">If you could transport your home to any historical period, how would the design and decor reflect the artistic styles of that era?</t>
  </si>
  <si>
    <t xml:space="preserve">Creative Tours</t>
  </si>
  <si>
    <t xml:space="preserve">Suppose you were asked to design a creative-themed home tour. How would you showcase the unique ways people incorporate hobbies into their living spaces?</t>
  </si>
  <si>
    <t xml:space="preserve">Live Art Installation</t>
  </si>
  <si>
    <t xml:space="preserve">Imagine you had the opportunity to turn your entire home into a live art installation for a day. What would you want visitors to experience and take away from it?</t>
  </si>
  <si>
    <t xml:space="preserve">Designer Collaboration</t>
  </si>
  <si>
    <t xml:space="preserve">Suppose you could collaborate with a famous interior designer to revamp your home's decor. What creative elements would you introduce, and why?</t>
  </si>
  <si>
    <t xml:space="preserve">Artistic Housing</t>
  </si>
  <si>
    <t xml:space="preserve">If you were the designer of a new housing development, how would you incorporate communal spaces that encourage artistic expression and hobbies?</t>
  </si>
  <si>
    <t xml:space="preserve">Should the government provide incentives or support for individuals looking to enhance their homes through creative hobbies?</t>
  </si>
  <si>
    <t xml:space="preserve">Community Building</t>
  </si>
  <si>
    <t xml:space="preserve">Do you believe that creative hobbies can foster a stronger sense of community within a neighborhood or among family members?</t>
  </si>
  <si>
    <t xml:space="preserve">If you could redesign your entire home space solely for creative pursuits, what would it look like, and what hobbies would you prioritize?</t>
  </si>
  <si>
    <t xml:space="preserve">Ultimate Hobby</t>
  </si>
  <si>
    <t xml:space="preserve">If you were given unlimited resources to create a dream hobby room in your home, what features and equipment would it include?</t>
  </si>
  <si>
    <t xml:space="preserve">Society's Shift</t>
  </si>
  <si>
    <t xml:space="preserve">Imagine a world where everyone had to display their creative work prominently in their homes. How would this change society's perception of art and craft?</t>
  </si>
  <si>
    <t xml:space="preserve">Have you ever experienced a "creative block," and if so, what strategies did you employ to regain your creative flow?</t>
  </si>
  <si>
    <t xml:space="preserve">Consider the most challenging creative project you've undertaken. What difficulties did you face, and how did you overcome them?</t>
  </si>
  <si>
    <t xml:space="preserve">Reflect on the impact that the mentors and teachers you've encountered in your creative journey have had on your development.</t>
  </si>
  <si>
    <t xml:space="preserve">Creative Therapy</t>
  </si>
  <si>
    <t xml:space="preserve">Can you share an example of a time when your creative hobbies served as a form of emotional or psychological therapy?</t>
  </si>
  <si>
    <t xml:space="preserve">Understanding Craft</t>
  </si>
  <si>
    <t xml:space="preserve">How has your understanding of craftsmanship and artistry transformed over time, especially within the context of your hobbies?</t>
  </si>
  <si>
    <t xml:space="preserve">Imagine a hypothetical future where technology allows us to experience and interact with art and craft in entirely new ways. What technological advancements would you envision, and how would they affect creative hobbies?</t>
  </si>
  <si>
    <t xml:space="preserve">Day in Artist's Shoes</t>
  </si>
  <si>
    <t xml:space="preserve">If you could step into the shoes of a renowned artist or crafter for a day, whose shoes would you choose, and what creative processes would you explore?</t>
  </si>
  <si>
    <t xml:space="preserve">Life's Influence</t>
  </si>
  <si>
    <t xml:space="preserve">Can you recall a pivotal moment in your life when a creative hobby or artistic pursuit profoundly influenced your path or perspective?</t>
  </si>
  <si>
    <t xml:space="preserve">How has your relationship with your creative hobbies evolved as you've gained experience and expertise?</t>
  </si>
  <si>
    <t xml:space="preserve">Reflect on the role that creative hobbies have played in your identity formation. How have they shaped who you are today?</t>
  </si>
  <si>
    <t xml:space="preserve">Think about your creative process. How do you approach ideation, creation, and reflection in your chosen hobbies?</t>
  </si>
  <si>
    <t xml:space="preserve">Creative Risk-Taking</t>
  </si>
  <si>
    <t xml:space="preserve">Consider a recent project where you pushed the boundaries of your creativity. What inspired you to take risks, and what did you discover in the process?</t>
  </si>
  <si>
    <t xml:space="preserve">Art of Communication</t>
  </si>
  <si>
    <t xml:space="preserve">How has the act of creating art or craftwork expanded your capacity for self-expression and communication?</t>
  </si>
  <si>
    <t xml:space="preserve">Creative Legacy</t>
  </si>
  <si>
    <t xml:space="preserve">Reflect on the idea of "creative legacy." How do you hope your creative hobbies will leave a mark on the world or inspire others?</t>
  </si>
  <si>
    <t xml:space="preserve">Think about the emotional connection you have with your creative projects. How do you imbue your work with your personal experiences and emotions?</t>
  </si>
  <si>
    <t xml:space="preserve">Serenity &amp; Mindfulness</t>
  </si>
  <si>
    <t xml:space="preserve">Can you describe a situation where your creative hobbies brought you a sense of serenity and mindfulness?</t>
  </si>
  <si>
    <t xml:space="preserve">Have you ever faced criticism or skepticism regarding your creative hobbies? How did you respond, and what did you learn from the experience?</t>
  </si>
  <si>
    <t xml:space="preserve">Patience &amp; Perseverance</t>
  </si>
  <si>
    <t xml:space="preserve">Reflect on the role of patience and perseverance in your creative pursuits. How have these qualities contributed to your growth as a creator?</t>
  </si>
  <si>
    <t xml:space="preserve">Enriching Connections</t>
  </si>
  <si>
    <t xml:space="preserve">Consider the ways in which creative hobbies have helped you connect with others who share your passions. How have these connections enriched your life?</t>
  </si>
  <si>
    <t xml:space="preserve">Personal Motifs</t>
  </si>
  <si>
    <t xml:space="preserve">Can you identify any recurring themes or motifs in your creative work that reveal your personal values and beliefs?</t>
  </si>
  <si>
    <t xml:space="preserve">Tradition vs. Innovation</t>
  </si>
  <si>
    <t xml:space="preserve">Reflect on the balance between preserving tradition in your crafts and embracing innovation. How do you navigate this balance?</t>
  </si>
  <si>
    <t xml:space="preserve">Creative Retreat</t>
  </si>
  <si>
    <t xml:space="preserve">Suppose you were responsible for organizing a creative retreat in a remote and inspiring location. What experiences and workshops would you offer to participants?</t>
  </si>
  <si>
    <t xml:space="preserve">Large-Scale Event</t>
  </si>
  <si>
    <t xml:space="preserve">Imagine a scenario where you were tasked with organizing a large-scale event that celebrates creative hobbies. What would it look like, and what activities would be featured?</t>
  </si>
  <si>
    <t xml:space="preserve">Ideal Dedication</t>
  </si>
  <si>
    <t xml:space="preserve">Suppose you had unlimited time and resources to dedicate to your creative pursuits. How would you structure your ideal day?</t>
  </si>
  <si>
    <t xml:space="preserve">If you were a character in a novel or film centered around the theme of creative hobbies, what would your character's journey be like?</t>
  </si>
  <si>
    <t xml:space="preserve">Future Hobby Society</t>
  </si>
  <si>
    <t xml:space="preserve">Imagine you're in a future society where everyone must have a creative hobby. What hobby would you choose, and why?</t>
  </si>
  <si>
    <t xml:space="preserve">Reviving Lost Craft</t>
  </si>
  <si>
    <t xml:space="preserve">Suppose you had the power to bring a long-lost art or craft form back to life. Which one would you choose, and how would you go about reviving it?</t>
  </si>
  <si>
    <t xml:space="preserve">Slow Crafting</t>
  </si>
  <si>
    <t xml:space="preserve">How does the concept of "slow crafting" align with your philosophy on creative hobbies, and what benefits does it offer?</t>
  </si>
  <si>
    <t xml:space="preserve">Process vs. Product</t>
  </si>
  <si>
    <t xml:space="preserve">Do you believe that creative hobbies should focus more on the process or the final product? Why?</t>
  </si>
  <si>
    <t xml:space="preserve">Mindfulness Link</t>
  </si>
  <si>
    <t xml:space="preserve">What are your thoughts on the relationship between creative hobbies and the mindfulness movement?</t>
  </si>
  <si>
    <t xml:space="preserve">Dream Hobby</t>
  </si>
  <si>
    <t xml:space="preserve">If you could create your dream hobby that perfectly combines art and craft, what would it entail, and how would you pursue it?</t>
  </si>
  <si>
    <t xml:space="preserve">Education Advocacy</t>
  </si>
  <si>
    <t xml:space="preserve">How would you advocate for the inclusion of creative hobbies in formal education curricula?</t>
  </si>
  <si>
    <t xml:space="preserve">Collaborate with Artist</t>
  </si>
  <si>
    <t xml:space="preserve">If you could collaborate with any famous artist or crafter, living or deceased, on a monumental project, who would it be, and what would you create together?</t>
  </si>
  <si>
    <t xml:space="preserve">Creative Consultation</t>
  </si>
  <si>
    <t xml:space="preserve">Suppose you were a consultant for a film or TV series that features creative hobbies as a central theme. What advice would you give to ensure accuracy and authenticity?</t>
  </si>
  <si>
    <t xml:space="preserve">Art Experience</t>
  </si>
  <si>
    <t xml:space="preserve">If you could enter the world of a famous work of art, which one would you choose, and how would you experience it?</t>
  </si>
  <si>
    <t xml:space="preserve">New Subculture</t>
  </si>
  <si>
    <t xml:space="preserve">If you had the opportunity to create a new subculture or movement centered around creative hobbies, what values and principles would it uphold?</t>
  </si>
  <si>
    <t xml:space="preserve">Curriculum Rewrite</t>
  </si>
  <si>
    <t xml:space="preserve">If you could rewrite the curriculum for an art or craft school, what innovative approaches would you introduce to nurture future talent?</t>
  </si>
  <si>
    <t xml:space="preserve">Promoting Creativity</t>
  </si>
  <si>
    <t xml:space="preserve">Imagine you were the founder of a global organization dedicated to promoting the importance of creativity in daily life. What initiatives and campaigns would you launch?</t>
  </si>
  <si>
    <t xml:space="preserve">Curating Exhibition</t>
  </si>
  <si>
    <t xml:space="preserve">Imagine you had the opportunity to curate a museum exhibition showcasing the history and future of creative hobbies. What themes and artifacts would you include?</t>
  </si>
  <si>
    <t xml:space="preserve">Suppose you found yourself in a world where artistic and crafting skills were the key to solving global challenges. How would you contribute your expertise?</t>
  </si>
  <si>
    <t xml:space="preserve">Cultural Workshop</t>
  </si>
  <si>
    <t xml:space="preserve">If you were invited to lead a creative hobby workshop for a group of people from different cultural backgrounds, how would you bridge potential language and cultural barriers?</t>
  </si>
  <si>
    <t xml:space="preserve">Hobby Judging</t>
  </si>
  <si>
    <t xml:space="preserve">Imagine a scenario where you were chosen to be a judge on a televised competition celebrating creative hobbies. What criteria would you use to evaluate the contestants?</t>
  </si>
  <si>
    <t xml:space="preserve">Suppose you had access to a time machine that could take you to any historical period known for its creative and artistic achievements. Where and when would you go, and why?</t>
  </si>
  <si>
    <t xml:space="preserve">Fulfillment &amp; Happiness</t>
  </si>
  <si>
    <t xml:space="preserve">Reflect on the impact of creativity on your overall sense of fulfillment and happiness. How has it contributed to your quality of life?</t>
  </si>
  <si>
    <t xml:space="preserve">Inclusive Craft Fair</t>
  </si>
  <si>
    <t xml:space="preserve">Consider a scenario where you're tasked with organizing an international craft fair. How would you ensure that the event is culturally respectful and inclusive?</t>
  </si>
  <si>
    <t xml:space="preserve">Environmental Sustainability</t>
  </si>
  <si>
    <t xml:space="preserve">You're given the challenge of making your creative work more environmentally sustainable. What changes and innovations would you implement to reduce your ecological footprint?</t>
  </si>
  <si>
    <t xml:space="preserve">Youth Mentorship</t>
  </si>
  <si>
    <t xml:space="preserve">Imagine you're in charge of a creative mentoring program for at-risk youth. How would you design the program to have a positive and lasting impact on participants' lives?</t>
  </si>
  <si>
    <t xml:space="preserve">Future of Hobbies</t>
  </si>
  <si>
    <t xml:space="preserve">You're invited to speak at a conference about the future of creative hobbies. What solutions and recommendations would you present to address challenges and uncertainties in the field?</t>
  </si>
  <si>
    <t xml:space="preserve">Arts Store Revival</t>
  </si>
  <si>
    <t xml:space="preserve">Suppose you're tasked with revitalizing a struggling arts and crafts store. What strategies would you use to attract customers and boost sales while preserving the essence of creativity?</t>
  </si>
  <si>
    <t xml:space="preserve">Teaching Beginners</t>
  </si>
  <si>
    <t xml:space="preserve">Consider a scenario where you're responsible for teaching creative hobbies to a group of beginners. How would you design your curriculum to ensure effective learning and skill development?</t>
  </si>
  <si>
    <t xml:space="preserve">You encounter a problem in your creative process that you can't seem to solve. How would you approach this challenge and seek a solution?</t>
  </si>
  <si>
    <t xml:space="preserve">If you were tasked with promoting the importance of creativity in a local school system, what strategies would you employ to gain support from educators, parents, and administrators?</t>
  </si>
  <si>
    <t xml:space="preserve">Cultural Revival</t>
  </si>
  <si>
    <t xml:space="preserve">Suppose you're part of a cultural preservation initiative aimed at reviving a dying craft. How would you engage with local communities and motivate them to embrace and continue the tradition?</t>
  </si>
  <si>
    <t xml:space="preserve">Collaborative Leadership</t>
  </si>
  <si>
    <t xml:space="preserve">Imagine a situation where you're leading a collaborative project with a diverse group of artists and crafters. How would you facilitate effective communication and cooperation among team members?</t>
  </si>
  <si>
    <t xml:space="preserve">Imagine you have the opportunity to collaborate with a government agency on a project that promotes traditional craftsmanship. How would you navigate bureaucracy and achieve your goals?</t>
  </si>
  <si>
    <t xml:space="preserve">Student Curriculum</t>
  </si>
  <si>
    <t xml:space="preserve">Suppose you're responsible for creating an educational program that introduces young students to creative hobbies. How would you design the curriculum to foster their skills and interests?</t>
  </si>
  <si>
    <t xml:space="preserve">Charity Auction</t>
  </si>
  <si>
    <t xml:space="preserve">Consider a situation where you're tasked with organizing a charity auction featuring handmade crafts. How would you engage potential donors and maximize funds raised for a cause?</t>
  </si>
  <si>
    <t xml:space="preserve">If you could step into a painting or sculpture and explore its world, which artwork would you choose, and what adventures would await you there?</t>
  </si>
  <si>
    <t xml:space="preserve">If you were the protagonist in a fantasy novel where creative hobbies held the key to solving a mystical quest, what role would your hobbies play, and what would the quest entail?</t>
  </si>
  <si>
    <t xml:space="preserve">Utopian Creativity</t>
  </si>
  <si>
    <t xml:space="preserve">Imagine a world where creativity and artistry are the foundation of society. Describe this utopian world and how it operates.</t>
  </si>
  <si>
    <t xml:space="preserve">Public Art Resistance</t>
  </si>
  <si>
    <t xml:space="preserve">You encounter resistance from your community when proposing a public art installation. How would you address their concerns and gain their support for the project?</t>
  </si>
  <si>
    <t xml:space="preserve">Online Transition</t>
  </si>
  <si>
    <t xml:space="preserve">Consider a scenario where you're responsible for helping artisans and crafters transition their businesses to an online platform. What steps and resources would you provide to facilitate this transition?</t>
  </si>
  <si>
    <t xml:space="preserve">Emerging Artists</t>
  </si>
  <si>
    <t xml:space="preserve">Suppose you're responsible for curating an exhibition featuring emerging artists and crafters. How would you select the participants and ensure a diverse and representative showcase?</t>
  </si>
  <si>
    <t xml:space="preserve">Hobby Club Guide</t>
  </si>
  <si>
    <t xml:space="preserve">You're asked to create a guidebook for individuals interested in starting their own creative hobby clubs. How would you structure and present the information to ensure its usefulness?</t>
  </si>
  <si>
    <t xml:space="preserve">Hobby App Development</t>
  </si>
  <si>
    <t xml:space="preserve">Imagine you're part of a team developing a new creative hobby-related app. What features and functions would you prioritize to enhance users' experiences?</t>
  </si>
  <si>
    <t xml:space="preserve">Creative Budgeting</t>
  </si>
  <si>
    <t xml:space="preserve">Suppose you have a limited budget for your creative hobby projects. How would you maximize your resources and still pursue your passions?</t>
  </si>
  <si>
    <t xml:space="preserve">Traditional vs. Tech</t>
  </si>
  <si>
    <t xml:space="preserve">How do you see the tension between preserving historical craftsmanship techniques and embracing technological advancements in creative hobbies?</t>
  </si>
  <si>
    <t xml:space="preserve">Creativity &amp; Politics</t>
  </si>
  <si>
    <t xml:space="preserve">Is there a responsibility for those in creative communities to speak out on societal issues through their work, or should creativity remain apolitical?</t>
  </si>
  <si>
    <t xml:space="preserve">Gender &amp; Self-Expression</t>
  </si>
  <si>
    <t xml:space="preserve">Do you believe that creative hobbies should adhere to traditional gender roles and expectations, or should they be open to all forms of self-expression?</t>
  </si>
  <si>
    <t xml:space="preserve">IP Rights &amp; Sharing</t>
  </si>
  <si>
    <t xml:space="preserve">What is your stance on the balance between intellectual property rights and the culture of sharing and collaboration within creative communities?</t>
  </si>
  <si>
    <t xml:space="preserve">Promoting Access</t>
  </si>
  <si>
    <t xml:space="preserve">How should society address the issue of accessibility to creative opportunities, especially when it comes to underprivileged communities?</t>
  </si>
  <si>
    <t xml:space="preserve">Is there a point where the pursuit of creative excellence becomes detrimental to one's mental and emotional well-being?</t>
  </si>
  <si>
    <t xml:space="preserve">Ethical Materials</t>
  </si>
  <si>
    <t xml:space="preserve">What are the ethical implications of using exotic or endangered materials in creative hobbies, and how do you navigate these concerns?</t>
  </si>
  <si>
    <t xml:space="preserve">How do you view the issue of cultural appropriation within the world of creative hobbies, and what measures should be taken to address it?</t>
  </si>
  <si>
    <t xml:space="preserve">In your opinion, should creators protect the sanctity of their creative hobbies from commercialization and monetization?</t>
  </si>
  <si>
    <t xml:space="preserve">Addressing Issues</t>
  </si>
  <si>
    <t xml:space="preserve">Should creative hobbies have a more significant role in addressing pressing social or environmental challenges, and how can they do so effectively?</t>
  </si>
  <si>
    <t xml:space="preserve">School Priorities</t>
  </si>
  <si>
    <t xml:space="preserve">Should schools prioritize academic subjects over creative pursuits, or is there value in elevating the importance of creative hobbies in education?</t>
  </si>
  <si>
    <t xml:space="preserve">Low-Quality Crafts</t>
  </si>
  <si>
    <t xml:space="preserve">Is there a concern that the rapid growth of the maker movement and DIY culture could lead to a saturation of low-quality, disposable crafts?</t>
  </si>
  <si>
    <t xml:space="preserve">Ancient Craft Preservation</t>
  </si>
  <si>
    <t xml:space="preserve">What measures should be taken to prevent the extinction of ancient art and craft forms in the face of technological advancement?</t>
  </si>
  <si>
    <t xml:space="preserve">Therapeutic Expression</t>
  </si>
  <si>
    <t xml:space="preserve">Should creative hobbies be integrated into therapeutic and counseling practices as a form of emotional expression and healing?</t>
  </si>
  <si>
    <t xml:space="preserve">Imagine you're tasked with organizing a community event centered around creative hobbies. How would you address logistical challenges such as venue selection, resource procurement, and participant engagement?</t>
  </si>
  <si>
    <t xml:space="preserve">Fostering Inclusivity</t>
  </si>
  <si>
    <t xml:space="preserve">How do you view the issue of elitism within certain craft and hobby communities, and what can be done to foster inclusivity and diversity?</t>
  </si>
  <si>
    <t xml:space="preserve">What role should governments play in supporting and preserving traditional arts and crafts in the face of globalization and modernization?</t>
  </si>
  <si>
    <t xml:space="preserve">Perfectionism Debate</t>
  </si>
  <si>
    <t xml:space="preserve">Do you believe that creative hobbies can sometimes lead to unhealthy perfectionism and unrealistic standards?</t>
  </si>
  <si>
    <t xml:space="preserve">Regulation Concerns</t>
  </si>
  <si>
    <t xml:space="preserve">Is there an argument to be made for regulating the practice of creative hobbies to ensure ethical and environmental standards are met?</t>
  </si>
  <si>
    <t xml:space="preserve">Teaching Standards</t>
  </si>
  <si>
    <t xml:space="preserve">Should there be stricter guidelines and certifications for individuals who teach creative hobbies to ensure quality and authenticity?</t>
  </si>
  <si>
    <t xml:space="preserve">Artisan Exploitation</t>
  </si>
  <si>
    <t xml:space="preserve">How do you address the potential exploitation of artisans and crafters in the context of the global market for handmade goods?</t>
  </si>
  <si>
    <t xml:space="preserve">Finance and Technology</t>
  </si>
  <si>
    <t xml:space="preserve">How has the intersection of finance, technology, and social media influenced modern life?</t>
  </si>
  <si>
    <t xml:space="preserve">Historical Interaction</t>
  </si>
  <si>
    <t xml:space="preserve">If you were a government official, how would you balance the preservation of cultural heritage with the economic benefits of tourism?</t>
  </si>
  <si>
    <t xml:space="preserve">Travel Advisory</t>
  </si>
  <si>
    <t xml:space="preserve">Imagine a scenario where you could develop a virtual reality experience that allows travelers to interact with historical figures from a specific culture. Whose story would you tell?</t>
  </si>
  <si>
    <t xml:space="preserve">Suppose you were a travel journalist writing a futuristic travel guide. What technologies and experiences would you predict for cultural travelers in the year 2050?</t>
  </si>
  <si>
    <t xml:space="preserve">Future of Cultural Travel</t>
  </si>
  <si>
    <t xml:space="preserve">Imagine a scenario where you could organize a cultural exchange event between two distinct communities. What would be the goals and activities?</t>
  </si>
  <si>
    <t xml:space="preserve">Cultural Exchange Event</t>
  </si>
  <si>
    <t xml:space="preserve">If you were a cultural preservationist, how would you protect cultural heritage sites from potential damage by tourists?</t>
  </si>
  <si>
    <t xml:space="preserve">Imagine a world where tourists have access to time-travel technology to explore historical cultures. What era would you visit, and why?</t>
  </si>
  <si>
    <t xml:space="preserve">If you could design a cultural immersion program for travelers, what activities and experiences would it include?</t>
  </si>
  <si>
    <t xml:space="preserve">Time-Travel Destination</t>
  </si>
  <si>
    <t xml:space="preserve">If you were an ambassador for a cultural exchange initiative, how would you promote understanding between different cultures?</t>
  </si>
  <si>
    <t xml:space="preserve">Fictional Fusion</t>
  </si>
  <si>
    <t xml:space="preserve">If you were a travel advisor, how would you help tourists tailor their trips to immerse themselves in the local culture?</t>
  </si>
  <si>
    <t xml:space="preserve">Suppose you could create a fictional travel destination that merges the best aspects of various world cultures. What would it be like?</t>
  </si>
  <si>
    <t xml:space="preserve">If you were a filmmaker creating a documentary on the importance of cultural preservation, what destinations and stories would you explore?</t>
  </si>
  <si>
    <t xml:space="preserve">Imagine a scenario where you could organize a global cultural celebration event. What traditions, performances, and cuisines would be showcased?</t>
  </si>
  <si>
    <t xml:space="preserve">Heritage Site Design</t>
  </si>
  <si>
    <t xml:space="preserve">If you were responsible for designing a new cultural heritage site, what elements and stories would it incorporate?</t>
  </si>
  <si>
    <t xml:space="preserve">Advanced Cultural History</t>
  </si>
  <si>
    <t xml:space="preserve">If you were a cultural historian, how would you use advanced technology to uncover hidden aspects of ancient cultures?</t>
  </si>
  <si>
    <t xml:space="preserve">Impactful Encounters</t>
  </si>
  <si>
    <t xml:space="preserve">Can you reflect on a specific cultural encounter during your travels that significantly impacted your perspective?</t>
  </si>
  <si>
    <t xml:space="preserve">Virtual Exchange</t>
  </si>
  <si>
    <t xml:space="preserve">Suppose you had the ability to organize a virtual cultural exchange between people from different time periods. What cultural insights do you think would emerge?</t>
  </si>
  <si>
    <t xml:space="preserve">Cultural Ambassadorship</t>
  </si>
  <si>
    <t xml:space="preserve">If you were a cultural ambassador, how would you introduce your home country's culture to people from different parts of the world?</t>
  </si>
  <si>
    <t xml:space="preserve">Technology and Heritage</t>
  </si>
  <si>
    <t xml:space="preserve">Suppose you were a technology innovator, how would you use cutting-edge technology to digitize and share cultural artifacts and heritage?</t>
  </si>
  <si>
    <t xml:space="preserve">Holographic Experiences</t>
  </si>
  <si>
    <t xml:space="preserve">Imagine a world where travelers could use holographic guides to experience historical events and cultures. What cultural moments would you choose to showcase?</t>
  </si>
  <si>
    <t xml:space="preserve">Cultural Travel App</t>
  </si>
  <si>
    <t xml:space="preserve">Suppose you could create a mobile app for cultural travelers. What features and resources would it offer?</t>
  </si>
  <si>
    <t xml:space="preserve">Eco-Friendly Tours</t>
  </si>
  <si>
    <t xml:space="preserve">If you were a travel entrepreneur, how would you design an eco-friendly cultural tour that minimizes the environmental impact?</t>
  </si>
  <si>
    <t xml:space="preserve">Culinary Diplomacy</t>
  </si>
  <si>
    <t xml:space="preserve">What is your opinion on the impact of globalization on the preservation of cultural diversity?</t>
  </si>
  <si>
    <t xml:space="preserve">Heritage Commercialization</t>
  </si>
  <si>
    <t xml:space="preserve">What are your thoughts on the commercialization of cultural heritage sites for tourism purposes?</t>
  </si>
  <si>
    <t xml:space="preserve">Respectful Language</t>
  </si>
  <si>
    <t xml:space="preserve">Do you think it's essential for travelers to learn some basic phrases in the local language to show respect for the culture?</t>
  </si>
  <si>
    <t xml:space="preserve">Should travelers prioritize trying local cuisine over familiar international restaurant chains when abroad?</t>
  </si>
  <si>
    <t xml:space="preserve">Do you think tourism can help preserve or harm cultural heritage? Why or why not?</t>
  </si>
  <si>
    <t xml:space="preserve">How important is it for tourists to respect religious and spiritual customs when visiting culturally significant places?</t>
  </si>
  <si>
    <t xml:space="preserve">Diversity Appreciation</t>
  </si>
  <si>
    <t xml:space="preserve">Can you reflect on how travel has influenced your appreciation for the cultural diversity of the world?</t>
  </si>
  <si>
    <t xml:space="preserve">Culture Exploration</t>
  </si>
  <si>
    <t xml:space="preserve">How do you choose destinations that align with your interest in exploring culture and heritage?</t>
  </si>
  <si>
    <t xml:space="preserve">Culture vs. Landmarks</t>
  </si>
  <si>
    <t xml:space="preserve">Do you believe that experiencing a destination's culture is more important than visiting its famous landmarks while traveling?</t>
  </si>
  <si>
    <t xml:space="preserve">In your view, should travelers actively seek to immerse themselves in the local culture, or is it acceptable to stick to familiar experiences?</t>
  </si>
  <si>
    <t xml:space="preserve">What is your opinion on cultural appropriation by tourists when it comes to clothing and traditions?</t>
  </si>
  <si>
    <t xml:space="preserve">Cultural Harm or Preservation</t>
  </si>
  <si>
    <t xml:space="preserve">What is your opinion on the role of technology, such as virtual reality, in preserving and sharing cultural heritage?</t>
  </si>
  <si>
    <t xml:space="preserve">Do you think travelers should actively seek to understand the historical context behind cultural practices they encounter?</t>
  </si>
  <si>
    <t xml:space="preserve">Preserve vs. Cater</t>
  </si>
  <si>
    <t xml:space="preserve">What are your views on cultural sensitivity training for travelers before they visit foreign countries?</t>
  </si>
  <si>
    <t xml:space="preserve">Understanding Practices</t>
  </si>
  <si>
    <t xml:space="preserve">In your view, should travelers be responsible for minimizing their environmental impact on culturally significant natural areas?</t>
  </si>
  <si>
    <t xml:space="preserve">Respecting IP</t>
  </si>
  <si>
    <t xml:space="preserve">Do you believe that cultural exchange through cuisine can promote tolerance and unity among nations?</t>
  </si>
  <si>
    <t xml:space="preserve">How important is it for tourists to respect the intellectual property and copyrights associated with cultural expressions?</t>
  </si>
  <si>
    <t xml:space="preserve">Over-tourism Regulations</t>
  </si>
  <si>
    <t xml:space="preserve">What are your thoughts on the ethics of souvenir shopping, especially when it involves artifacts from indigenous cultures?</t>
  </si>
  <si>
    <t xml:space="preserve">Technology in Heritage</t>
  </si>
  <si>
    <t xml:space="preserve">In your view, should governments implement stricter regulations to protect cultural heritage sites from over-tourism?</t>
  </si>
  <si>
    <t xml:space="preserve">Ethics of Souvenirs</t>
  </si>
  <si>
    <t xml:space="preserve">Do you believe cultural exchange programs should be encouraged as a means of promoting understanding between nations?</t>
  </si>
  <si>
    <t xml:space="preserve">In your opinion, is it more important for a destination to cater to tourists' preferences or to preserve its authentic culture?</t>
  </si>
  <si>
    <t xml:space="preserve">Encouraging Exchange</t>
  </si>
  <si>
    <t xml:space="preserve">Should travelers make an effort to engage with local communities and contribute to their economic well-being?</t>
  </si>
  <si>
    <t xml:space="preserve">Travel's Influence</t>
  </si>
  <si>
    <t xml:space="preserve">How have your personal experiences with different cultures shaped your travel preferences and interests?</t>
  </si>
  <si>
    <t xml:space="preserve">Do you believe that cultural exchange programs can sometimes perpetuate stereotypes or misunderstandings?</t>
  </si>
  <si>
    <t xml:space="preserve">Should tourists be required to undergo cultural sensitivity training before visiting destinations with unique cultural practices?</t>
  </si>
  <si>
    <t xml:space="preserve">Promoting Responsibility</t>
  </si>
  <si>
    <t xml:space="preserve">Is there a responsibility for travel companies and influencers to promote responsible cultural tourism?</t>
  </si>
  <si>
    <t xml:space="preserve">Cultural Knowledge Requirement</t>
  </si>
  <si>
    <t xml:space="preserve">Should travelers be required to demonstrate their knowledge and respect for a destination's culture before being granted access to cultural sites?</t>
  </si>
  <si>
    <t xml:space="preserve">Export Regulations</t>
  </si>
  <si>
    <t xml:space="preserve">In your view, should there be stricter regulations to prevent the export of cultural artifacts from their countries of origin?</t>
  </si>
  <si>
    <t xml:space="preserve">Supporting Local Communities</t>
  </si>
  <si>
    <t xml:space="preserve">Should travelers prioritize supporting local artisans and businesses to contribute positively to the preservation of culture?</t>
  </si>
  <si>
    <t xml:space="preserve">Do you believe that governments should limit the number of tourists visiting culturally significant places to preserve their integrity?</t>
  </si>
  <si>
    <t xml:space="preserve">Cultural Artifacts as Souvenirs</t>
  </si>
  <si>
    <t xml:space="preserve">Is it acceptable for tourists to take home cultural artifacts, even if they are replicas, as souvenirs?</t>
  </si>
  <si>
    <t xml:space="preserve">Exploring Controversy</t>
  </si>
  <si>
    <t xml:space="preserve">In your opinion, should travelers actively seek to learn about the dark or controversial aspects of a destination's history and culture?</t>
  </si>
  <si>
    <t xml:space="preserve">Do you think that the influence of globalization on cultures worldwide is a threat to cultural diversity?</t>
  </si>
  <si>
    <t xml:space="preserve">Volunteer Involvement</t>
  </si>
  <si>
    <t xml:space="preserve">Do you think it's appropriate for tourists to engage in volunteer activities related to cultural preservation during their travels?</t>
  </si>
  <si>
    <t xml:space="preserve">Community Benefits</t>
  </si>
  <si>
    <t xml:space="preserve">What measures can be taken to ensure that tourism benefits local communities and contributes positively to cultural preservation?</t>
  </si>
  <si>
    <t xml:space="preserve">How can tourists and travelers contribute to the preservation and maintenance of cultural heritage sites?</t>
  </si>
  <si>
    <t xml:space="preserve">How can governments strike a balance between promoting tourism for economic growth and protecting cultural heritage sites from over-tourism?</t>
  </si>
  <si>
    <t xml:space="preserve">Tech for Understanding</t>
  </si>
  <si>
    <t xml:space="preserve">How can technology be harnessed to provide tourists with educational and interactive experiences that promote cultural understanding?</t>
  </si>
  <si>
    <t xml:space="preserve">What strategies can be implemented to encourage travelers to engage with local artisans and support the preservation of traditional crafts?</t>
  </si>
  <si>
    <t xml:space="preserve">Preservation Investment</t>
  </si>
  <si>
    <t xml:space="preserve">Should governments and international organizations invest more in preserving cultural heritage sites worldwide?</t>
  </si>
  <si>
    <t xml:space="preserve">Authenticity Concerns</t>
  </si>
  <si>
    <t xml:space="preserve">Is there a risk that cultural experiences marketed to tourists may become inauthentic or staged?</t>
  </si>
  <si>
    <t xml:space="preserve">Tourism Industry Accountability</t>
  </si>
  <si>
    <t xml:space="preserve">In your opinion, should the tourism industry be held accountable for its impact on cultural preservation?</t>
  </si>
  <si>
    <t xml:space="preserve">Global Tourism Ethics</t>
  </si>
  <si>
    <t xml:space="preserve">Should there be a global code of ethics for travelers to ensure responsible cultural tourism?</t>
  </si>
  <si>
    <t xml:space="preserve">Risk to Cultural Heritage</t>
  </si>
  <si>
    <t xml:space="preserve">Do you believe that some cultures are at greater risk of losing their heritage due to the influence of globalization and tourism?</t>
  </si>
  <si>
    <t xml:space="preserve">Appreciation vs. Appropriation</t>
  </si>
  <si>
    <t xml:space="preserve">Is there a line between cultural appreciation and cultural appropriation when it comes to travelers adopting local clothing or customs?</t>
  </si>
  <si>
    <t xml:space="preserve">How have your travels allowed you to appreciate the rich tapestry of global cultures and heritage?</t>
  </si>
  <si>
    <t xml:space="preserve">Influence of Cuisine</t>
  </si>
  <si>
    <t xml:space="preserve">Can you describe how experiencing the local cuisine of a destination has influenced your perception of that culture?</t>
  </si>
  <si>
    <t xml:space="preserve">Can you reflect on a travel moment when you witnessed the positive impact of responsible cultural tourism?</t>
  </si>
  <si>
    <t xml:space="preserve">Challenging Discoveries</t>
  </si>
  <si>
    <t xml:space="preserve">Can you share a story of a cultural discovery that challenged your preconceptions while traveling?</t>
  </si>
  <si>
    <t xml:space="preserve">Respect for Heritage</t>
  </si>
  <si>
    <t xml:space="preserve">How do you ensure that you respect and honor the cultural heritage and practices of the places you visit?</t>
  </si>
  <si>
    <t xml:space="preserve">Evolution of Understanding</t>
  </si>
  <si>
    <t xml:space="preserve">How has your understanding of cultural heritage and preservation evolved through your travel experiences?</t>
  </si>
  <si>
    <t xml:space="preserve">Can you share a travel memory where you had a meaningful interaction with a local person deeply rooted in their culture?</t>
  </si>
  <si>
    <t xml:space="preserve">Navigating Differences</t>
  </si>
  <si>
    <t xml:space="preserve">Can you reflect on a time when you found it challenging to navigate cultural differences while traveling?</t>
  </si>
  <si>
    <t xml:space="preserve">Cultural Integration</t>
  </si>
  <si>
    <t xml:space="preserve">How do you integrate the cultural knowledge and insights gained from your travels into your daily life?</t>
  </si>
  <si>
    <t xml:space="preserve">Have you encountered situations where cultural misunderstandings led to memorable travel stories or lessons?</t>
  </si>
  <si>
    <t xml:space="preserve">How has your exposure to diverse cultures influenced your sense of belonging in the global community?</t>
  </si>
  <si>
    <t xml:space="preserve">Cultural Interconnectedness</t>
  </si>
  <si>
    <t xml:space="preserve">How have your travels enriched your understanding of the interconnectedness of cultures and the importance of cultural preservation?</t>
  </si>
  <si>
    <t xml:space="preserve">Fostering Unity</t>
  </si>
  <si>
    <t xml:space="preserve">Can you reflect on the impact of cultural exchange programs on fostering understanding and unity among different cultures?</t>
  </si>
  <si>
    <t xml:space="preserve">Commodification Concerns</t>
  </si>
  <si>
    <t xml:space="preserve">Do you think that cultural tourism can lead to the commodification and exploitation of cultural heritage?</t>
  </si>
  <si>
    <t xml:space="preserve">Over-tourism Debate</t>
  </si>
  <si>
    <t xml:space="preserve">In your view, should certain cultural heritage sites be closed to tourists to protect them from over-tourism?</t>
  </si>
  <si>
    <t xml:space="preserve">Cultural Participation</t>
  </si>
  <si>
    <t xml:space="preserve">Is it ethical for tourists to participate in traditional cultural ceremonies and rituals when they are not part of that culture?</t>
  </si>
  <si>
    <t xml:space="preserve">Sharing Experiences</t>
  </si>
  <si>
    <t xml:space="preserve">How do you incorporate cultural experiences from your travels into your conversations and interactions with others?</t>
  </si>
  <si>
    <t xml:space="preserve">Can you reflect on the role of travel in preserving and celebrating the cultural heritage of various communities?</t>
  </si>
  <si>
    <t xml:space="preserve">Souvenir Shopping</t>
  </si>
  <si>
    <t xml:space="preserve">Can you describe how you approach responsible souvenir shopping when traveling to culturally significant destinations?</t>
  </si>
  <si>
    <t xml:space="preserve">How do you balance your desire to document and share your cultural travel experiences with the need to be present in the moment?</t>
  </si>
  <si>
    <t xml:space="preserve">Return Journeys</t>
  </si>
  <si>
    <t xml:space="preserve">Have you ever returned to a destination to delve deeper into its cultural heritage and explore new aspects?</t>
  </si>
  <si>
    <t xml:space="preserve">Transparency Information</t>
  </si>
  <si>
    <t xml:space="preserve">Do you believe that social media companies should provide more transparent information about how user data is used in the context of self-care and family interactions?</t>
  </si>
  <si>
    <t xml:space="preserve">Community Guidelines</t>
  </si>
  <si>
    <t xml:space="preserve">Should self-care and family relationship discussions on social media be subject to community guidelines and moderation?</t>
  </si>
  <si>
    <t xml:space="preserve">Balancing Methods</t>
  </si>
  <si>
    <t xml:space="preserve">How can families effectively balance individual self-care routines influenced by social media with collective family responsibilities?</t>
  </si>
  <si>
    <t xml:space="preserve">How can parents promote healthy self-care practices influenced by social media as a positive aspect of family life?</t>
  </si>
  <si>
    <t xml:space="preserve">What strategies can families use to ensure that self-care practices influenced by social media are safe and age-appropriate for children?</t>
  </si>
  <si>
    <t xml:space="preserve">Privacy Debate</t>
  </si>
  <si>
    <t xml:space="preserve">Should self-care practices influenced by social media be celebrated as a form of self-expression or kept private within families?</t>
  </si>
  <si>
    <t xml:space="preserve">Are you concerned that the digital age and social media may lead to a decline in genuine family interactions and self-care practices?</t>
  </si>
  <si>
    <t xml:space="preserve">User Protection</t>
  </si>
  <si>
    <t xml:space="preserve">Do you think that social media companies have a responsibility to protect users, especially children, from harmful self-care content?</t>
  </si>
  <si>
    <t xml:space="preserve">Comparison Pressure</t>
  </si>
  <si>
    <t xml:space="preserve">Are you concerned about the potential for family members to feel pressured or inadequate when comparing their self-care routines influenced by social media to others?</t>
  </si>
  <si>
    <t xml:space="preserve">Data Usage</t>
  </si>
  <si>
    <t xml:space="preserve">Is it ethical for companies to use social media data to target individuals and families with self-care products and services?</t>
  </si>
  <si>
    <t xml:space="preserve">Educational Measures</t>
  </si>
  <si>
    <t xml:space="preserve">What measures can governments and educational institutions take to educate families about responsible self-care practices influenced by social media?</t>
  </si>
  <si>
    <t xml:space="preserve">Equity Measures</t>
  </si>
  <si>
    <t xml:space="preserve">How can families ensure that self-care practices influenced by social media are equitable and considerate of the needs of each member?</t>
  </si>
  <si>
    <t xml:space="preserve">Cultural Pressure</t>
  </si>
  <si>
    <t xml:space="preserve">What solutions can help families navigate cultural or societal pressures that may discourage self-care practices influenced by social media?</t>
  </si>
  <si>
    <t xml:space="preserve">Dialogue Promotion</t>
  </si>
  <si>
    <t xml:space="preserve">What steps can individuals take to encourage open and respectful dialogue about self-care influenced by social media within their families?</t>
  </si>
  <si>
    <t xml:space="preserve">Resource Support</t>
  </si>
  <si>
    <t xml:space="preserve">What methods can organizations and schools use to provide resources and guidance for families seeking to prioritize self-care influenced by social media?</t>
  </si>
  <si>
    <t xml:space="preserve">How can parents strike a balance between involving their children in self-care activities influenced by social media and respecting their independence?</t>
  </si>
  <si>
    <t xml:space="preserve">Offline Balance</t>
  </si>
  <si>
    <t xml:space="preserve">What actions can family members take to ensure that they are not over-relying on self-care influenced by social media at the expense of offline family time?</t>
  </si>
  <si>
    <t xml:space="preserve">How can families protect the privacy and online safety of individual self-care routines influenced by social media?</t>
  </si>
  <si>
    <t xml:space="preserve">How can families address conflicts that arise due to differing self-care practices influenced by social media among family members?</t>
  </si>
  <si>
    <t xml:space="preserve">Therapist Support</t>
  </si>
  <si>
    <t xml:space="preserve">How can family therapists and counselors support families in integrating self-care routines influenced by social media into their lives?</t>
  </si>
  <si>
    <t xml:space="preserve">What role can technology and digital literacy play in helping families navigate self-care practices influenced by social media?</t>
  </si>
  <si>
    <t xml:space="preserve">Regulating Safety</t>
  </si>
  <si>
    <t xml:space="preserve">Should governments implement regulations to ensure that self-care advice and products influenced by social media promoted to families are accurate and safe?</t>
  </si>
  <si>
    <t xml:space="preserve">Can you describe the role of communication and empathy in balancing self-care and family relationships influenced by social media?</t>
  </si>
  <si>
    <t xml:space="preserve">How do you envision your family's approach to self-care practices influenced by social media evolving in the future?</t>
  </si>
  <si>
    <t xml:space="preserve">Social Media Portrayal</t>
  </si>
  <si>
    <t xml:space="preserve">How has the portrayal of ideal family relationships and self-care practices on social media platforms influenced your family's self-perception?</t>
  </si>
  <si>
    <t xml:space="preserve">Integration Debate</t>
  </si>
  <si>
    <t xml:space="preserve">Is the integration of self-care practices influenced by social media into family life a positive or negative development?</t>
  </si>
  <si>
    <t xml:space="preserve">Can you reflect on the role of technology, specifically social media, in promoting or challenging family self-care routines and well-being?</t>
  </si>
  <si>
    <t xml:space="preserve">How do cultural or societal beliefs about self-care and social media influence your family's approach to well-being?</t>
  </si>
  <si>
    <t xml:space="preserve">Effective Strategies</t>
  </si>
  <si>
    <t xml:space="preserve">What strategies have you found effective in maintaining harmony within your family while practicing self-care influenced by social media?</t>
  </si>
  <si>
    <t xml:space="preserve">Difficult Situation</t>
  </si>
  <si>
    <t xml:space="preserve">Can you describe a moment when self-care practices influenced by social media helped your family navigate a difficult situation?</t>
  </si>
  <si>
    <t xml:space="preserve">Can you reflect on the impact of self-care influenced by social media on your mental and emotional well-being within your family?</t>
  </si>
  <si>
    <t xml:space="preserve">How has your understanding of the importance of self-care practices influenced by social media for family well-being deepened over time?</t>
  </si>
  <si>
    <t xml:space="preserve">Individual Priority</t>
  </si>
  <si>
    <t xml:space="preserve">Do you believe that family members should prioritize self-care influenced by social media for their individual well-being, even if it means less time together?</t>
  </si>
  <si>
    <t xml:space="preserve">Are you worried about the potential for family conflicts to arise when self-care practices influenced by social media differ among family members?</t>
  </si>
  <si>
    <t xml:space="preserve">Should self-care practices influenced by social media within families be subject to community guidelines and moderation?</t>
  </si>
  <si>
    <t xml:space="preserve">Children's Concerns</t>
  </si>
  <si>
    <t xml:space="preserve">Is it acceptable for children to voice their concerns about their parents' self-care routines influenced by social media?</t>
  </si>
  <si>
    <t xml:space="preserve">Open Discussions</t>
  </si>
  <si>
    <t xml:space="preserve">Do you believe that self-care practices influenced by social media should be promoted and discussed openly within families on social media platforms?</t>
  </si>
  <si>
    <t xml:space="preserve">Family Consultation</t>
  </si>
  <si>
    <t xml:space="preserve">Should family members consult with each other before making major self-care decisions influenced by social media that could affect the family routine?</t>
  </si>
  <si>
    <t xml:space="preserve">Neglect Concerns</t>
  </si>
  <si>
    <t xml:space="preserve">Are you concerned that the digital age and social media may lead to individualism and neglect of collective family responsibilities?</t>
  </si>
  <si>
    <t xml:space="preserve">Collective Effort</t>
  </si>
  <si>
    <t xml:space="preserve">Should self-care practices influenced by social media be a collective effort or an individual responsibility within families?</t>
  </si>
  <si>
    <t xml:space="preserve">Parental Responsibility</t>
  </si>
  <si>
    <t xml:space="preserve">Is it ethical for parents to monitor and regulate their children's self-care activities and interactions on social media platforms?</t>
  </si>
  <si>
    <t xml:space="preserve">Societal Pressure</t>
  </si>
  <si>
    <t xml:space="preserve">Do you think that societal expectations and cultural norms put undue pressure on individuals and families to showcase their self-care practices on social media?</t>
  </si>
  <si>
    <t xml:space="preserve">Company Accountability</t>
  </si>
  <si>
    <t xml:space="preserve">Should social media companies be held responsible for the impact of self-care advice and content on family dynamics?</t>
  </si>
  <si>
    <t xml:space="preserve">Sustainability Goals</t>
  </si>
  <si>
    <t xml:space="preserve">How can families make self-care routines influenced by social media a sustainable and long-term commitment rather than a short-lived trend?</t>
  </si>
  <si>
    <t xml:space="preserve">Understanding Cuisine</t>
  </si>
  <si>
    <t xml:space="preserve">In your opinion, how does trying traditional cuisine contribute to understanding a culture?</t>
  </si>
  <si>
    <t xml:space="preserve">Memorable Festivals</t>
  </si>
  <si>
    <t xml:space="preserve">Can you share a memorable cultural event or festival you've attended during your travels?</t>
  </si>
  <si>
    <t xml:space="preserve">Seeking Authenticity</t>
  </si>
  <si>
    <t xml:space="preserve">How do you seek out authentic cultural experiences when you travel to a new destination?</t>
  </si>
  <si>
    <t xml:space="preserve">Unique Practices</t>
  </si>
  <si>
    <t xml:space="preserve">Can you describe a unique cultural practice or ritual you've encountered during your travels?</t>
  </si>
  <si>
    <t xml:space="preserve">Language Bridging</t>
  </si>
  <si>
    <t xml:space="preserve">What role does language play in bridging cultural gaps while traveling?</t>
  </si>
  <si>
    <t xml:space="preserve">Interdimensional World</t>
  </si>
  <si>
    <t xml:space="preserve">Suppose you could create a fictional world where families from different dimensions and timelines connect on social media to exchange self-care ideas and experiences. What would this world look like?</t>
  </si>
  <si>
    <t xml:space="preserve">Universal Insights</t>
  </si>
  <si>
    <t xml:space="preserve">If you were a member of an intergalactic council discussing the universal importance of responsible self-care practices within families on social media, what insights would you bring to the conversation?</t>
  </si>
  <si>
    <t xml:space="preserve">Innovative Products</t>
  </si>
  <si>
    <t xml:space="preserve">If you were a visionary entrepreneur, what innovative products or services would you develop to enhance family self-care experiences and connections on social media?</t>
  </si>
  <si>
    <t xml:space="preserve">Fascinating Customs</t>
  </si>
  <si>
    <t xml:space="preserve">What cultural customs and traditions do you find most fascinating when visiting a new country?</t>
  </si>
  <si>
    <t xml:space="preserve">How does experiencing local culture enrich your travel experiences?</t>
  </si>
  <si>
    <t xml:space="preserve">Heritage Immersion</t>
  </si>
  <si>
    <t xml:space="preserve">How do you prepare for a trip to fully immerse yourself in the local culture and heritage?</t>
  </si>
  <si>
    <t xml:space="preserve">Participating Activities</t>
  </si>
  <si>
    <t xml:space="preserve">What cultural activities or performances do you enjoy participating in while traveling?</t>
  </si>
  <si>
    <t xml:space="preserve">Adapting Norms</t>
  </si>
  <si>
    <t xml:space="preserve">How do you adapt to different social norms and behaviors when traveling in a foreign country?</t>
  </si>
  <si>
    <t xml:space="preserve">How has travel broadened your perspective on the diversity of global cultures?</t>
  </si>
  <si>
    <t xml:space="preserve">What impact do cultural exchanges have on fostering global understanding and unity?</t>
  </si>
  <si>
    <t xml:space="preserve">Can you discuss the role of storytelling in preserving and sharing cultural heritage?</t>
  </si>
  <si>
    <t xml:space="preserve">Food Etiquette</t>
  </si>
  <si>
    <t xml:space="preserve">How do cultural differences in food etiquette influence your dining experiences abroad?</t>
  </si>
  <si>
    <t xml:space="preserve">Surprising Aspects</t>
  </si>
  <si>
    <t xml:space="preserve">What cultural aspect of a destination surprised you the most when you visited?</t>
  </si>
  <si>
    <t xml:space="preserve">Landmark Impressions</t>
  </si>
  <si>
    <t xml:space="preserve">What cultural artifacts or landmarks have left a lasting impression on you during your travels?</t>
  </si>
  <si>
    <t xml:space="preserve">Influential Architecture</t>
  </si>
  <si>
    <t xml:space="preserve">Can you share an example of how culture has influenced the architecture in a place you've visited?</t>
  </si>
  <si>
    <t xml:space="preserve">Engaging Communities</t>
  </si>
  <si>
    <t xml:space="preserve">How do you engage with local communities to learn about their cultural heritage while traveling?</t>
  </si>
  <si>
    <t xml:space="preserve">Annual Event</t>
  </si>
  <si>
    <t xml:space="preserve">Imagine a scenario where social media companies host an annual event dedicated to family self-care and well-being. What activities and experiences would it offer?</t>
  </si>
  <si>
    <t xml:space="preserve">Imagine a world where families have access to advanced technology that allows them to explore self-care and well-being through virtual reality on social media. How would this change family life?</t>
  </si>
  <si>
    <t xml:space="preserve">Platform Invention</t>
  </si>
  <si>
    <t xml:space="preserve">If you could invent a social media platform specifically designed to promote self-care and strengthen family relationships, what features and experiences would it offer?</t>
  </si>
  <si>
    <t xml:space="preserve">If you were a parent in a science fiction novel set in a universe where families embark on self-care adventures in alternate dimensions using social media, what adventures would your family go on?</t>
  </si>
  <si>
    <t xml:space="preserve">Imagine a scenario where you could time-travel to observe a historical family known for their innovative self-care practices influenced by social media. What insights would you gain?</t>
  </si>
  <si>
    <t xml:space="preserve">Self-Care Holiday</t>
  </si>
  <si>
    <t xml:space="preserve">Suppose you had the power to create a self-care-themed holiday that families celebrate together on social media. What traditions and activities would it involve?</t>
  </si>
  <si>
    <t xml:space="preserve">How can families adapt their self-care routines influenced by social media to accommodate changes in family dynamics, such as the arrival of a new member?</t>
  </si>
  <si>
    <t xml:space="preserve">Modeling Behavior</t>
  </si>
  <si>
    <t xml:space="preserve">What actions can parents take to model responsible and balanced self-care practices influenced by social media for their children?</t>
  </si>
  <si>
    <t xml:space="preserve">Inclusivity Strategies</t>
  </si>
  <si>
    <t xml:space="preserve">What strategies can be employed to ensure that self-care practices influenced by social media are inclusive and respectful of cultural and individual differences within a family?</t>
  </si>
  <si>
    <t xml:space="preserve">Impact Mitigation</t>
  </si>
  <si>
    <t xml:space="preserve">What measures can be implemented to protect family members from the potential negative impacts of excessive self-care practices influenced by social media?</t>
  </si>
  <si>
    <t xml:space="preserve">Collaborative Planning</t>
  </si>
  <si>
    <t xml:space="preserve">How can family members collaborate to create a family self-care plan that meets everyone's needs and aligns with responsible online behavior on social media?</t>
  </si>
  <si>
    <t xml:space="preserve">Campaign Design</t>
  </si>
  <si>
    <t xml:space="preserve">If you were responsible for designing a social media campaign to promote responsible self-care practices within families, what creative elements would you include?</t>
  </si>
  <si>
    <t xml:space="preserve">Time and Space</t>
  </si>
  <si>
    <t xml:space="preserve">Imagine a scenario where families use social media to embark on a self-care journey through time and space. Where would they go, and what lessons would they learn?</t>
  </si>
  <si>
    <t xml:space="preserve">Artistic Representation</t>
  </si>
  <si>
    <t xml:space="preserve">If you were an artist creating a visual representation of the harmonious integration of self-care, family, and social media, what would your artwork depict?</t>
  </si>
  <si>
    <t xml:space="preserve">Society Plot</t>
  </si>
  <si>
    <t xml:space="preserve">If you were a writer, what would be the plot of a book set in a society where families are known for their innovative self-care rituals influenced by social media?</t>
  </si>
  <si>
    <t xml:space="preserve">Scientific Research</t>
  </si>
  <si>
    <t xml:space="preserve">If you were a scientist conducting research on the potential benefits of self-care practices influenced by social media within families, what questions would your study aim to answer?</t>
  </si>
  <si>
    <t xml:space="preserve">Time Capsule</t>
  </si>
  <si>
    <t xml:space="preserve">Suppose you could design a time capsule to represent the future of family self-care practices influenced by social media. What elements and concepts would it include?</t>
  </si>
  <si>
    <t xml:space="preserve">If you could create a family-friendly self-care retreat accessible through social media, what would it look like, and what virtual activities would be available?</t>
  </si>
  <si>
    <t xml:space="preserve">Global Stories</t>
  </si>
  <si>
    <t xml:space="preserve">Suppose you were a filmmaker creating a documentary about families around the world using social media for self-care. What stories and experiences would you showcase?</t>
  </si>
  <si>
    <t xml:space="preserve">Imagine a future where families use augmented reality on social media to visualize and achieve their self-care goals. What challenges and rewards would they encounter?</t>
  </si>
  <si>
    <t xml:space="preserve">Virtual Reality Simulation</t>
  </si>
  <si>
    <t xml:space="preserve">Suppose you had the opportunity to create a virtual reality simulation where families explore the importance of self-care and well-being through immersive experiences on social media. What scenarios would they encounter?</t>
  </si>
  <si>
    <t xml:space="preserve">Educational Game</t>
  </si>
  <si>
    <t xml:space="preserve">If you were a game developer, what kind of video game would you create to educate families about responsible self-care practices and online behavior on social media?</t>
  </si>
  <si>
    <t xml:space="preserve">Over-tourism Solutions</t>
  </si>
  <si>
    <t xml:space="preserve">What steps can be taken to address the challenges of over-tourism at popular cultural heritage destinations?</t>
  </si>
  <si>
    <t xml:space="preserve">Extreme Tourism</t>
  </si>
  <si>
    <t xml:space="preserve">Is it ethical for tourists to engage in extreme activities, such as hiking or wildlife encounters, in fragile natural ecosystems for personal growth?</t>
  </si>
  <si>
    <t xml:space="preserve">Do you think that travelers have a responsibility to contribute to the preservation of natural environments when pursuing personal growth through nature exploration?</t>
  </si>
  <si>
    <t xml:space="preserve">Prioritizing Growth</t>
  </si>
  <si>
    <t xml:space="preserve">In your view, should travel companies and tour operators prioritize personal growth experiences over environmental conservation efforts?</t>
  </si>
  <si>
    <t xml:space="preserve">Responsible Training</t>
  </si>
  <si>
    <t xml:space="preserve">Should travelers be required to undergo training on responsible nature exploration and wildlife encounters before embarking on personal growth journeys?</t>
  </si>
  <si>
    <t xml:space="preserve">Culinary Exploitation</t>
  </si>
  <si>
    <t xml:space="preserve">Do you believe that culinary tourism can sometimes exploit local food cultures for the sake of personal enrichment?</t>
  </si>
  <si>
    <t xml:space="preserve">Stepping Out</t>
  </si>
  <si>
    <t xml:space="preserve">Can you reflect on the moments of personal growth that occur when you step out of your comfort zone while traveling?</t>
  </si>
  <si>
    <t xml:space="preserve">Environmental Influence</t>
  </si>
  <si>
    <t xml:space="preserve">How has your exposure to different natural environments influenced your personal growth goals and aspirations?</t>
  </si>
  <si>
    <t xml:space="preserve">Continued Learning</t>
  </si>
  <si>
    <t xml:space="preserve">How do you stay connected to the lessons and insights gained from your travels for ongoing personal development?</t>
  </si>
  <si>
    <t xml:space="preserve">Travel Evolution</t>
  </si>
  <si>
    <t xml:space="preserve">How has your approach to travel changed over the years as you've pursued personal growth through nature, food, and self-discovery?</t>
  </si>
  <si>
    <t xml:space="preserve">Gratitude Journey</t>
  </si>
  <si>
    <t xml:space="preserve">Can you describe how your travel experiences have helped you develop a greater sense of gratitude and mindfulness?</t>
  </si>
  <si>
    <t xml:space="preserve">Is there a risk that the pursuit of personal growth through travel may lead to cultural appropriation or disrespect for local traditions?</t>
  </si>
  <si>
    <t xml:space="preserve">Active Pursuit</t>
  </si>
  <si>
    <t xml:space="preserve">Should travelers actively seek out destinations that offer opportunities for personal growth, or should they let personal growth occur organically during their journeys?</t>
  </si>
  <si>
    <t xml:space="preserve">Monetization Dilemma</t>
  </si>
  <si>
    <t xml:space="preserve">Is it acceptable for travelers to monetize their personal growth journeys through nature exploration and culinary experiences, or does this exploit the travel experience?</t>
  </si>
  <si>
    <t xml:space="preserve">Accessible Growth</t>
  </si>
  <si>
    <t xml:space="preserve">In your opinion, should personal growth through travel be seen as a luxury pursuit, or is it a fundamental human experience that should be accessible to all?</t>
  </si>
  <si>
    <t xml:space="preserve">Carbon Footprint Offset</t>
  </si>
  <si>
    <t xml:space="preserve">Should travelers be required to offset their carbon footprint when pursuing personal growth through nature exploration to minimize their environmental impact?</t>
  </si>
  <si>
    <t xml:space="preserve">Commercialization Question</t>
  </si>
  <si>
    <t xml:space="preserve">Do you think that travel companies should prioritize the promotion of personal growth as a selling point, or does this commercialize the travel experience?</t>
  </si>
  <si>
    <t xml:space="preserve">Over-Tourism Risk</t>
  </si>
  <si>
    <t xml:space="preserve">Do you think that the quest for personal growth through nature and cuisine can inadvertently contribute to over-tourism in natural areas?</t>
  </si>
  <si>
    <t xml:space="preserve">Inclusive Growth</t>
  </si>
  <si>
    <t xml:space="preserve">In your opinion, should personal growth experiences in nature be available to a wide range of travelers, or should they be exclusive to those who can afford them?</t>
  </si>
  <si>
    <t xml:space="preserve">Community Involvement</t>
  </si>
  <si>
    <t xml:space="preserve">Should travelers actively support and engage with local communities as part of their personal growth journeys, or should they prioritize personal development over community involvement?</t>
  </si>
  <si>
    <t xml:space="preserve">Do you believe that travel influencers and bloggers have a responsibility to promote ethical and responsible personal growth practices?</t>
  </si>
  <si>
    <t xml:space="preserve">In your view, should governments and organizations regulate personal growth experiences in nature to protect the environment and local cultures?</t>
  </si>
  <si>
    <t xml:space="preserve">Travel Transformation</t>
  </si>
  <si>
    <t xml:space="preserve">Can you share a story of a travel encounter that challenged your preconceived notions and led to personal transformation?</t>
  </si>
  <si>
    <t xml:space="preserve">TED Talks</t>
  </si>
  <si>
    <t xml:space="preserve">Suppose you had the opportunity to curate a series of TED Talks focused on personal growth through travel. What speakers and topics would you invite?</t>
  </si>
  <si>
    <t xml:space="preserve">International Summit</t>
  </si>
  <si>
    <t xml:space="preserve">If you could organize an international summit on personal growth through nature and cuisine, what topics and speakers would you include?</t>
  </si>
  <si>
    <t xml:space="preserve">Profound Growth</t>
  </si>
  <si>
    <t xml:space="preserve">Can you reflect on a specific travel experience where you felt a profound sense of personal growth in a natural setting?</t>
  </si>
  <si>
    <t xml:space="preserve">Challenging Memory</t>
  </si>
  <si>
    <t xml:space="preserve">Can you share a travel memory that challenged you and led to significant personal development?</t>
  </si>
  <si>
    <t xml:space="preserve">How have your culinary adventures while traveling contributed to your personal growth and cultural understanding?</t>
  </si>
  <si>
    <t xml:space="preserve">If you could create an educational board game for travelers to learn about personal growth through nature and cuisine, what gameplay elements would it include?</t>
  </si>
  <si>
    <t xml:space="preserve">Parallel Universes</t>
  </si>
  <si>
    <t xml:space="preserve">Imagine a scenario where travelers could visit parallel universes with different natural laws and culinary traditions for personal growth. What insights and challenges might they encounter?</t>
  </si>
  <si>
    <t xml:space="preserve">Travel Writer</t>
  </si>
  <si>
    <t xml:space="preserve">Suppose you were a travel writer crafting a novel about a character's personal growth journey through interactions with nature and culinary experiences. How would the story unfold?</t>
  </si>
  <si>
    <t xml:space="preserve">Holographic Guides</t>
  </si>
  <si>
    <t xml:space="preserve">Imagine a world where travelers could access holographic guides that lead them through personal growth experiences in natural landscapes. What destinations and guides would you feature?</t>
  </si>
  <si>
    <t xml:space="preserve">Eco Restaurant</t>
  </si>
  <si>
    <t xml:space="preserve">If you were a visionary chef, how would you design a restaurant in the heart of a national park that fosters personal growth and environmental consciousness?</t>
  </si>
  <si>
    <t xml:space="preserve">How has connecting with nature and trying local foods influenced your perspective on life and personal growth?</t>
  </si>
  <si>
    <t xml:space="preserve">Community Immersion</t>
  </si>
  <si>
    <t xml:space="preserve">Can you reflect on how connecting with local communities and immersing yourself in nature has broadened your perspective on the world?</t>
  </si>
  <si>
    <t xml:space="preserve">How do you balance the desire for adventure and personal growth with the need for relaxation during travel?</t>
  </si>
  <si>
    <t xml:space="preserve">How has your exploration of diverse cuisines and culinary traditions shaped your cultural awareness and personal growth?</t>
  </si>
  <si>
    <t xml:space="preserve">Documenting Journeys</t>
  </si>
  <si>
    <t xml:space="preserve">How do you document and reflect on your travel experiences to track your personal growth journey?</t>
  </si>
  <si>
    <t xml:space="preserve">Can you describe a travel moment when you felt a strong sense of connection with nature and a deeper understanding of yourself?</t>
  </si>
  <si>
    <t xml:space="preserve">How do you incorporate mindfulness and reflection into your travel experiences for personal growth?</t>
  </si>
  <si>
    <t xml:space="preserve">Deep Insight</t>
  </si>
  <si>
    <t xml:space="preserve">Can you describe a moment during your travels when you had a deep personal insight or self-discovery?</t>
  </si>
  <si>
    <t xml:space="preserve">Solitude Impact</t>
  </si>
  <si>
    <t xml:space="preserve">Can you reflect on the role of solitude and introspection in fostering personal growth during your journeys?</t>
  </si>
  <si>
    <t xml:space="preserve">Overcoming Challenge</t>
  </si>
  <si>
    <t xml:space="preserve">Can you share a travel story where you overcame a personal challenge and emerged with newfound growth and resilience?</t>
  </si>
  <si>
    <t xml:space="preserve">How have your encounters with wildlife and natural beauty impacted your sense of personal fulfillment?</t>
  </si>
  <si>
    <t xml:space="preserve">Is there a risk that personal growth journeys may lead to cultural insensitivity or misunderstanding, particularly in regions with distinct traditions?</t>
  </si>
  <si>
    <t xml:space="preserve">Ancient Civilizations</t>
  </si>
  <si>
    <t xml:space="preserve">Imagine a scenario where travelers could use time-travel technology to witness the culinary traditions and nature of ancient civilizations. Which civilizations would you want to explore?</t>
  </si>
  <si>
    <t xml:space="preserve">Community Connection</t>
  </si>
  <si>
    <t xml:space="preserve">If you could develop a mobile app that connects travelers with local communities for personal growth experiences, what interactive features and resources would it provide?</t>
  </si>
  <si>
    <t xml:space="preserve">If you were a travel journalist, how would you craft a fictional story about a character's personal growth journey through time, nature, and cuisine?</t>
  </si>
  <si>
    <t xml:space="preserve">Eco Retreat</t>
  </si>
  <si>
    <t xml:space="preserve">If you were a travel visionary, how would you create an eco-friendly personal growth retreat in a remote natural paradise? What sustainable practices and experiences would it offer?</t>
  </si>
  <si>
    <t xml:space="preserve">Suppose you could organize a global personal growth summit that combines outdoor adventures, culinary exploration, and mindfulness practices. What themes and activities would you include?</t>
  </si>
  <si>
    <t xml:space="preserve">If you could create a virtual reality experience that allows travelers to explore any natural wonder in the world for personal growth, which destinations and scenarios would you include?</t>
  </si>
  <si>
    <t xml:space="preserve">What strategies can be employed to make personal growth through travel a lifelong journey of continuous self-discovery and development?</t>
  </si>
  <si>
    <t xml:space="preserve">Imagine a future where travelers can embark on personal growth journeys guided by AI companions. What features and insights would these companions offer?</t>
  </si>
  <si>
    <t xml:space="preserve">Underwater Feast</t>
  </si>
  <si>
    <t xml:space="preserve">Suppose you had the opportunity to organize an underwater culinary feast surrounded by marine life for personal growth. What cuisine and settings would you envision?</t>
  </si>
  <si>
    <t xml:space="preserve">Interplanetary Travel</t>
  </si>
  <si>
    <t xml:space="preserve">If you were a travel planner designing a personal growth adventure on another planet, what challenges and experiences would interplanetary travelers encounter?</t>
  </si>
  <si>
    <t xml:space="preserve">Dreamscape Adventures</t>
  </si>
  <si>
    <t xml:space="preserve">Imagine a world where travelers could embark on personal growth journeys within the dreamscape. What surreal and transformative experiences might they encounter?</t>
  </si>
  <si>
    <t xml:space="preserve">Time-Traveling Expedition</t>
  </si>
  <si>
    <t xml:space="preserve">If you could create a time-traveling culinary expedition, which historical food cultures and cuisines would you want travelers to explore and learn from?</t>
  </si>
  <si>
    <t xml:space="preserve">Virtual Realms</t>
  </si>
  <si>
    <t xml:space="preserve">Imagine a future where travelers can embark on personal growth journeys in virtual realms. What immersive experiences and challenges might they encounter in these digital landscapes?</t>
  </si>
  <si>
    <t xml:space="preserve">Rainforest Retreat</t>
  </si>
  <si>
    <t xml:space="preserve">Suppose you were an architect designing a sustainable personal growth retreat in a lush rainforest. What eco-friendly features and accommodations would it include?</t>
  </si>
  <si>
    <t xml:space="preserve">Artwork Exploration</t>
  </si>
  <si>
    <t xml:space="preserve">Imagine a scenario where travelers could enter paintings and artworks for personal growth experiences. Which famous artworks and artists' worlds would you want them to explore?</t>
  </si>
  <si>
    <t xml:space="preserve">Uncharted Island</t>
  </si>
  <si>
    <t xml:space="preserve">If you could organize a personal growth expedition to an uncharted island, what discoveries, adventures, and culinary encounters would await travelers?</t>
  </si>
  <si>
    <t xml:space="preserve">Art Installation</t>
  </si>
  <si>
    <t xml:space="preserve">Suppose you could curate an art installation that represents personal growth through travel. What elements and interactive displays would it feature?</t>
  </si>
  <si>
    <t xml:space="preserve">Cosmic Spaceship</t>
  </si>
  <si>
    <t xml:space="preserve">If you had access to advanced technology, how would you design a personal growth spaceship that takes travelers on a transformative journey through the cosmos?</t>
  </si>
  <si>
    <t xml:space="preserve">Imagine a scenario where travelers could communicate with animals and plants during their personal growth journeys. What lessons and insights might these interactions reveal?</t>
  </si>
  <si>
    <t xml:space="preserve">Growth Festival</t>
  </si>
  <si>
    <t xml:space="preserve">Suppose you had the power to organize a global personal growth festival that celebrates diverse cuisines, natural wonders, and self-discovery. What themes and activities would define the festival?</t>
  </si>
  <si>
    <t xml:space="preserve">Fantasy Novel</t>
  </si>
  <si>
    <t xml:space="preserve">If you were a storyteller, how would you craft a fantasy novel that explores personal growth through connections with mythical creatures and enchanted forests?</t>
  </si>
  <si>
    <t xml:space="preserve">Measuring Impact</t>
  </si>
  <si>
    <t xml:space="preserve">How can travelers measure and evaluate the impact of their personal growth journeys on their own lives and the communities they encounter?</t>
  </si>
  <si>
    <t xml:space="preserve">What strategies can travelers use to actively engage with local communities and contribute to their well-being during their personal growth journeys?</t>
  </si>
  <si>
    <t xml:space="preserve">How can travel companies and tour operators design personal growth experiences that minimize their environmental impact?</t>
  </si>
  <si>
    <t xml:space="preserve">How can responsible travel practices be promoted and encouraged among those seeking personal growth through nature exploration?</t>
  </si>
  <si>
    <t xml:space="preserve">Respecting Cuisine</t>
  </si>
  <si>
    <t xml:space="preserve">How can culinary tourism be approached in a way that respects local food cultures and traditions while fostering personal growth?</t>
  </si>
  <si>
    <t xml:space="preserve">Over-Tourism Avoidance</t>
  </si>
  <si>
    <t xml:space="preserve">What actions can travelers take to avoid contributing to over-tourism while pursuing personal growth experiences in natural destinations?</t>
  </si>
  <si>
    <t xml:space="preserve">Measuring Growth</t>
  </si>
  <si>
    <t xml:space="preserve">Do you believe that personal growth through travel should be measured and quantifiable, or is it a deeply personal and subjective experience?</t>
  </si>
  <si>
    <t xml:space="preserve">In your view, should travelers actively seek to document and share their personal growth experiences, or does this detract from the authenticity of the journey?</t>
  </si>
  <si>
    <t xml:space="preserve">Harmonious Practices</t>
  </si>
  <si>
    <t xml:space="preserve">Should travelers prioritize responsible and sustainable travel practices over personal growth experiences, or can both coexist harmoniously?</t>
  </si>
  <si>
    <t xml:space="preserve">What measures can be implemented to balance the desire for personal growth with the need to protect fragile natural ecosystems?</t>
  </si>
  <si>
    <t xml:space="preserve">Positive Growth</t>
  </si>
  <si>
    <t xml:space="preserve">How can travelers ensure that their personal growth journeys through nature contribute positively to environmental conservation efforts?</t>
  </si>
  <si>
    <t xml:space="preserve">Ethical Encounters</t>
  </si>
  <si>
    <t xml:space="preserve">What initiatives can be launched to educate travelers about responsible and ethical wildlife encounters during their personal growth journeys?</t>
  </si>
  <si>
    <t xml:space="preserve">Carbon Offset</t>
  </si>
  <si>
    <t xml:space="preserve">How can travelers offset their carbon footprint and minimize their environmental impact while pursuing personal growth through nature exploration?</t>
  </si>
  <si>
    <t xml:space="preserve">Eco Practices</t>
  </si>
  <si>
    <t xml:space="preserve">What eco-friendly travel practices and technologies can be incorporated into personal growth experiences in natural settings?</t>
  </si>
  <si>
    <t xml:space="preserve">Training and Education</t>
  </si>
  <si>
    <t xml:space="preserve">What training and education can be provided to travelers to ensure that they are well-prepared for responsible personal growth experiences?</t>
  </si>
  <si>
    <t xml:space="preserve">Authentic Journeys</t>
  </si>
  <si>
    <t xml:space="preserve">What initiatives can be taken to ensure that personal growth journeys remain authentic and respectful of local cultures and traditions?</t>
  </si>
  <si>
    <t xml:space="preserve">Ethical Balance</t>
  </si>
  <si>
    <t xml:space="preserve">How can travel companies strike a balance between promoting personal growth as a selling point and maintaining ethical travel practices?</t>
  </si>
  <si>
    <t xml:space="preserve">Regulation and Promotion</t>
  </si>
  <si>
    <t xml:space="preserve">What role can governments and organizations play in regulating and promoting responsible personal growth experiences in nature?</t>
  </si>
  <si>
    <t xml:space="preserve">Influencer Advocacy</t>
  </si>
  <si>
    <t xml:space="preserve">How can travel influencers and bloggers advocate for ethical and responsible personal growth practices in their content and recommendations?</t>
  </si>
  <si>
    <t xml:space="preserve">How can travelers actively support the preservation of cultural heritage while engaging in personal growth journeys?</t>
  </si>
  <si>
    <t xml:space="preserve">How can personal growth journeys be designed to be more inclusive and accessible to a wider range of travelers?</t>
  </si>
  <si>
    <t xml:space="preserve">What methods can travelers use to document and reflect on their personal growth experiences without compromising the authenticity of the journey?</t>
  </si>
  <si>
    <t xml:space="preserve">Sustainable Center</t>
  </si>
  <si>
    <t xml:space="preserve">If you were an architect, how would you design a sustainable cultural center that promotes cross-cultural dialogue and appreciation?</t>
  </si>
  <si>
    <t xml:space="preserve">Holographic Conversations</t>
  </si>
  <si>
    <t xml:space="preserve">Imagine a world where travelers could communicate with historical figures from various cultures through holographic technology. Who would you talk to?</t>
  </si>
  <si>
    <t xml:space="preserve">Indigenous Living</t>
  </si>
  <si>
    <t xml:space="preserve">Suppose you could organize a cultural exchange program that allows individuals to live with indigenous communities. What activities and experiences would it include?</t>
  </si>
  <si>
    <t xml:space="preserve">Imagine a scenario where travelers could attend virtual cultural immersion workshops before their trips. What skills and knowledge would they gain?</t>
  </si>
  <si>
    <t xml:space="preserve">AR for Customs</t>
  </si>
  <si>
    <t xml:space="preserve">If you were a travel app developer, how would you use augmented reality to enhance tourists' understanding of local customs and traditions?</t>
  </si>
  <si>
    <t xml:space="preserve">Archaeological Adventures</t>
  </si>
  <si>
    <t xml:space="preserve">Imagine a scenario where travelers could participate in archaeological digs to uncover hidden cultural artifacts. What destinations would you choose?</t>
  </si>
  <si>
    <t xml:space="preserve">If you were a cultural historian, how would you use advanced technology to bring historical figures and events to life for travelers?</t>
  </si>
  <si>
    <t xml:space="preserve">Cultural Escape Room</t>
  </si>
  <si>
    <t xml:space="preserve">If you could create a cultural-themed escape room experience for tourists, what challenges and puzzles would it involve?</t>
  </si>
  <si>
    <t xml:space="preserve">If you were a storyteller, what tales and legends from different cultures would you share to promote cultural understanding?</t>
  </si>
  <si>
    <t xml:space="preserve">Virtual Art Gallery</t>
  </si>
  <si>
    <t xml:space="preserve">Suppose you were an artist creating a virtual gallery that celebrates cultural diversity. What art forms and exhibitions would you include?</t>
  </si>
  <si>
    <t xml:space="preserve">If you had the opportunity to create a time capsule representing the cultural diversity of our era, what items and artifacts would you include?</t>
  </si>
  <si>
    <t xml:space="preserve">Nature's Well-Being</t>
  </si>
  <si>
    <t xml:space="preserve">How does immersing yourself in nature contribute to your overall well-being while traveling?</t>
  </si>
  <si>
    <t xml:space="preserve">Profound Landscapes</t>
  </si>
  <si>
    <t xml:space="preserve">What natural wonders or landscapes have left a profound impact on you during your journeys?</t>
  </si>
  <si>
    <t xml:space="preserve">Unexpected Learning</t>
  </si>
  <si>
    <t xml:space="preserve">Can you share a travel story where you unexpectedly learned something new about yourself?</t>
  </si>
  <si>
    <t xml:space="preserve">Growth Strategies</t>
  </si>
  <si>
    <t xml:space="preserve">What strategies do you use to ensure that your travels align with your personal growth goals?</t>
  </si>
  <si>
    <t xml:space="preserve">Balancing Nature and Cuisine</t>
  </si>
  <si>
    <t xml:space="preserve">How do you balance the exploration of nature with trying local cuisines when you travel?</t>
  </si>
  <si>
    <t xml:space="preserve">How has traveling to natural destinations influenced your personal growth?</t>
  </si>
  <si>
    <t xml:space="preserve">Cultural Treasure Hunt</t>
  </si>
  <si>
    <t xml:space="preserve">Suppose you were responsible for organizing a global cultural treasure hunt for travelers. What clues and challenges would lead them to discover hidden cultural gems worldwide?</t>
  </si>
  <si>
    <t xml:space="preserve">What role does connecting with nature play in your travel experiences?</t>
  </si>
  <si>
    <t xml:space="preserve">How do you seek out opportunities for personal reflection and growth when you travel?</t>
  </si>
  <si>
    <t xml:space="preserve">Unique Local Foods</t>
  </si>
  <si>
    <t xml:space="preserve">Can you describe a memorable travel experience that involved trying unique local foods in a natural setting?</t>
  </si>
  <si>
    <t xml:space="preserve">Eco-Friendly Site</t>
  </si>
  <si>
    <t xml:space="preserve">Suppose you were responsible for designing an eco-friendly cultural heritage site that educates visitors about sustainable living practices. What would it look like?</t>
  </si>
  <si>
    <t xml:space="preserve">Digital Information</t>
  </si>
  <si>
    <t xml:space="preserve">How can digital platforms and apps be used to provide tourists with accurate and respectful information about cultural practices and norms?</t>
  </si>
  <si>
    <t xml:space="preserve">What role can educational institutions play in preparing students for responsible cultural travel experiences?</t>
  </si>
  <si>
    <t xml:space="preserve">Protection Measures</t>
  </si>
  <si>
    <t xml:space="preserve">What measures can be put in place to ensure that cultural heritage sites are protected from vandalism and damage by tourists?</t>
  </si>
  <si>
    <t xml:space="preserve">Promoting Lesser-Known Sites</t>
  </si>
  <si>
    <t xml:space="preserve">What incentives can be offered to encourage tourists to visit lesser-known cultural heritage sites and reduce pressure on well-known destinations?</t>
  </si>
  <si>
    <t xml:space="preserve">Meaningful Exchanges</t>
  </si>
  <si>
    <t xml:space="preserve">How can travelers engage in meaningful cultural exchanges that benefit both the host community and the visitor?</t>
  </si>
  <si>
    <t xml:space="preserve">What initiatives can be launched to raise awareness about the importance of cultural preservation and heritage protection among tourists?</t>
  </si>
  <si>
    <t xml:space="preserve">How can travel companies and influencers promote responsible cultural tourism among their audiences?</t>
  </si>
  <si>
    <t xml:space="preserve">How can governments collaborate with local communities to develop sustainable tourism practices that safeguard cultural heritage?</t>
  </si>
  <si>
    <t xml:space="preserve">Fostering Understanding</t>
  </si>
  <si>
    <t xml:space="preserve">How can cultural exchange programs be designed to foster genuine understanding and respect between participants?</t>
  </si>
  <si>
    <t xml:space="preserve">Souvenir Support</t>
  </si>
  <si>
    <t xml:space="preserve">What actions can travelers take to ensure that their souvenir purchases support the preservation of cultural traditions and arts?</t>
  </si>
  <si>
    <t xml:space="preserve">How can governments and organizations work together to recover and repatriate cultural artifacts that have been removed from their countries of origin?</t>
  </si>
  <si>
    <t xml:space="preserve">Global Cultural Festival</t>
  </si>
  <si>
    <t xml:space="preserve">Suppose you had the opportunity to organize a global cultural festival that showcases the traditions and cuisines of various cultures. What would it look like?</t>
  </si>
  <si>
    <t xml:space="preserve">Innovative Experiences</t>
  </si>
  <si>
    <t xml:space="preserve">If you were a travel entrepreneur, how would you create an innovative travel experience that brings tourists closer to cultural heritage?</t>
  </si>
  <si>
    <t xml:space="preserve">Heritage Documentary</t>
  </si>
  <si>
    <t xml:space="preserve">If you were a filmmaker creating a documentary series on preserving cultural heritage, what destinations and stories would you feature?</t>
  </si>
  <si>
    <t xml:space="preserve">Cultural Learning App</t>
  </si>
  <si>
    <t xml:space="preserve">If you could develop an interactive mobile app that helps travelers learn about and respect local cultures, what features would it have?</t>
  </si>
  <si>
    <t xml:space="preserve">Time Travel Destinations</t>
  </si>
  <si>
    <t xml:space="preserve">Imagine a world where travelers could use time-travel technology to visit any historical period. What cultural eras would you like to explore?</t>
  </si>
  <si>
    <t xml:space="preserve">Integration in Tourism</t>
  </si>
  <si>
    <t xml:space="preserve">How can cultural preservation efforts be integrated into sustainable tourism development plans at the local and national levels?</t>
  </si>
  <si>
    <t xml:space="preserve">Traveler Education</t>
  </si>
  <si>
    <t xml:space="preserve">What initiatives can be taken to educate travelers about the impact of their actions on the preservation of cultural heritage?</t>
  </si>
  <si>
    <t xml:space="preserve">What steps can be taken to ensure that cultural experiences marketed to tourists are authentic and respectful of the host culture?</t>
  </si>
  <si>
    <t xml:space="preserve">Virtual History</t>
  </si>
  <si>
    <t xml:space="preserve">Imagine a scenario where travelers could use virtual reality technology to explore historical events tied to a destination's culture. What events would you include?</t>
  </si>
  <si>
    <t xml:space="preserve">Cultural Park Design</t>
  </si>
  <si>
    <t xml:space="preserve">If you could design a cultural-themed amusement park that educates visitors about different world cultures, what attractions and experiences would it offer?</t>
  </si>
  <si>
    <t xml:space="preserve">How do you approach sustainable and eco-friendly travel practices when exploring nature?</t>
  </si>
  <si>
    <t xml:space="preserve">Alignment with Goals</t>
  </si>
  <si>
    <t xml:space="preserve">Should travelers prioritize destinations that align with their personal growth goals, even if it means going off the beaten path?</t>
  </si>
  <si>
    <t xml:space="preserve">In your opinion, does traveling solo or with a group have a greater impact on personal growth?</t>
  </si>
  <si>
    <t xml:space="preserve">Continuous Growth</t>
  </si>
  <si>
    <t xml:space="preserve">Do you believe that personal growth through travel is a continuous process that extends beyond the journey itself?</t>
  </si>
  <si>
    <t xml:space="preserve">Dream Natural Wonder</t>
  </si>
  <si>
    <t xml:space="preserve">Imagine a world where travelers could visit any natural wonder of their choice for personal growth. Where would you go and why?</t>
  </si>
  <si>
    <t xml:space="preserve">If you could design a travel experience that combines personal growth, nature exploration, and culinary adventures, what would it look like?</t>
  </si>
  <si>
    <t xml:space="preserve">Nature's Connection</t>
  </si>
  <si>
    <t xml:space="preserve">Do you believe that connecting with nature can lead to a deeper sense of self and personal fulfillment while traveling?</t>
  </si>
  <si>
    <t xml:space="preserve">Pushing Limits</t>
  </si>
  <si>
    <t xml:space="preserve">Should travelers actively seek experiences that push their limits and lead to personal transformation?</t>
  </si>
  <si>
    <t xml:space="preserve">In your view, should travelers document their personal growth journeys and share them with others?</t>
  </si>
  <si>
    <t xml:space="preserve">Do you think that culinary tourism can promote cultural understanding and personal growth simultaneously?</t>
  </si>
  <si>
    <t xml:space="preserve">Preserving Nature</t>
  </si>
  <si>
    <t xml:space="preserve">Should education about the importance of preserving nature and wildlife be part of every traveler's itinerary?</t>
  </si>
  <si>
    <t xml:space="preserve">If you were tasked with creating an eco-friendly travel itinerary that promotes personal development, what activities and destinations would you include?</t>
  </si>
  <si>
    <t xml:space="preserve">Travel Mentoring</t>
  </si>
  <si>
    <t xml:space="preserve">Imagine a future where travelers have access to personal growth coaches and mentors while exploring nature and cuisine. How would this work?</t>
  </si>
  <si>
    <t xml:space="preserve">Travel Experiment</t>
  </si>
  <si>
    <t xml:space="preserve">If you were a travel scientist, how would you design an experiment to measure the impact of nature and cuisine on personal growth during travel?</t>
  </si>
  <si>
    <t xml:space="preserve">Adventure Package</t>
  </si>
  <si>
    <t xml:space="preserve">If you were a travel entrepreneur, how would you create an adventure travel package that combines personal development, nature appreciation, and culinary experiences?</t>
  </si>
  <si>
    <t xml:space="preserve">Growth App</t>
  </si>
  <si>
    <t xml:space="preserve">If you were responsible for developing a mobile app to guide travelers on a personal growth journey through nature and cuisine, what features and content would it offer?</t>
  </si>
  <si>
    <t xml:space="preserve">Suppose you could organize a cross-cultural culinary exchange program in a pristine natural setting. What cuisines and cultural practices would be involved?</t>
  </si>
  <si>
    <t xml:space="preserve">Retreat Planner</t>
  </si>
  <si>
    <t xml:space="preserve">If you were a travel planner, how would you organize a retreat that encourages personal growth through immersion in nature and cuisine?</t>
  </si>
  <si>
    <t xml:space="preserve">Suppose you had access to a time machine for travel purposes. Which historical natural event or period would you choose to witness for personal growth?</t>
  </si>
  <si>
    <t xml:space="preserve">Imagine a scenario where travelers could embark on a quest to discover and cook with rare, undiscovered ingredients in remote natural settings. What challenges and rewards would they encounter?</t>
  </si>
  <si>
    <t xml:space="preserve">Culinary Expedition</t>
  </si>
  <si>
    <t xml:space="preserve">Suppose you could organize a culinary expedition to a remote natural location. What culinary traditions and dishes would you want travelers to explore?</t>
  </si>
  <si>
    <t xml:space="preserve">Virtual Reality Growth</t>
  </si>
  <si>
    <t xml:space="preserve">If you had the power to create a virtual reality program that simulates personal growth experiences in different natural environments, what scenarios would you include?</t>
  </si>
  <si>
    <t xml:space="preserve">Natural vs. Urban</t>
  </si>
  <si>
    <t xml:space="preserve">In your opinion, does adventure travel in natural environments have a greater potential for personal growth than urban exploration?</t>
  </si>
  <si>
    <t xml:space="preserve">Nature Alignment</t>
  </si>
  <si>
    <t xml:space="preserve">How do you choose travel destinations that align with your desire to connect with nature?</t>
  </si>
  <si>
    <t xml:space="preserve">Challenging Experiences</t>
  </si>
  <si>
    <t xml:space="preserve">Can you share a travel memory where you challenged yourself and experienced personal growth as a result?</t>
  </si>
  <si>
    <t xml:space="preserve">Can you reflect on the ways travel has shaped your perspective on food, nature, and personal growth?</t>
  </si>
  <si>
    <t xml:space="preserve">What advice would you give to fellow travelers seeking personal growth through nature and cuisine?</t>
  </si>
  <si>
    <t xml:space="preserve">Outdoor Dining</t>
  </si>
  <si>
    <t xml:space="preserve">How do you stay mindful of the environment and wildlife when enjoying outdoor dining experiences during your travels?</t>
  </si>
  <si>
    <t xml:space="preserve">How has traveling to different natural environments deepened your understanding of the world?</t>
  </si>
  <si>
    <t xml:space="preserve">Diverse Foods</t>
  </si>
  <si>
    <t xml:space="preserve">Can you reflect on the connection between trying diverse foods and expanding your personal horizons?</t>
  </si>
  <si>
    <t xml:space="preserve">Travel Growth Moments</t>
  </si>
  <si>
    <t xml:space="preserve">Can you describe a moment when you felt a profound sense of personal growth during your travels?</t>
  </si>
  <si>
    <t xml:space="preserve">What impact does exposure to diverse cultures and cuisines have on your personal development?</t>
  </si>
  <si>
    <t xml:space="preserve">How do you incorporate outdoor activities into your travel plans to connect with nature?</t>
  </si>
  <si>
    <t xml:space="preserve">Fundamental Growth</t>
  </si>
  <si>
    <t xml:space="preserve">Do you believe that personal growth is a fundamental aspect of the travel experience?</t>
  </si>
  <si>
    <t xml:space="preserve">How important is it for travelers to engage with local communities and nature as a means of personal development?</t>
  </si>
  <si>
    <t xml:space="preserve">Breaking Comfort Zones</t>
  </si>
  <si>
    <t xml:space="preserve">In your view, does travel allow individuals to break out of their comfort zones and experience personal growth?</t>
  </si>
  <si>
    <t xml:space="preserve">Should sustainable and eco-friendly practices be a top priority for travelers interested in personal growth through nature?</t>
  </si>
  <si>
    <t xml:space="preserve">Designed Growth</t>
  </si>
  <si>
    <t xml:space="preserve">Should travel experiences be designed to foster personal growth, or is it something that naturally occurs during the journey?</t>
  </si>
  <si>
    <t xml:space="preserve">Cultural Expansion</t>
  </si>
  <si>
    <t xml:space="preserve">Do you think that trying unfamiliar foods challenges travelers to expand their personal horizons and cultural understanding?</t>
  </si>
  <si>
    <t xml:space="preserve">Should travelers prioritize visiting natural destinations over cultural attractions for personal growth? Share your viewpoint.</t>
  </si>
  <si>
    <t xml:space="preserve">Cuisine's Role</t>
  </si>
  <si>
    <t xml:space="preserve">In your opinion, does exposure to diverse cuisines while traveling contribute to personal growth? Why or why not?</t>
  </si>
  <si>
    <t xml:space="preserve">What role do culinary traditions and food experiences play in your personal growth journey when you travel?</t>
  </si>
  <si>
    <t xml:space="preserve">Personal Reflection</t>
  </si>
  <si>
    <t xml:space="preserve">Should travelers actively seek opportunities for personal reflection and self-discovery when exploring new places?</t>
  </si>
  <si>
    <t xml:space="preserve">Do you think that connecting with nature is essential for maintaining mental and emotional well-being during travel?</t>
  </si>
  <si>
    <t xml:space="preserve">Balancing Desire</t>
  </si>
  <si>
    <t xml:space="preserve">How do you balance the desire for self-care time on social media with the need for face-to-face family interactions?</t>
  </si>
  <si>
    <t xml:space="preserve">How can social media companies collaborate with financial experts to provide accurate and helpful financial information?</t>
  </si>
  <si>
    <t xml:space="preserve">What actions can individuals take to ensure that they are making well-informed financial decisions on social media?</t>
  </si>
  <si>
    <t xml:space="preserve">What measures can be implemented to protect users from phishing and identity theft on social media?</t>
  </si>
  <si>
    <t xml:space="preserve">What steps can individuals take to evaluate the credibility and trustworthiness of financial technology on social media?</t>
  </si>
  <si>
    <t xml:space="preserve">Incentivizing Security</t>
  </si>
  <si>
    <t xml:space="preserve">How can governments incentivize social media companies to prioritize user data security in financial transactions?</t>
  </si>
  <si>
    <t xml:space="preserve">What steps can governments and regulatory bodies take to protect consumers from misleading financial information on social media?</t>
  </si>
  <si>
    <t xml:space="preserve">How can individuals make the most of financial education and resources available on social media platforms?</t>
  </si>
  <si>
    <t xml:space="preserve">Balance Concerns</t>
  </si>
  <si>
    <t xml:space="preserve">How can individuals balance the convenience of financial transactions on social media with concerns about data security?</t>
  </si>
  <si>
    <t xml:space="preserve">Source Differentiation</t>
  </si>
  <si>
    <t xml:space="preserve">How can social media platforms help users differentiate between trustworthy and untrustworthy financial sources?</t>
  </si>
  <si>
    <t xml:space="preserve">Ethical Use</t>
  </si>
  <si>
    <t xml:space="preserve">What methods can organizations use to ensure the responsible and ethical use of financial data on social media?</t>
  </si>
  <si>
    <t xml:space="preserve">Innovative Feature</t>
  </si>
  <si>
    <t xml:space="preserve">If you could invent a revolutionary financial technology feature for social media, what would it be?</t>
  </si>
  <si>
    <t xml:space="preserve">Financial Platform</t>
  </si>
  <si>
    <t xml:space="preserve">Suppose you could create a hypothetical social media platform dedicated solely to financial discussions. What would it be called?</t>
  </si>
  <si>
    <t xml:space="preserve">CEO Vision</t>
  </si>
  <si>
    <t xml:space="preserve">If you were the CEO of a social media company, how would you envision the platform's role in financial education and transactions?</t>
  </si>
  <si>
    <t xml:space="preserve">Algorithmic Finance</t>
  </si>
  <si>
    <t xml:space="preserve">If you were a filmmaker, what would be the central theme of a movie set in a world where financial decisions are entirely guided by social media algorithms?</t>
  </si>
  <si>
    <t xml:space="preserve">Futuristic Integration</t>
  </si>
  <si>
    <t xml:space="preserve">If you were a designer, what would a futuristic social media app look like that seamlessly integrates finance and technology?</t>
  </si>
  <si>
    <t xml:space="preserve">Imagine a scenario where social media platforms had their own digital currency for financial transactions. How would this change the financial landscape?</t>
  </si>
  <si>
    <t xml:space="preserve">If you were a character in a science fiction novel set in a society where social media controlled all financial transactions, what challenges would you face?</t>
  </si>
  <si>
    <t xml:space="preserve">Imagine a world where all financial transactions take place in a virtual reality metaverse on social media. What would this world look like?</t>
  </si>
  <si>
    <t xml:space="preserve">Suppose you could time-travel to observe the development of the first financial technology on social media. What insights would you gain?</t>
  </si>
  <si>
    <t xml:space="preserve">Gamified Education</t>
  </si>
  <si>
    <t xml:space="preserve">Imagine a future where individuals receive financial education through gamified experiences on social media. What would these games be like?</t>
  </si>
  <si>
    <t xml:space="preserve">If you were an artist creating a visual representation of the relationship between finance, technology, and social media, what would your artwork depict?</t>
  </si>
  <si>
    <t xml:space="preserve">Skeptic Concerns</t>
  </si>
  <si>
    <t xml:space="preserve">What solutions can address the concerns of individuals who are skeptical about using financial technology on social media?</t>
  </si>
  <si>
    <t xml:space="preserve">Should governments intervene to protect consumers from misleading financial information on social media?</t>
  </si>
  <si>
    <t xml:space="preserve">Are social media companies more interested in profit than in the financial well-being of their users?</t>
  </si>
  <si>
    <t xml:space="preserve">Personalized Ads</t>
  </si>
  <si>
    <t xml:space="preserve">Is it ethical for companies to personalize financial ads based on users' social media activity?</t>
  </si>
  <si>
    <t xml:space="preserve">Should social media platforms provide more transparent information about how users' financial data is used?</t>
  </si>
  <si>
    <t xml:space="preserve">Consumer Debt</t>
  </si>
  <si>
    <t xml:space="preserve">Do you believe that the use of social media for financial transactions is leading to increased consumer debt?</t>
  </si>
  <si>
    <t xml:space="preserve">Government Intervention</t>
  </si>
  <si>
    <t xml:space="preserve">Should governments implement regulations to restrict the use of social media for financial transactions?</t>
  </si>
  <si>
    <t xml:space="preserve">User Awareness</t>
  </si>
  <si>
    <t xml:space="preserve">Are individuals fully aware of the potential consequences of sharing financial data on social media platforms?</t>
  </si>
  <si>
    <t xml:space="preserve">Convenience vs. Privacy</t>
  </si>
  <si>
    <t xml:space="preserve">Is the convenience of financial technology on social media platforms worth the potential loss of privacy and security?</t>
  </si>
  <si>
    <t xml:space="preserve">Should individuals be wary of the potential biases in algorithms used by financial technology on social media?</t>
  </si>
  <si>
    <t xml:space="preserve">Economic Disparities</t>
  </si>
  <si>
    <t xml:space="preserve">Do you believe that the integration of finance and social media platforms is exacerbating economic disparities?</t>
  </si>
  <si>
    <t xml:space="preserve">Impulsive Decisions</t>
  </si>
  <si>
    <t xml:space="preserve">Is there a risk that social media platforms could lead individuals to make impulsive financial decisions?</t>
  </si>
  <si>
    <t xml:space="preserve">Over-reliance</t>
  </si>
  <si>
    <t xml:space="preserve">What actions can individuals take to ensure that they are not over-relying on social media for financial information?</t>
  </si>
  <si>
    <t xml:space="preserve">Scam Protection</t>
  </si>
  <si>
    <t xml:space="preserve">How can individuals protect themselves from potential scams and fraud when engaging in financial transactions on social media?</t>
  </si>
  <si>
    <t xml:space="preserve">Risk Awareness</t>
  </si>
  <si>
    <t xml:space="preserve">How can social media platforms better educate users about the risks associated with sharing financial data?</t>
  </si>
  <si>
    <t xml:space="preserve">How can social media companies improve transparency in the use of user data for financial purposes?</t>
  </si>
  <si>
    <t xml:space="preserve">Institutional Role</t>
  </si>
  <si>
    <t xml:space="preserve">What role can financial institutions play in promoting responsible financial behavior on social media?</t>
  </si>
  <si>
    <t xml:space="preserve">How can individuals ensure the security of their financial data when using social media for transactions?</t>
  </si>
  <si>
    <t xml:space="preserve">Responsible Use</t>
  </si>
  <si>
    <t xml:space="preserve">Do you think that social media companies are doing enough to ensure the responsible use of financial data?</t>
  </si>
  <si>
    <t xml:space="preserve">Credibility Verification</t>
  </si>
  <si>
    <t xml:space="preserve">What strategies can individuals employ to verify the credibility of financial information on social media?</t>
  </si>
  <si>
    <t xml:space="preserve">What measures can governments take to regulate the responsible use of financial technology on social media platforms?</t>
  </si>
  <si>
    <t xml:space="preserve">Privacy Settings</t>
  </si>
  <si>
    <t xml:space="preserve">How can social media companies enhance user awareness of financial privacy settings?</t>
  </si>
  <si>
    <t xml:space="preserve">AI Financial Assistants</t>
  </si>
  <si>
    <t xml:space="preserve">Picture a society where individuals use social media to access personalized financial advice from AI-powered virtual assistants. How would this work?</t>
  </si>
  <si>
    <t xml:space="preserve">Individual vs. Shared</t>
  </si>
  <si>
    <t xml:space="preserve">Do you believe that self-care should always be an individual responsibility, or can it be a shared family endeavor?</t>
  </si>
  <si>
    <t xml:space="preserve">How do you envision the future of self-care within the context of family life?</t>
  </si>
  <si>
    <t xml:space="preserve">Optimism vs. Skepticism</t>
  </si>
  <si>
    <t xml:space="preserve">Are you optimistic or skeptical about the potential benefits of integrating self-care into family life?</t>
  </si>
  <si>
    <t xml:space="preserve">What are your thoughts on the idea that self-care can enhance family relationships and dynamics?</t>
  </si>
  <si>
    <t xml:space="preserve">Should self-care practices be a top priority for individuals, even if it means taking time away from family?</t>
  </si>
  <si>
    <t xml:space="preserve">Varied Definitions</t>
  </si>
  <si>
    <t xml:space="preserve">How do individual family members define self-care, and how do their definitions vary?</t>
  </si>
  <si>
    <t xml:space="preserve">Self-Care Traditions</t>
  </si>
  <si>
    <t xml:space="preserve">What are some family traditions or rituals related to self-care that you follow?</t>
  </si>
  <si>
    <t xml:space="preserve">How has the digital age impacted family dynamics and self-care routines?</t>
  </si>
  <si>
    <t xml:space="preserve">Family Connectedness</t>
  </si>
  <si>
    <t xml:space="preserve">How can self-care practices promote a sense of belonging and connectedness within a family?</t>
  </si>
  <si>
    <t xml:space="preserve">What strategies can families use to create a supportive environment for each member's self-care?</t>
  </si>
  <si>
    <t xml:space="preserve">Is it appropriate for family members to set boundaries around their self-care time?</t>
  </si>
  <si>
    <t xml:space="preserve">Mental Health Benefits</t>
  </si>
  <si>
    <t xml:space="preserve">Do you believe that self-care practices can improve the overall mental health and well-being of a family?</t>
  </si>
  <si>
    <t xml:space="preserve">Openness About Self-Care</t>
  </si>
  <si>
    <t xml:space="preserve">Should parents be more open about their self-care routines with their children, or is it better to keep some aspects private?</t>
  </si>
  <si>
    <t xml:space="preserve">Competitive Self-Care</t>
  </si>
  <si>
    <t xml:space="preserve">Are you worried about the potential for self-care practices to become competitive or divisive within a family?</t>
  </si>
  <si>
    <t xml:space="preserve">Is it acceptable for children to voice their concerns about their parents' self-care routines?</t>
  </si>
  <si>
    <t xml:space="preserve">Responsibility Balance</t>
  </si>
  <si>
    <t xml:space="preserve">Should family members be responsible for each other's self-care, or should it primarily be an individual effort?</t>
  </si>
  <si>
    <t xml:space="preserve">Teaching Values</t>
  </si>
  <si>
    <t xml:space="preserve">Should self-care be considered a family value and taught from a young age?</t>
  </si>
  <si>
    <t xml:space="preserve">Do you think that society places too much pressure on individuals to prioritize family over self-care?</t>
  </si>
  <si>
    <t xml:space="preserve">Conflicting Priorities</t>
  </si>
  <si>
    <t xml:space="preserve">Are you concerned about the potential for conflicts to arise when family members have different self-care priorities?</t>
  </si>
  <si>
    <t xml:space="preserve">Couple's Practices</t>
  </si>
  <si>
    <t xml:space="preserve">In your opinion, should couples have separate self-care practices, or should they be integrated into shared activities?</t>
  </si>
  <si>
    <t xml:space="preserve">Is it ethical for parents to involve children in their self-care routines as a form of bonding?</t>
  </si>
  <si>
    <t xml:space="preserve">Family Well-being</t>
  </si>
  <si>
    <t xml:space="preserve">How can self-care practices influence the overall well-being of a family unit?</t>
  </si>
  <si>
    <t xml:space="preserve">If you were a scientist, what groundbreaking discovery would you make about the future of finance and technology on social media?</t>
  </si>
  <si>
    <t xml:space="preserve">Imagine a scenario where individuals could use virtual reality on social media to visualize and manage their financial goals. How would it work?</t>
  </si>
  <si>
    <t xml:space="preserve">Holographic Finance</t>
  </si>
  <si>
    <t xml:space="preserve">Picture a future where individuals receive financial news and updates through holographic displays on their social media profiles. How would this impact society?</t>
  </si>
  <si>
    <t xml:space="preserve">Self-Care Meaning</t>
  </si>
  <si>
    <t xml:space="preserve">What does self-care mean to you in the context of family and relationships?</t>
  </si>
  <si>
    <t xml:space="preserve">How has your perspective on the concept of "home" evolved over the years, especially in relation to your pets?</t>
  </si>
  <si>
    <t xml:space="preserve">Financial Festivals</t>
  </si>
  <si>
    <t xml:space="preserve">Imagine a world where social media companies hosted an annual financial innovation festival. What would these celebrations involve?</t>
  </si>
  <si>
    <t xml:space="preserve">If you could design a time capsule to represent the current state of finance, technology, and social media, what items and concepts would you include?</t>
  </si>
  <si>
    <t xml:space="preserve">Social Media Fiction</t>
  </si>
  <si>
    <t xml:space="preserve">If you were a writer creating a fictional story set in a world where social media platforms were the primary source of financial information, what would the plot be?</t>
  </si>
  <si>
    <t xml:space="preserve">Financial Game</t>
  </si>
  <si>
    <t xml:space="preserve">If you were a game developer, what kind of video game would you create to teach financial literacy on social media?</t>
  </si>
  <si>
    <t xml:space="preserve">Suppose you had the power to create a utopian society that perfectly balances technology and finance through social media. What would it look like?</t>
  </si>
  <si>
    <t xml:space="preserve">How do you balance the needs of your family with your personal self-care routines?</t>
  </si>
  <si>
    <t xml:space="preserve">What role do communication and empathy play in maintaining healthy family relationships and self-care?</t>
  </si>
  <si>
    <t xml:space="preserve">Encouraging Self-Care</t>
  </si>
  <si>
    <t xml:space="preserve">How can family members encourage each other to prioritize self-care without feeling guilty?</t>
  </si>
  <si>
    <t xml:space="preserve">Can you share a personal experience where self-care positively impacted your family relationships?</t>
  </si>
  <si>
    <t xml:space="preserve">Integrating Challenges</t>
  </si>
  <si>
    <t xml:space="preserve">What potential challenges do you see in integrating self-care into family routines?</t>
  </si>
  <si>
    <t xml:space="preserve">Generational Differences</t>
  </si>
  <si>
    <t xml:space="preserve">How do you think the concept of self-care differs across generations within a family?</t>
  </si>
  <si>
    <t xml:space="preserve">Can you share some examples of how self-care practices have improved your relationships with family members?</t>
  </si>
  <si>
    <t xml:space="preserve">What are some effective ways to promote self-care within a family unit?</t>
  </si>
  <si>
    <t xml:space="preserve">Collective Self-Care</t>
  </si>
  <si>
    <t xml:space="preserve">In what ways can self-care be a collective effort within a family?</t>
  </si>
  <si>
    <t xml:space="preserve">What cultural factors influence self-care practices within different family dynamics?</t>
  </si>
  <si>
    <t xml:space="preserve">Evolution of Self-Care</t>
  </si>
  <si>
    <t xml:space="preserve">How has the concept of self-care evolved in your family over the years?</t>
  </si>
  <si>
    <t xml:space="preserve">In your opinion, is it ethical for companies to personalize financial ads based on social media activity?</t>
  </si>
  <si>
    <t xml:space="preserve">Credit Assessment</t>
  </si>
  <si>
    <t xml:space="preserve">Should financial institutions be allowed to use social media data to assess creditworthiness?</t>
  </si>
  <si>
    <t xml:space="preserve">Social Media Protection</t>
  </si>
  <si>
    <t xml:space="preserve">Do you believe that social media platforms are doing enough to protect users' financial information?</t>
  </si>
  <si>
    <t xml:space="preserve">Government Monitoring</t>
  </si>
  <si>
    <t xml:space="preserve">Is it acceptable for governments to monitor financial transactions made through social media?</t>
  </si>
  <si>
    <t xml:space="preserve">Should social media companies provide financial literacy resources to their users?</t>
  </si>
  <si>
    <t xml:space="preserve">Reliance on Social Media</t>
  </si>
  <si>
    <t xml:space="preserve">Is the increasing reliance on social media for financial transactions a boon or a bane?</t>
  </si>
  <si>
    <t xml:space="preserve">Influencers' Role</t>
  </si>
  <si>
    <t xml:space="preserve">What are your thoughts on the role of social media influencers in promoting financial products and services?</t>
  </si>
  <si>
    <t xml:space="preserve">Do you think that financial institutions on social media prioritize customer well-being or profit?</t>
  </si>
  <si>
    <t xml:space="preserve">Social Media Risks</t>
  </si>
  <si>
    <t xml:space="preserve">Are individuals fully aware of the risks associated with sharing financial data on social media?</t>
  </si>
  <si>
    <t xml:space="preserve">Should governments implement stricter regulations on the use of social media for financial advertising?</t>
  </si>
  <si>
    <t xml:space="preserve">Are social media platforms helping or hindering financial inclusion in society?</t>
  </si>
  <si>
    <t xml:space="preserve">If you were a financial advisor, how would you use social media to educate clients about personal finance?</t>
  </si>
  <si>
    <t xml:space="preserve">Do you believe that the convenience of financial technology on social media outweighs potential privacy concerns?</t>
  </si>
  <si>
    <t xml:space="preserve">Financial Transactions</t>
  </si>
  <si>
    <t xml:space="preserve">Imagine a future where all financial transactions are conducted through social media. What challenges and benefits would this bring?</t>
  </si>
  <si>
    <t xml:space="preserve">Regulation Role</t>
  </si>
  <si>
    <t xml:space="preserve">Suppose you were a government policymaker, how would you regulate the use of social media for financial purposes?</t>
  </si>
  <si>
    <t xml:space="preserve">Hypothetical App</t>
  </si>
  <si>
    <t xml:space="preserve">If you could create a hypothetical financial app on a social media platform, what features would it offer?</t>
  </si>
  <si>
    <t xml:space="preserve">Debt Concerns</t>
  </si>
  <si>
    <t xml:space="preserve">Do you think that the integration of finance and social media is contributing to increased consumer debt?</t>
  </si>
  <si>
    <t xml:space="preserve">Opting Out</t>
  </si>
  <si>
    <t xml:space="preserve">Should users have the right to opt out of sharing financial data on social media?</t>
  </si>
  <si>
    <t xml:space="preserve">Financial Responsibility</t>
  </si>
  <si>
    <t xml:space="preserve">Are individuals becoming more or less financially responsible as a result of using financial technology on social media?</t>
  </si>
  <si>
    <t xml:space="preserve">Targeting Vulnerable</t>
  </si>
  <si>
    <t xml:space="preserve">Is it ethical for companies to target vulnerable individuals with financial products on social media?</t>
  </si>
  <si>
    <t xml:space="preserve">Should financial institutions be allowed to collect and use data from social media for market research?</t>
  </si>
  <si>
    <t xml:space="preserve">Social Media Trust</t>
  </si>
  <si>
    <t xml:space="preserve">Should individuals trust financial advice received through social media channels?</t>
  </si>
  <si>
    <t xml:space="preserve">What cultural factors influence people's attitudes toward the integration of finance and social media?</t>
  </si>
  <si>
    <t xml:space="preserve">How has the use of technology and social media impacted the accessibility of financial information?</t>
  </si>
  <si>
    <t xml:space="preserve">Technology and Literacy</t>
  </si>
  <si>
    <t xml:space="preserve">How can technology enhance financial literacy through social media platforms?</t>
  </si>
  <si>
    <t xml:space="preserve">Integration Challenges</t>
  </si>
  <si>
    <t xml:space="preserve">What challenges do you foresee in the continued integration of finance, technology, and social media?</t>
  </si>
  <si>
    <t xml:space="preserve">Financial Institutions</t>
  </si>
  <si>
    <t xml:space="preserve">How do financial institutions use social media to engage with customers?</t>
  </si>
  <si>
    <t xml:space="preserve">Future Financial Services</t>
  </si>
  <si>
    <t xml:space="preserve">How do you see the future of financial services evolving in the age of technology and social media?</t>
  </si>
  <si>
    <t xml:space="preserve">Social Media Advantages</t>
  </si>
  <si>
    <t xml:space="preserve">What are the main advantages of using social media for financial purposes?</t>
  </si>
  <si>
    <t xml:space="preserve">Social Media in Decisions</t>
  </si>
  <si>
    <t xml:space="preserve">Social Media for Finance</t>
  </si>
  <si>
    <t xml:space="preserve">In what ways can individuals leverage social media for better financial management?</t>
  </si>
  <si>
    <t xml:space="preserve">Innovative Fintech Examples</t>
  </si>
  <si>
    <t xml:space="preserve">Can you share some examples of innovative financial technology solutions integrated with social media?</t>
  </si>
  <si>
    <t xml:space="preserve">Changing Habits</t>
  </si>
  <si>
    <t xml:space="preserve">How have your financial habits changed with the introduction of financial apps on social media platforms?</t>
  </si>
  <si>
    <t xml:space="preserve">How can individuals maintain data security when using social media for financial transactions?</t>
  </si>
  <si>
    <t xml:space="preserve">How do you envision the future of peer-to-peer lending and crowdfunding through social media?</t>
  </si>
  <si>
    <t xml:space="preserve">How has the digitalization of financial transactions on social media influenced your financial behaviors?</t>
  </si>
  <si>
    <t xml:space="preserve">Optimism or Skepticism</t>
  </si>
  <si>
    <t xml:space="preserve">Are you optimistic or skeptical about the long-term impact of financial technology on social media platforms?</t>
  </si>
  <si>
    <t xml:space="preserve">Positive Integration</t>
  </si>
  <si>
    <t xml:space="preserve">Do you believe that the integration of finance and social media is a positive development?</t>
  </si>
  <si>
    <t xml:space="preserve">Balancing Social Media</t>
  </si>
  <si>
    <t xml:space="preserve">How can individuals strike a balance between using social media for financial education and avoiding misinformation?</t>
  </si>
  <si>
    <t xml:space="preserve">What ethical considerations should companies take into account when using social media for financial purposes?</t>
  </si>
  <si>
    <t xml:space="preserve">Evolving Advisors</t>
  </si>
  <si>
    <t xml:space="preserve">How do you think the role of financial advisors is evolving in the digital age of social media?</t>
  </si>
  <si>
    <t xml:space="preserve">Effective Regulation</t>
  </si>
  <si>
    <t xml:space="preserve">How can governments regulate the use of social media for financial transactions effectively?</t>
  </si>
  <si>
    <t xml:space="preserve">Fintech Opportunities</t>
  </si>
  <si>
    <t xml:space="preserve">What opportunities do you see for entrepreneurs in the fintech and social media sectors?</t>
  </si>
  <si>
    <t xml:space="preserve">Fintech Investment</t>
  </si>
  <si>
    <t xml:space="preserve">If you had the opportunity to invest in a fintech startup focused on social media, what factors would you consider?</t>
  </si>
  <si>
    <t xml:space="preserve">Difficult Decisions</t>
  </si>
  <si>
    <t xml:space="preserve">Can you describe a moment when you had to make a difficult decision regarding the use of your financial data on social media?</t>
  </si>
  <si>
    <t xml:space="preserve">Risk-Reward Balance</t>
  </si>
  <si>
    <t xml:space="preserve">How has your understanding of the potential risks and rewards of financial technology on social media deepened over time?</t>
  </si>
  <si>
    <t xml:space="preserve">How do you envision your relationship with financial technology on social media evolving in the future?</t>
  </si>
  <si>
    <t xml:space="preserve">Can you reflect on the impact of technology on your financial and social media habits over the years?</t>
  </si>
  <si>
    <t xml:space="preserve">Trust Factors</t>
  </si>
  <si>
    <t xml:space="preserve">What factors have influenced your trust in financial institutions and social media companies regarding financial transactions?</t>
  </si>
  <si>
    <t xml:space="preserve">Can you describe a moment when you had to navigate ethical dilemmas related to the use of financial data on social media?</t>
  </si>
  <si>
    <t xml:space="preserve">Learned Lessons</t>
  </si>
  <si>
    <t xml:space="preserve">What lessons have you learned from past experiences with financial technology on social media?</t>
  </si>
  <si>
    <t xml:space="preserve">Evolving Approach</t>
  </si>
  <si>
    <t xml:space="preserve">How has your approach to managing financial information on social media changed as you've engaged with fintech services?</t>
  </si>
  <si>
    <t xml:space="preserve">Can you reflect on the changes in your financial behaviors since you started using financial apps on social media?</t>
  </si>
  <si>
    <t xml:space="preserve">Resistance Encounters</t>
  </si>
  <si>
    <t xml:space="preserve">Have you encountered resistance or skepticism from others regarding your use of financial technology on social media?</t>
  </si>
  <si>
    <t xml:space="preserve">Convenience Dilemma</t>
  </si>
  <si>
    <t xml:space="preserve">How do you balance the desire for convenience with concerns about the overreliance on social media for financial information?</t>
  </si>
  <si>
    <t xml:space="preserve">Privacy Erosion</t>
  </si>
  <si>
    <t xml:space="preserve">Is the increasing reliance on social media for financial transactions contributing to the erosion of privacy?</t>
  </si>
  <si>
    <t xml:space="preserve">Influencer Motivation</t>
  </si>
  <si>
    <t xml:space="preserve">Do you think that social media influencers are more motivated by profit or genuine financial expertise?</t>
  </si>
  <si>
    <t xml:space="preserve">Stricter Regulations</t>
  </si>
  <si>
    <t xml:space="preserve">Should there be stricter regulations on the use of social media for financial advertising and promotions?</t>
  </si>
  <si>
    <t xml:space="preserve">Trust Comparison</t>
  </si>
  <si>
    <t xml:space="preserve">Should individuals trust financial advice received through social media channels as much as advice from traditional financial institutions?</t>
  </si>
  <si>
    <t xml:space="preserve">Cyberattack Protection</t>
  </si>
  <si>
    <t xml:space="preserve">Are social media companies doing enough to protect users' financial information from cyberattacks?</t>
  </si>
  <si>
    <t xml:space="preserve">How has your understanding of the potential biases in algorithms used by financial technology on social media platforms evolved?</t>
  </si>
  <si>
    <t xml:space="preserve">Personal Story</t>
  </si>
  <si>
    <t xml:space="preserve">Can you share a personal story about a time when financial technology on social media helped you make a crucial decision?</t>
  </si>
  <si>
    <t xml:space="preserve">Tech and Finance</t>
  </si>
  <si>
    <t xml:space="preserve">Is the integration of finance, technology, and social media a positive or negative development?</t>
  </si>
  <si>
    <t xml:space="preserve">Should social media companies be held accountable for the financial advice and products promoted on their platforms?</t>
  </si>
  <si>
    <t xml:space="preserve">Data Misuse</t>
  </si>
  <si>
    <t xml:space="preserve">Are you concerned about the potential misuse of financial data on social media platforms?</t>
  </si>
  <si>
    <t xml:space="preserve">Convenience and Privacy</t>
  </si>
  <si>
    <t xml:space="preserve">How do you balance the convenience of financial technology on social media with concerns about data privacy?</t>
  </si>
  <si>
    <t xml:space="preserve">Data Privacy Concerns</t>
  </si>
  <si>
    <t xml:space="preserve">If you were the CEO of a social media company, how would you address concerns about data privacy in financial transactions?</t>
  </si>
  <si>
    <t xml:space="preserve">AI-Powered Advice</t>
  </si>
  <si>
    <t xml:space="preserve">Imagine a world where individuals could access personalized financial advice through an AI-powered social media chatbot. How would it work?</t>
  </si>
  <si>
    <t xml:space="preserve">Financial Journalism</t>
  </si>
  <si>
    <t xml:space="preserve">Suppose you were a financial journalist covering the intersection of finance, technology, and social media. What stories would you focus on?</t>
  </si>
  <si>
    <t xml:space="preserve">Education Impact</t>
  </si>
  <si>
    <t xml:space="preserve">Imagine a scenario where all financial education took place on social media. What impact would this have on traditional educational institutions?</t>
  </si>
  <si>
    <t xml:space="preserve">If you were a character in a science fiction novel set in a society dominated by financial technology on social media, what challenges would you face?</t>
  </si>
  <si>
    <t xml:space="preserve">Financial Literacy Topics</t>
  </si>
  <si>
    <t xml:space="preserve">If you were responsible for designing a financial literacy program on a social media platform, what topics would you cover?</t>
  </si>
  <si>
    <t xml:space="preserve">Instant Loan Access</t>
  </si>
  <si>
    <t xml:space="preserve">Imagine a scenario where individuals could use social media to apply for loans instantly. How would this change the lending industry?</t>
  </si>
  <si>
    <t xml:space="preserve">Virtual Reality Learning</t>
  </si>
  <si>
    <t xml:space="preserve">If you could develop a virtual reality experience to teach financial literacy through social media, what would it look like?</t>
  </si>
  <si>
    <t xml:space="preserve">Finance Discussion</t>
  </si>
  <si>
    <t xml:space="preserve">If you had the power to create a hypothetical social media platform exclusively for financial discussions, what would it be called?</t>
  </si>
  <si>
    <t xml:space="preserve">Social Media Consulting</t>
  </si>
  <si>
    <t xml:space="preserve">Suppose you were a consultant, how would you advise a financial institution on using social media for customer engagement?</t>
  </si>
  <si>
    <t xml:space="preserve">If you had to design a government initiative to promote responsible financial behavior on social media, what would it entail?</t>
  </si>
  <si>
    <t xml:space="preserve">Influencer Perceptions</t>
  </si>
  <si>
    <t xml:space="preserve">How have your perceptions of social media influencers in finance changed over time?</t>
  </si>
  <si>
    <t xml:space="preserve">Social Media Decision</t>
  </si>
  <si>
    <t xml:space="preserve">Can you reflect on a time when you made a financial decision based on information you found on social media?</t>
  </si>
  <si>
    <t xml:space="preserve">Can you share a personal experience where technology on social media improved your financial literacy?</t>
  </si>
  <si>
    <t xml:space="preserve">App Impact</t>
  </si>
  <si>
    <t xml:space="preserve">Can you think of a moment when using a financial app on a social media platform significantly impacted your financial situation?</t>
  </si>
  <si>
    <t xml:space="preserve">Data Privacy Shift</t>
  </si>
  <si>
    <t xml:space="preserve">How has your understanding of data privacy and security been shaped by your use of financial technology on social media?</t>
  </si>
  <si>
    <t xml:space="preserve">Innovative Product</t>
  </si>
  <si>
    <t xml:space="preserve">If you were a product manager for a fintech company, what innovative product would you create to enhance social media-based finance?</t>
  </si>
  <si>
    <t xml:space="preserve">Suppose you could time-travel to a future where digital currencies are the norm on social media. How would this affect society?</t>
  </si>
  <si>
    <t xml:space="preserve">Financial Literacy Courses</t>
  </si>
  <si>
    <t xml:space="preserve">Imagine a world where social media companies were required to offer financial literacy courses to all users. How would this benefit society?</t>
  </si>
  <si>
    <t xml:space="preserve">Evolving Use</t>
  </si>
  <si>
    <t xml:space="preserve">How has your use of social media evolved with the introduction of financial services and information?</t>
  </si>
  <si>
    <t xml:space="preserve">Algorithm-Driven Decisions</t>
  </si>
  <si>
    <t xml:space="preserve">If you could create a fictional story set in a world where financial decisions are entirely guided by social media algorithms, what would it be about?</t>
  </si>
  <si>
    <t xml:space="preserve">Equal Prioritization</t>
  </si>
  <si>
    <t xml:space="preserve">Do you think that self-care should be prioritized equally among all family members, regardless of age or responsibilities?</t>
  </si>
  <si>
    <t xml:space="preserve">How has the use of technology on social media platforms affected the way families access self-care resources?</t>
  </si>
  <si>
    <t xml:space="preserve">How can individuals leverage social media to connect with like-minded individuals who prioritize self-care and family well-being?</t>
  </si>
  <si>
    <t xml:space="preserve">Can you share your thoughts on the role of social media influencers in promoting self-care within family contexts?</t>
  </si>
  <si>
    <t xml:space="preserve">How do you envision the future of self-care practices within families in the context of social media?</t>
  </si>
  <si>
    <t xml:space="preserve">Cultural Navigation</t>
  </si>
  <si>
    <t xml:space="preserve">What cultural factors influence how families navigate self-care and relationships on social media?</t>
  </si>
  <si>
    <t xml:space="preserve">Quality Reshaping</t>
  </si>
  <si>
    <t xml:space="preserve">How has the digital era reshaped the concept of quality family time and self-care activities?</t>
  </si>
  <si>
    <t xml:space="preserve">What role does communication play in balancing self-care and maintaining healthy family relationships in the digital age?</t>
  </si>
  <si>
    <t xml:space="preserve">Ideal Portrayal</t>
  </si>
  <si>
    <t xml:space="preserve">Can you describe the impact of social media on the portrayal of ideal family relationships?</t>
  </si>
  <si>
    <t xml:space="preserve">Challenges Ahead</t>
  </si>
  <si>
    <t xml:space="preserve">What are some potential challenges that families face when incorporating self-care practices influenced by social media?</t>
  </si>
  <si>
    <t xml:space="preserve">How do you balance the use of social media for self-care with the need for face-to-face family interactions?</t>
  </si>
  <si>
    <t xml:space="preserve">Can you describe the impact of social media on family members' mental health and well-being in relation to self-care?</t>
  </si>
  <si>
    <t xml:space="preserve">Trustworthy Tips</t>
  </si>
  <si>
    <t xml:space="preserve">Should individuals trust self-care advice and tips they find on social media, even if they are not from experts?</t>
  </si>
  <si>
    <t xml:space="preserve">Optimism/Skepticism</t>
  </si>
  <si>
    <t xml:space="preserve">Are you optimistic or skeptical about the potential benefits of integrating self-care practices influenced by social media into family life?</t>
  </si>
  <si>
    <t xml:space="preserve">Promoting Bonds</t>
  </si>
  <si>
    <t xml:space="preserve">What are your thoughts on the idea that social media can enhance family relationships by promoting self-care?</t>
  </si>
  <si>
    <t xml:space="preserve">Do you think that society places too much pressure on individuals and families to showcase their self-care practices on social media?</t>
  </si>
  <si>
    <t xml:space="preserve">Sharing Self-Care</t>
  </si>
  <si>
    <t xml:space="preserve">Is it appropriate for family members to share their self-care routines and achievements on social media?</t>
  </si>
  <si>
    <t xml:space="preserve">What are some ways in which families can use social media to document their self-care journeys and experiences?</t>
  </si>
  <si>
    <t xml:space="preserve">Open Discussion</t>
  </si>
  <si>
    <t xml:space="preserve">How can social media serve as a platform for families to openly discuss self-care challenges and solutions?</t>
  </si>
  <si>
    <t xml:space="preserve">How can social media be a source of inspiration and motivation for families looking to prioritize self-care?</t>
  </si>
  <si>
    <t xml:space="preserve">Do you believe that social media has a positive or negative impact on how families prioritize self-care?</t>
  </si>
  <si>
    <t xml:space="preserve">How do you strike a balance between self-care time on social media and quality family time offline?</t>
  </si>
  <si>
    <t xml:space="preserve">Digital Dynamics</t>
  </si>
  <si>
    <t xml:space="preserve">How has the integration of self-care routines affected family dynamics in the era of social media?</t>
  </si>
  <si>
    <t xml:space="preserve">Imagine a scenario where family members could embark on self-care journeys through virtual reality experiences. What adventures would they encounter?</t>
  </si>
  <si>
    <t xml:space="preserve">Competitive Challenges</t>
  </si>
  <si>
    <t xml:space="preserve">If you were a filmmaker, what would be the central theme of a movie set in a world where families compete in self-care challenges?</t>
  </si>
  <si>
    <t xml:space="preserve">Intergalactic Insights</t>
  </si>
  <si>
    <t xml:space="preserve">If you were a member of an intergalactic council discussing the universal importance of family self-care, what insights would you bring to the conversation?</t>
  </si>
  <si>
    <t xml:space="preserve">If you were an artist creating a visual representation of the harmonious integration of self-care and family, what would your artwork depict?</t>
  </si>
  <si>
    <t xml:space="preserve">Suppose you had the power to create a self-care-themed holiday that families celebrate together. What traditions and activities would it involve?</t>
  </si>
  <si>
    <t xml:space="preserve">Sci-Fi Currency</t>
  </si>
  <si>
    <t xml:space="preserve">If you were a family member in a science fiction novel set in a universe where self-care practices were a form of currency, what adventures would your family embark on?</t>
  </si>
  <si>
    <t xml:space="preserve">Self-Care Mentors</t>
  </si>
  <si>
    <t xml:space="preserve">Suppose you could create a fictional society where families were assigned self-care mentors. How would this change family dynamics?</t>
  </si>
  <si>
    <t xml:space="preserve">Imagine a future where families can access personalized self-care recommendations through AI-powered family assistants. How would this work?</t>
  </si>
  <si>
    <t xml:space="preserve">Suppose you could create a family board game centered around self-care. What challenges and objectives would it include?</t>
  </si>
  <si>
    <t xml:space="preserve">Futuristic Home</t>
  </si>
  <si>
    <t xml:space="preserve">If you were a designer, what would a futuristic family home look like that promotes self-care and well-being?</t>
  </si>
  <si>
    <t xml:space="preserve">Historical Learning</t>
  </si>
  <si>
    <t xml:space="preserve">Imagine a world where families use time-travel technology to learn self-care practices from historical figures. Who would they visit, and what would they learn?</t>
  </si>
  <si>
    <t xml:space="preserve">How has social media influenced the way families and individuals prioritize self-care?</t>
  </si>
  <si>
    <t xml:space="preserve">VR Simulation</t>
  </si>
  <si>
    <t xml:space="preserve">Suppose you had the opportunity to create a virtual reality simulation where families explore the importance of self-care through immersive experiences. What scenarios would they encounter?</t>
  </si>
  <si>
    <t xml:space="preserve">Family Strengthening</t>
  </si>
  <si>
    <t xml:space="preserve">In what ways can social media be a tool for strengthening family relationships?</t>
  </si>
  <si>
    <t xml:space="preserve">Positive Examples</t>
  </si>
  <si>
    <t xml:space="preserve">Can you share examples of positive self-care practices promoted through social media?</t>
  </si>
  <si>
    <t xml:space="preserve">How do you think the concept of self-care has evolved in the age of social media?</t>
  </si>
  <si>
    <t xml:space="preserve">Amusement Park</t>
  </si>
  <si>
    <t xml:space="preserve">Suppose you could design a self-care-themed amusement park for families. What attractions and experiences would it offer?</t>
  </si>
  <si>
    <t xml:space="preserve">Innovative Society</t>
  </si>
  <si>
    <t xml:space="preserve">If you were a writer, what would be the plot of a book set in a society where families are known for their innovative self-care rituals?</t>
  </si>
  <si>
    <t xml:space="preserve">Groundbreaking Discovery</t>
  </si>
  <si>
    <t xml:space="preserve">If you were a scientist, what groundbreaking discovery would you make about the future of family self-care?</t>
  </si>
  <si>
    <t xml:space="preserve">Educational Video Game</t>
  </si>
  <si>
    <t xml:space="preserve">If you were a game developer, what kind of video game would you create to teach families about self-care?</t>
  </si>
  <si>
    <t xml:space="preserve">Dimensional Adventures</t>
  </si>
  <si>
    <t xml:space="preserve">Imagine a scenario where families could embark on self-care adventures in alternate dimensions. What challenges and rewards would they encounter?</t>
  </si>
  <si>
    <t xml:space="preserve">Public or Private</t>
  </si>
  <si>
    <t xml:space="preserve">Should self-care practices on social media be celebrated as a form of self-expression or kept private within families?</t>
  </si>
  <si>
    <t xml:space="preserve">Virtual Reality Simulations</t>
  </si>
  <si>
    <t xml:space="preserve">Suppose you had the opportunity to create a virtual reality simulation where families explore the importance of self-care through social media experiences. What scenarios would they encounter?</t>
  </si>
  <si>
    <t xml:space="preserve">Video Game</t>
  </si>
  <si>
    <t xml:space="preserve">If you were a game developer, what kind of video game would you create to teach families about self-care in the context of social media?</t>
  </si>
  <si>
    <t xml:space="preserve">If you were a scientist, what groundbreaking discovery would you make about the future of family self-care in the digital age of social media?</t>
  </si>
  <si>
    <t xml:space="preserve">If you could create a family-friendly self-care retreat destination accessible through social media, what would it look like, and what activities would be available?</t>
  </si>
  <si>
    <t xml:space="preserve">Imagine a scenario where families use augmented reality on social media to visualize and achieve their self-care goals. How would this work?</t>
  </si>
  <si>
    <t xml:space="preserve">Artistic Vision</t>
  </si>
  <si>
    <t xml:space="preserve">Imagine a scenario where individuals could use social media to access personalized self-care advice from AI-powered virtual assistants. How would this work for families?</t>
  </si>
  <si>
    <t xml:space="preserve">Suppose you could design a time capsule to represent the current state of family self-care on social media. What elements and concepts would you include?</t>
  </si>
  <si>
    <t xml:space="preserve">Virtual Journeys</t>
  </si>
  <si>
    <t xml:space="preserve">Imagine a world where families embark on self-care journeys in virtual reality on social media. What challenges and rewards would they encounter?</t>
  </si>
  <si>
    <t xml:space="preserve">Social Media Movie</t>
  </si>
  <si>
    <t xml:space="preserve">If you were a filmmaker, what would be the central theme of a movie set in a world where social media platforms were dedicated to family self-care and well-being?</t>
  </si>
  <si>
    <t xml:space="preserve">Intergalactic Council</t>
  </si>
  <si>
    <t xml:space="preserve">Suppose you were a member of an intergalactic council discussing the universal importance of family self-care and well-being through social media. What insights would you bring to the conversation?</t>
  </si>
  <si>
    <t xml:space="preserve">Digital Changes</t>
  </si>
  <si>
    <t xml:space="preserve">Can you reflect on the changes in your family relationships and self-care practices since the digital age and social media became prominent?</t>
  </si>
  <si>
    <t xml:space="preserve">Family Resistance</t>
  </si>
  <si>
    <t xml:space="preserve">Have you encountered resistance or skepticism from family members regarding your self-care practices influenced by social media?</t>
  </si>
  <si>
    <t xml:space="preserve">What lessons have you learned from past experiences of attempting to integrate self-care influenced by social media into family life?</t>
  </si>
  <si>
    <t xml:space="preserve">Significant Routine</t>
  </si>
  <si>
    <t xml:space="preserve">Can you share a personal story about a self-care routine or activity influenced by social media that holds significance within your family?</t>
  </si>
  <si>
    <t xml:space="preserve">Digital Reshaping</t>
  </si>
  <si>
    <t xml:space="preserve">How has the digital era reshaped the concept of quality family time and self-care activities for you?</t>
  </si>
  <si>
    <t xml:space="preserve">Evolving Self-Care</t>
  </si>
  <si>
    <t xml:space="preserve">How has your understanding of self-care evolved as you've navigated different stages of family life in the digital age?</t>
  </si>
  <si>
    <t xml:space="preserve">Can you reflect on a time when self-care practices influenced by social media positively impacted your family relationships?</t>
  </si>
  <si>
    <t xml:space="preserve">Balancing Challenge</t>
  </si>
  <si>
    <t xml:space="preserve">Can you share a personal experience where balancing self-care influenced by social media and maintaining healthy family relationships was challenging?</t>
  </si>
  <si>
    <t xml:space="preserve">Positive Changes</t>
  </si>
  <si>
    <t xml:space="preserve">Can you think of a moment when open communication about self-care practices and social media within your family led to positive changes?</t>
  </si>
  <si>
    <t xml:space="preserve">Upbringing Influence</t>
  </si>
  <si>
    <t xml:space="preserve">How do you think your upbringing and early exposure to social media influenced your current self-care habits within your family?</t>
  </si>
  <si>
    <t xml:space="preserve">Magical Rituals</t>
  </si>
  <si>
    <t xml:space="preserve">If you were a family member in a fantasy realm, what magical self-care rituals would your family practice using social media?</t>
  </si>
  <si>
    <t xml:space="preserve">Regulation Needed</t>
  </si>
  <si>
    <t xml:space="preserve">Should governments implement regulations to ensure that self-care advice and products promoted on social media are accurate and safe?</t>
  </si>
  <si>
    <t xml:space="preserve">Unrealistic Expectations</t>
  </si>
  <si>
    <t xml:space="preserve">Are you worried that the portrayal of ideal self-care routines on social media can create unrealistic expectations within families?</t>
  </si>
  <si>
    <t xml:space="preserve">Do you think that social media companies have a responsibility to protect users from harmful self-care content?</t>
  </si>
  <si>
    <t xml:space="preserve">Social Breaks</t>
  </si>
  <si>
    <t xml:space="preserve">Should individuals be encouraged to take regular breaks from social media to prioritize self-care and family time?</t>
  </si>
  <si>
    <t xml:space="preserve">Should parents monitor their children's self-care activities and interactions on social media platforms?</t>
  </si>
  <si>
    <t xml:space="preserve">Decline Concerns</t>
  </si>
  <si>
    <t xml:space="preserve">Are you concerned that the digital age has led to a decline in genuine family interactions and self-care practices?</t>
  </si>
  <si>
    <t xml:space="preserve">Couples' Routines</t>
  </si>
  <si>
    <t xml:space="preserve">In your opinion, should couples have separate self-care routines, or should they integrate them into shared activities, including social media?</t>
  </si>
  <si>
    <t xml:space="preserve">Do you believe that self-care practices should be promoted and discussed openly within families on social media platforms?</t>
  </si>
  <si>
    <t xml:space="preserve">Caution Advised</t>
  </si>
  <si>
    <t xml:space="preserve">Should individuals be cautious about sharing their self-care goals and progress on social media to avoid potential judgment?</t>
  </si>
  <si>
    <t xml:space="preserve">Are you concerned about the potential for family conflicts to arise when self-care practices influenced by social media differ among family members?</t>
  </si>
  <si>
    <t xml:space="preserve">Platform Design</t>
  </si>
  <si>
    <t xml:space="preserve">If you were responsible for designing a social media platform exclusively for family self-care discussions, what would it be called, and what would it include?</t>
  </si>
  <si>
    <t xml:space="preserve">Suppose you were a parent in a science fiction novel set in a universe where social media controlled all family self-care practices. How would your family adapt?</t>
  </si>
  <si>
    <t xml:space="preserve">Imagine a scenario where you could time-travel to observe a historical family known for their innovative self-care practices. What insights would you gain?</t>
  </si>
  <si>
    <t xml:space="preserve">CEO Strategies</t>
  </si>
  <si>
    <t xml:space="preserve">Suppose you were the CEO of a social media company. How would you ensure that your platform fosters healthy self-care and family relationships?</t>
  </si>
  <si>
    <t xml:space="preserve">Regulating Policy</t>
  </si>
  <si>
    <t xml:space="preserve">If you were a policymaker, how would you regulate the promotion of self-care and family well-being on social media platforms?</t>
  </si>
  <si>
    <t xml:space="preserve">Community Rules</t>
  </si>
  <si>
    <t xml:space="preserve">Family Therapist</t>
  </si>
  <si>
    <t xml:space="preserve">If you were a family therapist, how would you recommend families navigate self-care practices influenced by social media?</t>
  </si>
  <si>
    <t xml:space="preserve">Fictional World</t>
  </si>
  <si>
    <t xml:space="preserve">If you had the power to create a fictional world where social media platforms promoted family self-care, what features and experiences would it offer?</t>
  </si>
  <si>
    <t xml:space="preserve">Imagine a future where families use virtual reality technology on social media to engage in shared self-care activities. How might this impact family dynamics?</t>
  </si>
  <si>
    <t xml:space="preserve">Can you think of a moment when you had to prioritize your self-care needs over family commitments?</t>
  </si>
  <si>
    <t xml:space="preserve">How do you think your upbringing influenced your current self-care habits within the context of family?</t>
  </si>
  <si>
    <t xml:space="preserve">Changing Approaches</t>
  </si>
  <si>
    <t xml:space="preserve">How has your approach to self-care within your family changed in response to life events or circumstances?</t>
  </si>
  <si>
    <t xml:space="preserve">What lessons have you learned from past experiences of attempting to integrate self-care into family life?</t>
  </si>
  <si>
    <t xml:space="preserve">Role in Well-being</t>
  </si>
  <si>
    <t xml:space="preserve">Can you reflect on the role of self-care in maintaining your mental and emotional well-being within your family?</t>
  </si>
  <si>
    <t xml:space="preserve">Suppose you were a member of an intergalactic council discussing the universal importance of family self-care. What insights would you bring to the conversation?</t>
  </si>
  <si>
    <t xml:space="preserve">Policy Design</t>
  </si>
  <si>
    <t xml:space="preserve">If you were a policymaker, how would you design legislation to support family self-care practices and well-being?</t>
  </si>
  <si>
    <t xml:space="preserve">Can you reflect on a time when self-care practices positively impacted your family relationships?</t>
  </si>
  <si>
    <t xml:space="preserve">Balancing Challenges</t>
  </si>
  <si>
    <t xml:space="preserve">Can you share a personal experience where balancing self-care and family responsibilities was challenging?</t>
  </si>
  <si>
    <t xml:space="preserve">How has your understanding of self-care evolved as you've navigated different stages of family life?</t>
  </si>
  <si>
    <t xml:space="preserve">How has the digital age affected the way your family approaches self-care and relationships?</t>
  </si>
  <si>
    <t xml:space="preserve">How has your understanding of the importance of self-care for family well-being deepened over time?</t>
  </si>
  <si>
    <t xml:space="preserve">Significant Rituals</t>
  </si>
  <si>
    <t xml:space="preserve">Can you share a personal story about a self-care ritual or activity that holds significance within your family?</t>
  </si>
  <si>
    <t xml:space="preserve">Impact on Health</t>
  </si>
  <si>
    <t xml:space="preserve">Can you reflect on the impact of self-care on your physical health and family dynamics?</t>
  </si>
  <si>
    <t xml:space="preserve">Navigating Challenges</t>
  </si>
  <si>
    <t xml:space="preserve">Can you describe a moment when self-care practices helped your family navigate a difficult situation?</t>
  </si>
  <si>
    <t xml:space="preserve">How do cultural or societal beliefs about self-care influence your family's approach to well-being?</t>
  </si>
  <si>
    <t xml:space="preserve">Have you encountered resistance or skepticism from family members regarding your self-care practices?</t>
  </si>
  <si>
    <t xml:space="preserve">Can you describe a moment when open communication about self-care within your family led to positive changes?</t>
  </si>
  <si>
    <t xml:space="preserve">Changing Relationships</t>
  </si>
  <si>
    <t xml:space="preserve">Can you reflect on the changes in your family relationships since you started prioritizing self-care?</t>
  </si>
  <si>
    <t xml:space="preserve">Harmony Strategies</t>
  </si>
  <si>
    <t xml:space="preserve">What strategies have you found effective in maintaining harmony within your family while practicing self-care?</t>
  </si>
  <si>
    <t xml:space="preserve">Balancing Desires</t>
  </si>
  <si>
    <t xml:space="preserve">How do you balance the desire for self-care with the needs and expectations of your family?</t>
  </si>
  <si>
    <t xml:space="preserve">Imagine a world where self-care was a competitive sport within families. What skills and activities would families compete in?</t>
  </si>
  <si>
    <t xml:space="preserve">If you had the power to create a self-care retreat for families, what activities and experiences would you include?</t>
  </si>
  <si>
    <t xml:space="preserve">Imagine a future where self-care is a mandatory part of school curricula. How might this impact family life?</t>
  </si>
  <si>
    <t xml:space="preserve">Futuristic Balance</t>
  </si>
  <si>
    <t xml:space="preserve">Suppose you were a parent in a fictional world where technology allowed you to instantly balance work, family, and self-care. How would this affect your family life?</t>
  </si>
  <si>
    <t xml:space="preserve">Imagine a scenario where you could time-travel to observe a historical family renowned for their self-care practices. What lessons would you learn?</t>
  </si>
  <si>
    <t xml:space="preserve">Family Self-Care App</t>
  </si>
  <si>
    <t xml:space="preserve">If you were responsible for designing a self-care app specifically tailored for families, what features would it offer?</t>
  </si>
  <si>
    <t xml:space="preserve">Commercialization Worries</t>
  </si>
  <si>
    <t xml:space="preserve">Are you concerned that the commercialization of self-care products may put pressure on families to spend more money on self-care?</t>
  </si>
  <si>
    <t xml:space="preserve">Conditional Support</t>
  </si>
  <si>
    <t xml:space="preserve">Should family support be conditional on each member's commitment to self-care practices?</t>
  </si>
  <si>
    <t xml:space="preserve">Should family members consult with each other before making major self-care decisions that could affect the family routine?</t>
  </si>
  <si>
    <t xml:space="preserve">Family Therapy</t>
  </si>
  <si>
    <t xml:space="preserve">If you were a family therapist, how would you recommend integrating self-care into family counseling sessions?</t>
  </si>
  <si>
    <t xml:space="preserve">Adapting Self-Care</t>
  </si>
  <si>
    <t xml:space="preserve">Do you believe that self-care practices should adapt to the changing needs and dynamics of a family over time?</t>
  </si>
  <si>
    <t xml:space="preserve">Government Promotion</t>
  </si>
  <si>
    <t xml:space="preserve">If you were the head of a government department focused on family well-being, how would you promote self-care at the societal level?</t>
  </si>
  <si>
    <t xml:space="preserve">Survival Impact</t>
  </si>
  <si>
    <t xml:space="preserve">Imagine a scenario where a catastrophic event forced families to prioritize self-care for survival. How would this impact family dynamics?</t>
  </si>
  <si>
    <t xml:space="preserve">If you were a parent in a fantasy realm, what magical self-care rituals would you and your family practice?</t>
  </si>
  <si>
    <t xml:space="preserve">Self-Care Board Game</t>
  </si>
  <si>
    <t xml:space="preserve">If you could create a family board game centered around self-care, what challenges and objectives would it include?</t>
  </si>
  <si>
    <t xml:space="preserve">VR Exploration</t>
  </si>
  <si>
    <t xml:space="preserve">If you were a designer creating a virtual reality experience for families to explore self-care, what environments and scenarios would you include?</t>
  </si>
  <si>
    <t xml:space="preserve">Family Home Design</t>
  </si>
  <si>
    <t xml:space="preserve">Suppose you were an architect tasked with designing a family home that promotes self-care. How would you structure the living spaces?</t>
  </si>
  <si>
    <t xml:space="preserve">Regulated Society</t>
  </si>
  <si>
    <t xml:space="preserve">If you could create a fictional story set in a society where self-care was regulated by the government, what challenges would your characters face?</t>
  </si>
  <si>
    <t xml:space="preserve">Sci-Fi Self-Care</t>
  </si>
  <si>
    <t xml:space="preserve">Suppose you were a family member in a science fiction novel set in a universe where self-care practices were a form of currency. How would your family navigate this world?</t>
  </si>
  <si>
    <t xml:space="preserve">Self-Care Robots</t>
  </si>
  <si>
    <t xml:space="preserve">Imagine a world where self-care robots were common in family households. How might this change the concept of self-care within families?</t>
  </si>
  <si>
    <t xml:space="preserve">Research Study</t>
  </si>
  <si>
    <t xml:space="preserve">Suppose you were a scientist conducting research on the impact of self-care on family relationships. What questions would your study aim to answer?</t>
  </si>
  <si>
    <t xml:space="preserve">Innovative Ventures</t>
  </si>
  <si>
    <t xml:space="preserve">If you were a visionary entrepreneur, what innovative products or services would you develop to enhance family self-care experiences?</t>
  </si>
  <si>
    <t xml:space="preserve">How do you envision your family's approach to self-care evolving in the future?</t>
  </si>
  <si>
    <t xml:space="preserve">Family Therapists</t>
  </si>
  <si>
    <t xml:space="preserve">How can family therapists and counselors support families in integrating self-care into their routines?</t>
  </si>
  <si>
    <t xml:space="preserve">Role of Technology</t>
  </si>
  <si>
    <t xml:space="preserve">What role can technology play in facilitating self-care practices within families, and how can potential drawbacks be addressed?</t>
  </si>
  <si>
    <t xml:space="preserve">Cultural Pressures</t>
  </si>
  <si>
    <t xml:space="preserve">What solutions can help families navigate cultural or societal pressures that may discourage self-care?</t>
  </si>
  <si>
    <t xml:space="preserve">Open Dialogue</t>
  </si>
  <si>
    <t xml:space="preserve">What steps can individuals take to encourage open dialogue about self-care within their families?</t>
  </si>
  <si>
    <t xml:space="preserve">Equitable Practices</t>
  </si>
  <si>
    <t xml:space="preserve">How can families ensure that self-care practices are equitable and considerate of the needs of each member?</t>
  </si>
  <si>
    <t xml:space="preserve">Government Measures</t>
  </si>
  <si>
    <t xml:space="preserve">What measures can governments and educational institutions take to encourage the integration of self-care into family routines?</t>
  </si>
  <si>
    <t xml:space="preserve">Parental Promotion</t>
  </si>
  <si>
    <t xml:space="preserve">How can parents promote self-care as a positive and necessary aspect of family life to their children?</t>
  </si>
  <si>
    <t xml:space="preserve">Privacy and Openness</t>
  </si>
  <si>
    <t xml:space="preserve">How can families protect the privacy of individual self-care practices while maintaining open communication?</t>
  </si>
  <si>
    <t xml:space="preserve">Addressing Conflicts</t>
  </si>
  <si>
    <t xml:space="preserve">How can families address conflicts that arise due to differing self-care priorities and preferences?</t>
  </si>
  <si>
    <t xml:space="preserve">What actions can family members take to ensure that they are not over-relying on self-care at the expense of family time?</t>
  </si>
  <si>
    <t xml:space="preserve">Involving Children</t>
  </si>
  <si>
    <t xml:space="preserve">How can parents strike a balance between involving their children in self-care activities and respecting their independence?</t>
  </si>
  <si>
    <t xml:space="preserve">What measures can be implemented to protect family members from the potential negative impacts of overindulgence in self-care practices?</t>
  </si>
  <si>
    <t xml:space="preserve">Family Self-Care Plan</t>
  </si>
  <si>
    <t xml:space="preserve">How can family members collaborate to create a family self-care plan that meets everyone's needs?</t>
  </si>
  <si>
    <t xml:space="preserve">If you could invent a family-friendly self-care retreat destination, what would it look like?</t>
  </si>
  <si>
    <t xml:space="preserve">If you were a parent in a fantasy realm, what magical self-care rituals would your family practice together?</t>
  </si>
  <si>
    <t xml:space="preserve">Advanced Technology</t>
  </si>
  <si>
    <t xml:space="preserve">Imagine a world where families have access to advanced technology that makes self-care routines effortless. How would this affect family life?</t>
  </si>
  <si>
    <t xml:space="preserve">Sustainable Commitment</t>
  </si>
  <si>
    <t xml:space="preserve">How can families make self-care a sustainable and long-term commitment rather than a short-lived trend?</t>
  </si>
  <si>
    <t xml:space="preserve">Organizational Support</t>
  </si>
  <si>
    <t xml:space="preserve">What methods can organizations use to provide resources and guidance for families seeking to prioritize self-care?</t>
  </si>
  <si>
    <t xml:space="preserve">Modeling Practices</t>
  </si>
  <si>
    <t xml:space="preserve">What actions can parents take to model healthy self-care practices for their children?</t>
  </si>
  <si>
    <t xml:space="preserve">What strategies can be employed to ensure that self-care practices are inclusive and respectful of cultural and individual differences within a family?</t>
  </si>
  <si>
    <t xml:space="preserve">Adapting Routines</t>
  </si>
  <si>
    <t xml:space="preserve">How can families adapt their self-care routines to accommodate changes in family dynamics, such as the arrival of a new member?</t>
  </si>
  <si>
    <t xml:space="preserve">Do you think that societal expectations and cultural norms put undue pressure on individuals to prioritize family over self-care?</t>
  </si>
  <si>
    <t xml:space="preserve">Should self-care practices be regulated within families to ensure they are fair and equitable for all members?</t>
  </si>
  <si>
    <t xml:space="preserve">Are you worried about the potential for conflicts to arise when family members have different self-care priorities?</t>
  </si>
  <si>
    <t xml:space="preserve">Individual Prioritization</t>
  </si>
  <si>
    <t xml:space="preserve">Do you believe that family members should prioritize self-care for their individual well-being, even if it means less time together?</t>
  </si>
  <si>
    <t xml:space="preserve">Is the integration of self-care within family dynamics a positive or negative development?</t>
  </si>
  <si>
    <t xml:space="preserve">Collective vs. Individual</t>
  </si>
  <si>
    <t xml:space="preserve">Should self-care practices within a family be a collective effort or an individual responsibility?</t>
  </si>
  <si>
    <t xml:space="preserve">Is it ethical for parents to involve their children in their self-care routines as a bonding activity?</t>
  </si>
  <si>
    <t xml:space="preserve">Individualism Concerns</t>
  </si>
  <si>
    <t xml:space="preserve">Are you concerned that emphasizing self-care within families may lead to individualism and neglect of collective responsibilities?</t>
  </si>
  <si>
    <t xml:space="preserve">Individual vs. Collective</t>
  </si>
  <si>
    <t xml:space="preserve">Commercial Pressure</t>
  </si>
  <si>
    <t xml:space="preserve">Do you believe that self-care practices should be integrated into educational curricula to ensure future generations prioritize self-care within their families?</t>
  </si>
  <si>
    <t xml:space="preserve">How can families effectively balance individual self-care needs with collective responsibilities?</t>
  </si>
  <si>
    <t xml:space="preserve">Code of Conduct</t>
  </si>
  <si>
    <t xml:space="preserve">Should there be a universal code of conduct for self-care within families to prevent potential conflicts and inequalities?</t>
  </si>
  <si>
    <t xml:space="preserve">Consequences Awareness</t>
  </si>
  <si>
    <t xml:space="preserve">Are family members fully aware of the potential consequences of neglecting self-care for themselves and their loved ones?</t>
  </si>
  <si>
    <t xml:space="preserve">Adaptive Self-Care</t>
  </si>
  <si>
    <t xml:space="preserve">Openness vs. Privacy</t>
  </si>
  <si>
    <t xml:space="preserve">Should governments implement policies to support and promote self-care within families?</t>
  </si>
  <si>
    <t xml:space="preserve">Trend Impact</t>
  </si>
  <si>
    <t xml:space="preserve">How do fashion trends influence people's perception of health and fitness?</t>
  </si>
  <si>
    <t xml:space="preserve">Describe the role of fashion and beauty in promoting a healthy body image.</t>
  </si>
  <si>
    <t xml:space="preserve">Sportswear Motivation</t>
  </si>
  <si>
    <t xml:space="preserve">Explain the relationship between sportswear and fitness motivation.</t>
  </si>
  <si>
    <t xml:space="preserve">Fashion'S Well-Being</t>
  </si>
  <si>
    <t xml:space="preserve">How can fashion choices impact an individual's overall well-being?</t>
  </si>
  <si>
    <t xml:space="preserve">Fit Expression</t>
  </si>
  <si>
    <t xml:space="preserve">In what ways can fashion be a form of self-expression in the context of health and fitness?</t>
  </si>
  <si>
    <t xml:space="preserve">Discuss the evolution of fitness fashion throughout history.</t>
  </si>
  <si>
    <t xml:space="preserve">Sports Fusion</t>
  </si>
  <si>
    <t xml:space="preserve">Explore the intersection of fashion and sports performance.</t>
  </si>
  <si>
    <t xml:space="preserve">Style &amp; Health</t>
  </si>
  <si>
    <t xml:space="preserve">How does personal style affect one's approach to health and fitness?</t>
  </si>
  <si>
    <t xml:space="preserve">Lifestyle Promotion</t>
  </si>
  <si>
    <t xml:space="preserve">Tell me about the role of fashion and beauty in promoting a healthy lifestyle.</t>
  </si>
  <si>
    <t xml:space="preserve">Athletic Comfort</t>
  </si>
  <si>
    <t xml:space="preserve">Describe the influence of sportswear on athletic performance and comfort.</t>
  </si>
  <si>
    <t xml:space="preserve">Trendy Nutrition</t>
  </si>
  <si>
    <t xml:space="preserve">How can fashion trends impact dietary choices and nutrition?</t>
  </si>
  <si>
    <t xml:space="preserve">Explain how fitness fashion has evolved to cater to diverse body types.</t>
  </si>
  <si>
    <t xml:space="preserve">Sports Chic</t>
  </si>
  <si>
    <t xml:space="preserve">Explore the cultural significance of fashion and beauty in sports.</t>
  </si>
  <si>
    <t xml:space="preserve">Athleisure Lifestyle</t>
  </si>
  <si>
    <t xml:space="preserve">Discuss the concept of "athleisure" and its impact on daily life.</t>
  </si>
  <si>
    <t xml:space="preserve">Tell me about the connection between fashion choices and mental health in the context of fitness.</t>
  </si>
  <si>
    <t xml:space="preserve">How do sports personalities influence fashion trends and beauty standards?</t>
  </si>
  <si>
    <t xml:space="preserve">Tech &amp; Fashion</t>
  </si>
  <si>
    <t xml:space="preserve">Describe the role of technology in shaping fitness fashion.</t>
  </si>
  <si>
    <t xml:space="preserve">Eco-Fitness</t>
  </si>
  <si>
    <t xml:space="preserve">Explain the importance of sustainability in the fashion and fitness industries.</t>
  </si>
  <si>
    <t xml:space="preserve">Global Trends</t>
  </si>
  <si>
    <t xml:space="preserve">Discuss the cultural differences in beauty ideals and fashion trends related to health and fitness.</t>
  </si>
  <si>
    <t xml:space="preserve">Tell me about the role of social media in shaping beauty and fitness ideals.</t>
  </si>
  <si>
    <t xml:space="preserve">Style Vs. Comfort</t>
  </si>
  <si>
    <t xml:space="preserve">Develop an argumentative essay on whether fashion should prioritize comfort over style in the context of fitness.</t>
  </si>
  <si>
    <t xml:space="preserve">Beauty Impact</t>
  </si>
  <si>
    <t xml:space="preserve">Tell me an op-ed piece expressing your opinion on the impact of beauty standards in the fitness industry.</t>
  </si>
  <si>
    <t xml:space="preserve">In a letter to a fashion magazine editor, share your viewpoint on the responsibility of the industry in promoting body positivity.</t>
  </si>
  <si>
    <t xml:space="preserve">Tech &amp; Trends</t>
  </si>
  <si>
    <t xml:space="preserve">Craft an essay outlining your stance on the influence of social media on beauty ideals and fitness trends.</t>
  </si>
  <si>
    <t xml:space="preserve">Athleisure Debate</t>
  </si>
  <si>
    <t xml:space="preserve">Tell me a persuasive speech addressing whether athleisure wear should be considered appropriate for formal occasions.</t>
  </si>
  <si>
    <t xml:space="preserve">Create a blog post offering your opinion on the role of fashion brands in promoting sustainable and eco-friendly practices.</t>
  </si>
  <si>
    <t xml:space="preserve">Fitness Wearables</t>
  </si>
  <si>
    <t xml:space="preserve">In an argumentative essay, present your viewpoint on whether technology-enhanced fitness wearables are beneficial or intrusive.</t>
  </si>
  <si>
    <t xml:space="preserve">Image Editing</t>
  </si>
  <si>
    <t xml:space="preserve">Tell me an editorial discussing the controversy surrounding the use of Photoshop and filters in fitness and beauty advertising.</t>
  </si>
  <si>
    <t xml:space="preserve">Inclusivity Question</t>
  </si>
  <si>
    <t xml:space="preserve">Do you believe that fashion and beauty industries should prioritize inclusivity and diversity in their marketing and product offerings? Explain.</t>
  </si>
  <si>
    <t xml:space="preserve">In your view, should there be regulations or guidelines in place to promote realistic body representation in fashion and fitness advertising? Why or why not?</t>
  </si>
  <si>
    <t xml:space="preserve">Should individuals prioritize comfort and functionality over style when choosing workout attire? Share your perspective.</t>
  </si>
  <si>
    <t xml:space="preserve">How do you feel about the impact of social media influencers on beauty and fitness trends? Do they have a positive or negative effect?</t>
  </si>
  <si>
    <t xml:space="preserve">Share your opinion on whether fashion brands should be held accountable for the environmental impact of their products and practices.</t>
  </si>
  <si>
    <t xml:space="preserve">Do you think that technology-enhanced fitness wearables are an essential part of a healthy lifestyle, or do they raise concerns about privacy and data security? Explain.</t>
  </si>
  <si>
    <t xml:space="preserve">Image Manipulation</t>
  </si>
  <si>
    <t xml:space="preserve">Express your viewpoint on the use of Photoshop and image editing in fitness and beauty advertisements. Is it ethical or misleading?</t>
  </si>
  <si>
    <t xml:space="preserve">Should society place more importance on celebrating natural beauty and diverse body types, or is there a place for aspirational beauty standards in fashion and fitness? Discuss.</t>
  </si>
  <si>
    <t xml:space="preserve">Brand Responsibility</t>
  </si>
  <si>
    <t xml:space="preserve">In your opinion, should fashion brands actively engage in promoting sustainable and eco-friendly practices, even if it affects their profitability? Why or why not?</t>
  </si>
  <si>
    <t xml:space="preserve">How do you feel about the impact of cultural appropriation in fashion and beauty trends, especially when related to fitness and health practices? Share your perspective.</t>
  </si>
  <si>
    <t xml:space="preserve">Celebrity Endorsements</t>
  </si>
  <si>
    <t xml:space="preserve">Share your stance on the influence of celebrity endorsements in fitness and beauty products and whether they contribute to unrealistic expectations.</t>
  </si>
  <si>
    <t xml:space="preserve">Should fashion and beauty industries do more to support and promote body positivity and mental well-being? Explain.</t>
  </si>
  <si>
    <t xml:space="preserve">Health-Fashion World</t>
  </si>
  <si>
    <t xml:space="preserve">Imagine a world where fashion choices had a direct impact on an individual's physical health. Tell me a speculative story exploring this concept.</t>
  </si>
  <si>
    <t xml:space="preserve">Futuristic Dressing</t>
  </si>
  <si>
    <t xml:space="preserve">Create a hypothetical guidebook for dressing for success in a futuristic fitness-focused society, including clothing recommendations and etiquette.</t>
  </si>
  <si>
    <t xml:space="preserve">Wearable Innovation</t>
  </si>
  <si>
    <t xml:space="preserve">If you were tasked with designing a wearable technology device that enhances both fashion and fitness, describe its features and potential benefits.</t>
  </si>
  <si>
    <t xml:space="preserve">AI Beauty Standards</t>
  </si>
  <si>
    <t xml:space="preserve">Tell me a science fiction narrative set in a society where beauty ideals are determined by AI algorithms, delving into themes of conformity and rebellion.</t>
  </si>
  <si>
    <t xml:space="preserve">Virtual Reality Trends</t>
  </si>
  <si>
    <t xml:space="preserve">Imagine a scenario where individuals could use virtual reality to explore different fitness and fashion styles before making real-life choices. Tell me about on the implications.</t>
  </si>
  <si>
    <t xml:space="preserve">Confidence Collection</t>
  </si>
  <si>
    <t xml:space="preserve">Develop a hypothetical fashion collection designed specifically to boost confidence and self-esteem in individuals pursuing fitness goals.</t>
  </si>
  <si>
    <t xml:space="preserve">Wellness Dialogue</t>
  </si>
  <si>
    <t xml:space="preserve">Tell me a futuristic dialogue between a fashion designer and a health expert discussing the creation of clothing that promotes physical well-being.</t>
  </si>
  <si>
    <t xml:space="preserve">Smart Fashion</t>
  </si>
  <si>
    <t xml:space="preserve">Imagine a future where fashion and fitness are integrated into daily routines through smart clothing and accessories. Describe a typical day in this world.</t>
  </si>
  <si>
    <t xml:space="preserve">Beauty-Tech Solution</t>
  </si>
  <si>
    <t xml:space="preserve">If you could invent a technology that eliminates unrealistic beauty standards in media and advertising, outline how it would work and its potential effects.</t>
  </si>
  <si>
    <t xml:space="preserve">Talent Celebration</t>
  </si>
  <si>
    <t xml:space="preserve">Create a hypothetical society where beauty and fitness contests are replaced with contests celebrating individual accomplishments and talents. Tell me about the cultural shifts and benefits.</t>
  </si>
  <si>
    <t xml:space="preserve">Challenging Standards</t>
  </si>
  <si>
    <t xml:space="preserve">Imagine a world where fashion and beauty standards are determined by a global council of experts. Tell me a short story about an individual challenging these standards.</t>
  </si>
  <si>
    <t xml:space="preserve">Empowerment Event</t>
  </si>
  <si>
    <t xml:space="preserve">Develop a proposal for a fashion-forward fitness event that combines athletic challenges with runway fashion shows, emphasizing empowerment and inclusivity.</t>
  </si>
  <si>
    <t xml:space="preserve">Adaptive Clothing</t>
  </si>
  <si>
    <t xml:space="preserve">Tell me about the impact of clothing that can adapt to different weather conditions on the health and comfort of individuals.</t>
  </si>
  <si>
    <t xml:space="preserve">Active Well-Being</t>
  </si>
  <si>
    <t xml:space="preserve">If you were a fashion visionary, how would you design clothing that encourages physical activity and overall well-being? Describe your creations.</t>
  </si>
  <si>
    <t xml:space="preserve">Alternate Beauty</t>
  </si>
  <si>
    <t xml:space="preserve">Imagine a society where beauty ideals are completely different from our own. Tell me a diary entry from the perspective of someone living in this world.</t>
  </si>
  <si>
    <t xml:space="preserve">Health Wearables</t>
  </si>
  <si>
    <t xml:space="preserve">Create a hypothetical scenario in which individuals could use wearable technology to receive real-time health and fitness advice. Describe the device and its capabilities.</t>
  </si>
  <si>
    <t xml:space="preserve">AI Stylist</t>
  </si>
  <si>
    <t xml:space="preserve">Tell me a science fiction story set in a future where fashion choices are made by advanced AI personal stylists. Explore themes of autonomy and personal expression.</t>
  </si>
  <si>
    <t xml:space="preserve">Trend Time Travel</t>
  </si>
  <si>
    <t xml:space="preserve">Suppose you had access to a time machine and could witness the evolution of fashion and beauty trends. Which era would you choose, and what insights would you gain?</t>
  </si>
  <si>
    <t xml:space="preserve">Athlete'S Line</t>
  </si>
  <si>
    <t xml:space="preserve">Develop a hypothetical fashion line for athletes that addresses both performance and style, catering to various sports and fitness activities.</t>
  </si>
  <si>
    <t xml:space="preserve">Imagine a future where individuals can customize their clothing to reflect their unique fitness goals and preferences. Tell me about  the potential for personalization and self-expression.</t>
  </si>
  <si>
    <t xml:space="preserve">Tell me a bout the reflecting on your relationship with fashion and how it has evolved in relation to your health and fitness journey.</t>
  </si>
  <si>
    <t xml:space="preserve">Letter To Future</t>
  </si>
  <si>
    <t xml:space="preserve">Compose a letter to your future self, discussing your aspirations for maintaining a healthy lifestyle while staying true to your personal style.</t>
  </si>
  <si>
    <t xml:space="preserve">Fitness Attire</t>
  </si>
  <si>
    <t xml:space="preserve">Craft a reflective journal entry on a specific moment when your choice of fitness clothing influenced your motivation and performance.</t>
  </si>
  <si>
    <t xml:space="preserve">Embracing Positivity</t>
  </si>
  <si>
    <t xml:space="preserve">Tell me an autobiographical narrative that traces your journey toward embracing body positivity in the context of fashion and beauty.</t>
  </si>
  <si>
    <t xml:space="preserve">Beauty'S Impact</t>
  </si>
  <si>
    <t xml:space="preserve">Create a reflective blog post discussing how societal beauty ideals have impacted your self-esteem and body image.</t>
  </si>
  <si>
    <t xml:space="preserve">Fashion In Fitness</t>
  </si>
  <si>
    <t xml:space="preserve">Where you reflect on the role of fashion in your health and fitness goals and routines.</t>
  </si>
  <si>
    <t xml:space="preserve">Fitness Confidence</t>
  </si>
  <si>
    <t xml:space="preserve">Tell me a personal reflection piece on how your fitness journey has influenced your fashion choices and overall confidence.</t>
  </si>
  <si>
    <t xml:space="preserve">Letter To Younger</t>
  </si>
  <si>
    <t xml:space="preserve">Compose a letter to your younger self, offering insights and advice on maintaining a balanced and healthy approach to beauty and fitness.</t>
  </si>
  <si>
    <t xml:space="preserve">Identity Reflection</t>
  </si>
  <si>
    <t xml:space="preserve">Tell me about the exploring your experiences with fashion as a means of self-expression and personal identity.</t>
  </si>
  <si>
    <t xml:space="preserve">Empowered Moments</t>
  </si>
  <si>
    <t xml:space="preserve">Craft a journal entry reflecting on the moments when you felt most empowered and confident in your fitness attire.</t>
  </si>
  <si>
    <t xml:space="preserve">Fashion Decisions</t>
  </si>
  <si>
    <t xml:space="preserve">Reflect on a time when you had to make a significant fashion-related decision that had an impact on your health and fitness goals. What did you learn from the experience?</t>
  </si>
  <si>
    <t xml:space="preserve">Describe the role of fashion and beauty in fostering self-confidence and self-worth in the context of health and fitness.</t>
  </si>
  <si>
    <t xml:space="preserve">Evolving Views</t>
  </si>
  <si>
    <t xml:space="preserve">How has your understanding of beauty ideals and fitness evolved over time, and what personal growth have you experienced?</t>
  </si>
  <si>
    <t xml:space="preserve">Fitness &amp; Fashion</t>
  </si>
  <si>
    <t xml:space="preserve">Can you share an experience where fashion choices played a role in enhancing or inhibiting your participation in sports or fitness activities?</t>
  </si>
  <si>
    <t xml:space="preserve">Self-Care Fusion</t>
  </si>
  <si>
    <t xml:space="preserve">How has the integration of fitness and fashion influenced your self-care routines and well-being?</t>
  </si>
  <si>
    <t xml:space="preserve">Can you reflect on the evolving role of societal beauty standards in your life and how they have shaped your health and fitness journey?</t>
  </si>
  <si>
    <t xml:space="preserve">Style Authenticity</t>
  </si>
  <si>
    <t xml:space="preserve">How do you navigate the fine line between embracing fashion trends and staying true to your authentic self in the context of health and fitness?</t>
  </si>
  <si>
    <t xml:space="preserve">In your view, how has fashion contributed to your overall sense of self-confidence and well-being, particularly during physical activities?</t>
  </si>
  <si>
    <t xml:space="preserve">Beauty'S Influence</t>
  </si>
  <si>
    <t xml:space="preserve">Can you describe the impact of fashion and beauty influences on your mental health and body image while pursuing health and fitness goals?</t>
  </si>
  <si>
    <t xml:space="preserve">Fashion Adaptation</t>
  </si>
  <si>
    <t xml:space="preserve">How have your fashion choices and preferences adapted to different phases of your fitness journey, and what lessons have you learned along the way?</t>
  </si>
  <si>
    <t xml:space="preserve">Diverse Modeling</t>
  </si>
  <si>
    <t xml:space="preserve">Does fashion brands should use models with diverse body types in their advertising campaigns?</t>
  </si>
  <si>
    <t xml:space="preserve">Image Transparency</t>
  </si>
  <si>
    <t xml:space="preserve">Tell me a position paper discussing whether the fashion industry should be more transparent about the use of Photoshop and image editing in promotional materials.</t>
  </si>
  <si>
    <t xml:space="preserve">Industry Responsibility</t>
  </si>
  <si>
    <t xml:space="preserve">In a letter to a fashion magazine editor, express your views on the responsibility of the industry in addressing body image issues and eating disorders.</t>
  </si>
  <si>
    <t xml:space="preserve">Influencer Controversy</t>
  </si>
  <si>
    <t xml:space="preserve">Tell me about your stance on the controversy surrounding the use of fitness influencers and celebrities to promote weight loss and beauty products.</t>
  </si>
  <si>
    <t xml:space="preserve">Tell me a persuasive speech addressing whether fitness fashion brands should be held accountable for the sustainability and ethical practices of their production.</t>
  </si>
  <si>
    <t xml:space="preserve">Filtered Realities</t>
  </si>
  <si>
    <t xml:space="preserve">Create a blog post offering your opinion on the impact of social media filters on beauty standards and self-esteem.</t>
  </si>
  <si>
    <t xml:space="preserve">Tell me about your viewpoint on the role of fashion in promoting or discouraging body positivity and inclusivity.</t>
  </si>
  <si>
    <t xml:space="preserve">Controversial Messaging</t>
  </si>
  <si>
    <t xml:space="preserve">Tell me an editorial discussing the controversy surrounding the use of controversial slogans and messaging in fitness and beauty advertising.</t>
  </si>
  <si>
    <t xml:space="preserve">Consumer Well-Being</t>
  </si>
  <si>
    <t xml:space="preserve">Do you believe that fashion and beauty industries should prioritize the well-being and mental health of their consumers over profit margins? Explain.</t>
  </si>
  <si>
    <t xml:space="preserve">Regulatory Action</t>
  </si>
  <si>
    <t xml:space="preserve">In your view, should there be regulations or guidelines in place to promote diverse body representation and discourage the glorification of extreme thinness in fashion and fitness advertising? Why or why not?</t>
  </si>
  <si>
    <t xml:space="preserve">Ethical Support</t>
  </si>
  <si>
    <t xml:space="preserve">Should individuals actively support fashion brands that promote body positivity and inclusivity, even if it means paying higher prices for ethical and sustainable products? Share your perspective.</t>
  </si>
  <si>
    <t xml:space="preserve">How do you feel about the impact of social media influencers and celebrities on promoting weight loss products and beauty ideals? Do they have a positive or negative effect?</t>
  </si>
  <si>
    <t xml:space="preserve">Share your opinion on whether fitness fashion brands should be required to disclose their supply chain practices and adhere to sustainability standards. Why or why not?</t>
  </si>
  <si>
    <t xml:space="preserve">Filter Effects</t>
  </si>
  <si>
    <t xml:space="preserve">Do you think that filters and image editing in social media promote unrealistic beauty standards and negatively impact self-esteem? Discuss.</t>
  </si>
  <si>
    <t xml:space="preserve">Express your viewpoint on whether fashion brands should be actively involved in promoting body positivity, inclusivity, and mental health awareness in their advertising and campaigns.</t>
  </si>
  <si>
    <t xml:space="preserve">Should society place more importance on celebrating diverse body types and embracing natural beauty, or is there a place for aspirational beauty standards in fashion and fitness? Discuss.</t>
  </si>
  <si>
    <t xml:space="preserve">In your opinion, should fashion and beauty industries actively address the influence of cultural appropriation in their products and marketing strategies? Explain.</t>
  </si>
  <si>
    <t xml:space="preserve">How do you feel about the use of controversial slogans and messaging in fitness and beauty advertising? Is it effective marketing or harmful messaging?</t>
  </si>
  <si>
    <t xml:space="preserve">Combatting Diet Culture</t>
  </si>
  <si>
    <t xml:space="preserve">Share your stance on whether fashion and beauty industries should take more responsibility in combating the negative impact of diet culture and unrealistic beauty ideals.</t>
  </si>
  <si>
    <t xml:space="preserve">Should fashion brands and fitness companies actively support and promote body positivity, inclusivity, and mental well-being, or is their primary responsibility to offer products and services? Discuss.</t>
  </si>
  <si>
    <t xml:space="preserve">Body Positivity Strategies</t>
  </si>
  <si>
    <t xml:space="preserve">Tell me a comprehensive report outlining strategies for promoting body positivity and inclusivity in the fashion and beauty industries.</t>
  </si>
  <si>
    <t xml:space="preserve">Develop a proposal for a fashion brand to create an inclusive line of fitness wear that caters to a wide range of body types.</t>
  </si>
  <si>
    <t xml:space="preserve">Ethical Shopping</t>
  </si>
  <si>
    <t xml:space="preserve">Create a guidebook on how individuals can identify and support fashion brands that prioritize ethical and sustainable practices.</t>
  </si>
  <si>
    <t xml:space="preserve">Advertising Guidelines</t>
  </si>
  <si>
    <t xml:space="preserve">Tell me a policy brief proposing regulations and guidelines for fashion and beauty advertising to discourage the use of Photoshop and image editing.</t>
  </si>
  <si>
    <t xml:space="preserve">Supply Chain Improvement</t>
  </si>
  <si>
    <t xml:space="preserve">Develop a strategic plan for a fitness fashion company to improve the sustainability and ethical practices of its supply chain.</t>
  </si>
  <si>
    <t xml:space="preserve">Youth Self-Esteem</t>
  </si>
  <si>
    <t xml:space="preserve">Tell me a white paper exploring initiatives that governments and organizations can launch to promote body positivity and self-esteem among young people.</t>
  </si>
  <si>
    <t xml:space="preserve">Influencer Best Practices</t>
  </si>
  <si>
    <t xml:space="preserve">Compose a set of best practices for fitness influencers and celebrities to promote healthy and positive messages about body image and self-care.</t>
  </si>
  <si>
    <t xml:space="preserve">Filter Awareness</t>
  </si>
  <si>
    <t xml:space="preserve">Create a proposal for a campaign to raise awareness about the impact of social media filters on self-esteem and body image.</t>
  </si>
  <si>
    <t xml:space="preserve">Balanced Approach</t>
  </si>
  <si>
    <t xml:space="preserve">Tell me a comprehensive guide on how individuals can develop a healthy and balanced approach to beauty and fitness in the age of social media.</t>
  </si>
  <si>
    <t xml:space="preserve">Editorial Inclusivity</t>
  </si>
  <si>
    <t xml:space="preserve">Develop a strategic plan for a fashion magazine to feature diverse body types and promote body positivity in its editorial content.</t>
  </si>
  <si>
    <t xml:space="preserve">Industry Promotion</t>
  </si>
  <si>
    <t xml:space="preserve">How can the fashion and beauty industries actively promote body positivity and inclusivity in their products and marketing efforts?</t>
  </si>
  <si>
    <t xml:space="preserve">Inclusive Fitness Wear</t>
  </si>
  <si>
    <t xml:space="preserve">What steps should fashion brands take to create inclusive lines of fitness wear that cater to diverse body types and promote self-confidence?</t>
  </si>
  <si>
    <t xml:space="preserve">Ethical Branding</t>
  </si>
  <si>
    <t xml:space="preserve">How can individuals identify and support fashion brands that prioritize ethical and sustainable practices in their production?</t>
  </si>
  <si>
    <t xml:space="preserve">Image Editing Rules</t>
  </si>
  <si>
    <t xml:space="preserve">What regulations and guidelines should be put in place to discourage the use of Photoshop and image editing in fashion and beauty advertising?</t>
  </si>
  <si>
    <t xml:space="preserve">Sustainable Supply</t>
  </si>
  <si>
    <t xml:space="preserve">How can fitness fashion companies improve the sustainability and ethical practices of their supply chains to meet consumer demands for responsible fashion?</t>
  </si>
  <si>
    <t xml:space="preserve">What initiatives can governments and organizations launch to promote body positivity and self-esteem among young people in the face of societal beauty standards?</t>
  </si>
  <si>
    <t xml:space="preserve">Influencer Guidance</t>
  </si>
  <si>
    <t xml:space="preserve">What best practices should fitness influencers and celebrities adopt to promote healthy and positive messages about body image and self-care?</t>
  </si>
  <si>
    <t xml:space="preserve">How can a campaign effectively raise awareness about the impact of social media filters on self-esteem and body image among users?</t>
  </si>
  <si>
    <t xml:space="preserve">What strategies can individuals employ to develop a healthy and balanced approach to beauty and fitness in an era dominated by social media ideals?</t>
  </si>
  <si>
    <t xml:space="preserve">Magazine Inclusivity</t>
  </si>
  <si>
    <t xml:space="preserve">How can fashion magazines actively feature diverse body types and promote body positivity in their editorial content to influence industry standards?</t>
  </si>
  <si>
    <t xml:space="preserve">Diverse Future</t>
  </si>
  <si>
    <t xml:space="preserve">Tell me a short story set in a future where fashion and beauty are completely redefined, celebrating diversity and uniqueness.</t>
  </si>
  <si>
    <t xml:space="preserve">Magical Wardrobe</t>
  </si>
  <si>
    <t xml:space="preserve">Develop a fictional narrative of a world where a magical wardrobe grants individuals the confidence to pursue their fitness and health goals.</t>
  </si>
  <si>
    <t xml:space="preserve">Fashion Healing</t>
  </si>
  <si>
    <t xml:space="preserve">Create a sci-fi screenplay depicting a society where fashion choices have the power to heal and restore physical and mental well-being.</t>
  </si>
  <si>
    <t xml:space="preserve">Tell me about how virtual reality could transform the beauty and fitness industries, introducing new dimensions of self-expression.</t>
  </si>
  <si>
    <t xml:space="preserve">Appearance Freedom</t>
  </si>
  <si>
    <t xml:space="preserve">Compose a science fiction story set in a world where individuals can change their appearance at will, exploring the consequences of such technology.</t>
  </si>
  <si>
    <t xml:space="preserve">Creative Designs</t>
  </si>
  <si>
    <t xml:space="preserve">Craft a hypothetical fashion design portfolio that challenges conventional beauty ideals and reimagines fitness attire for all body types.</t>
  </si>
  <si>
    <t xml:space="preserve">Develop a speculative documentary script showcasing the journeys of individuals who redefine beauty and fitness standards in their own unique ways.</t>
  </si>
  <si>
    <t xml:space="preserve">Empowering Journeys</t>
  </si>
  <si>
    <t xml:space="preserve">Tell me a futuristic dialogue between a fashion visionary and a health expert, discussing the potential for fashion to empower individuals on their health journeys.</t>
  </si>
  <si>
    <t xml:space="preserve">Fashion Dialogue</t>
  </si>
  <si>
    <t xml:space="preserve">Compose a sci-fi novel outline set in a society where fashion choices are driven by sustainability and environmental consciousness.</t>
  </si>
  <si>
    <t xml:space="preserve">Sustainable Society</t>
  </si>
  <si>
    <t xml:space="preserve">Imagine a future where individuals can wear clothing that boosts their physical and mental health. Tell me about the implications.</t>
  </si>
  <si>
    <t xml:space="preserve">Health-Boosting Clothing</t>
  </si>
  <si>
    <t xml:space="preserve">How do you envision a world where fashion and beauty are synonymous with celebrating diversity and individuality, and how would it affect people's lives?</t>
  </si>
  <si>
    <t xml:space="preserve">Describe the magical wardrobe in your fictional world and the transformative experiences it offers to individuals pursuing fitness and health goals.</t>
  </si>
  <si>
    <t xml:space="preserve">The Wardrobe</t>
  </si>
  <si>
    <t xml:space="preserve">What would a society look like where fashion had the power to heal and restore physical and mental well-being? Explore the possibilities.</t>
  </si>
  <si>
    <t xml:space="preserve">Healing Fashion</t>
  </si>
  <si>
    <t xml:space="preserve">How might virtual reality revolutionize the beauty and fitness industries, and what novel forms of self-expression could emerge?</t>
  </si>
  <si>
    <t xml:space="preserve">Virtual Transformation</t>
  </si>
  <si>
    <t xml:space="preserve">Tell the story of an individual in your science fiction world who uses technology to change their appearance at will and the consequences they face.</t>
  </si>
  <si>
    <t xml:space="preserve">Create a fashion design portfolio that challenges traditional beauty ideals and offers innovative fitness attire designs for diverse body types.</t>
  </si>
  <si>
    <t xml:space="preserve">Defying Standards</t>
  </si>
  <si>
    <t xml:space="preserve">Develop a documentary script featuring individuals who defy conventional beauty and fitness standards and redefine success in their own terms.</t>
  </si>
  <si>
    <t xml:space="preserve">Fashion Empowerment</t>
  </si>
  <si>
    <t xml:space="preserve">Tell me a dialogue between a fashion visionary and a health expert in a futuristic society, discussing the potential for fashion to empower individuals on their health journeys.</t>
  </si>
  <si>
    <t xml:space="preserve">Outline a sci-fi novel set in a world where fashion choices prioritize sustainability and environmental consciousness. Explore the impact on society.</t>
  </si>
  <si>
    <t xml:space="preserve">Health-Boosting Attire</t>
  </si>
  <si>
    <t xml:space="preserve">Imagine a future where clothing has the ability to actively improve physical and mental health. What could this mean for individuals and society as a whole?</t>
  </si>
  <si>
    <t xml:space="preserve">Career Tech</t>
  </si>
  <si>
    <t xml:space="preserve">Explore how technology has transformed your current or desired career path. Tell me about the changes and their impact.</t>
  </si>
  <si>
    <t xml:space="preserve">Tell me an article describing the role of lifelong learning in adapting to technological advancements in your chosen career field.</t>
  </si>
  <si>
    <t xml:space="preserve">In a blog post, explain how you foresee the future of your career being shaped by emerging technologies.</t>
  </si>
  <si>
    <t xml:space="preserve">Tech Career Reflection</t>
  </si>
  <si>
    <t xml:space="preserve">Tell me about your personal experience with technology-driven career development, highlighting both challenges and opportunities.</t>
  </si>
  <si>
    <t xml:space="preserve">Tell me about the importance of staying up-to-date with the latest tech trends for professionals in your field.</t>
  </si>
  <si>
    <t xml:space="preserve">Employment Impact</t>
  </si>
  <si>
    <t xml:space="preserve">Tell me about the impact of technology on job markets and employment trends worldwide.</t>
  </si>
  <si>
    <t xml:space="preserve">Career Stability</t>
  </si>
  <si>
    <t xml:space="preserve">In a persuasive essay, argue whether traditional career paths or tech-related careers offer greater long-term stability.</t>
  </si>
  <si>
    <t xml:space="preserve">Networking Guide</t>
  </si>
  <si>
    <t xml:space="preserve">Create a comprehensive guide on how to leverage technology for effective networking in your career.</t>
  </si>
  <si>
    <t xml:space="preserve">What role does ongoing technological learning play in modern career development?</t>
  </si>
  <si>
    <t xml:space="preserve">Networking Strategies</t>
  </si>
  <si>
    <t xml:space="preserve">How can individuals harness technology to enhance their networking and professional connections?</t>
  </si>
  <si>
    <t xml:space="preserve">What opportunities does technology offer for remote work and flexible career choices?</t>
  </si>
  <si>
    <t xml:space="preserve">What ethical considerations should professionals keep in mind when using technology in their careers?</t>
  </si>
  <si>
    <t xml:space="preserve">How has technology influenced the demand for interdisciplinary skills in various career sectors?</t>
  </si>
  <si>
    <t xml:space="preserve">Adaptation Strategies</t>
  </si>
  <si>
    <t xml:space="preserve">What strategies can individuals employ to adapt to rapidly changing technology trends in their careers?</t>
  </si>
  <si>
    <t xml:space="preserve">Entrepreneurial Empowerment</t>
  </si>
  <si>
    <t xml:space="preserve">How can technology empower individuals to pursue entrepreneurial career paths and start their own businesses?</t>
  </si>
  <si>
    <t xml:space="preserve">What are the key differences in career development strategies for traditional versus tech-related fields?</t>
  </si>
  <si>
    <t xml:space="preserve">Global Opportunities</t>
  </si>
  <si>
    <t xml:space="preserve">Can you describe the role of data analytics and big data in shaping career decisions and strategies?</t>
  </si>
  <si>
    <t xml:space="preserve">Future Technologies</t>
  </si>
  <si>
    <t xml:space="preserve">How does technology contribute to the globalization of career opportunities and international job markets?</t>
  </si>
  <si>
    <t xml:space="preserve">In your view, what future technologies hold the greatest potential to transform career paths and industries?</t>
  </si>
  <si>
    <t xml:space="preserve">Prioritizing Tech</t>
  </si>
  <si>
    <t xml:space="preserve">How do you think technology will shape the future of various career fields?</t>
  </si>
  <si>
    <t xml:space="preserve">Job Market Impact</t>
  </si>
  <si>
    <t xml:space="preserve">Tell me about your opinion on whether technological skills should be prioritized in all career paths.</t>
  </si>
  <si>
    <t xml:space="preserve">Tell me an op-ed piece sharing your perspective on the impact of technology on the job market's competitiveness.</t>
  </si>
  <si>
    <t xml:space="preserve">In a letter to a local newspaper editor, express your views on the responsibility of educational institutions in preparing students for tech-related careers.</t>
  </si>
  <si>
    <t xml:space="preserve">AI &amp; Automation</t>
  </si>
  <si>
    <t xml:space="preserve">Tell me about the role of AI and automation in enhancing or diminishing job security.</t>
  </si>
  <si>
    <t xml:space="preserve">Technology Training</t>
  </si>
  <si>
    <t xml:space="preserve">Tell me a persuasive speech addressing whether employers have an obligation to provide ongoing technology training to their employees.</t>
  </si>
  <si>
    <t xml:space="preserve">AI Recruitment</t>
  </si>
  <si>
    <t xml:space="preserve">Create a blog post offering your opinion on the pros and cons of AI-driven recruitment processes.</t>
  </si>
  <si>
    <t xml:space="preserve">Tell me about your viewpoint on the need for stricter regulations regarding the use of personal data in career-related technologies.</t>
  </si>
  <si>
    <t xml:space="preserve">Tell me an editorial discussing whether individuals should have the right to disconnect from technology-related work communications outside of office hours.</t>
  </si>
  <si>
    <t xml:space="preserve">Tech Divide</t>
  </si>
  <si>
    <t xml:space="preserve">Do you believe that technology-driven career development creates a divide between those with access to resources and those without? Discuss.</t>
  </si>
  <si>
    <t xml:space="preserve">Career Counseling</t>
  </si>
  <si>
    <t xml:space="preserve">In your view, are AI-driven algorithms in career counseling and guidance services accurate and reliable? Why or why not?</t>
  </si>
  <si>
    <t xml:space="preserve">Should individuals actively seek opportunities for continuous technological learning throughout their careers, even in non-tech-related fields? Why or why not?</t>
  </si>
  <si>
    <t xml:space="preserve">In your opinion, do tech-related careers offer greater potential for work-life balance and flexibility compared to traditional careers? Explain.</t>
  </si>
  <si>
    <t xml:space="preserve">Networking Skills</t>
  </si>
  <si>
    <t xml:space="preserve">Do you think that the reliance on technology for career development has led to a decrease in traditional networking skills? Discuss.</t>
  </si>
  <si>
    <t xml:space="preserve">Should there be regulations or guidelines in place to ensure ethical and responsible use of technology in career development and recruitment? Why or why not?</t>
  </si>
  <si>
    <t xml:space="preserve">Future-Proofing</t>
  </si>
  <si>
    <t xml:space="preserve">In your view, should individuals actively embrace and engage with emerging technologies to future-proof their careers, or is there a risk of over-reliance? Discuss.</t>
  </si>
  <si>
    <t xml:space="preserve">Career Obsolescence</t>
  </si>
  <si>
    <t xml:space="preserve">Do you believe that technological advancements will eventually lead to the obsolescence of certain careers, and if so, how should society address this issue?</t>
  </si>
  <si>
    <t xml:space="preserve">Tech-Ready Advisors</t>
  </si>
  <si>
    <t xml:space="preserve">Should career counselors and advisors place a greater emphasis on helping individuals adapt to technological advancements in their career planning? Explain.</t>
  </si>
  <si>
    <t xml:space="preserve">In your opinion, do traditional educational institutions adequately prepare students for tech-related careers, or is there a need for reform? Why?</t>
  </si>
  <si>
    <t xml:space="preserve">Fair Recruitment</t>
  </si>
  <si>
    <t xml:space="preserve">Should job seekers prioritize building a strong online presence and personal brand as a critical aspect of their career strategy? Why or why not?</t>
  </si>
  <si>
    <t xml:space="preserve">AI Career World</t>
  </si>
  <si>
    <t xml:space="preserve">Do you think that the use of technology in job interviews and hiring processes has made recruitment more or less fair and objective? Share your perspective.</t>
  </si>
  <si>
    <t xml:space="preserve">Career Guidebook</t>
  </si>
  <si>
    <t xml:space="preserve">Imagine a world where career decisions are made by AI algorithms. Tell me a short story exploring the implications and challenges individuals face in such a society.</t>
  </si>
  <si>
    <t xml:space="preserve">Create a hypothetical guidebook for navigating a future job market dominated by AI and automation, offering advice to job seekers.</t>
  </si>
  <si>
    <t xml:space="preserve">Vr Career Training</t>
  </si>
  <si>
    <t xml:space="preserve">If you were tasked with developing a virtual career exploration platform, describe its features, benefits, and user experience in a detailed report.</t>
  </si>
  <si>
    <t xml:space="preserve">Vr Career</t>
  </si>
  <si>
    <t xml:space="preserve">Tell me a science fiction story set in a future where virtual reality plays a central role in career training and development.</t>
  </si>
  <si>
    <t xml:space="preserve">Instant Skill</t>
  </si>
  <si>
    <t xml:space="preserve">Imagine a scenario where individuals can use technology to instantly acquire any skill they need for their desired career. Tell me about how this would change the workforce.</t>
  </si>
  <si>
    <t xml:space="preserve">Career Chatbot</t>
  </si>
  <si>
    <t xml:space="preserve">If you could design a technology-powered career advice chatbot, outline its functionalities, responses, and potential impacts in a technical manual.</t>
  </si>
  <si>
    <t xml:space="preserve">AI Interview</t>
  </si>
  <si>
    <t xml:space="preserve">Create a futuristic job interview dialogue between an individual and an AI-powered recruiter, highlighting the unique challenges and dynamics.</t>
  </si>
  <si>
    <t xml:space="preserve">Tell me a proposal for a government initiative that aims to use technology to bridge the digital divide in career opportunities.</t>
  </si>
  <si>
    <t xml:space="preserve">Simulated Paths</t>
  </si>
  <si>
    <t xml:space="preserve">Imagine a society where career paths are determined by advanced simulations. Tell me a diary entry from the perspective of someone navigating this system.</t>
  </si>
  <si>
    <t xml:space="preserve">Develop a hypothetical career development game concept that incorporates AI-driven challenges and opportunities, including its objectives, gameplay, and learning outcomes in a game design document.</t>
  </si>
  <si>
    <t xml:space="preserve">Resume-Free Tech</t>
  </si>
  <si>
    <t xml:space="preserve">If you could invent a technology that eliminates the need for resumes and interviews in the job application process, describe how it would work and its potential consequences.</t>
  </si>
  <si>
    <t xml:space="preserve">Versatile Careers</t>
  </si>
  <si>
    <t xml:space="preserve">Imagine a future where individuals can seamlessly switch between multiple careers throughout their lives. Tell me about the benefits and challenges of such a future.</t>
  </si>
  <si>
    <t xml:space="preserve">Holographic Mentor</t>
  </si>
  <si>
    <t xml:space="preserve">Create a hypothetical scenario in which technology allows individuals to access career advice and guidance from AI-driven holographic mentors. Describe the mentor's role and the value it offers.</t>
  </si>
  <si>
    <t xml:space="preserve">Suppose you had access to a time machine and could witness the careers of historical figures from the past. Whose career journey would you like to explore, and what insights would you gain?</t>
  </si>
  <si>
    <t xml:space="preserve">If you were a career visionary designing a career exploration platform for the future, how would you incorporate AI, virtual reality, and other emerging technologies into the experience?</t>
  </si>
  <si>
    <t xml:space="preserve">Wearable Advice</t>
  </si>
  <si>
    <t xml:space="preserve">Imagine a scenario where individuals could use wearable technology to receive real-time career advice and recommendations. How would this impact their daily lives?</t>
  </si>
  <si>
    <t xml:space="preserve">Create a hypothetical world where career changes are facilitated by personal AI companions. Describe the companions' roles and the implications for career development.</t>
  </si>
  <si>
    <t xml:space="preserve">AI Counselors</t>
  </si>
  <si>
    <t xml:space="preserve">Suppose you were a science fiction author writing a novel about a world where career paths are determined by AI-controlled career counselors. What themes and conflicts would you include?</t>
  </si>
  <si>
    <t xml:space="preserve">Workforce Impact</t>
  </si>
  <si>
    <t xml:space="preserve">If you had the power to develop a hypothetical technology that allows individuals to instantly access the skills and knowledge needed to excel in their chosen careers, how would it change the workforce?</t>
  </si>
  <si>
    <t xml:space="preserve">Seamless Workplaces</t>
  </si>
  <si>
    <t xml:space="preserve">Imagine a future where technology enables individuals to switch between physical and virtual workplaces seamlessly. Tell me about how this transformation would affect traditional career structures.</t>
  </si>
  <si>
    <t xml:space="preserve">Tell me about the reflecting on your own career journey and how technology has influenced your choices and decisions.</t>
  </si>
  <si>
    <t xml:space="preserve">Compose a letter to your future self, discussing your hopes, expectations, and concerns regarding your tech-driven career path.</t>
  </si>
  <si>
    <t xml:space="preserve">Craft a reflective journal entry on a specific moment when you had to adapt to a technological change in your career and the lessons you learned.</t>
  </si>
  <si>
    <t xml:space="preserve">Tell me an autobiographical narrative that traces the evolution of your understanding of career development in the context of technological advancements.</t>
  </si>
  <si>
    <t xml:space="preserve">Authentic Relationships</t>
  </si>
  <si>
    <t xml:space="preserve">Create a reflective blog post discussing how technology has shaped your career identity and personal brand.</t>
  </si>
  <si>
    <t xml:space="preserve">Younger Self</t>
  </si>
  <si>
    <t xml:space="preserve">Develop an essay where you reflect on the ethical dilemmas you've encountered in your career related to the use of technology.</t>
  </si>
  <si>
    <t xml:space="preserve">Tell me a personal reflection piece on how you balance your reliance on technology for career development with maintaining authentic professional relationships.</t>
  </si>
  <si>
    <t xml:space="preserve">Strategic Decisions</t>
  </si>
  <si>
    <t xml:space="preserve">Compose a letter to your younger self, offering insights and advice on how to navigate the evolving landscape of tech-driven career development.</t>
  </si>
  <si>
    <t xml:space="preserve">Tell me about the impact of technology on your perception of job security and career stability.</t>
  </si>
  <si>
    <t xml:space="preserve">Craft a journal entry reflecting on how technology has empowered you to explore different career paths and make informed decisions.</t>
  </si>
  <si>
    <t xml:space="preserve">Networking Experiences</t>
  </si>
  <si>
    <t xml:space="preserve">Reflect on a moment when you had to make a strategic decision regarding technology adoption or adaptation in your career. What were the outcomes?</t>
  </si>
  <si>
    <t xml:space="preserve">Describe the role of technology in fostering a sense of community and collaboration in your career field. How has it influenced your professional relationships?</t>
  </si>
  <si>
    <t xml:space="preserve">How has your understanding of career development evolved as a result of technological advancements and changes in the job market?</t>
  </si>
  <si>
    <t xml:space="preserve">Ethical Responsibility</t>
  </si>
  <si>
    <t xml:space="preserve">Can you share an experience where technology played a significant role in your networking and professional connections?</t>
  </si>
  <si>
    <t xml:space="preserve">How has the integration of technology in your career led to personal growth and skill development?</t>
  </si>
  <si>
    <t xml:space="preserve">Evolving Education</t>
  </si>
  <si>
    <t xml:space="preserve">Can you reflect on the evolving role of traditional educational institutions in preparing individuals for tech-related careers?</t>
  </si>
  <si>
    <t xml:space="preserve">Ethical Shift</t>
  </si>
  <si>
    <t xml:space="preserve">How has your perception of the ethical responsibilities of professionals in tech-related careers evolved over time?</t>
  </si>
  <si>
    <t xml:space="preserve">Can you share a personal journey where you had to overcome challenges related to technology in your career, and what did you learn from the experience?</t>
  </si>
  <si>
    <t xml:space="preserve">How do you navigate the fine line between utilizing technology as a tool for career advancement and avoiding over-reliance on it?</t>
  </si>
  <si>
    <t xml:space="preserve">Can you describe the impact of technology on the diversity and inclusivity of your career field or workplace?</t>
  </si>
  <si>
    <t xml:space="preserve">Tech Disparities</t>
  </si>
  <si>
    <t xml:space="preserve">Develop a persuasive essay arguing whether technology-driven career development widens the gap between those with access to resources and those without.</t>
  </si>
  <si>
    <t xml:space="preserve">AI Bias</t>
  </si>
  <si>
    <t xml:space="preserve">Tell me a position paper discussing whether AI-driven recruitment processes introduce new forms of bias and discrimination in hiring practices.</t>
  </si>
  <si>
    <t xml:space="preserve">Employer Training</t>
  </si>
  <si>
    <t xml:space="preserve">In an op-ed piece, express your viewpoint on whether employers should be responsible for providing ongoing technology training to employees.</t>
  </si>
  <si>
    <t xml:space="preserve">Craft an argumentative essay on whether governments and organizations should invest more in providing equal access to technology and digital literacy.</t>
  </si>
  <si>
    <t xml:space="preserve">AI Counseling</t>
  </si>
  <si>
    <t xml:space="preserve">Tell me a letter to your local newspaper editor discussing the controversy surrounding the use of AI in career counseling and guidance.</t>
  </si>
  <si>
    <t xml:space="preserve">Develop an opinion piece exploring the ethical considerations of using technology for job searching and career advancement.</t>
  </si>
  <si>
    <t xml:space="preserve">AI Career Pros &amp; Cons</t>
  </si>
  <si>
    <t xml:space="preserve">Compose a persuasive speech addressing the pros and cons of AI-powered career assessment and recommendation services.</t>
  </si>
  <si>
    <t xml:space="preserve">Tech Diversity</t>
  </si>
  <si>
    <t xml:space="preserve">Tell me a position paper discussing whether technology companies should prioritize diversity and inclusion in their workforce and products.</t>
  </si>
  <si>
    <t xml:space="preserve">Tech &amp; Work-Life</t>
  </si>
  <si>
    <t xml:space="preserve">Create a debate-style essay on the impact of technology on work-life balance and well-being, arguing both sides of the issue.</t>
  </si>
  <si>
    <t xml:space="preserve">Craft an op-ed article on whether technology has contributed to a more diverse and inclusive workforce or has further exacerbated disparities.</t>
  </si>
  <si>
    <t xml:space="preserve">Should governments and organizations invest more in providing equal access to technology and digital literacy to bridge career disparities? Why or why not?</t>
  </si>
  <si>
    <t xml:space="preserve">In your opinion, are AI-driven recruitment processes fair and objective, or do they introduce new forms of bias and discrimination? Share your perspective.</t>
  </si>
  <si>
    <t xml:space="preserve">Should individuals have the right to disconnect from technology and work-related communications outside of designated working hours? Why or why not?</t>
  </si>
  <si>
    <t xml:space="preserve">Do you believe that technology's impact on the job market has resulted in a loss of job security and stability for many workers? Why or why not?</t>
  </si>
  <si>
    <t xml:space="preserve">Do you think that technology-driven career development creates a divide between those with access to resources and those without? Discuss.</t>
  </si>
  <si>
    <t xml:space="preserve">In your view, should there be stricter regulations on the collection and use of personal data in career-related technologies and platforms? Discuss.</t>
  </si>
  <si>
    <t xml:space="preserve">Opt-Out Rights</t>
  </si>
  <si>
    <t xml:space="preserve">Should individuals have the right to opt out of certain AI-driven career assessment and recommendation services if they have concerns about privacy and data security? Why or why not?</t>
  </si>
  <si>
    <t xml:space="preserve">In your opinion, should technology companies have a moral obligation to prioritize diversity and inclusion in both their workforce and their products? Explain.</t>
  </si>
  <si>
    <t xml:space="preserve">Tech &amp; Well-Being</t>
  </si>
  <si>
    <t xml:space="preserve">Do you believe that technology can lead to increased job satisfaction and well-being in the workplace, or does it contribute to burnout and stress? Share your perspective.</t>
  </si>
  <si>
    <t xml:space="preserve">Training Advisors</t>
  </si>
  <si>
    <t xml:space="preserve">Should career counselors and advisors be required to undergo training to effectively integrate technology tools and resources into their guidance services? Why or why not?</t>
  </si>
  <si>
    <t xml:space="preserve">Tech Preparedness</t>
  </si>
  <si>
    <t xml:space="preserve">Tell me a comprehensive report outlining strategies for individuals to proactively prepare for career changes and job market disruptions caused by technology.</t>
  </si>
  <si>
    <t xml:space="preserve">Upskilling Proposal</t>
  </si>
  <si>
    <t xml:space="preserve">Develop a proposal for an organization's technology upskilling program, including its objectives, curriculum, and expected outcomes.</t>
  </si>
  <si>
    <t xml:space="preserve">Educational Revamp</t>
  </si>
  <si>
    <t xml:space="preserve">Create a guidebook on how educational institutions can revamp their curricula to better prepare students for tech-related careers.</t>
  </si>
  <si>
    <t xml:space="preserve">AI Policy Brief</t>
  </si>
  <si>
    <t xml:space="preserve">Tell me a policy brief proposing regulations and guidelines to ensure the responsible use of AI in career development and recruitment.</t>
  </si>
  <si>
    <t xml:space="preserve">Upskilling Strategy</t>
  </si>
  <si>
    <t xml:space="preserve">Develop a strategic plan for a company to create a workplace culture that supports continuous learning, upskilling, and adaptability in the face of technological change.</t>
  </si>
  <si>
    <t xml:space="preserve">Tell me a white paper exploring initiatives that governments and organizations can launch to bridge the digital divide and provide equal access to technology resources.</t>
  </si>
  <si>
    <t xml:space="preserve">AI Recruitment Practices</t>
  </si>
  <si>
    <t xml:space="preserve">Compose a set of best practices for employers to ensure fair and ethical AI-driven recruitment processes in their organizations.</t>
  </si>
  <si>
    <t xml:space="preserve">Tech-Enhanced Counseling</t>
  </si>
  <si>
    <t xml:space="preserve">Create a proposal for a career counseling center to integrate technology tools and resources into their guidance services while maintaining a human touch.</t>
  </si>
  <si>
    <t xml:space="preserve">Career Adaptability</t>
  </si>
  <si>
    <t xml:space="preserve">Tell me a comprehensive guide on how individuals can diversify their skills and experiences to remain adaptable in tech-driven career fields.</t>
  </si>
  <si>
    <t xml:space="preserve">Tech Inclusion Plan</t>
  </si>
  <si>
    <t xml:space="preserve">Develop a strategic plan for a technology company to prioritize diversity and inclusion principles in both its workforce and products.</t>
  </si>
  <si>
    <t xml:space="preserve">Career Preparedness</t>
  </si>
  <si>
    <t xml:space="preserve">How can individuals proactively prepare for career changes and job market disruptions caused by rapid technological advancements?</t>
  </si>
  <si>
    <t xml:space="preserve">Tech Upskilling Programs</t>
  </si>
  <si>
    <t xml:space="preserve">What steps should organizations take to implement effective technology upskilling programs for their employees?</t>
  </si>
  <si>
    <t xml:space="preserve">Future Careers With AI Companions</t>
  </si>
  <si>
    <t xml:space="preserve">How can educational institutions better equip students with the skills needed for tech-related careers in a constantly evolving landscape?</t>
  </si>
  <si>
    <t xml:space="preserve">Career Advisors Control</t>
  </si>
  <si>
    <t xml:space="preserve">What regulations and guidelines should be put in place to ensure the responsible use of AI in career development and recruitment?</t>
  </si>
  <si>
    <t xml:space="preserve">Assigned Careers Rebellion</t>
  </si>
  <si>
    <t xml:space="preserve">How can companies foster a workplace culture that supports continuous learning, upskilling, and adaptability in the face of technological change?</t>
  </si>
  <si>
    <t xml:space="preserve">What initiatives can governments and organizations launch to bridge the digital divide and provide equal access to technology resources?</t>
  </si>
  <si>
    <t xml:space="preserve">Wearable Career Tech</t>
  </si>
  <si>
    <t xml:space="preserve">What best practices should employers adopt to ensure that AI-driven recruitment processes are fair, ethical, and unbiased?</t>
  </si>
  <si>
    <t xml:space="preserve">Career Tech Integration</t>
  </si>
  <si>
    <t xml:space="preserve">How can career counseling centers effectively integrate technology tools and resources into their services while maintaining a human touch?</t>
  </si>
  <si>
    <t xml:space="preserve">Adapting To Tech Careers</t>
  </si>
  <si>
    <t xml:space="preserve">What strategies can individuals employ to diversify their skills and experiences in order to remain adaptable in tech-driven career fields?</t>
  </si>
  <si>
    <t xml:space="preserve">Tech Diversity Priorities</t>
  </si>
  <si>
    <t xml:space="preserve">How should technology companies prioritize diversity and inclusion principles in both their workforce and the products they develop?</t>
  </si>
  <si>
    <t xml:space="preserve">AI Companions' Influence</t>
  </si>
  <si>
    <t xml:space="preserve">Tell me a speculative short story set in a future where career paths are determined by personal AI companions, exploring the challenges and opportunities individuals encounter.</t>
  </si>
  <si>
    <t xml:space="preserve">Controlled Career Advisors</t>
  </si>
  <si>
    <t xml:space="preserve">Develop a fictional narrative of a world where technology-controlled career advisors make all career decisions for individuals, delving into themes of autonomy and control.</t>
  </si>
  <si>
    <t xml:space="preserve">Rebel Against The System</t>
  </si>
  <si>
    <t xml:space="preserve">Create a sci-fi screenplay depicting a society where AI algorithms assign careers at birth, focusing on individual rebellion against the system.</t>
  </si>
  <si>
    <t xml:space="preserve">Vr Career Revolution</t>
  </si>
  <si>
    <t xml:space="preserve">Tell me about how virtual reality could revolutionize the future of career training and development.</t>
  </si>
  <si>
    <t xml:space="preserve">Compose a science fiction story set in a world where wearable technology provides real-time career advice and recommendations, with implications for privacy and decision-making.</t>
  </si>
  <si>
    <t xml:space="preserve">Skill Acquisition Device</t>
  </si>
  <si>
    <t xml:space="preserve">Craft a hypothetical technology design document for a device that allows individuals to instantly acquire any skill needed for their dream career, exploring the consequences of such a device.</t>
  </si>
  <si>
    <t xml:space="preserve">Tech-Centric Careers</t>
  </si>
  <si>
    <t xml:space="preserve">Develop a speculative documentary script exploring the careers and achievements of individuals in a world where technology plays a central role in shaping professional paths.</t>
  </si>
  <si>
    <t xml:space="preserve">AI Career Mentor</t>
  </si>
  <si>
    <t xml:space="preserve">Tell me a futuristic dialogue between an individual and their virtual career mentor powered by AI, exploring the mentor's guidance and the individual's journey.</t>
  </si>
  <si>
    <t xml:space="preserve">Seamless Career Changes</t>
  </si>
  <si>
    <t xml:space="preserve">Compose a sci-fi novel outline that explores the societal dynamics and consequences of a world where career paths are chosen through a virtual reality-based game.</t>
  </si>
  <si>
    <t xml:space="preserve">Future Career Diversity</t>
  </si>
  <si>
    <t xml:space="preserve">Create a speculative narrative of a society where career changes are seamless due to technology, focusing on a character's journey through multiple careers over time.</t>
  </si>
  <si>
    <t xml:space="preserve">How do you envision the role of personal AI companions in shaping individuals' career decisions and experiences in the future?</t>
  </si>
  <si>
    <t xml:space="preserve">Influences On Career Choices</t>
  </si>
  <si>
    <t xml:space="preserve">Can you imagine a society where technology-controlled career advisors make all career decisions for individuals? Describe the potential benefits and drawbacks.</t>
  </si>
  <si>
    <t xml:space="preserve">Self-Assessment In Careers</t>
  </si>
  <si>
    <t xml:space="preserve">What would a science fiction screenplay set in a world where AI algorithms assign careers at birth explore in terms of individual agency and societal control?</t>
  </si>
  <si>
    <t xml:space="preserve">Entrepreneurial Mindset</t>
  </si>
  <si>
    <t xml:space="preserve">How might virtual reality revolutionize the future of career training and development, and what challenges might arise?</t>
  </si>
  <si>
    <t xml:space="preserve">Adaptability In Careers</t>
  </si>
  <si>
    <t xml:space="preserve">Describe a science fiction world where wearable technology offers real-time career advice and recommendations. What privacy concerns would this raise?</t>
  </si>
  <si>
    <t xml:space="preserve">Setting Career Goals</t>
  </si>
  <si>
    <t xml:space="preserve">If you were tasked with designing a hypothetical technology that allows individuals to instantly acquire any skill for their dream career, how would you address the potential consequences?</t>
  </si>
  <si>
    <t xml:space="preserve">External Career Influences</t>
  </si>
  <si>
    <t xml:space="preserve">In your speculative documentary script, what stories and narratives would you feature about individuals in a world where technology plays a central role in shaping professional paths?</t>
  </si>
  <si>
    <t xml:space="preserve">Challenges In Non-Traditional Careers</t>
  </si>
  <si>
    <t xml:space="preserve">Tell me a futuristic dialogue between an individual and their AI-powered career mentor, and describe the guidance and insights the mentor provides.</t>
  </si>
  <si>
    <t xml:space="preserve">Role Of Career Mentors</t>
  </si>
  <si>
    <t xml:space="preserve">Develop a sci-fi novel outline set in a world where career changes are seamless due to technology. Explore the character's journey and challenges.</t>
  </si>
  <si>
    <t xml:space="preserve">Work-Life Integration</t>
  </si>
  <si>
    <t xml:space="preserve">How do you imagine the impact of technology on the diversity of career choices and experiences in a hypothetical future society?</t>
  </si>
  <si>
    <t xml:space="preserve">Continuous Learning In Careers</t>
  </si>
  <si>
    <t xml:space="preserve">How do you define a successful career path?</t>
  </si>
  <si>
    <t xml:space="preserve">Balancing Stability And Passion</t>
  </si>
  <si>
    <t xml:space="preserve">Describe the factors that can influence an individual's choice of a career path.</t>
  </si>
  <si>
    <t xml:space="preserve">Clear Career Goals</t>
  </si>
  <si>
    <t xml:space="preserve">Explain the role of self-assessment in determining the right career path.</t>
  </si>
  <si>
    <t xml:space="preserve">How can an entrepreneurial mindset benefit a traditional career path?</t>
  </si>
  <si>
    <t xml:space="preserve">Challenges In Non-Traditional Paths</t>
  </si>
  <si>
    <t xml:space="preserve">Tell me about the importance of adaptability in navigating a career path.</t>
  </si>
  <si>
    <t xml:space="preserve">Mentorship In Careers</t>
  </si>
  <si>
    <t xml:space="preserve">Discuss the significance of setting clear goals in a successful career path.</t>
  </si>
  <si>
    <t xml:space="preserve">How do external influences like family and society impact career choices?</t>
  </si>
  <si>
    <t xml:space="preserve">Describe the potential challenges individuals might face when forging a non-traditional career path.</t>
  </si>
  <si>
    <t xml:space="preserve">Balancing Stability &amp; Passion</t>
  </si>
  <si>
    <t xml:space="preserve">Tell me about the role of mentors and role models in shaping one's career path.</t>
  </si>
  <si>
    <t xml:space="preserve">Tech &amp; Future Careers</t>
  </si>
  <si>
    <t xml:space="preserve">Explain the concept of work-life integration in modern career paths.</t>
  </si>
  <si>
    <t xml:space="preserve">Networking'S Career Impact</t>
  </si>
  <si>
    <t xml:space="preserve">How can continuous learning and skill development enhance a career path?</t>
  </si>
  <si>
    <t xml:space="preserve">Values In Career Paths</t>
  </si>
  <si>
    <t xml:space="preserve">Discuss the balance between financial stability and passion in career choices.</t>
  </si>
  <si>
    <t xml:space="preserve">Portfolio Careers</t>
  </si>
  <si>
    <t xml:space="preserve">Describe the impact of technology and automation on the future of career paths.</t>
  </si>
  <si>
    <t xml:space="preserve">Cultural Career Influence</t>
  </si>
  <si>
    <t xml:space="preserve">How can networking and professional relationships shape a career path?</t>
  </si>
  <si>
    <t xml:space="preserve">Resilience In Careers</t>
  </si>
  <si>
    <t xml:space="preserve">Tell me about the importance of aligning personal values with a chosen career path.</t>
  </si>
  <si>
    <t xml:space="preserve">Globalization'S Career Effects</t>
  </si>
  <si>
    <t xml:space="preserve">Explain the concept of a "portfolio career" and its advantages.</t>
  </si>
  <si>
    <t xml:space="preserve">Work-Life Balance In Ambition</t>
  </si>
  <si>
    <t xml:space="preserve">How do cultural differences influence career expectations and paths?</t>
  </si>
  <si>
    <t xml:space="preserve">Measuring Career Success</t>
  </si>
  <si>
    <t xml:space="preserve">Describe the role of resilience and perseverance in overcoming career setbacks.</t>
  </si>
  <si>
    <t xml:space="preserve">Passion &amp; Values In Careers</t>
  </si>
  <si>
    <t xml:space="preserve">Tell me about the impact of globalization on career opportunities and paths.</t>
  </si>
  <si>
    <t xml:space="preserve">How can individuals maintain a healthy work-life balance while pursuing ambitious career paths?</t>
  </si>
  <si>
    <t xml:space="preserve">Career Success</t>
  </si>
  <si>
    <t xml:space="preserve">Develop an argumentative essay on whether financial success should be the primary measure of a successful career path.</t>
  </si>
  <si>
    <t xml:space="preserve">Passion &amp; Values</t>
  </si>
  <si>
    <t xml:space="preserve">Tell me an op-ed piece expressing your opinion on the importance of pursuing a career aligned with one's passion and values.</t>
  </si>
  <si>
    <t xml:space="preserve">In a letter to a career advice column, share your viewpoint on the balance between job security and personal fulfillment in career choices.</t>
  </si>
  <si>
    <t xml:space="preserve">Craft an essay outlining your stance on whether entrepreneurship is a risky or rewarding career path.</t>
  </si>
  <si>
    <t xml:space="preserve">Tell me a persuasive speech addressing whether work-life balance is achievable in today's competitive job market.</t>
  </si>
  <si>
    <t xml:space="preserve">Create a blog post offering your opinion on the role of higher education in shaping successful career paths.</t>
  </si>
  <si>
    <t xml:space="preserve">In an argumentative essay, present your viewpoint on whether societal expectations should influence career choices.</t>
  </si>
  <si>
    <t xml:space="preserve">Tell me an editorial discussing the controversy surrounding the "gig economy" and its impact on career stability.</t>
  </si>
  <si>
    <t xml:space="preserve">Career Prioritization</t>
  </si>
  <si>
    <t xml:space="preserve">Do you believe that individuals should prioritize career growth and advancement over work-life balance? Explain.</t>
  </si>
  <si>
    <t xml:space="preserve">Support For Entrepreneurs</t>
  </si>
  <si>
    <t xml:space="preserve">In your view, should governments and organizations do more to support entrepreneurs and small businesses? Why or why not?</t>
  </si>
  <si>
    <t xml:space="preserve">Should individuals follow a linear career path, or is there value in exploring diverse professional experiences? Share your perspective.</t>
  </si>
  <si>
    <t xml:space="preserve">How do you feel about the impact of automation on traditional career paths? Is it a threat or an opportunity? Discuss.</t>
  </si>
  <si>
    <t xml:space="preserve">Networking Success</t>
  </si>
  <si>
    <t xml:space="preserve">Share your opinion on whether networking and professional relationships are essential for career success.</t>
  </si>
  <si>
    <t xml:space="preserve">Do you think that cultural norms should play a role in shaping career expectations and paths, or should individuals pursue their passions regardless of societal pressures? Explain.</t>
  </si>
  <si>
    <t xml:space="preserve">Passion &amp; Satisfaction</t>
  </si>
  <si>
    <t xml:space="preserve">Express your viewpoint on whether the pursuit of passion can lead to long-term career satisfaction, even if it comes with financial challenges.</t>
  </si>
  <si>
    <t xml:space="preserve">Risk Vs. Security</t>
  </si>
  <si>
    <t xml:space="preserve">Should individuals prioritize job security and stability over taking calculated risks in their career paths? Share your stance.</t>
  </si>
  <si>
    <t xml:space="preserve">In your opinion, should organizations prioritize employee well-being and work-life balance as much as financial performance? Why or why not?</t>
  </si>
  <si>
    <t xml:space="preserve">Portfolio Career</t>
  </si>
  <si>
    <t xml:space="preserve">How do you feel about the concept of a "portfolio career" and its potential benefits or drawbacks? Discuss.</t>
  </si>
  <si>
    <t xml:space="preserve">Share your stance on whether technology has made it easier or more challenging to maintain a healthy work-life balance.</t>
  </si>
  <si>
    <t xml:space="preserve">Should governments invest more in providing career guidance and support to individuals, or is career success a personal responsibility? Explain.</t>
  </si>
  <si>
    <t xml:space="preserve">Lottery Paths</t>
  </si>
  <si>
    <t xml:space="preserve">Imagine a world where career paths were determined by lottery. Tell me a speculative story exploring the consequences.</t>
  </si>
  <si>
    <t xml:space="preserve">Mid-Life Shift</t>
  </si>
  <si>
    <t xml:space="preserve">Create a hypothetical guidebook for individuals looking to switch careers mid-life, including strategies and considerations.</t>
  </si>
  <si>
    <t xml:space="preserve">Career Discovery</t>
  </si>
  <si>
    <t xml:space="preserve">If you were tasked with designing a hypothetical "Career Discovery Machine" that matches individuals with their ideal career path, describe its features and potential impact.</t>
  </si>
  <si>
    <t xml:space="preserve">Exploration Society</t>
  </si>
  <si>
    <t xml:space="preserve">Tell me a science fiction narrative set in a society where the concept of a traditional career path has been replaced by a system that encourages constant exploration of new roles.</t>
  </si>
  <si>
    <t xml:space="preserve">Strengths-Based</t>
  </si>
  <si>
    <t xml:space="preserve">Imagine a scenario where individuals could choose their career path based on their strengths and natural talents. Tell me an essay on the implications.</t>
  </si>
  <si>
    <t xml:space="preserve">Entrepreneurial Outreach</t>
  </si>
  <si>
    <t xml:space="preserve">Develop a proposal for a program that offers entrepreneurial training and support to underserved communities, addressing both the hypothetical challenges and benefits.</t>
  </si>
  <si>
    <t xml:space="preserve">Future Dialogue</t>
  </si>
  <si>
    <t xml:space="preserve">Tell me a futuristic dialogue between a career advisor and a young professional seeking guidance on navigating the ever-changing landscape of career paths.</t>
  </si>
  <si>
    <t xml:space="preserve">Imagine a future where AI-driven career coaches provide real-time advice and recommendations to job seekers. Describe the interactions and outcomes.</t>
  </si>
  <si>
    <t xml:space="preserve">Career Prediction</t>
  </si>
  <si>
    <t xml:space="preserve">If you could invent a technology that accurately predicts the most suitable career path for any individual, outline how it would work and its potential societal effects.</t>
  </si>
  <si>
    <t xml:space="preserve">Virtual Reality Choices</t>
  </si>
  <si>
    <t xml:space="preserve">Create a hypothetical society where career choices are made through a virtual reality-based simulation. Tell me an essay on the implications for individuals and society.</t>
  </si>
  <si>
    <t xml:space="preserve">Effortless Transitions</t>
  </si>
  <si>
    <t xml:space="preserve">How do you envision a world where individuals can switch between different career paths effortlessly throughout their lives? Explore the societal dynamics and challenges.</t>
  </si>
  <si>
    <t xml:space="preserve">Transformation Capsule</t>
  </si>
  <si>
    <t xml:space="preserve">Describe the "Career Transformation Capsule" in your fictional world, a device that allows individuals to instantly switch to a new career. What consequences arise?</t>
  </si>
  <si>
    <t xml:space="preserve">Passion-Driven</t>
  </si>
  <si>
    <t xml:space="preserve">What would a society look like where career paths were based solely on individual passion and interests, without consideration of financial stability? Tell me a narrative exploring this concept.</t>
  </si>
  <si>
    <t xml:space="preserve">Entrepreneurial Support</t>
  </si>
  <si>
    <t xml:space="preserve">Develop a proposal for a program that provides support and resources to individuals who want to pursue entrepreneurial ventures within their existing career paths.</t>
  </si>
  <si>
    <t xml:space="preserve">Imagine a future where a virtual career mentor, powered by AI, guides individuals through the complexities of career choices. Describe the mentor's role and impact.</t>
  </si>
  <si>
    <t xml:space="preserve">Algorithmic Paths</t>
  </si>
  <si>
    <t xml:space="preserve">Create a science fiction story set in a society where career paths are determined by a complex algorithm. Explore themes of conformity and rebellion.</t>
  </si>
  <si>
    <t xml:space="preserve">Suppose you had access to a time machine and could witness the evolution of career paths throughout history. Which era would you choose, and what insights would you gain?</t>
  </si>
  <si>
    <t xml:space="preserve">Democratic Careers</t>
  </si>
  <si>
    <t xml:space="preserve">Tell me a speculative essay on the societal consequences of a world where career paths were chosen through a global democratic vote.</t>
  </si>
  <si>
    <t xml:space="preserve">Career Swaps</t>
  </si>
  <si>
    <t xml:space="preserve">Describe the impact of a "Career Swap" program in your hypothetical world, where individuals can exchange careers temporarily. What lessons are learned?</t>
  </si>
  <si>
    <t xml:space="preserve">Career Oasis</t>
  </si>
  <si>
    <t xml:space="preserve">How might a "Career Oasis" technology, which allows individuals to take sabbaticals from their career paths, affect personal growth and professional development in your imagined society?</t>
  </si>
  <si>
    <t xml:space="preserve">Tell me a personal essay reflecting on your career path choices and the factors that have influenced your decisions.</t>
  </si>
  <si>
    <t xml:space="preserve">Compose a letter to your future self, discussing your aspirations and goals for your career path and entrepreneurial endeavors.</t>
  </si>
  <si>
    <t xml:space="preserve">Career Decision</t>
  </si>
  <si>
    <t xml:space="preserve">Craft a reflective journal entry on a specific moment when you faced a major career decision and how you navigated it.</t>
  </si>
  <si>
    <t xml:space="preserve">From Career To Entrepreneurship</t>
  </si>
  <si>
    <t xml:space="preserve">Tell me an autobiographical narrative that traces your journey from pursuing a traditional career path to embracing entrepreneurship.</t>
  </si>
  <si>
    <t xml:space="preserve">Evolving Values</t>
  </si>
  <si>
    <t xml:space="preserve">Create a reflective blog post discussing how your values and priorities have evolved in relation to your career and work-life balance.</t>
  </si>
  <si>
    <t xml:space="preserve">Develop an essay where you reflect on the role of mentors and advisors in shaping your career path and entrepreneurial ventures.</t>
  </si>
  <si>
    <t xml:space="preserve">Tell me a personal reflection piece on the impact of technology on your career choices and the way you work.</t>
  </si>
  <si>
    <t xml:space="preserve">Advice To Younger Self</t>
  </si>
  <si>
    <t xml:space="preserve">Compose a letter to your younger self, offering insights and advice on navigating the challenges and opportunities of an entrepreneurial career.</t>
  </si>
  <si>
    <t xml:space="preserve">Tell me a reflective essay exploring your experiences with work-life balance and the strategies you've employed to maintain it.</t>
  </si>
  <si>
    <t xml:space="preserve">Fulfilling Moments</t>
  </si>
  <si>
    <t xml:space="preserve">Craft a journal entry reflecting on the moments when you felt most fulfilled and satisfied in your career and entrepreneurial pursuits.</t>
  </si>
  <si>
    <t xml:space="preserve">Significant Career Change</t>
  </si>
  <si>
    <t xml:space="preserve">Reflect on a time when you had to make a significant career change, and how it impacted your life and personal growth.</t>
  </si>
  <si>
    <t xml:space="preserve">Resilience Journey</t>
  </si>
  <si>
    <t xml:space="preserve">Describe the role of resilience and adaptability in your career path and entrepreneurial journey.</t>
  </si>
  <si>
    <t xml:space="preserve">Evolving Success</t>
  </si>
  <si>
    <t xml:space="preserve">How has your understanding of success and fulfillment in your career and work-life evolved over time, and what personal growth have you experienced?</t>
  </si>
  <si>
    <t xml:space="preserve">Can you share an experience where you had to overcome obstacles or challenges in your entrepreneurial endeavors? What lessons did you learn?</t>
  </si>
  <si>
    <t xml:space="preserve">Express your viewpoint on how your career path has influenced your work-life integration and overall well-being.</t>
  </si>
  <si>
    <t xml:space="preserve">Can you reflect on the evolving role of societal expectations in your career choices and work-life balance?</t>
  </si>
  <si>
    <t xml:space="preserve">Financial Balance</t>
  </si>
  <si>
    <t xml:space="preserve">How do you navigate the balance between financial stability and pursuing your entrepreneurial passions and goals?</t>
  </si>
  <si>
    <t xml:space="preserve">In your view, how has technology shaped your career and work-life, and how have you adapted to it?</t>
  </si>
  <si>
    <t xml:space="preserve">Mentorship Impact</t>
  </si>
  <si>
    <t xml:space="preserve">Can you describe the impact of mentorship and advice from others on your entrepreneurial journey and career success?</t>
  </si>
  <si>
    <t xml:space="preserve">How have your values and priorities influenced your choices regarding work-life balance and the pursuit of an entrepreneurial career?</t>
  </si>
  <si>
    <t xml:space="preserve">Develop a persuasive essay arguing whether traditional career paths are becoming obsolete in the age of entrepreneurship and gig work.</t>
  </si>
  <si>
    <t xml:space="preserve">Balance Dilemma</t>
  </si>
  <si>
    <t xml:space="preserve">Tell me a position paper discussing whether the pursuit of financial success should take precedence over work-life balance in career choices.</t>
  </si>
  <si>
    <t xml:space="preserve">In a letter to a business magazine editor, express your views on the ethical responsibilities of entrepreneurs in their ventures.</t>
  </si>
  <si>
    <t xml:space="preserve">Craft an essay outlining your stance on the controversy surrounding the gig economy and its impact on job security and work-life balance.</t>
  </si>
  <si>
    <t xml:space="preserve">University Emphasis</t>
  </si>
  <si>
    <t xml:space="preserve">Tell me a persuasive speech addressing whether universities should place more emphasis on preparing students for entrepreneurial careers.</t>
  </si>
  <si>
    <t xml:space="preserve">Create a blog post offering your opinion on whether government policies should be more supportive of small businesses and startups.</t>
  </si>
  <si>
    <t xml:space="preserve">Values Vs. Wealth</t>
  </si>
  <si>
    <t xml:space="preserve">In an argumentative essay, present your viewpoint on whether personal values should influence career decisions, even if it means compromising financial stability.</t>
  </si>
  <si>
    <t xml:space="preserve">Entrepreneurial Ethics</t>
  </si>
  <si>
    <t xml:space="preserve">Tell me an editorial discussing the ethical dilemmas faced by entrepreneurs in areas such as artificial intelligence and data privacy.</t>
  </si>
  <si>
    <t xml:space="preserve">Success Prioritization</t>
  </si>
  <si>
    <t xml:space="preserve">Do you believe that individuals should prioritize financial success and wealth accumulation, or should they focus on personal fulfillment and happiness in their careers? Explain.</t>
  </si>
  <si>
    <t xml:space="preserve">In your view, should governments and organizations do more to support entrepreneurs and provide resources for their ventures? Why or why not?</t>
  </si>
  <si>
    <t xml:space="preserve">Should individuals follow a linear career path, or is there value in exploring non-traditional and entrepreneurial paths? Share your perspective.</t>
  </si>
  <si>
    <t xml:space="preserve">Gig Impact</t>
  </si>
  <si>
    <t xml:space="preserve">How do you feel about the impact of the gig economy on job security and work-life balance for workers in various industries? Discuss.</t>
  </si>
  <si>
    <t xml:space="preserve">University Programs</t>
  </si>
  <si>
    <t xml:space="preserve">Share your opinion on whether universities should offer more comprehensive entrepreneurship programs to prepare students for a rapidly changing job market.</t>
  </si>
  <si>
    <t xml:space="preserve">Policy Prioritization</t>
  </si>
  <si>
    <t xml:space="preserve">Do you think that government policies and regulations should prioritize the interests of small businesses and startups over established corporations? Explain.</t>
  </si>
  <si>
    <t xml:space="preserve">Values In Careers</t>
  </si>
  <si>
    <t xml:space="preserve">Express your viewpoint on whether personal values and ethics should play a role in career decisions, even if it means facing financial challenges.</t>
  </si>
  <si>
    <t xml:space="preserve">Ethical Innovation</t>
  </si>
  <si>
    <t xml:space="preserve">Should entrepreneurs take more responsibility for the ethical implications of their innovations, especially in areas of emerging technology? Share your stance.</t>
  </si>
  <si>
    <t xml:space="preserve">In your opinion, should individuals prioritize financial success and wealth accumulation as the ultimate goals of their careers, or should they seek other forms of fulfillment? Discuss.</t>
  </si>
  <si>
    <t xml:space="preserve">Government Assistance</t>
  </si>
  <si>
    <t xml:space="preserve">How do you feel about the role of governments in providing support and resources to entrepreneurs and startups, including access to funding and mentorship?</t>
  </si>
  <si>
    <t xml:space="preserve">Share your stance on the importance of job security in today's job market and the impact of non-traditional and entrepreneurial career paths on this security.</t>
  </si>
  <si>
    <t xml:space="preserve">University Role</t>
  </si>
  <si>
    <t xml:space="preserve">Should universities actively encourage students to pursue entrepreneurial careers, even if it means diverting resources from traditional academic programs? Explain.</t>
  </si>
  <si>
    <t xml:space="preserve">Student Preparedness</t>
  </si>
  <si>
    <t xml:space="preserve">Tell me a comprehensive report outlining strategies for universities to better prepare students for entrepreneurial careers and provide the necessary resources.</t>
  </si>
  <si>
    <t xml:space="preserve">Develop a proposal for a government initiative that aims to support small businesses and startups, addressing both the challenges and potential benefits.</t>
  </si>
  <si>
    <t xml:space="preserve">Career Balancing</t>
  </si>
  <si>
    <t xml:space="preserve">Create a guidebook on how individuals can balance financial stability and personal fulfillment in their career choices, offering practical advice and steps.</t>
  </si>
  <si>
    <t xml:space="preserve">Ethical Regulations</t>
  </si>
  <si>
    <t xml:space="preserve">Tell me a policy brief proposing regulations and guidelines for ethical entrepreneurship, particularly in the areas of technology and data privacy.</t>
  </si>
  <si>
    <t xml:space="preserve">Develop a strategic plan for a company looking to enhance its support for employees in achieving work-life balance, including remote work options.</t>
  </si>
  <si>
    <t xml:space="preserve">Job Market Equity</t>
  </si>
  <si>
    <t xml:space="preserve">Tell me a white paper exploring initiatives that governments and organizations can launch to create a more equitable job market for entrepreneurs.</t>
  </si>
  <si>
    <t xml:space="preserve">Entrepreneurial Best Practices</t>
  </si>
  <si>
    <t xml:space="preserve">Compose a set of best practices for entrepreneurs to navigate ethical dilemmas and make responsible business decisions.</t>
  </si>
  <si>
    <t xml:space="preserve">Gig Awareness</t>
  </si>
  <si>
    <t xml:space="preserve">Create a proposal for a campaign to raise awareness about the challenges and opportunities of the gig economy, addressing issues such as job security and work-life balance.</t>
  </si>
  <si>
    <t xml:space="preserve">Tell me a comprehensive guide on how individuals can transition from traditional career paths to entrepreneurship, including steps, resources, and potential risks.</t>
  </si>
  <si>
    <t xml:space="preserve">University Innovation</t>
  </si>
  <si>
    <t xml:space="preserve">Develop a strategic plan for a university to implement entrepreneurship programs that cater to a diverse student body and promote innovation.</t>
  </si>
  <si>
    <t xml:space="preserve">Student Preparation</t>
  </si>
  <si>
    <t xml:space="preserve">How can universities better prepare students for entrepreneurial careers, and what support systems should be in place to encourage innovation and risk-taking?</t>
  </si>
  <si>
    <t xml:space="preserve">What steps should governments take to support small businesses and startups, and how can they ensure a level playing field in the job market?</t>
  </si>
  <si>
    <t xml:space="preserve">How can individuals effectively balance the pursuit of financial success with their desire for personal fulfillment and happiness in their careers?</t>
  </si>
  <si>
    <t xml:space="preserve">What regulations and guidelines should be put in place to encourage ethical entrepreneurship, particularly in areas involving emerging technologies?</t>
  </si>
  <si>
    <t xml:space="preserve">Work Flexibility</t>
  </si>
  <si>
    <t xml:space="preserve">How can companies provide more flexible work arrangements to promote work-life balance and accommodate employees' diverse needs?</t>
  </si>
  <si>
    <t xml:space="preserve">Job Market Initiatives</t>
  </si>
  <si>
    <t xml:space="preserve">What initiatives can governments and organizations launch to create a job market that supports entrepreneurs and fosters economic growth?</t>
  </si>
  <si>
    <t xml:space="preserve">Entrepreneurial Practices</t>
  </si>
  <si>
    <t xml:space="preserve">What best practices should entrepreneurs follow to navigate ethical challenges and ensure their businesses contribute positively to society?</t>
  </si>
  <si>
    <t xml:space="preserve">How can a campaign effectively raise awareness about the gig economy's impact on job security and work-life balance, and what solutions can it propose?</t>
  </si>
  <si>
    <t xml:space="preserve">What strategies can individuals employ to transition from traditional career paths to entrepreneurial ventures while mitigating potential risks?</t>
  </si>
  <si>
    <t xml:space="preserve">How can universities tailor entrepreneurship programs to meet the needs of students from various backgrounds and fields of study, and how can they encourage innovation?</t>
  </si>
  <si>
    <t xml:space="preserve">Tell me a short story set in a future where individuals can switch between different careers effortlessly. Explore the personal and societal consequences.</t>
  </si>
  <si>
    <t xml:space="preserve">Entrepreneurial Future</t>
  </si>
  <si>
    <t xml:space="preserve">Develop a fictional narrative of a world where entrepreneurship is the only available career path, and traditional employment no longer exists.</t>
  </si>
  <si>
    <t xml:space="preserve">Virtual Reality Careers</t>
  </si>
  <si>
    <t xml:space="preserve">Create a sci-fi screenplay depicting a society where technology allows individuals to experience the careers of historical figures through virtual reality.</t>
  </si>
  <si>
    <t xml:space="preserve">Tell me a speculative essay on how artificial intelligence and automation could transform the entrepreneurial landscape in the coming decades.</t>
  </si>
  <si>
    <t xml:space="preserve">Idea Library</t>
  </si>
  <si>
    <t xml:space="preserve">Compose a science fiction story set in a world where entrepreneurs can access a "Library of Ideas" that provides limitless business concepts.</t>
  </si>
  <si>
    <t xml:space="preserve">Career Recommendations</t>
  </si>
  <si>
    <t xml:space="preserve">Craft a hypothetical business plan for a company that offers personalized career path recommendations based on individual strengths and passions.</t>
  </si>
  <si>
    <t xml:space="preserve">Develop a speculative dialogue between an entrepreneur and a time traveler from the past, discussing the evolution of career choices.</t>
  </si>
  <si>
    <t xml:space="preserve">Multi-Career Future</t>
  </si>
  <si>
    <t xml:space="preserve">Tell me a futuristic narrative where individuals can experience multiple careers simultaneously through advanced brain interfaces.</t>
  </si>
  <si>
    <t xml:space="preserve">Mentor Network</t>
  </si>
  <si>
    <t xml:space="preserve">Imagine a future where a global network of mentors from various fields guides aspiring entrepreneurs. Describe their interactions and impact.</t>
  </si>
  <si>
    <t xml:space="preserve">Artistic Entrepreneurship</t>
  </si>
  <si>
    <t xml:space="preserve">Create a fictional world where entrepreneurship is a form of art, and entrepreneurs are revered as cultural icons. Tell me a story set in this world.</t>
  </si>
  <si>
    <t xml:space="preserve">How do you envision a society where individuals can effortlessly switch between careers? Explore the impact on personal growth and societal dynamics.</t>
  </si>
  <si>
    <t xml:space="preserve">Entrepreneurial Impact</t>
  </si>
  <si>
    <t xml:space="preserve">Describe the implications of a world where traditional employment no longer exists, and entrepreneurship is the sole path to economic success.</t>
  </si>
  <si>
    <t xml:space="preserve">Historical Immersion</t>
  </si>
  <si>
    <t xml:space="preserve">What would a society look like where individuals can step into the shoes of historical figures through virtual reality to experience their careers and lives?</t>
  </si>
  <si>
    <t xml:space="preserve">Develop a speculative essay on how artificial intelligence and automation might create new entrepreneurial opportunities while reshaping traditional job roles.</t>
  </si>
  <si>
    <t xml:space="preserve">Library Discovery</t>
  </si>
  <si>
    <t xml:space="preserve">Tell the story of an entrepreneur who discovers a "Library of Ideas" that offers boundless business concepts, and how it changes their life.</t>
  </si>
  <si>
    <t xml:space="preserve">Career Algorithms</t>
  </si>
  <si>
    <t xml:space="preserve">Outline the business plan for a company that utilizes advanced algorithms to provide individuals with personalized career path recommendations.</t>
  </si>
  <si>
    <t xml:space="preserve">Imagine a conversation between an entrepreneur and a time traveler from a different era, discussing the differences and similarities in their career experiences.</t>
  </si>
  <si>
    <t xml:space="preserve">Career Interfaces</t>
  </si>
  <si>
    <t xml:space="preserve">Create a futuristic narrative where individuals can access brain interfaces to simultaneously pursue multiple careers, exploring the challenges and benefits.</t>
  </si>
  <si>
    <t xml:space="preserve">Global Mentoring</t>
  </si>
  <si>
    <t xml:space="preserve">Describe a world where aspiring entrepreneurs are mentored by a global network of experienced professionals from various fields, enhancing their entrepreneurial journeys.</t>
  </si>
  <si>
    <t xml:space="preserve">Iconic Entrepreneurs</t>
  </si>
  <si>
    <t xml:space="preserve">Tell me a story set in a fictional society where entrepreneurship is elevated to an art form, and successful entrepreneurs are celebrated as cultural icons.</t>
  </si>
  <si>
    <t xml:space="preserve">Tech'S Influence</t>
  </si>
  <si>
    <t xml:space="preserve">How has technology transformed the traditional career path over the past decade?</t>
  </si>
  <si>
    <t xml:space="preserve">Tech Essentials</t>
  </si>
  <si>
    <t xml:space="preserve">Describe the key technological skills and tools that are essential for success in today's entrepreneurial landscape.</t>
  </si>
  <si>
    <t xml:space="preserve">In what ways can individuals harness technology to achieve a better work-life balance in their careers?</t>
  </si>
  <si>
    <t xml:space="preserve">Ai'S Future</t>
  </si>
  <si>
    <t xml:space="preserve">How do you foresee the impact of emerging technologies like artificial intelligence on future career paths?</t>
  </si>
  <si>
    <t xml:space="preserve">Tell me about the role of remote work and digital nomadism in reshaping traditional work-life structures.</t>
  </si>
  <si>
    <t xml:space="preserve">Discuss the potential benefits and drawbacks of technology-enabled career counseling and mentorship programs.</t>
  </si>
  <si>
    <t xml:space="preserve">Upskilling Need</t>
  </si>
  <si>
    <t xml:space="preserve">How can technology empower individuals to explore unconventional career paths and innovative business ventures?</t>
  </si>
  <si>
    <t xml:space="preserve">Tech Updates</t>
  </si>
  <si>
    <t xml:space="preserve">Describe the impact of automation on job displacement and the need for upskilling in various career fields.</t>
  </si>
  <si>
    <t xml:space="preserve">Business Tech</t>
  </si>
  <si>
    <t xml:space="preserve">Tell me about the importance of staying updated on technological advancements to remain competitive in the job market.</t>
  </si>
  <si>
    <t xml:space="preserve">How has technology influenced the way entrepreneurs manage their businesses and connect with customers?</t>
  </si>
  <si>
    <t xml:space="preserve">Digital Ventures</t>
  </si>
  <si>
    <t xml:space="preserve">How can individuals balance the use of technology in their careers to enhance productivity while avoiding burnout?</t>
  </si>
  <si>
    <t xml:space="preserve">Describe the role of technology in creating opportunities for entrepreneurship and innovation in diverse industries.</t>
  </si>
  <si>
    <t xml:space="preserve">Automation Effects</t>
  </si>
  <si>
    <t xml:space="preserve">How can professionals use technology to foster collaboration and networking in the digital age?</t>
  </si>
  <si>
    <t xml:space="preserve">Marketing Impact</t>
  </si>
  <si>
    <t xml:space="preserve">Tell me about the impact of artificial intelligence on the recruitment and hiring processes in today's job market.</t>
  </si>
  <si>
    <t xml:space="preserve">Discuss the significance of digital marketing and online presence for entrepreneurs in reaching a global audience.</t>
  </si>
  <si>
    <t xml:space="preserve">Data Insights</t>
  </si>
  <si>
    <t xml:space="preserve">How has technology shaped the concept of "workplace" and blurred the boundaries between personal and professional life?</t>
  </si>
  <si>
    <t xml:space="preserve">Describe the role of data analytics and insights in making informed career decisions and business strategies.</t>
  </si>
  <si>
    <t xml:space="preserve">In what ways can technology aid in skill development and continuous learning for career growth?</t>
  </si>
  <si>
    <t xml:space="preserve">Meaningful Work</t>
  </si>
  <si>
    <t xml:space="preserve">Tell me about the potential ethical dilemmas associated with the use of technology in career advancement.</t>
  </si>
  <si>
    <t xml:space="preserve">Security Vs. Adaptability</t>
  </si>
  <si>
    <t xml:space="preserve">How can technology support individuals in finding purpose and meaning in their careers beyond financial success?</t>
  </si>
  <si>
    <t xml:space="preserve">Develop an argumentative essay on whether technological advancements have made traditional career paths less secure but more adaptable.</t>
  </si>
  <si>
    <t xml:space="preserve">Tell me an op-ed piece expressing your opinion on the benefits and challenges of the gig economy in the context of technological progress.</t>
  </si>
  <si>
    <t xml:space="preserve">Balance Priorities</t>
  </si>
  <si>
    <t xml:space="preserve">In a letter to a career advice column, share your viewpoint on the ethical responsibilities of entrepreneurs in the tech industry.</t>
  </si>
  <si>
    <t xml:space="preserve">Craft an essay outlining your stance on whether technology has improved or hindered work-life balance in today's workforce.</t>
  </si>
  <si>
    <t xml:space="preserve">Human Connection</t>
  </si>
  <si>
    <t xml:space="preserve">Tell me a persuasive speech addressing whether governments should regulate the use of certain technologies in the workplace.</t>
  </si>
  <si>
    <t xml:space="preserve">Create a blog post offering your opinion on the role of soft skills and emotional intelligence in the age of technology-driven careers.</t>
  </si>
  <si>
    <t xml:space="preserve">In an argumentative essay, present your viewpoint on whether technology can replace the need for traditional mentorship in career development.</t>
  </si>
  <si>
    <t xml:space="preserve">Tell me an editorial discussing the controversial topic of remote surveillance and privacy concerns in remote work environments.</t>
  </si>
  <si>
    <t xml:space="preserve">Do you believe that individuals should embrace the gig economy as a path to more flexibility and independence in their careers? Explain.</t>
  </si>
  <si>
    <t xml:space="preserve">In your view, should governments and organizations invest more in workforce training to adapt to technological changes? Why or why not?</t>
  </si>
  <si>
    <t xml:space="preserve">Should technology-driven careers prioritize financial success over work-life balance and personal well-being? Share your perspective.</t>
  </si>
  <si>
    <t xml:space="preserve">How do you feel about the impact of technology on job security and the need for continuous upskilling? Discuss the pros and cons.</t>
  </si>
  <si>
    <t xml:space="preserve">Share your opinion on whether technology has improved or hindered human connection and collaboration in the workplace.</t>
  </si>
  <si>
    <t xml:space="preserve">Discuss the ethical considerations of technology in the context of entrepreneurship and the responsibilities of tech entrepreneurs.</t>
  </si>
  <si>
    <t xml:space="preserve">Tell me an essay presenting your stance on whether technology is a driving force behind career opportunities or a source of job insecurity.</t>
  </si>
  <si>
    <t xml:space="preserve">In your opinion, should governments play a more active role in regulating the use of AI and automation to protect workers' rights? Explain.</t>
  </si>
  <si>
    <t xml:space="preserve">How important are soft skills and emotional intelligence in a tech-dominated career landscape, and how can they be nurtured alongside technical proficiency?</t>
  </si>
  <si>
    <t xml:space="preserve">Gig Flexibility</t>
  </si>
  <si>
    <t xml:space="preserve">Share your viewpoint on the impact of technology on work-life balance, considering factors like remote work, automation, and digital communication.</t>
  </si>
  <si>
    <t xml:space="preserve">Tech Resistance</t>
  </si>
  <si>
    <t xml:space="preserve">Do you believe that individuals should actively resist certain technological advancements if they believe it compromises their values or ethical standards in their careers?</t>
  </si>
  <si>
    <t xml:space="preserve">Gig Regulation</t>
  </si>
  <si>
    <t xml:space="preserve">In your view, how should the gig economy be regulated to ensure fair treatment and security for workers while promoting entrepreneurship and flexibility?</t>
  </si>
  <si>
    <t xml:space="preserve">AI Careers</t>
  </si>
  <si>
    <t xml:space="preserve">Imagine a future where career paths are entirely determined by artificial intelligence algorithms. Tell me an essay exploring the implications.</t>
  </si>
  <si>
    <t xml:space="preserve">Tech Work-Life</t>
  </si>
  <si>
    <t xml:space="preserve">Create a hypothetical scenario where technology enables individuals to work on projects from anywhere in the world. Describe the consequences for work-life balance.</t>
  </si>
  <si>
    <t xml:space="preserve">If you were tasked with designing a hypothetical "Career Navigator App" that uses AI to match individuals with their ideal career paths, describe its features and impact.</t>
  </si>
  <si>
    <t xml:space="preserve">Tell me a science fiction narrative set in a world where virtual reality meetings have replaced physical workplaces, and careers are pursued entirely in virtual environments.</t>
  </si>
  <si>
    <t xml:space="preserve">Instant Shift</t>
  </si>
  <si>
    <t xml:space="preserve">Imagine a scenario where individuals can switch between different career paths instantaneously through brain-computer interfaces. Tell me a speculative story about this world.</t>
  </si>
  <si>
    <t xml:space="preserve">AI Guidance</t>
  </si>
  <si>
    <t xml:space="preserve">Develop a proposal for a program that uses AI to provide personalized career guidance to individuals based on their unique skills and interests.</t>
  </si>
  <si>
    <t xml:space="preserve">Entrepreneur Ai</t>
  </si>
  <si>
    <t xml:space="preserve">Tell me a futuristic dialogue between an entrepreneur and an AI mentor, discussing the challenges and opportunities of running a tech-driven business.</t>
  </si>
  <si>
    <t xml:space="preserve">Job Simulator</t>
  </si>
  <si>
    <t xml:space="preserve">Imagine a future where a "Job Market Simulator" technology allows individuals to experience various careers before making a commitment. Describe its impact.</t>
  </si>
  <si>
    <t xml:space="preserve">If you could invent a technology that guarantees work-life balance for all individuals, outline how it would function and its potential societal effects.</t>
  </si>
  <si>
    <t xml:space="preserve">Vr Influence</t>
  </si>
  <si>
    <t xml:space="preserve">Create a hypothetical society where career choices are influenced by virtual reality simulations that showcase different job roles. Tell me an essay on the consequences.</t>
  </si>
  <si>
    <t xml:space="preserve">How do you envision a world where AI algorithms determine career paths? Explore the ethical considerations and personal freedoms.</t>
  </si>
  <si>
    <t xml:space="preserve">AI Suggestions</t>
  </si>
  <si>
    <t xml:space="preserve">Describe the effects of a world where virtual reality meetings replace traditional offices and employees work remotely. What challenges and benefits arise?</t>
  </si>
  <si>
    <t xml:space="preserve">Virtual Pursuits</t>
  </si>
  <si>
    <t xml:space="preserve">Develop a proposal for a "Career Navigator App" that uses AI to provide personalized career recommendations based on individual strengths and interests.</t>
  </si>
  <si>
    <t xml:space="preserve">Instant Changes</t>
  </si>
  <si>
    <t xml:space="preserve">Tell me a speculative story set in a society where all work and career pursuits take place in virtual environments. Explore the impact on human interaction.</t>
  </si>
  <si>
    <t xml:space="preserve">Imagine a scenario where individuals can change careers at will through brain-computer interfaces. Describe the societal changes and individual experiences.</t>
  </si>
  <si>
    <t xml:space="preserve">Tech Pathways</t>
  </si>
  <si>
    <t xml:space="preserve">Create a dialogue between an entrepreneur and an AI mentor in a future where AI-driven businesses are the norm, discussing the challenges and ethics involved.</t>
  </si>
  <si>
    <t xml:space="preserve">In a world where a "Job Market Simulator" allows individuals to test various careers, what consequences and insights emerge?</t>
  </si>
  <si>
    <t xml:space="preserve">Career Vr</t>
  </si>
  <si>
    <t xml:space="preserve">Describe the societal impact of a technology that guarantees work-life balance for all, and how it would transform career choices and priorities.</t>
  </si>
  <si>
    <t xml:space="preserve">How might a society where career choices are influenced by virtual reality simulations affect personal growth and individual identity?</t>
  </si>
  <si>
    <t xml:space="preserve">Tell me an essay on the ethical dilemmas posed by AI algorithms determining career paths and the potential implications for diversity and choice.</t>
  </si>
  <si>
    <t xml:space="preserve">Future Goals</t>
  </si>
  <si>
    <t xml:space="preserve">Tell me a personal essay reflecting on how technology has influenced your career path and entrepreneurial ventures.</t>
  </si>
  <si>
    <t xml:space="preserve">Compose a letter to your future self, discussing your aspirations and goals in a tech-driven work environment.</t>
  </si>
  <si>
    <t xml:space="preserve">Craft a reflective journal entry on a specific moment when technology played a crucial role in a career decision you made.</t>
  </si>
  <si>
    <t xml:space="preserve">Adaptation Story</t>
  </si>
  <si>
    <t xml:space="preserve">Tell me an autobiographical narrative that traces your journey from embracing technology as an entrepreneur to adapting to its constant changes.</t>
  </si>
  <si>
    <t xml:space="preserve">Tech Adaptability</t>
  </si>
  <si>
    <t xml:space="preserve">Create a reflective blog post discussing the role of lifelong learning and adaptability in the context of technology-driven careers.</t>
  </si>
  <si>
    <t xml:space="preserve">Develop an essay where you reflect on how technology has reshaped your work-life balance and the strategies you've employed to maintain it.</t>
  </si>
  <si>
    <t xml:space="preserve">Tell me a personal reflection piece on the impact of mentorship and technological advice on your career path and entrepreneurial success.</t>
  </si>
  <si>
    <t xml:space="preserve">Advice Letter</t>
  </si>
  <si>
    <t xml:space="preserve">Compose a letter to your younger self, offering insights and advice on navigating the challenges and opportunities of a tech-focused career.</t>
  </si>
  <si>
    <t xml:space="preserve">Reflective Journey</t>
  </si>
  <si>
    <t xml:space="preserve">Tell me a reflective essay exploring the influence of AI and automation on your career choices and the skills you've acquired as a result.</t>
  </si>
  <si>
    <t xml:space="preserve">Reflect on a time when you had to adapt to new technology or tools in your entrepreneurial journey and how it transformed your business.</t>
  </si>
  <si>
    <t xml:space="preserve">Tech Resilience</t>
  </si>
  <si>
    <t xml:space="preserve">Describe the role of resilience and adaptability in your career path and entrepreneurial endeavors in the face of technological disruptions.</t>
  </si>
  <si>
    <t xml:space="preserve">Tech Growth</t>
  </si>
  <si>
    <t xml:space="preserve">How has your understanding of the intersection of technology and career choices evolved over time, and what personal growth have you experienced?</t>
  </si>
  <si>
    <t xml:space="preserve">Tech Obstacles</t>
  </si>
  <si>
    <t xml:space="preserve">Can you share an experience where you had to overcome challenges related to technology adoption in your entrepreneurial ventures? What lessons did you learn?</t>
  </si>
  <si>
    <t xml:space="preserve">Express your viewpoint on how technology has impacted your work-life balance and how you've adapted to maintain it successfully.</t>
  </si>
  <si>
    <t xml:space="preserve">Reflect on the evolving role of technology and its influence on your career decisions, from the skills you've acquired to the opportunities you've pursued.</t>
  </si>
  <si>
    <t xml:space="preserve">Can you describe the impact of mentorship and advice from tech experts on your entrepreneurial journey and career success?</t>
  </si>
  <si>
    <t xml:space="preserve">Tech Authenticity</t>
  </si>
  <si>
    <t xml:space="preserve">How do you navigate the balance between embracing new technology and maintaining a sense of authenticity and uniqueness in your career path?</t>
  </si>
  <si>
    <t xml:space="preserve">In your view, how has technology shaped your entrepreneurial endeavors and the way you connect with customers and clients?</t>
  </si>
  <si>
    <t xml:space="preserve">Can you reflect on the importance of continuous learning and skill development in a tech-driven career landscape?</t>
  </si>
  <si>
    <t xml:space="preserve">How have your values and priorities influenced your choices regarding technology adoption in your career and work-life balance?</t>
  </si>
  <si>
    <t xml:space="preserve">Develop a persuasive essay arguing whether technology has made traditional career paths less secure but more dynamic and adaptable.</t>
  </si>
  <si>
    <t xml:space="preserve">Tell me a position paper discussing whether the gig economy is an empowering choice for workers or a precarious result of technology-driven capitalism.</t>
  </si>
  <si>
    <t xml:space="preserve">Tech Empowerment</t>
  </si>
  <si>
    <t xml:space="preserve">In a letter to a technology ethics committee, express your views on the ethical responsibilities of entrepreneurs in the tech industry, especially regarding data privacy.</t>
  </si>
  <si>
    <t xml:space="preserve">Craft an essay outlining your stance on whether the pervasive use of technology in work environments has improved or harmed work-life balance in today's workforce.</t>
  </si>
  <si>
    <t xml:space="preserve">Tell me a persuasive speech addressing whether governments should enforce stricter regulations on the use of AI and automation in the workforce.</t>
  </si>
  <si>
    <t xml:space="preserve">Eq Challenge</t>
  </si>
  <si>
    <t xml:space="preserve">Create a blog post offering your opinion on whether emotional intelligence and human connection can thrive in a tech-dominated career landscape.</t>
  </si>
  <si>
    <t xml:space="preserve">Mentor Value</t>
  </si>
  <si>
    <t xml:space="preserve">In an argumentative essay, present your viewpoint on whether traditional mentorship still holds value in an era of digital advice and online courses.</t>
  </si>
  <si>
    <t xml:space="preserve">Remote Privacy</t>
  </si>
  <si>
    <t xml:space="preserve">Tell me an editorial discussing the controversy surrounding the monitoring of remote employees through technology and its impact on privacy.</t>
  </si>
  <si>
    <t xml:space="preserve">Gig Autonomy</t>
  </si>
  <si>
    <t xml:space="preserve">Do you believe that individuals should embrace the gig economy as a path to more autonomy and control over their careers, or is it a symptom of job insecurity? Explain.</t>
  </si>
  <si>
    <t xml:space="preserve">Workforce Prep</t>
  </si>
  <si>
    <t xml:space="preserve">In your view, should governments and organizations invest more in preparing the workforce for technological disruptions and ensuring job stability? Why or why not?</t>
  </si>
  <si>
    <t xml:space="preserve">Should individuals prioritize financial success and embrace all technological advancements in their careers, or should they be cautious about the impact on society? Share your perspective.</t>
  </si>
  <si>
    <t xml:space="preserve">Gig Balance</t>
  </si>
  <si>
    <t xml:space="preserve">How do you feel about the influence of the gig economy on job security and work-life balance, particularly in the context of technology and platform-based work? Discuss.</t>
  </si>
  <si>
    <t xml:space="preserve">Skills Vs Tech</t>
  </si>
  <si>
    <t xml:space="preserve">Share your opinion on whether the importance of emotional intelligence and soft skills is overshadowed by the emphasis on technological proficiency in career success.</t>
  </si>
  <si>
    <t xml:space="preserve">Do you think that government regulations and ethical standards should evolve to address the challenges posed by emerging technologies in the workplace? Explain.</t>
  </si>
  <si>
    <t xml:space="preserve">Express your viewpoint on whether individuals should embrace technological advancements in their careers without hesitation or exercise caution due to potential ethical concerns.</t>
  </si>
  <si>
    <t xml:space="preserve">Career Adaptation</t>
  </si>
  <si>
    <t xml:space="preserve">Should entrepreneurs take more responsibility for the ethical implications of their technological innovations, particularly in areas of data privacy and artificial intelligence? Share your stance.</t>
  </si>
  <si>
    <t xml:space="preserve">Tech Governance</t>
  </si>
  <si>
    <t xml:space="preserve">In your opinion, should individuals prioritize job security and stability in the face of technological disruptions, or should they be more open to risk-taking and adaptation? Discuss.</t>
  </si>
  <si>
    <t xml:space="preserve">Emotional Balance</t>
  </si>
  <si>
    <t xml:space="preserve">How do you feel about the role of governments in regulating the use of technology in the workplace, especially in relation to surveillance and privacy? Share your perspective.</t>
  </si>
  <si>
    <t xml:space="preserve">Share your stance on the importance of preserving emotional intelligence and human connections in a tech-dominated career landscape, and how individuals can achieve this balance.</t>
  </si>
  <si>
    <t xml:space="preserve">Should universities and educational institutions prioritize the development of soft skills and emotional intelligence alongside technical proficiency to prepare students for tech-driven careers? Explain.</t>
  </si>
  <si>
    <t xml:space="preserve">Tell me a comprehensive report outlining strategies for individuals to enhance their cybersecurity awareness and protect their personal data in tech-driven careers.</t>
  </si>
  <si>
    <t xml:space="preserve">Develop a proposal for a government initiative that promotes digital literacy and ensures equitable access to technology resources for all members of society.</t>
  </si>
  <si>
    <t xml:space="preserve">AI Guidelines</t>
  </si>
  <si>
    <t xml:space="preserve">Create a guidebook on how professionals can effectively manage their digital presence and online reputation to support their career growth.</t>
  </si>
  <si>
    <t xml:space="preserve">Learning Culture</t>
  </si>
  <si>
    <t xml:space="preserve">Tell me a policy brief proposing regulations and guidelines for the ethical use of artificial intelligence and automation in the workplace.</t>
  </si>
  <si>
    <t xml:space="preserve">Skill Initiatives</t>
  </si>
  <si>
    <t xml:space="preserve">Develop a strategic plan for an organization looking to foster a culture of continuous learning and adaptability in the face of technological disruptions.</t>
  </si>
  <si>
    <t xml:space="preserve">Tell me a white paper exploring initiatives that governments and businesses can launch to provide reskilling and upskilling opportunities for workers affected by automation.</t>
  </si>
  <si>
    <t xml:space="preserve">Eq Awareness</t>
  </si>
  <si>
    <t xml:space="preserve">Compose a set of best practices for entrepreneurs to navigate the ethical dilemmas and responsibilities associated with the use of technology in their ventures.</t>
  </si>
  <si>
    <t xml:space="preserve">Create a proposal for a campaign to raise awareness about the importance of emotional intelligence and interpersonal skills in the tech-driven workplace.</t>
  </si>
  <si>
    <t xml:space="preserve">Tell me a comprehensive guide on how individuals can harness the power of technology to create a balanced work-life routine, including practical tips and resources.</t>
  </si>
  <si>
    <t xml:space="preserve">Cybersecurity Steps</t>
  </si>
  <si>
    <t xml:space="preserve">Develop a strategic plan for a university to integrate digital literacy and ethical technology education into its curriculum to prepare students for tech-driven careers.</t>
  </si>
  <si>
    <t xml:space="preserve">Digital Equality</t>
  </si>
  <si>
    <t xml:space="preserve">How can professionals enhance their cybersecurity awareness and protect sensitive information in tech-driven careers? Provide practical steps and recommendations.</t>
  </si>
  <si>
    <t xml:space="preserve">Online Reputation</t>
  </si>
  <si>
    <t xml:space="preserve">What strategies should governments adopt to ensure that digital literacy is accessible to all citizens, bridging the digital divide and promoting equal opportunities?</t>
  </si>
  <si>
    <t xml:space="preserve">How can professionals effectively manage their online presence and reputation to support career growth while maintaining privacy and security?</t>
  </si>
  <si>
    <t xml:space="preserve">What regulations and guidelines should be in place to ensure the ethical use of artificial intelligence and automation in the workplace, safeguarding the interests of workers?</t>
  </si>
  <si>
    <t xml:space="preserve">How can organizations foster a culture of continuous learning and adaptability among employees to thrive in a rapidly changing technological landscape?</t>
  </si>
  <si>
    <t xml:space="preserve">What initiatives can governments and businesses launch to provide reskilling and upskilling opportunities for workers whose jobs may be affected by automation?</t>
  </si>
  <si>
    <t xml:space="preserve">What best practices should entrepreneurs follow to navigate the ethical challenges and responsibilities associated with the use of technology in their ventures?</t>
  </si>
  <si>
    <t xml:space="preserve">How can a campaign effectively raise awareness about the importance of emotional intelligence and interpersonal skills in a technology-driven workplace, and what solutions can it propose?</t>
  </si>
  <si>
    <t xml:space="preserve">What strategies can individuals employ to create a balanced work-life routine in a tech-dominated career landscape, leveraging technology for their benefit?</t>
  </si>
  <si>
    <t xml:space="preserve">How can universities integrate digital literacy and ethical technology education into their curriculum to equip students with the skills needed for tech-driven careers?</t>
  </si>
  <si>
    <t xml:space="preserve">Tell me a short story set in a dystopian future where technological advancements have eliminated traditional career paths, and individuals must navigate a digital world for work.</t>
  </si>
  <si>
    <t xml:space="preserve">Develop a fictional narrative of a society where entrepreneurs use advanced AI companions to assist them in managing their businesses and decision-making.</t>
  </si>
  <si>
    <t xml:space="preserve">Create a sci-fi screenplay depicting a world where humans work alongside sentient robots in a cooperative, tech-driven workforce.</t>
  </si>
  <si>
    <t xml:space="preserve">Tell me a speculative essay on the potential consequences of a world where artificial intelligence dictates career choices based on data analysis and algorithms.</t>
  </si>
  <si>
    <t xml:space="preserve">Compose a science fiction story set in a future where individuals can experience multiple careers simultaneously through virtual reality interfaces.</t>
  </si>
  <si>
    <t xml:space="preserve">Craft a hypothetical business plan for a company that offers AI-powered career guidance and predicts future job trends.</t>
  </si>
  <si>
    <t xml:space="preserve">Tell me a futuristic dialogue between a human worker and an advanced AI coworker, discussing the implications of their tech-driven collaboration.</t>
  </si>
  <si>
    <t xml:space="preserve">Imagine a future where individuals can work remotely from their own virtual worlds, customized to their preferences. Describe a day in the life of someone in this scenario.</t>
  </si>
  <si>
    <t xml:space="preserve">Create a fictional world where entrepreneurs compete in a virtual reality-based business arena, and the stakes are higher than ever. Tell me a story set in this world.</t>
  </si>
  <si>
    <t xml:space="preserve">Tell me a speculative essay on how the blending of human and artificial intelligence could redefine the concept of a career in a tech-dominated society.</t>
  </si>
  <si>
    <t xml:space="preserve">Describe the challenges and opportunities faced by individuals in a dystopian future where technology dictates their career paths, and personal choices are limited.</t>
  </si>
  <si>
    <t xml:space="preserve">Develop a narrative of a world where entrepreneurs rely on advanced AI companions to make crucial business decisions, exploring the dynamics of human-AI partnerships.</t>
  </si>
  <si>
    <t xml:space="preserve">Create a sci-fi screenplay envisioning a cooperative workforce where humans and sentient robots collaborate seamlessly to achieve mutual goals.</t>
  </si>
  <si>
    <t xml:space="preserve">AI Society</t>
  </si>
  <si>
    <t xml:space="preserve">Imagine a society where artificial intelligence analyzes vast amounts of data to select career paths for individuals. Tell me a story that follows someone navigating this AI-driven world.</t>
  </si>
  <si>
    <t xml:space="preserve">AI Business</t>
  </si>
  <si>
    <t xml:space="preserve">Develop a hypothetical business plan for a company that leverages AI to provide personalized career guidance and anticipates emerging job opportunities.</t>
  </si>
  <si>
    <t xml:space="preserve">Tech Dialogue</t>
  </si>
  <si>
    <t xml:space="preserve">Tell me a futuristic dialogue between a human worker and an AI colleague, exploring the challenges and advantages of a tech-driven working relationship.</t>
  </si>
  <si>
    <t xml:space="preserve">Virtual Life</t>
  </si>
  <si>
    <t xml:space="preserve">Describe a day in the life of a professional who works remotely from a customized virtual world, highlighting the benefits and drawbacks of this future scenario.</t>
  </si>
  <si>
    <t xml:space="preserve">Vr Competition</t>
  </si>
  <si>
    <t xml:space="preserve">Craft a fictional world where entrepreneurs engage in intense virtual reality business competitions, pushing the boundaries of innovation. Tell me a story set in this competitive environment.</t>
  </si>
  <si>
    <t xml:space="preserve">Speculate on how the integration of human and artificial intelligence could lead to the emergence of entirely new career paths and professions in a tech-centric society.</t>
  </si>
  <si>
    <t xml:space="preserve">Imagine a future where individuals have the ability to shape their career paths by interfacing directly with advanced AI systems. Tell me an essay exploring the implications and potential outcomes of this scenario.</t>
  </si>
  <si>
    <t xml:space="preserve">Pet Comfort</t>
  </si>
  <si>
    <t xml:space="preserve">How would you describe the ideal home environment for a pet, considering their comfort and safety?</t>
  </si>
  <si>
    <t xml:space="preserve">Pet Selection</t>
  </si>
  <si>
    <t xml:space="preserve">What are some important factors to consider when choosing the right pet for your home and lifestyle?</t>
  </si>
  <si>
    <t xml:space="preserve">Describe the role of pets in creating a sense of belonging and companionship within a home.</t>
  </si>
  <si>
    <t xml:space="preserve">How do pets contribute to the overall atmosphere and ambiance of a household?</t>
  </si>
  <si>
    <t xml:space="preserve">In what ways can you ensure that your home is pet-friendly and provides a nurturing space for your animals?</t>
  </si>
  <si>
    <t xml:space="preserve">Pet Commitment</t>
  </si>
  <si>
    <t xml:space="preserve">Tell me about the responsibilities and commitments that come with pet ownership and how they affect your daily life at home.</t>
  </si>
  <si>
    <t xml:space="preserve">Home Layout</t>
  </si>
  <si>
    <t xml:space="preserve">How does the layout and design of your home impact the well-being and comfort of your pets?</t>
  </si>
  <si>
    <t xml:space="preserve">Describe the bond that can develop between humans and pets, and its significance in the context of home life.</t>
  </si>
  <si>
    <t xml:space="preserve">What are the challenges and rewards of having multiple pets in your household?</t>
  </si>
  <si>
    <t xml:space="preserve">Pet Balance</t>
  </si>
  <si>
    <t xml:space="preserve">How do you balance the needs of your pets with your own preferences and routines in your home?</t>
  </si>
  <si>
    <t xml:space="preserve">Pet Renovations</t>
  </si>
  <si>
    <t xml:space="preserve">Discuss the impact of pet-friendly home renovations or additions, such as doggy doors or dedicated cat play areas.</t>
  </si>
  <si>
    <t xml:space="preserve">Share your experiences with creating a designated space for your pets within your home, whether it's a cozy corner or a spacious playroom.</t>
  </si>
  <si>
    <t xml:space="preserve">Pet Evolution</t>
  </si>
  <si>
    <t xml:space="preserve">How has your home environment evolved as your pet's needs and preferences have changed over time?</t>
  </si>
  <si>
    <t xml:space="preserve">Pet Spot</t>
  </si>
  <si>
    <t xml:space="preserve">Tell me about the significance of a pet's favorite spot in the house and the memories associated with it.</t>
  </si>
  <si>
    <t xml:space="preserve">Pet Stimulation</t>
  </si>
  <si>
    <t xml:space="preserve">How can you make your home environment stimulating and engaging for your pet, promoting their mental and physical well-being?</t>
  </si>
  <si>
    <t xml:space="preserve">Pet Adjustments</t>
  </si>
  <si>
    <t xml:space="preserve">Describe the adjustments you've made to your home to accommodate specific pets, such as setting up a fish tank or creating a bird-friendly space.</t>
  </si>
  <si>
    <t xml:space="preserve">Choosing Pets</t>
  </si>
  <si>
    <t xml:space="preserve">Share the story of how you chose your current pet and how your home has adapted to welcome them.</t>
  </si>
  <si>
    <t xml:space="preserve">Pet Joy</t>
  </si>
  <si>
    <t xml:space="preserve">How do pets influence the daily routines and habits of the people in your household?</t>
  </si>
  <si>
    <t xml:space="preserve">Tell me about the ways in which pets bring joy and laughter to your home, even during challenging times.</t>
  </si>
  <si>
    <t xml:space="preserve">Reflect on the importance of creating a safe and secure outdoor area for pets to explore and enjoy.</t>
  </si>
  <si>
    <t xml:space="preserve">Share your opinion on the benefits of having pets in a home environment and how they contribute to a sense of family.</t>
  </si>
  <si>
    <t xml:space="preserve">Tell me an essay expressing your views on whether certain home designs and layouts are more pet-friendly than others.</t>
  </si>
  <si>
    <t xml:space="preserve">Housing Policies</t>
  </si>
  <si>
    <t xml:space="preserve">In a letter to a local newspaper, voice your opinion on the importance of responsible pet ownership and its impact on the community.</t>
  </si>
  <si>
    <t xml:space="preserve">Shelter Pets</t>
  </si>
  <si>
    <t xml:space="preserve">Craft an argumentative essay discussing whether pet-friendly housing policies should be more widespread to accommodate pet owners.</t>
  </si>
  <si>
    <t xml:space="preserve">Tell me a persuasive speech addressing the benefits of adopting pets from shelters versus purchasing them from breeders.</t>
  </si>
  <si>
    <t xml:space="preserve">Share your viewpoint on whether homeowners should be required to make their homes pet-friendly to ensure the welfare of pets.</t>
  </si>
  <si>
    <t xml:space="preserve">Remote Monitoring</t>
  </si>
  <si>
    <t xml:space="preserve">In an opinion piece, discuss the ethical considerations of keeping exotic or wild animals as pets in a home setting.</t>
  </si>
  <si>
    <t xml:space="preserve">Gig Influence</t>
  </si>
  <si>
    <t xml:space="preserve">Career Choices</t>
  </si>
  <si>
    <t xml:space="preserve">Govt. Regulation</t>
  </si>
  <si>
    <t xml:space="preserve">Imagine a world where pets have the ability to communicate with humans. Tell me a story exploring the implications for home life and relationships.</t>
  </si>
  <si>
    <t xml:space="preserve">Emotional Intel</t>
  </si>
  <si>
    <t xml:space="preserve">Create a hypothetical scenario where you have to decide between adopting a rescue pet and purchasing a specific breed. Describe the factors that would influence your choice.</t>
  </si>
  <si>
    <t xml:space="preserve">Pet Future</t>
  </si>
  <si>
    <t xml:space="preserve">Tell me a speculative essay on how homes of the future might be designed to cater specifically to the needs of pets.</t>
  </si>
  <si>
    <t xml:space="preserve">Pet Chores</t>
  </si>
  <si>
    <t xml:space="preserve">Imagine a scenario where pets have the ability to perform household chores. Describe a day in the life of a pet-assisted home.</t>
  </si>
  <si>
    <t xml:space="preserve">Housing Proposal</t>
  </si>
  <si>
    <t xml:space="preserve">Develop a proposal for a pet-friendly housing initiative in your community, outlining the benefits and potential challenges.</t>
  </si>
  <si>
    <t xml:space="preserve">Tech Workforce</t>
  </si>
  <si>
    <t xml:space="preserve">Tell me a short story set in a world where humans work alongside sentient robots in a cooperative, tech-driven workforce.</t>
  </si>
  <si>
    <t xml:space="preserve">Virtual Pets</t>
  </si>
  <si>
    <t xml:space="preserve">Imagine a future where technology allows for virtual pets to coexist with real ones in a home. Tell me a narrative exploring this scenario.</t>
  </si>
  <si>
    <t xml:space="preserve">Rehoming Dilemma</t>
  </si>
  <si>
    <t xml:space="preserve">Create a hypothetical situation where you have to rehome your pet due to unforeseen circumstances. Describe your decision-making process and emotions.</t>
  </si>
  <si>
    <t xml:space="preserve">Tell me a science fiction story set in a future where individuals can experience multiple careers simultaneously through virtual reality interfaces.</t>
  </si>
  <si>
    <t xml:space="preserve">Develop a hypothetical business plan for a company that offers AI-powered career guidance and predicts future job trends.</t>
  </si>
  <si>
    <t xml:space="preserve">Dystopian Careers</t>
  </si>
  <si>
    <t xml:space="preserve">Develop a narrative of a world where entrepreneurs use advanced AI companions to assist them in managing their businesses and decision-making.</t>
  </si>
  <si>
    <t xml:space="preserve">Craft a hypothetical business plan for a company that leverages AI to provide personalized career guidance and anticipates emerging job opportunities.</t>
  </si>
  <si>
    <t xml:space="preserve">Create a fictional world where entrepreneurs engage in intense virtual reality business competitions, pushing the boundaries of innovation. Tell me a story set in this competitive environment.</t>
  </si>
  <si>
    <t xml:space="preserve">AI Professions</t>
  </si>
  <si>
    <t xml:space="preserve">Career Interface</t>
  </si>
  <si>
    <t xml:space="preserve">AI Career Paths</t>
  </si>
  <si>
    <t xml:space="preserve">AI Consequences</t>
  </si>
  <si>
    <t xml:space="preserve">Tell me a reflective journal entry on a significant moment when your pet's presence and companionship made a difference in your life.</t>
  </si>
  <si>
    <t xml:space="preserve">Compose a letter to your future self, reflecting on how your relationship with your pet has evolved over the years and the lessons you've learned.</t>
  </si>
  <si>
    <t xml:space="preserve">Pet Reflection</t>
  </si>
  <si>
    <t xml:space="preserve">Craft a personal essay discussing the ways in which your home environment has adapted to accommodate your pet's needs.</t>
  </si>
  <si>
    <t xml:space="preserve">Pet Adaptations</t>
  </si>
  <si>
    <t xml:space="preserve">Tell me an autobiographical narrative about your journey of becoming a responsible pet owner and the challenges you faced along the way.</t>
  </si>
  <si>
    <t xml:space="preserve">Pet Journey</t>
  </si>
  <si>
    <t xml:space="preserve">Create a blog post reflecting on the emotional bond you share with your pet and how it has influenced your sense of home.</t>
  </si>
  <si>
    <t xml:space="preserve">Pet Bonds</t>
  </si>
  <si>
    <t xml:space="preserve">Develop a reflective essay on the role of pets in providing comfort and solace during difficult times in your life.</t>
  </si>
  <si>
    <t xml:space="preserve">Tell me a letter to your pet, expressing your gratitude for their presence in your home and the impact they've had on your daily life.</t>
  </si>
  <si>
    <t xml:space="preserve">Compose a journal entry about the changes you've made in your home to ensure a safe and stimulating environment for your pets.</t>
  </si>
  <si>
    <t xml:space="preserve">Emotional Pets</t>
  </si>
  <si>
    <t xml:space="preserve">Reflect on a moment when you had to make a difficult decision related to your pet's health or well-being and how it shaped your perspective.</t>
  </si>
  <si>
    <t xml:space="preserve">Tell me a personal essay about the unique personality and characteristics of your pet that make them an integral part of your home life.</t>
  </si>
  <si>
    <t xml:space="preserve">Unique Pets</t>
  </si>
  <si>
    <t xml:space="preserve">Reflect on the evolution of your pet's role in your life and how they have adapted to your changing circumstances.</t>
  </si>
  <si>
    <t xml:space="preserve">Tell me about the lessons you've learned from your pet, including patience, empathy, and unconditional love.</t>
  </si>
  <si>
    <t xml:space="preserve">Reflect on the ways in which your pet has brought joy and laughter into your home, sharing specific anecdotes.</t>
  </si>
  <si>
    <t xml:space="preserve">Joyful Moments</t>
  </si>
  <si>
    <t xml:space="preserve">Discuss the impact of pet ownership on your daily routines and habits, both positive and challenging.</t>
  </si>
  <si>
    <t xml:space="preserve">Tell me a reflection on the role of pets in promoting mental and emotional well-being, drawing from your own experiences.</t>
  </si>
  <si>
    <t xml:space="preserve">Describe a memorable adventure or journey you've undertaken with your pet and how it strengthened your bond.</t>
  </si>
  <si>
    <t xml:space="preserve">Memorable Adventures</t>
  </si>
  <si>
    <t xml:space="preserve">Reflect on the ways in which your pet has influenced your choices regarding travel, home decor, and lifestyle.</t>
  </si>
  <si>
    <t xml:space="preserve">Pet Influences</t>
  </si>
  <si>
    <t xml:space="preserve">Tell me about the importance of creating a harmonious and peaceful home environment for both humans and pets, emphasizing the sense of belonging.</t>
  </si>
  <si>
    <t xml:space="preserve">Harmonious Homes</t>
  </si>
  <si>
    <t xml:space="preserve">Share your thoughts on the significance of pets as companions for individuals who live alone, and the impact on loneliness and isolation.</t>
  </si>
  <si>
    <t xml:space="preserve">Companionship Benefits</t>
  </si>
  <si>
    <t xml:space="preserve">Reflect on how your pet's presence has contributed to your understanding of responsibility and commitment.</t>
  </si>
  <si>
    <t xml:space="preserve">Responsibility Lessons</t>
  </si>
  <si>
    <t xml:space="preserve">Develop a persuasive essay arguing whether landlords should be required to allow pets in all rental properties, and the potential benefits and drawbacks of such a policy.</t>
  </si>
  <si>
    <t xml:space="preserve">Pet Rental</t>
  </si>
  <si>
    <t xml:space="preserve">Tell me a position paper discussing the controversy surrounding the breeding and sale of specific dog breeds with health issues or behavioral concerns.</t>
  </si>
  <si>
    <t xml:space="preserve">Breed Controversy</t>
  </si>
  <si>
    <t xml:space="preserve">In an open letter to pet owners, express your views on the ethical responsibilities of pet ownership, including spaying and neutering.</t>
  </si>
  <si>
    <t xml:space="preserve">Spaying Neutering</t>
  </si>
  <si>
    <t xml:space="preserve">Craft an essay outlining your stance on whether certain types of pets, such as reptiles or exotic animals, should be kept in homes as pets or in specialized facilities.</t>
  </si>
  <si>
    <t xml:space="preserve">Tell me a persuasive speech addressing whether pet owners should be legally obligated to provide pet insurance to cover potential healthcare costs.</t>
  </si>
  <si>
    <t xml:space="preserve">Share your viewpoint on whether people should adopt or purchase pets, and the ethical considerations surrounding both options.</t>
  </si>
  <si>
    <t xml:space="preserve">Adoption Vs. Purchase</t>
  </si>
  <si>
    <t xml:space="preserve">In an argumentative essay, present your viewpoint on whether strict regulations should be in place for pet breeding and the sale of pets online.</t>
  </si>
  <si>
    <t xml:space="preserve">Tell me an editorial discussing the controversy surrounding declawing cats and the ethical concerns it raises.</t>
  </si>
  <si>
    <t xml:space="preserve">Cat Declawing</t>
  </si>
  <si>
    <t xml:space="preserve">Do you believe that pet owners should be financially responsible for any damages their pets may cause in rental properties? Express your opinion.</t>
  </si>
  <si>
    <t xml:space="preserve">Pet Damages</t>
  </si>
  <si>
    <t xml:space="preserve">In your view, should there be regulations on the ownership of large or potentially dangerous dog breeds in residential neighborhoods? Discuss.</t>
  </si>
  <si>
    <t xml:space="preserve">Dog Breed Control</t>
  </si>
  <si>
    <t xml:space="preserve">Share your perspective on the controversy surrounding the use of shock collars and other training methods for pets, and whether they should be banned.</t>
  </si>
  <si>
    <t xml:space="preserve">Training Controversy</t>
  </si>
  <si>
    <t xml:space="preserve">Tell me an argumentative essay discussing the ethical concerns of keeping wild animals as pets and the potential impact on their conservation.</t>
  </si>
  <si>
    <t xml:space="preserve">Share your views on whether pet owners should be held legally accountable for their pet's behavior, including incidents of aggression or harm.</t>
  </si>
  <si>
    <t xml:space="preserve">In your opinion, should there be stricter regulations on the breeding and sale of designer and hybrid dog breeds? Discuss.</t>
  </si>
  <si>
    <t xml:space="preserve">Animal Entertainment</t>
  </si>
  <si>
    <t xml:space="preserve">Express your stance on the controversy surrounding the use of animals in entertainment and whether it should be prohibited.</t>
  </si>
  <si>
    <t xml:space="preserve">Pet Vaccinations</t>
  </si>
  <si>
    <t xml:space="preserve">Tell me an editorial discussing the debate over pet vaccination requirements and the potential risks and benefits.</t>
  </si>
  <si>
    <t xml:space="preserve">Tethering Ethics</t>
  </si>
  <si>
    <t xml:space="preserve">Share your perspective on the controversy surrounding the practice of tethering pets outdoors and the ethical concerns it raises.</t>
  </si>
  <si>
    <t xml:space="preserve">Animal Research</t>
  </si>
  <si>
    <t xml:space="preserve">Discuss the ethical considerations of using animals for scientific research and experimentation in the context of advancing medical knowledge.</t>
  </si>
  <si>
    <t xml:space="preserve">Share your views on the controversy surrounding the breeding and ownership of "exotic" pets, such as big cats or primates.</t>
  </si>
  <si>
    <t xml:space="preserve">Licensing Standards</t>
  </si>
  <si>
    <t xml:space="preserve">In your opinion, should there be standardized regulations for the licensing and inspection of pet boarding facilities and pet groomers? Explain.</t>
  </si>
  <si>
    <t xml:space="preserve">Pet Preparation</t>
  </si>
  <si>
    <t xml:space="preserve">Tell me a comprehensive guide on how to prepare your home for a new pet, including pet-proofing and creating a safe space.</t>
  </si>
  <si>
    <t xml:space="preserve">Breeding Education</t>
  </si>
  <si>
    <t xml:space="preserve">Develop a proposal for a community initiative aimed at educating pet owners on responsible breeding and the importance of adopting rescue animals.</t>
  </si>
  <si>
    <t xml:space="preserve">Behavior Manual</t>
  </si>
  <si>
    <t xml:space="preserve">Create a manual outlining strategies for addressing common pet behavior issues and fostering a harmonious home environment.</t>
  </si>
  <si>
    <t xml:space="preserve">Tell me a policy brief proposing regulations for pet insurance to ensure that pet owners can cover unexpected healthcare expenses.</t>
  </si>
  <si>
    <t xml:space="preserve">Shelter Promotion</t>
  </si>
  <si>
    <t xml:space="preserve">Develop a strategic plan for a local animal shelter to promote pet adoption and provide resources to new pet owners.</t>
  </si>
  <si>
    <t xml:space="preserve">Tell me a white paper addressing the ethical concerns related to declawing cats and offering alternatives for addressing behavioral issues.</t>
  </si>
  <si>
    <t xml:space="preserve">Rental Agreements</t>
  </si>
  <si>
    <t xml:space="preserve">Compose a set of guidelines for landlords and tenants to establish clear agreements regarding pet ownership in rental properties.</t>
  </si>
  <si>
    <t xml:space="preserve">Create a proposal for a pet-friendly housing project that combines affordable housing with pet-friendly amenities and services.</t>
  </si>
  <si>
    <t xml:space="preserve">Pet Introductions</t>
  </si>
  <si>
    <t xml:space="preserve">Tell me a comprehensive guide on how to introduce a new pet to an existing pet in a household, minimizing potential conflicts.</t>
  </si>
  <si>
    <t xml:space="preserve">Breeding Regulations</t>
  </si>
  <si>
    <t xml:space="preserve">Develop a strategic plan for a city to implement regulations and resources for responsible pet breeding and sales.</t>
  </si>
  <si>
    <t xml:space="preserve">Pet Emergency</t>
  </si>
  <si>
    <t xml:space="preserve">Tell me a manual for pet owners on how to create a pet emergency preparedness plan, including disaster evacuation and first aid.</t>
  </si>
  <si>
    <t xml:space="preserve">Craft a proposal for a neighborhood initiative to establish pet waste disposal stations and promote responsible pet waste management.</t>
  </si>
  <si>
    <t xml:space="preserve">Pet Stress</t>
  </si>
  <si>
    <t xml:space="preserve">Develop a guide on how to recognize and address signs of pet stress and anxiety in a home environment.</t>
  </si>
  <si>
    <t xml:space="preserve">Tell me a strategic plan for a local animal rescue organization to collaborate with schools and educate children on responsible pet ownership.</t>
  </si>
  <si>
    <t xml:space="preserve">Create a comprehensive guide for pet owners on selecting the right pet insurance policy and understanding coverage options.</t>
  </si>
  <si>
    <t xml:space="preserve">Spaying Initiative</t>
  </si>
  <si>
    <t xml:space="preserve">Tell me a proposal for a city-wide program that offers low-cost spaying and neutering services to reduce the number of stray animals.</t>
  </si>
  <si>
    <t xml:space="preserve">Indoor Environments</t>
  </si>
  <si>
    <t xml:space="preserve">Develop a manual for pet owners on how to create an enriching and stimulating indoor environment for pets, especially during inclement weather.</t>
  </si>
  <si>
    <t xml:space="preserve">Senior Pet Adoption</t>
  </si>
  <si>
    <t xml:space="preserve">Craft a proposal for a national campaign to promote the adoption of senior pets and highlight their unique qualities and needs.</t>
  </si>
  <si>
    <t xml:space="preserve">Health Guide</t>
  </si>
  <si>
    <t xml:space="preserve">Tell me a guide for pet owners on recognizing and addressing common pet health issues at home, including first aid measures.</t>
  </si>
  <si>
    <t xml:space="preserve">Dog Parks</t>
  </si>
  <si>
    <t xml:space="preserve">Develop a strategic plan for a city to establish designated off-leash dog parks in various neighborhoods to promote exercise and socialization.</t>
  </si>
  <si>
    <t xml:space="preserve">Wishful Pets</t>
  </si>
  <si>
    <t xml:space="preserve">Tell me a short story set in a world where pets have the ability to grant wishes to their owners. Describe the adventures that unfold.</t>
  </si>
  <si>
    <t xml:space="preserve">Magical Door</t>
  </si>
  <si>
    <t xml:space="preserve">Develop a fictional narrative of a household with a magical door that leads to a whimsical world where pets and humans share fantastical experiences.</t>
  </si>
  <si>
    <t xml:space="preserve">Pet Quest</t>
  </si>
  <si>
    <t xml:space="preserve">Create a children's book featuring anthropomorphic pets who embark on a quest to save their home from a mythical threat.</t>
  </si>
  <si>
    <t xml:space="preserve">Pet-Human World</t>
  </si>
  <si>
    <t xml:space="preserve">Tell me a speculative essay on the future of pet-human communication, envisioning a world where pets can express their thoughts and desires.</t>
  </si>
  <si>
    <t xml:space="preserve">Healing Pets</t>
  </si>
  <si>
    <t xml:space="preserve">Compose a science fiction story set in a future where pets have the ability to heal physical and emotional wounds through touch.</t>
  </si>
  <si>
    <t xml:space="preserve">Shape-Shifting</t>
  </si>
  <si>
    <t xml:space="preserve">Craft a hypothetical scenario where pets can change their appearance to match their owner's mood or personality. Describe a day in such a world.</t>
  </si>
  <si>
    <t xml:space="preserve">Role Swap</t>
  </si>
  <si>
    <t xml:space="preserve">Imagine a world where humans and pets can swap roles for a day. Tell me a narrative exploring the humorous challenges and insights that arise.</t>
  </si>
  <si>
    <t xml:space="preserve">Create a fictional tale about a secret society of pets who meet in the middle of the night to solve mysteries and protect their homes.</t>
  </si>
  <si>
    <t xml:space="preserve">Language Future</t>
  </si>
  <si>
    <t xml:space="preserve">Tell me a speculative essay on a future where pets have the ability to understand and speak multiple languages, facilitating global communication.</t>
  </si>
  <si>
    <t xml:space="preserve">Dimension Collar</t>
  </si>
  <si>
    <t xml:space="preserve">Imagine a scenario where pets can transport their owners to different dimensions through a special collar. Describe the adventures that unfold.</t>
  </si>
  <si>
    <t xml:space="preserve">Treasure Guardians</t>
  </si>
  <si>
    <t xml:space="preserve">Tell me a short story set in a world where pets are guardians of ancient treasures hidden beneath homes, and their owners become unwitting adventurers.</t>
  </si>
  <si>
    <t xml:space="preserve">Pet Detectives</t>
  </si>
  <si>
    <t xml:space="preserve">Develop a fictional narrative of a pet detective agency that solves mysteries and uncovers secrets within homes through the eyes of animals.</t>
  </si>
  <si>
    <t xml:space="preserve">Disaster Predictors</t>
  </si>
  <si>
    <t xml:space="preserve">Create a speculative essay on a future where pets have the ability to sense and predict natural disasters, becoming invaluable protectors of their homes.</t>
  </si>
  <si>
    <t xml:space="preserve">Elemental Pets</t>
  </si>
  <si>
    <t xml:space="preserve">Tell me a science fiction story set in a world where pets have the power to control elements like fire, water, and air, and their adventures to maintain balance.</t>
  </si>
  <si>
    <t xml:space="preserve">Interstellar Pets</t>
  </si>
  <si>
    <t xml:space="preserve">Imagine a world where pets are ambassadors to an intergalactic council of civilizations. Tell me a story of their journey to represent Earth's homes and their inhabitants.</t>
  </si>
  <si>
    <t xml:space="preserve">Craft a hypothetical scenario where pets have the ability to time travel and visit historical eras, sharing their experiences with their owners.</t>
  </si>
  <si>
    <t xml:space="preserve">Talent Unleashed</t>
  </si>
  <si>
    <t xml:space="preserve">Develop a fictional narrative set in a future where pets have the power to uncover hidden talents and potential in their owners, leading to personal growth.</t>
  </si>
  <si>
    <t xml:space="preserve">Dream Guides</t>
  </si>
  <si>
    <t xml:space="preserve">Tell me a speculative essay on a future where pets have the ability to enter dreamscapes, guiding their owners through their deepest desires and fears.</t>
  </si>
  <si>
    <t xml:space="preserve">Artistic Pets</t>
  </si>
  <si>
    <t xml:space="preserve">Imagine a world where pets are artistic prodigies, creating masterpieces in their homes. Tell me about a famous pet artist and their unique creations.</t>
  </si>
  <si>
    <t xml:space="preserve">Math Prodigy</t>
  </si>
  <si>
    <t xml:space="preserve">Create a fictional tale of a family whose pet possesses the ability to solve complex mathematical problems, leading to unexpected discoveries and innovations.</t>
  </si>
  <si>
    <t xml:space="preserve">Art Concept</t>
  </si>
  <si>
    <t xml:space="preserve">How do you define the concept of "art," and what forms of artistic expression resonate with you the most?</t>
  </si>
  <si>
    <t xml:space="preserve">Describe a memorable experience of creating art or pursuing a hobby that brought you a sense of fulfillment and accomplishment.</t>
  </si>
  <si>
    <t xml:space="preserve">How has your understanding and appreciation of art and hobbies evolved over the years?</t>
  </si>
  <si>
    <t xml:space="preserve">Art'S Impact</t>
  </si>
  <si>
    <t xml:space="preserve">What role do art and hobbies play in your daily life, and how do they contribute to your overall well-being?</t>
  </si>
  <si>
    <t xml:space="preserve">Great Art</t>
  </si>
  <si>
    <t xml:space="preserve">In your opinion, what distinguishes a great work of art or a fulfilling hobby from an ordinary one?</t>
  </si>
  <si>
    <t xml:space="preserve">Tell me about the ways in which art and hobbies can serve as a means of self-expression and communication.</t>
  </si>
  <si>
    <t xml:space="preserve">Building Communities</t>
  </si>
  <si>
    <t xml:space="preserve">How can individuals use art and hobbies to connect with others and build communities?</t>
  </si>
  <si>
    <t xml:space="preserve">Describe the influence of art and hobbies on your creativity and problem-solving skills in other aspects of your life.</t>
  </si>
  <si>
    <t xml:space="preserve">Reflect on the relationship between art, hobbies, and personal growth, sharing specific examples from your own experiences.</t>
  </si>
  <si>
    <t xml:space="preserve">New Challenges</t>
  </si>
  <si>
    <t xml:space="preserve">What are the challenges and rewards of exploring new artistic techniques or taking up a new hobby?</t>
  </si>
  <si>
    <t xml:space="preserve">Tell me about the significance of art and hobbies as outlets for relaxation and stress relief in today's busy world.</t>
  </si>
  <si>
    <t xml:space="preserve">Nurture Talents</t>
  </si>
  <si>
    <t xml:space="preserve">How can individuals discover and nurture their artistic talents or hobbies, even if they believe they lack natural talent?</t>
  </si>
  <si>
    <t xml:space="preserve">Describe the ways in which art and hobbies contribute to cultural diversity and the preservation of traditions.</t>
  </si>
  <si>
    <t xml:space="preserve">Reflect on the role of art and hobbies in fostering creativity and innovation in society.</t>
  </si>
  <si>
    <t xml:space="preserve">Quality Of Life</t>
  </si>
  <si>
    <t xml:space="preserve">Tell me about the impact of art and hobbies on enhancing the quality of life for individuals and communities.</t>
  </si>
  <si>
    <t xml:space="preserve">Technological Influence</t>
  </si>
  <si>
    <t xml:space="preserve">How do you think technology has influenced the practice of art and hobbies, and what opportunities and challenges has it brought?</t>
  </si>
  <si>
    <t xml:space="preserve">Sustainability Art</t>
  </si>
  <si>
    <t xml:space="preserve">Share your thoughts on the relationship between art, hobbies, and sustainability, particularly in terms of repurposing materials and reducing waste.</t>
  </si>
  <si>
    <t xml:space="preserve">Therapeutic Benefits</t>
  </si>
  <si>
    <t xml:space="preserve">Describe the therapeutic benefits of engaging in art or pursuing a hobby, including its impact on mental and emotional well-being.</t>
  </si>
  <si>
    <t xml:space="preserve">Inspire Change</t>
  </si>
  <si>
    <t xml:space="preserve">Tell me about the ways in which art and hobbies can inspire social change and raise awareness of important issues.</t>
  </si>
  <si>
    <t xml:space="preserve">Reflect on the role of art and hobbies in preserving cultural heritage and passing down traditions to future generations.</t>
  </si>
  <si>
    <t xml:space="preserve">Education Importance</t>
  </si>
  <si>
    <t xml:space="preserve">Share your opinion on whether art and hobbies should be considered essential components of a well-rounded education.</t>
  </si>
  <si>
    <t xml:space="preserve">Tell me an essay expressing your views on the importance of government support and funding for the arts and cultural institutions.</t>
  </si>
  <si>
    <t xml:space="preserve">Art Careers</t>
  </si>
  <si>
    <t xml:space="preserve">In your opinion, should art and hobbies be encouraged as career paths, or should they primarily remain personal pursuits? Explain.</t>
  </si>
  <si>
    <t xml:space="preserve">Therapeutic Art</t>
  </si>
  <si>
    <t xml:space="preserve">Craft a persuasive speech addressing the benefits of introducing art and hobbies as therapeutic interventions in healthcare settings.</t>
  </si>
  <si>
    <t xml:space="preserve">Share your viewpoint on the role of art and hobbies in promoting cultural understanding and global cooperation.</t>
  </si>
  <si>
    <t xml:space="preserve">In an opinion piece, discuss the impact of digital technology on traditional art forms and whether it enhances or diminishes their value.</t>
  </si>
  <si>
    <t xml:space="preserve">Art Censorship</t>
  </si>
  <si>
    <t xml:space="preserve">Tell me a letter to a local newspaper advocating for the inclusion of art and hobbies in community programs and public spaces.</t>
  </si>
  <si>
    <t xml:space="preserve">Social Activism</t>
  </si>
  <si>
    <t xml:space="preserve">Share your thoughts on the controversy surrounding art censorship and the boundaries between freedom of expression and societal norms.</t>
  </si>
  <si>
    <t xml:space="preserve">Do you believe that art and hobbies can serve as powerful tools for social activism and change? Explain.</t>
  </si>
  <si>
    <t xml:space="preserve">Identity Pride</t>
  </si>
  <si>
    <t xml:space="preserve">In your view, should governments allocate a portion of public funds to support local artists and hobbyist groups? Discuss.</t>
  </si>
  <si>
    <t xml:space="preserve">Accessibility Impact</t>
  </si>
  <si>
    <t xml:space="preserve">Share your opinion on the role of art and hobbies in fostering a sense of identity and cultural pride among individuals and communities.</t>
  </si>
  <si>
    <t xml:space="preserve">Art Therapy Ethics</t>
  </si>
  <si>
    <t xml:space="preserve">Tell me an essay discussing whether art and hobbies have become more or less accessible and inclusive due to technological advancements.</t>
  </si>
  <si>
    <t xml:space="preserve">Generational Bonds</t>
  </si>
  <si>
    <t xml:space="preserve">Express your viewpoint on the ethical considerations of using art and hobbies as therapeutic tools in mental health treatment.</t>
  </si>
  <si>
    <t xml:space="preserve">Aging Well</t>
  </si>
  <si>
    <t xml:space="preserve">Do you believe that art and hobbies have the power to bridge generational gaps and strengthen family bonds? Explain.</t>
  </si>
  <si>
    <t xml:space="preserve">Building Resilience</t>
  </si>
  <si>
    <t xml:space="preserve">Share your stance on the role of art and hobbies in enhancing the quality of life for individuals as they age.</t>
  </si>
  <si>
    <t xml:space="preserve">Tell me an editorial discussing the impact of art and hobbies on building resilience and coping skills in times of adversity.</t>
  </si>
  <si>
    <t xml:space="preserve">Shaping Narratives</t>
  </si>
  <si>
    <t xml:space="preserve">Craft a persuasive speech addressing the importance of supporting and preserving traditional crafts and artistic practices.</t>
  </si>
  <si>
    <t xml:space="preserve">Workplace Integration</t>
  </si>
  <si>
    <t xml:space="preserve">Share your opinion on the potential influence of art and hobbies in shaping cultural narratives and historical interpretations.</t>
  </si>
  <si>
    <t xml:space="preserve">In your view, should art and hobbies be integrated into workplace environments to promote creativity and employee well-being? Discuss.</t>
  </si>
  <si>
    <t xml:space="preserve">Artless World</t>
  </si>
  <si>
    <t xml:space="preserve">Express your thoughts on whether art and hobbies should be taught as mandatory subjects in schools to foster creativity and innovation.</t>
  </si>
  <si>
    <t xml:space="preserve">Imagine a world where traditional art forms have been replaced by digital creations. Tell me a narrative exploring the consequences for society and cultural heritage.</t>
  </si>
  <si>
    <t xml:space="preserve">Effortless Creation</t>
  </si>
  <si>
    <t xml:space="preserve">Create a hypothetical scenario where you are tasked with organizing a community event that celebrates the diversity of art and hobbies. Describe your plans and objectives.</t>
  </si>
  <si>
    <t xml:space="preserve">Tell me a speculative essay on how the world might be different if everyone had the ability to create art or pursue a hobby of their choice effortlessly.</t>
  </si>
  <si>
    <t xml:space="preserve">Public Art Space</t>
  </si>
  <si>
    <t xml:space="preserve">Imagine a future where art and hobbies have become obsolete due to advances in artificial intelligence. Tell me a narrative exploring the impact on individuals and society.</t>
  </si>
  <si>
    <t xml:space="preserve">Artful Narrative</t>
  </si>
  <si>
    <t xml:space="preserve">Develop a proposal for a city to implement a public art and hobby space where residents can freely explore their creative interests.</t>
  </si>
  <si>
    <t xml:space="preserve">Tell me a short story set in a world where art and hobbies are seen as the primary means of communication, and individuals express themselves through their creations.</t>
  </si>
  <si>
    <t xml:space="preserve">Art Diplomacy</t>
  </si>
  <si>
    <t xml:space="preserve">Create a hypothetical scenario where you have the opportunity to travel back in time to meet a famous artist or craftsperson. Describe your encounter and its significance.</t>
  </si>
  <si>
    <t xml:space="preserve">Coping Initiative</t>
  </si>
  <si>
    <t xml:space="preserve">Imagine a future where art and hobbies are used as a means of diplomacy between nations. Tell me a narrative detailing a diplomatic exchange centered around art and hobbies.</t>
  </si>
  <si>
    <t xml:space="preserve">Art For Challenges</t>
  </si>
  <si>
    <t xml:space="preserve">Develop a proposal for a nationwide initiative that encourages individuals to explore art and hobbies as a means of coping with stress and anxiety.</t>
  </si>
  <si>
    <t xml:space="preserve">Tell me a speculative essay on a world where art and hobbies are used to solve global challenges, such as environmental crises or conflicts.</t>
  </si>
  <si>
    <t xml:space="preserve">Diplomatic Art</t>
  </si>
  <si>
    <t xml:space="preserve">Imagine a scenario where advanced technology allows individuals to experience the creations of famous artists and crafters as if they were living in their time. Describe this experience.</t>
  </si>
  <si>
    <t xml:space="preserve">Create a hypothetical situation where you are tasked with introducing art and hobby programs in a prison setting to promote rehabilitation and reintegration into society.</t>
  </si>
  <si>
    <t xml:space="preserve">Underground Art</t>
  </si>
  <si>
    <t xml:space="preserve">Tell me a short story set in a future where art and hobbies have been banned, and underground groups secretly practice and preserve these traditions.</t>
  </si>
  <si>
    <t xml:space="preserve">Global Connection</t>
  </si>
  <si>
    <t xml:space="preserve">Develop a proposal for an online platform that connects artists and hobbyists from around the world, fostering collaboration and cultural exchange.</t>
  </si>
  <si>
    <t xml:space="preserve">Artful Education</t>
  </si>
  <si>
    <t xml:space="preserve">Imagine a world where art and hobbies are the primary means of education, and traditional classrooms have disappeared. Tell me a narrative exploring the implications.</t>
  </si>
  <si>
    <t xml:space="preserve">Craft a hypothetical scenario where you discover a hidden art masterpiece or a lost craft technique that could revolutionize the art world. Describe your journey to unveil it.</t>
  </si>
  <si>
    <t xml:space="preserve">Dream Creations</t>
  </si>
  <si>
    <t xml:space="preserve">Tell me a speculative essay on a future where individuals can transform their dreams and imaginations into tangible works of art or hobby creations.</t>
  </si>
  <si>
    <t xml:space="preserve">Social Projects</t>
  </si>
  <si>
    <t xml:space="preserve">Imagine a scenario where you are tasked with creating an art installation or a hobby-based project to address a pressing social issue. Describe your vision and objectives.</t>
  </si>
  <si>
    <t xml:space="preserve">Cultural Unity</t>
  </si>
  <si>
    <t xml:space="preserve">Develop a proposal for a global initiative that uses art and hobbies to promote cultural understanding and unity in regions affected by conflict.</t>
  </si>
  <si>
    <t xml:space="preserve">International Exhibit</t>
  </si>
  <si>
    <t xml:space="preserve">Create a hypothetical situation where you are responsible for curating an international art and hobby exhibition. Describe the theme and the participating artists.</t>
  </si>
  <si>
    <t xml:space="preserve">Profound Impact</t>
  </si>
  <si>
    <t xml:space="preserve">Tell me a reflective essay about a pivotal moment in your life when engaging in an art or hobby activity had a profound impact on your perspective.</t>
  </si>
  <si>
    <t xml:space="preserve">Mentor'S Influence</t>
  </si>
  <si>
    <t xml:space="preserve">Compose a personal letter to a mentor or teacher who played a significant role in nurturing your passion for art or hobbies, expressing your gratitude and reflections.</t>
  </si>
  <si>
    <t xml:space="preserve">Craft a journal entry detailing the ways in which your choice of art or hobbies has shaped your identity and personal growth.</t>
  </si>
  <si>
    <t xml:space="preserve">Creative Solace</t>
  </si>
  <si>
    <t xml:space="preserve">Reflect on the role of art or hobbies in providing solace and a sense of escape during challenging times in your life.</t>
  </si>
  <si>
    <t xml:space="preserve">Unconventional Pursuit</t>
  </si>
  <si>
    <t xml:space="preserve">Tell me a personal essay about your journey of discovering and pursuing an unconventional or lesser-known art form or hobby.</t>
  </si>
  <si>
    <t xml:space="preserve">Develop a blog post discussing the therapeutic benefits you have experienced through your engagement in art or hobbies.</t>
  </si>
  <si>
    <t xml:space="preserve">Describe the ways in which art or hobbies have served as a form of self-care and mental wellness in your daily routine.</t>
  </si>
  <si>
    <t xml:space="preserve">Innovative Thinking</t>
  </si>
  <si>
    <t xml:space="preserve">Reflect on the influence of art or hobbies on your problem-solving skills, creativity, and innovative thinking in various aspects of your life.</t>
  </si>
  <si>
    <t xml:space="preserve">Tell me about the challenges you have faced in balancing your passion for art or hobbies with other responsibilities and commitments.</t>
  </si>
  <si>
    <t xml:space="preserve">Compose a reflective essay discussing the role of art or hobbies in fostering a sense of belonging and community among like-minded individuals.</t>
  </si>
  <si>
    <t xml:space="preserve">Share your reflections on how technology has impacted your experience of engaging in art or hobbies, both positively and negatively.</t>
  </si>
  <si>
    <t xml:space="preserve">Creative Risks</t>
  </si>
  <si>
    <t xml:space="preserve">Reflect on a moment when you took a risk or pushed the boundaries of your creative or hobby-related comfort zone, and the lessons you learned from that experience.</t>
  </si>
  <si>
    <t xml:space="preserve">Tell me a personal essay about the ways in which art or hobbies have allowed you to connect with diverse cultures and perspectives.</t>
  </si>
  <si>
    <t xml:space="preserve">Describe how your perception of art or hobbies has changed over the years, from childhood to adulthood.</t>
  </si>
  <si>
    <t xml:space="preserve">Sharing Creativity</t>
  </si>
  <si>
    <t xml:space="preserve">Reflect on the significance of sharing your art or hobby creations with others and the impact it has on your sense of fulfillment.</t>
  </si>
  <si>
    <t xml:space="preserve">Tell me a journal entry about a time when you faced a creative block or a setback in your hobby pursuits, and how you overcame it.</t>
  </si>
  <si>
    <t xml:space="preserve">Share your reflections on the importance of mentorship and collaboration in the world of art and hobbies, drawing from your own experiences.</t>
  </si>
  <si>
    <t xml:space="preserve">Reflect on the role of art or hobbies in preserving traditions and cultural heritage in your family or community.</t>
  </si>
  <si>
    <t xml:space="preserve">Tell me about the ways in which art or hobbies have helped you express your emotions and experiences that are difficult to convey through words alone.</t>
  </si>
  <si>
    <t xml:space="preserve">Compose a personal letter to your future self, reflecting on your aspirations and intentions related to your ongoing engagement in art or hobbies.</t>
  </si>
  <si>
    <t xml:space="preserve">Develop a persuasive essay discussing the controversy surrounding the commercialization and commodification of art and craft industries.</t>
  </si>
  <si>
    <t xml:space="preserve">High Vs. Low</t>
  </si>
  <si>
    <t xml:space="preserve">Tell me an argumentative piece addressing whether certain forms of art and craft should be considered as high art or low art, and the implications of such categorization.</t>
  </si>
  <si>
    <t xml:space="preserve">Selling Ethics</t>
  </si>
  <si>
    <t xml:space="preserve">In an open letter to artists and crafters, express your views on the ethical considerations of selling or monetizing one's creative work.</t>
  </si>
  <si>
    <t xml:space="preserve">Craft an essay outlining your stance on the controversy surrounding cultural appropriation in art and craft, and the responsibilities of creators.</t>
  </si>
  <si>
    <t xml:space="preserve">AI Art Debate</t>
  </si>
  <si>
    <t xml:space="preserve">Share your viewpoint on the debate over the authenticity and value of art created by artificial intelligence and algorithms.</t>
  </si>
  <si>
    <t xml:space="preserve">In an argumentative essay, present your views on whether art and craft should be subject to censorship in certain contexts or public spaces.</t>
  </si>
  <si>
    <t xml:space="preserve">Reproduction Ethics</t>
  </si>
  <si>
    <t xml:space="preserve">Tell me about the ethical considerations of reproducing and selling famous artworks or craft designs without permission.</t>
  </si>
  <si>
    <t xml:space="preserve">Street Art Preservation</t>
  </si>
  <si>
    <t xml:space="preserve">Share your thoughts on the controversy surrounding the preservation of street art and graffiti as forms of public expression.</t>
  </si>
  <si>
    <t xml:space="preserve">Do you believe that art and craft should be subject to government regulations to ensure fair compensation for creators? Express your opinion.</t>
  </si>
  <si>
    <t xml:space="preserve">Tradition Vs. Technology</t>
  </si>
  <si>
    <t xml:space="preserve">In your view, should traditional art and craft practices be adapted to modern technology, or should they remain true to their historical methods? Discuss.</t>
  </si>
  <si>
    <t xml:space="preserve">Mass Production</t>
  </si>
  <si>
    <t xml:space="preserve">Share your perspective on the ethical concerns surrounding the replication and mass production of handmade craft items in factories.</t>
  </si>
  <si>
    <t xml:space="preserve">Art In Politics</t>
  </si>
  <si>
    <t xml:space="preserve">Tell me an argumentative essay discussing the role of art and craft in addressing political and social issues, and the potential consequences of such engagement.</t>
  </si>
  <si>
    <t xml:space="preserve">Art For Protest</t>
  </si>
  <si>
    <t xml:space="preserve">Express your views on the debate over art and craft as a means of protest and resistance, and the responsibilities of artists in such contexts.</t>
  </si>
  <si>
    <t xml:space="preserve">Quality Assessment</t>
  </si>
  <si>
    <t xml:space="preserve">In your opinion, should there be standardized guidelines for assessing the quality and authenticity of art and craft, particularly in the context of the art market? Explain.</t>
  </si>
  <si>
    <t xml:space="preserve">Indigenous Art</t>
  </si>
  <si>
    <t xml:space="preserve">Share your stance on the controversy surrounding the appropriation of Indigenous art and craft by non-Indigenous artists and businesses.</t>
  </si>
  <si>
    <t xml:space="preserve">Endangered Materials</t>
  </si>
  <si>
    <t xml:space="preserve">Tell me a persuasive essay addressing the ethical concerns of using endangered or protected materials in art and craft creations.</t>
  </si>
  <si>
    <t xml:space="preserve">Art In Advertising</t>
  </si>
  <si>
    <t xml:space="preserve">Craft an argumentative piece discussing the controversy surrounding the use of art and craft in advertising and commercial campaigns.</t>
  </si>
  <si>
    <t xml:space="preserve">Public Funding</t>
  </si>
  <si>
    <t xml:space="preserve">Share your thoughts on the debate over public funding for controversial art projects and whether taxpayer money should be allocated for such purposes.</t>
  </si>
  <si>
    <t xml:space="preserve">Right To Refuse</t>
  </si>
  <si>
    <t xml:space="preserve">In your view, should artists and crafters have the right to refuse commissions or projects that go against their personal beliefs or values? Discuss.</t>
  </si>
  <si>
    <t xml:space="preserve">Express your opinion on whether art and craft should adhere to traditional gender roles and stereotypes, or if they should challenge and break free from them.</t>
  </si>
  <si>
    <t xml:space="preserve">Tell me a comprehensive guide on how aspiring artists and crafters can establish an online presence and market their work effectively.</t>
  </si>
  <si>
    <t xml:space="preserve">Community Workshops</t>
  </si>
  <si>
    <t xml:space="preserve">Develop a proposal for a community-based art and craft program aimed at providing free workshops to underserved populations.</t>
  </si>
  <si>
    <t xml:space="preserve">Copyright Matters</t>
  </si>
  <si>
    <t xml:space="preserve">Create a manual outlining strategies for artists and crafters to navigate copyright and intellectual property issues in the digital age.</t>
  </si>
  <si>
    <t xml:space="preserve">Economic Stimulus</t>
  </si>
  <si>
    <t xml:space="preserve">Tell me a policy brief proposing government incentives and support for art and craft entrepreneurs to stimulate local economies.</t>
  </si>
  <si>
    <t xml:space="preserve">Craft Preservation</t>
  </si>
  <si>
    <t xml:space="preserve">Develop a strategic plan for a non-profit organization that aims to preserve and promote traditional craft practices in danger of extinction.</t>
  </si>
  <si>
    <t xml:space="preserve">Craft a proposal for an international art and craft exchange program that fosters cultural understanding and collaboration among artists.</t>
  </si>
  <si>
    <t xml:space="preserve">Tell me a white paper addressing the environmental impact of art and craft materials and offering sustainable alternatives.</t>
  </si>
  <si>
    <t xml:space="preserve">Share your recommendations on how artists and crafters can establish fair pricing structures for their work while ensuring a sustainable income.</t>
  </si>
  <si>
    <t xml:space="preserve">Creative Giving</t>
  </si>
  <si>
    <t xml:space="preserve">Develop a guide on how artists and crafters can use their creative skills to contribute to social and humanitarian causes.</t>
  </si>
  <si>
    <t xml:space="preserve">Public Art</t>
  </si>
  <si>
    <t xml:space="preserve">Tell me a strategic plan for a city to implement public art installations that promote cultural diversity and inclusivity.</t>
  </si>
  <si>
    <t xml:space="preserve">Create a comprehensive guide for artists and crafters on how to develop and maintain a healthy work-life balance.</t>
  </si>
  <si>
    <t xml:space="preserve">Develop a proposal for a national campaign to address the mental health challenges often faced by artists and crafters.</t>
  </si>
  <si>
    <t xml:space="preserve">Eco-Friendly</t>
  </si>
  <si>
    <t xml:space="preserve">Tell me a guide on how artists and crafters can adapt their practices to reduce waste and adopt eco-friendly materials and techniques.</t>
  </si>
  <si>
    <t xml:space="preserve">Creative Co-Op</t>
  </si>
  <si>
    <t xml:space="preserve">Craft a proposal for an art and craft cooperative that allows creators to collectively market their work and share resources.</t>
  </si>
  <si>
    <t xml:space="preserve">Mentorship Support</t>
  </si>
  <si>
    <t xml:space="preserve">Share your recommendations on how artists and crafters can provide mentorship and support to emerging talents in their communities.</t>
  </si>
  <si>
    <t xml:space="preserve">Financial Management</t>
  </si>
  <si>
    <t xml:space="preserve">Tell me a manual for artists and crafters on how to effectively manage their finances and build sustainable careers.</t>
  </si>
  <si>
    <t xml:space="preserve">Develop a strategic plan for a school district to integrate art and craft education into the core curriculum to foster creativity.</t>
  </si>
  <si>
    <t xml:space="preserve">Create a comprehensive guide for artists and crafters on how to protect their mental and emotional well-being when facing criticism or rejection.</t>
  </si>
  <si>
    <t xml:space="preserve">Tell me a proposal for a government-funded initiative aimed at preserving and digitizing endangered art and craft traditions.</t>
  </si>
  <si>
    <t xml:space="preserve">Digital Platforms</t>
  </si>
  <si>
    <t xml:space="preserve">Share your recommendations on how artists and crafters can adapt to emerging digital platforms and marketplaces to reach a wider audience.</t>
  </si>
  <si>
    <t xml:space="preserve">Interstellar Diplomacy</t>
  </si>
  <si>
    <t xml:space="preserve">Tell me a science fiction story set in a future where art and craft are essential components of intergalactic diplomacy and communication.</t>
  </si>
  <si>
    <t xml:space="preserve">Creations Come Alive</t>
  </si>
  <si>
    <t xml:space="preserve">Imagine a world where artists and crafters possess the ability to bring their creations to life. Tell me a narrative exploring the consequences of this power.</t>
  </si>
  <si>
    <t xml:space="preserve">Secret Guardians</t>
  </si>
  <si>
    <t xml:space="preserve">Develop a fictional narrative about a secret society of artists and crafters who guard ancient artifacts imbued with magical properties.</t>
  </si>
  <si>
    <t xml:space="preserve">Shared Dreamworld</t>
  </si>
  <si>
    <t xml:space="preserve">Tell me a speculative essay on a future where artists and crafters can access a shared dream world where they collaborate on extraordinary creations.</t>
  </si>
  <si>
    <t xml:space="preserve">Artful Rebellion</t>
  </si>
  <si>
    <t xml:space="preserve">Craft a short story set in a society where art and craft are forbidden, and underground rebels use their creative talents to challenge the status quo.</t>
  </si>
  <si>
    <t xml:space="preserve">Time-Traveling Creations</t>
  </si>
  <si>
    <t xml:space="preserve">Imagine a scenario where artists and crafters have the ability to time travel through their creations. Describe the adventures that ensue.</t>
  </si>
  <si>
    <t xml:space="preserve">Enchanted Tools</t>
  </si>
  <si>
    <t xml:space="preserve">Create a fictional tale about a character who discovers an enchanted paintbrush or crafting tool that grants extraordinary abilities.</t>
  </si>
  <si>
    <t xml:space="preserve">Sentient Creations</t>
  </si>
  <si>
    <t xml:space="preserve">Tell me a science fiction story set in a world where art and craft creations are sentient beings with their own desires and aspirations.</t>
  </si>
  <si>
    <t xml:space="preserve">Knowledge Transmission</t>
  </si>
  <si>
    <t xml:space="preserve">Imagine a future where art and craft are the primary means of preserving and transmitting knowledge across generations. Tell me a narrative about this world.</t>
  </si>
  <si>
    <t xml:space="preserve">Multisensory Art</t>
  </si>
  <si>
    <t xml:space="preserve">Develop a speculative essay on a future where artists and crafters use advanced technology to create immersive, multisensory art experiences.</t>
  </si>
  <si>
    <t xml:space="preserve">Healing Creations</t>
  </si>
  <si>
    <t xml:space="preserve">Tell me a short story set in a society where art and craft creations have the power to heal physical and emotional wounds.</t>
  </si>
  <si>
    <t xml:space="preserve">Imagination Realm</t>
  </si>
  <si>
    <t xml:space="preserve">Imagine a scenario where artists and crafters are the guardians of a hidden realm where imagination comes to life. Describe their adventures.</t>
  </si>
  <si>
    <t xml:space="preserve">Reality Shapers</t>
  </si>
  <si>
    <t xml:space="preserve">Create a fictional narrative about a world where artists and crafters have the ability to shape reality with their creations, influencing society and nature.</t>
  </si>
  <si>
    <t xml:space="preserve">Extraterrestrial Messages</t>
  </si>
  <si>
    <t xml:space="preserve">Tell me a speculative essay on a future where artists and crafters communicate with extraterrestrial civilizations through coded artistic messages.</t>
  </si>
  <si>
    <t xml:space="preserve">Imagine a world where art and craft are the keys to unlocking ancient mysteries and hidden treasures. Tell me a story of exploration and discovery.</t>
  </si>
  <si>
    <t xml:space="preserve">Develop a fictional tale about a character who stumbles upon a portal to a dimension filled with living works of art and craft.</t>
  </si>
  <si>
    <t xml:space="preserve">Limitless Vr</t>
  </si>
  <si>
    <t xml:space="preserve">Tell me a science fiction story set in a future where artists and crafters have access to a virtual reality realm where they can create and explore without limits.</t>
  </si>
  <si>
    <t xml:space="preserve">Imagine a scenario where artists and crafters are the protectors of a magical forest where every tree and creature is a work of art. Describe this enchanted world.</t>
  </si>
  <si>
    <t xml:space="preserve">Living Legends</t>
  </si>
  <si>
    <t xml:space="preserve">Create a speculative essay on a future where artists and crafters have the ability to bring forgotten stories and legends to life through their creations.</t>
  </si>
  <si>
    <t xml:space="preserve">History-Altering Art</t>
  </si>
  <si>
    <t xml:space="preserve">Tell me a short story about a time-traveling artist who uses their craft to revisit historical eras and create art that changes the course of history.</t>
  </si>
  <si>
    <t xml:space="preserve">Personalized Homes</t>
  </si>
  <si>
    <t xml:space="preserve">How would you describe the role of art and craft in creating a personalized and welcoming home environment?</t>
  </si>
  <si>
    <t xml:space="preserve">Essential Supplies</t>
  </si>
  <si>
    <t xml:space="preserve">In your opinion, what are the most essential art and craft supplies for home-based creative projects?</t>
  </si>
  <si>
    <t xml:space="preserve">Home Projects</t>
  </si>
  <si>
    <t xml:space="preserve">Describe a favorite art or craft project you've undertaken to enhance the decor or atmosphere of your home.</t>
  </si>
  <si>
    <t xml:space="preserve">Artistic Interiors</t>
  </si>
  <si>
    <t xml:space="preserve">How can individuals infuse their home interiors with their personal artistic or crafting style?</t>
  </si>
  <si>
    <t xml:space="preserve">Home Transformation</t>
  </si>
  <si>
    <t xml:space="preserve">Tell me about the ways in which art, craft, and hobbies can transform a house into a home.</t>
  </si>
  <si>
    <t xml:space="preserve">How do you see the relationship between art, craft, and hobbies in the context of home-based creative pursuits?</t>
  </si>
  <si>
    <t xml:space="preserve">Ambiance Connection</t>
  </si>
  <si>
    <t xml:space="preserve">Share your insights on the connection between creative hobbies and the overall ambiance of a home.</t>
  </si>
  <si>
    <t xml:space="preserve">Accomplishment Within</t>
  </si>
  <si>
    <t xml:space="preserve">In what ways do art and craft activities provide a sense of accomplishment and fulfillment within a home setting?</t>
  </si>
  <si>
    <t xml:space="preserve">Diy Personalization</t>
  </si>
  <si>
    <t xml:space="preserve">How can individuals use DIY projects as a means of personalizing and customizing their living spaces?</t>
  </si>
  <si>
    <t xml:space="preserve">Handmade Decor</t>
  </si>
  <si>
    <t xml:space="preserve">Describe the significance of incorporating handmade art and craft pieces into home decor.</t>
  </si>
  <si>
    <t xml:space="preserve">Share your thoughts on the influence of home surroundings on artistic and crafting inspiration.</t>
  </si>
  <si>
    <t xml:space="preserve">Cozy Comfort</t>
  </si>
  <si>
    <t xml:space="preserve">Tell me about the role of art and craft in fostering a sense of coziness and comfort in a home.</t>
  </si>
  <si>
    <t xml:space="preserve">How can creative hobbies serve as an outlet for relaxation and stress relief within the home environment?</t>
  </si>
  <si>
    <t xml:space="preserve">Describe the impact of seasonal and holiday-themed art and craft decorations on the atmosphere of a home.</t>
  </si>
  <si>
    <t xml:space="preserve">Tell me about the ways in which art, craft, and hobbies can promote family bonding and shared creativity at home.</t>
  </si>
  <si>
    <t xml:space="preserve">Nostalgia Value</t>
  </si>
  <si>
    <t xml:space="preserve">In your view, how do art and craft activities contribute to a sense of nostalgia and sentimental value within a home?</t>
  </si>
  <si>
    <t xml:space="preserve">Educational Art</t>
  </si>
  <si>
    <t xml:space="preserve">Share your perspective on how art and craft can be incorporated into home-based educational activities for children.</t>
  </si>
  <si>
    <t xml:space="preserve">Upcycling Benefits</t>
  </si>
  <si>
    <t xml:space="preserve">Tell me about the benefits of upcycling and repurposing in art and craft projects for sustainable home decor.</t>
  </si>
  <si>
    <t xml:space="preserve">Creative Space</t>
  </si>
  <si>
    <t xml:space="preserve">How can individuals maintain an organized and dedicated space for their art, craft, or hobby pursuits within their homes?</t>
  </si>
  <si>
    <t xml:space="preserve">Functional Decor</t>
  </si>
  <si>
    <t xml:space="preserve">Describe the potential for art and craft to transform everyday household items into unique works of functional art.</t>
  </si>
  <si>
    <t xml:space="preserve">Share your opinion on the importance of including handmade art and craft pieces in home decor versus store-bought items.</t>
  </si>
  <si>
    <t xml:space="preserve">Tell me an essay expressing your views on whether art, craft, and hobbies should be integrated into school curricula to enhance creativity and problem-solving skills.</t>
  </si>
  <si>
    <t xml:space="preserve">In your opinion, should homeowners prioritize DIY projects and handmade creations as a means of personalizing their living spaces? Explain.</t>
  </si>
  <si>
    <t xml:space="preserve">Support Local</t>
  </si>
  <si>
    <t xml:space="preserve">Craft a persuasive argument discussing the significance of supporting local artisans and crafters in the context of home decor.</t>
  </si>
  <si>
    <t xml:space="preserve">Share your viewpoint on the role of art, craft, and hobbies in fostering a sense of community and connection among neighbors in residential areas.</t>
  </si>
  <si>
    <t xml:space="preserve">In an opinion piece, discuss the impact of technology on the appreciation and practice of traditional art and craft at home.</t>
  </si>
  <si>
    <t xml:space="preserve">Tell me an essay outlining the benefits of introducing art and craft as therapeutic interventions in home-based healthcare.</t>
  </si>
  <si>
    <t xml:space="preserve">Budget Allocation</t>
  </si>
  <si>
    <t xml:space="preserve">Share your thoughts on whether homeowners should allocate a specific budget for art and craft supplies and projects as part of their home improvement plans.</t>
  </si>
  <si>
    <t xml:space="preserve">Process Vs. Result</t>
  </si>
  <si>
    <t xml:space="preserve">Do you believe that the process of creating art and craft at home is more important than the final result? Explain your perspective.</t>
  </si>
  <si>
    <t xml:space="preserve">Mandatory Spaces</t>
  </si>
  <si>
    <t xml:space="preserve">In your view, should art and craft spaces be a mandatory feature in home design, promoting creativity and artistic expression among residents?</t>
  </si>
  <si>
    <t xml:space="preserve">Ethical Decor</t>
  </si>
  <si>
    <t xml:space="preserve">Share your opinion on the ethical considerations of using home decor items that incorporate cultural or historical art and craft elements.</t>
  </si>
  <si>
    <t xml:space="preserve">Design Influence</t>
  </si>
  <si>
    <t xml:space="preserve">Tell me an essay discussing the potential influence of art, craft, and hobbies in shaping a home's overall design style and atmosphere.</t>
  </si>
  <si>
    <t xml:space="preserve">Display Prioritization</t>
  </si>
  <si>
    <t xml:space="preserve">Express your thoughts on whether individuals should prioritize the display of their personal art and craft creations in their homes.</t>
  </si>
  <si>
    <t xml:space="preserve">Share your perspective on the role of art, craft, and hobbies in preserving cultural traditions and heritage within residential spaces.</t>
  </si>
  <si>
    <t xml:space="preserve">Eco-Friendly Choices</t>
  </si>
  <si>
    <t xml:space="preserve">In your opinion, should homeowners consider the environmental impact of art and craft materials when selecting supplies for home projects? Discuss.</t>
  </si>
  <si>
    <t xml:space="preserve">Tell me an argumentative piece addressing whether art and craft activities should be encouraged as a means of relaxation and stress management within homes.</t>
  </si>
  <si>
    <t xml:space="preserve">Children'S Involvement</t>
  </si>
  <si>
    <t xml:space="preserve">Share your views on the importance of involving children in art and craft projects as a way to enhance their creativity and skills at home.</t>
  </si>
  <si>
    <t xml:space="preserve">In an opinion piece, discuss the potential impact of art and craft as a means of self-expression and self-discovery within the home environment.</t>
  </si>
  <si>
    <t xml:space="preserve">Home Therapy</t>
  </si>
  <si>
    <t xml:space="preserve">Craft a persuasive argument outlining the advantages of using art and craft as a tool for home-based therapy and emotional well-being.</t>
  </si>
  <si>
    <t xml:space="preserve">Interior Role</t>
  </si>
  <si>
    <t xml:space="preserve">Express your opinion on whether art, craft, and hobbies should play a central role in the interior design and aesthetics of a home.</t>
  </si>
  <si>
    <t xml:space="preserve">Artistic Homes</t>
  </si>
  <si>
    <t xml:space="preserve">Imagine a world where art and craft are the primary means of constructing homes. Tell me a narrative exploring the architectural possibilities and challenges.</t>
  </si>
  <si>
    <t xml:space="preserve">Create a hypothetical scenario where you are tasked with designing an ideal home studio space for pursuing art, craft, or hobby activities. Describe your vision.</t>
  </si>
  <si>
    <t xml:space="preserve">Artistic Living</t>
  </si>
  <si>
    <t xml:space="preserve">Tell me a speculative essay on how the concept of "home" might be redefined in a future where individuals can create entire living spaces through art and craft.</t>
  </si>
  <si>
    <t xml:space="preserve">Transforming Technology</t>
  </si>
  <si>
    <t xml:space="preserve">Imagine a future where homes are equipped with advanced technology that can transform their interior decor based on residents' artistic preferences. Describe this future.</t>
  </si>
  <si>
    <t xml:space="preserve">Neighborhood Revitalization</t>
  </si>
  <si>
    <t xml:space="preserve">Develop a proposal for a city initiative that encourages homeowners to use art, craft, and hobbies to beautify and revitalize their neighborhoods.</t>
  </si>
  <si>
    <t xml:space="preserve">Tell me a short story set in a world where homes are built with materials that change color and texture based on residents' artistic expressions.</t>
  </si>
  <si>
    <t xml:space="preserve">Create a hypothetical scenario where you discover a hidden room in your home that is a portal to a magical realm filled with art and craft wonders. Describe your journey.</t>
  </si>
  <si>
    <t xml:space="preserve">Modular Future</t>
  </si>
  <si>
    <t xml:space="preserve">Imagine a future where homes are designed to be completely modular and customizable using art and craft techniques. Tell me a narrative exploring this concept.</t>
  </si>
  <si>
    <t xml:space="preserve">Home Art Competition</t>
  </si>
  <si>
    <t xml:space="preserve">Develop a proposal for a nationwide art and craft competition where participants transform their homes into immersive art installations.</t>
  </si>
  <si>
    <t xml:space="preserve">Tell me a speculative essay on a future where homeowners can use augmented reality to overlay art and craft creations onto their existing home decor.</t>
  </si>
  <si>
    <t xml:space="preserve">Art Collector'S Dream</t>
  </si>
  <si>
    <t xml:space="preserve">Imagine a scenario where you have the opportunity to design and decorate a home for an art collector. Describe your artistic vision for the project.</t>
  </si>
  <si>
    <t xml:space="preserve">Community Trading</t>
  </si>
  <si>
    <t xml:space="preserve">Create a hypothetical situation where you are tasked with organizing a community event where residents can trade or swap their art and craft creations to enhance their homes.</t>
  </si>
  <si>
    <t xml:space="preserve">Living Homes</t>
  </si>
  <si>
    <t xml:space="preserve">Tell me a short story set in a future where homes are designed to be living organisms that continuously evolve through art and craft interventions.</t>
  </si>
  <si>
    <t xml:space="preserve">Eco-Friendly Construction</t>
  </si>
  <si>
    <t xml:space="preserve">Develop a proposal for an architectural project that incorporates sustainable and eco-friendly art and craft elements into home construction.</t>
  </si>
  <si>
    <t xml:space="preserve">Imagine a world where homes are constructed entirely from recycled and repurposed art and craft materials. Describe the benefits and challenges of such a world.</t>
  </si>
  <si>
    <t xml:space="preserve">Tell me a speculative essay on a future where artificial intelligence assists homeowners in generating art and craft designs for their interiors.</t>
  </si>
  <si>
    <t xml:space="preserve">Magic Paintbrush</t>
  </si>
  <si>
    <t xml:space="preserve">Create a hypothetical scenario where you are given a magic paintbrush that can bring your home decor to life. Describe the magical adventures that follow.</t>
  </si>
  <si>
    <t xml:space="preserve">Robotic Creations</t>
  </si>
  <si>
    <t xml:space="preserve">Imagine a future where homes are equipped with robotic assistants that can create art and craft projects on residents' behalf. Describe the implications of this technology.</t>
  </si>
  <si>
    <t xml:space="preserve">Home Renovation</t>
  </si>
  <si>
    <t xml:space="preserve">Develop a proposal for a home renovation show where contestants use art and craft skills to transform outdated and neglected spaces into vibrant and functional areas.</t>
  </si>
  <si>
    <t xml:space="preserve">Collaborative Homes</t>
  </si>
  <si>
    <t xml:space="preserve">Tell me a short story set in a world where homes are created through a collaborative effort between architects, artists, and crafters. Describe the unique homes that result.</t>
  </si>
  <si>
    <t xml:space="preserve">Transformative Project</t>
  </si>
  <si>
    <t xml:space="preserve">Tell me a reflective essay about a memorable art or craft project you completed that significantly transformed the atmosphere of your home.</t>
  </si>
  <si>
    <t xml:space="preserve">Compose a personal letter to a friend or family member, reflecting on the ways in which your creative hobbies have influenced your home's interior design.</t>
  </si>
  <si>
    <t xml:space="preserve">Craft a journal entry detailing the emotional and personal significance of a particular art or craft piece displayed in your home.</t>
  </si>
  <si>
    <t xml:space="preserve">Practical Problem</t>
  </si>
  <si>
    <t xml:space="preserve">Reflect on a moment when your artistic or crafting skills helped you solve a practical problem or improve the functionality of your home.</t>
  </si>
  <si>
    <t xml:space="preserve">Artistic Journey</t>
  </si>
  <si>
    <t xml:space="preserve">Tell me a personal essay about how your home environment reflects your evolving artistic and crafting journey.</t>
  </si>
  <si>
    <t xml:space="preserve">Develop a blog post discussing the role of art, craft, and hobbies in fostering mindfulness and relaxation within your home.</t>
  </si>
  <si>
    <t xml:space="preserve">Describe the ways in which art, craft, and hobbies have served as a form of self-care and mental wellness in your daily life at home.</t>
  </si>
  <si>
    <t xml:space="preserve">Reflect on the influence of art, craft, and hobbies on your problem-solving skills, creativity, and innovative thinking in various aspects of your home.</t>
  </si>
  <si>
    <t xml:space="preserve">Tell me about the challenges you have faced in balancing your passion for art, craft, or hobbies with other responsibilities and commitments within your home.</t>
  </si>
  <si>
    <t xml:space="preserve">Compose a reflective essay discussing the role of art, craft, and hobbies in strengthening the bonds and connections with family members at home.</t>
  </si>
  <si>
    <t xml:space="preserve">Share your reflections on how technology has impacted your experience of engaging in art, craft, and hobbies within your home, both positively and negatively.</t>
  </si>
  <si>
    <t xml:space="preserve">Reflect on a moment when you took a creative risk or embarked on a challenging art or craft project that yielded unexpected results.</t>
  </si>
  <si>
    <t xml:space="preserve">Tell me a personal essay about the ways in which art, craft, and hobbies have allowed you to connect with diverse cultures and perspectives from the comfort of your home.</t>
  </si>
  <si>
    <t xml:space="preserve">Evolutionary Views</t>
  </si>
  <si>
    <t xml:space="preserve">Describe how your perception of art, craft, and hobbies has evolved over the years, from childhood to adulthood, within the context of your home.</t>
  </si>
  <si>
    <t xml:space="preserve">Reflect on the significance of sharing your art, craft, or hobby creations with others and the impact it has on your sense of fulfillment within your home.</t>
  </si>
  <si>
    <t xml:space="preserve">Tell me a journal entry about a time when you faced a creative block or encountered setbacks in your artistic or crafting pursuits, and how you overcame them at home.</t>
  </si>
  <si>
    <t xml:space="preserve">Mentorship Matters</t>
  </si>
  <si>
    <t xml:space="preserve">Share your reflections on the importance of mentorship and collaboration in the world of art, craft, and hobbies, drawing from your experiences within your home.</t>
  </si>
  <si>
    <t xml:space="preserve">Reflect on the role of art, craft, and hobbies in preserving traditions and cultural heritage within your family or community, and how your home reflects these values.</t>
  </si>
  <si>
    <t xml:space="preserve">Tell me about the ways in which art, craft, and hobbies have helped you express your emotions and experiences that are difficult to convey through words alone, particularly within your home.</t>
  </si>
  <si>
    <t xml:space="preserve">Compose a personal letter to your future self, reflecting on your aspirations and intentions related to your ongoing engagement in art, craft, and hobbies in the context of your home.</t>
  </si>
  <si>
    <t xml:space="preserve">Develop a persuasive essay discussing the controversy surrounding the commercialization of handmade art and craft items and their availability in mass-market stores.</t>
  </si>
  <si>
    <t xml:space="preserve">Hobby Vs. Income</t>
  </si>
  <si>
    <t xml:space="preserve">Tell me an argumentative piece addressing whether art, craft, and hobbies should be considered as hobbies or potential sources of income within a home setting.</t>
  </si>
  <si>
    <t xml:space="preserve">Ethical Commerce</t>
  </si>
  <si>
    <t xml:space="preserve">In an open letter to artisans and crafters, express your views on the ethical considerations of selling or monetizing one's creative work within the context of home-based business.</t>
  </si>
  <si>
    <t xml:space="preserve">Craft an essay outlining your stance on the controversy surrounding cultural appropriation in art, craft, and home decor, and the responsibilities of creators.</t>
  </si>
  <si>
    <t xml:space="preserve">Digital Creations</t>
  </si>
  <si>
    <t xml:space="preserve">Share your viewpoint on the debate over the authenticity and value of art and craft created using technology and digital tools within home-based creative projects.</t>
  </si>
  <si>
    <t xml:space="preserve">In an argumentative essay, present your views on whether art and craft should be subject to censorship in certain contexts or public spaces within a home setting.</t>
  </si>
  <si>
    <t xml:space="preserve">Tell me a position paper discussing the ethical considerations of reproducing and selling famous artworks or craft designs without permission within home-based businesses.</t>
  </si>
  <si>
    <t xml:space="preserve">Street Art Controversy</t>
  </si>
  <si>
    <t xml:space="preserve">Share your thoughts on the controversy surrounding the preservation of street art and graffiti as forms of public expression, particularly within residential areas.</t>
  </si>
  <si>
    <t xml:space="preserve">Regulation Views</t>
  </si>
  <si>
    <t xml:space="preserve">Do you believe that art, craft, and hobbies should be subject to government regulations to ensure fair compensation for creators within home-based enterprises? Express your opinion.</t>
  </si>
  <si>
    <t xml:space="preserve">In your view, should traditional art, craft, and hobbies be adapted to modern technology, or should they remain true to their historical methods within home-based projects? Discuss.</t>
  </si>
  <si>
    <t xml:space="preserve">Share your perspective on the ethical concerns surrounding the replication and mass production of handmade craft items in factories for home decor and retail.</t>
  </si>
  <si>
    <t xml:space="preserve">Tell me an argumentative essay discussing the role of art, craft, and hobbies in addressing political and social issues, and the potential consequences of such engagement within a home setting.</t>
  </si>
  <si>
    <t xml:space="preserve">Art As Protest</t>
  </si>
  <si>
    <t xml:space="preserve">Express your views on the debate over art, craft, and hobbies as a means of protest and resistance, and the responsibilities of artists in such contexts within the home.</t>
  </si>
  <si>
    <t xml:space="preserve">Quality Standards</t>
  </si>
  <si>
    <t xml:space="preserve">In your opinion, should there be standardized guidelines for assessing the quality and authenticity of art, craft, and hobby items, particularly in the context of home-based businesses? Explain.</t>
  </si>
  <si>
    <t xml:space="preserve">Share your stance on the controversy surrounding the appropriation of Indigenous art and craft by non-Indigenous artists and businesses, particularly within the context of home decor.</t>
  </si>
  <si>
    <t xml:space="preserve">Tell me a persuasive essay addressing the ethical concerns of using endangered or protected materials in art, craft, and hobby creations within home-based projects.</t>
  </si>
  <si>
    <t xml:space="preserve">Craft an argumentative piece discussing the controversy surrounding the use of art, craft, and hobbies in advertising and commercial campaigns, particularly within residential settings.</t>
  </si>
  <si>
    <t xml:space="preserve">Share your thoughts on the debate over public funding for controversial art, craft, and hobby projects and whether taxpayer money should be allocated for such purposes within a home setting.</t>
  </si>
  <si>
    <t xml:space="preserve">Creative Refusals</t>
  </si>
  <si>
    <t xml:space="preserve">In your view, should artists, artisans, and crafters have the right to refuse commissions or projects that go against their personal beliefs or values, even within home-based businesses? Discuss.</t>
  </si>
  <si>
    <t xml:space="preserve">Express your opinion on whether art, craft, and hobbies should adhere to traditional gender roles and stereotypes or challenge and break free from them within home decor and creations.</t>
  </si>
  <si>
    <t xml:space="preserve">Home-Based Success</t>
  </si>
  <si>
    <t xml:space="preserve">Tell me a comprehensive guide on how aspiring artists, artisans, and crafters can establish a successful home-based business showcasing their creative work.</t>
  </si>
  <si>
    <t xml:space="preserve">Local Art Markets</t>
  </si>
  <si>
    <t xml:space="preserve">Develop a proposal for a local art and craft fair or market that encourages residents to display and sell their home-based creations.</t>
  </si>
  <si>
    <t xml:space="preserve">Copyright Guidance</t>
  </si>
  <si>
    <t xml:space="preserve">Create a manual outlining strategies for artists, artisans, and crafters to navigate copyright and intellectual property issues when selling their creations within home-based enterprises.</t>
  </si>
  <si>
    <t xml:space="preserve">Municipal Support</t>
  </si>
  <si>
    <t xml:space="preserve">Tell me a policy brief addressing how municipalities can support and regulate home-based art, craft, and hobby businesses to ensure safety and fairness.</t>
  </si>
  <si>
    <t xml:space="preserve">Develop a step-by-step plan for homeowners looking to create an inspiring and organized space for their art, craft, or hobby activities within their homes.</t>
  </si>
  <si>
    <t xml:space="preserve">Compose a set of recommendations for individuals interested in incorporating sustainable and eco-friendly materials and practices into their art, craft, and hobby projects at home.</t>
  </si>
  <si>
    <t xml:space="preserve">Online Marketing</t>
  </si>
  <si>
    <t xml:space="preserve">Tell me a guide on how to effectively market and promote art, craft, and hobby creations online and reach a broader audience within a home-based setting.</t>
  </si>
  <si>
    <t xml:space="preserve">Community Initiatives</t>
  </si>
  <si>
    <t xml:space="preserve">Develop a proposal for a community initiative that provides resources and support for residents looking to teach art, craft, or hobby classes from their homes.</t>
  </si>
  <si>
    <t xml:space="preserve">Preservation Tips</t>
  </si>
  <si>
    <t xml:space="preserve">Create a manual outlining best practices for homeowners in preserving and displaying art and craft pieces to ensure their longevity and aesthetic appeal within the home.</t>
  </si>
  <si>
    <t xml:space="preserve">Zoning Policies</t>
  </si>
  <si>
    <t xml:space="preserve">Tell me a policy proposal addressing the zoning regulations and tax implications related to home-based businesses, with a focus on art, craft, and hobbies.</t>
  </si>
  <si>
    <t xml:space="preserve">Exchange Events</t>
  </si>
  <si>
    <t xml:space="preserve">Develop a step-by-step plan for individuals interested in organizing a neighborhood art, craft, and hobby exchange event within their residential communities.</t>
  </si>
  <si>
    <t xml:space="preserve">Collaboration Guide</t>
  </si>
  <si>
    <t xml:space="preserve">Compose a set of guidelines for artists, artisans, and crafters to follow when collaborating on home decor projects or commissions to ensure a smooth creative process.</t>
  </si>
  <si>
    <t xml:space="preserve">Homeschooling Ideas</t>
  </si>
  <si>
    <t xml:space="preserve">Tell me a guide on how to incorporate art, craft, and hobbies into educational activities and homeschooling for children within the home environment.</t>
  </si>
  <si>
    <t xml:space="preserve">Neighborhood Contest</t>
  </si>
  <si>
    <t xml:space="preserve">Develop a proposal for a city-sponsored art, craft, and hobby contest aimed at encouraging residents to beautify their homes and neighborhoods.</t>
  </si>
  <si>
    <t xml:space="preserve">Historical Restoration</t>
  </si>
  <si>
    <t xml:space="preserve">Create a manual outlining strategies for homeowners to preserve and restore historical art, craft, and architectural elements within their homes.</t>
  </si>
  <si>
    <t xml:space="preserve">Tell me a policy brief addressing the potential environmental impact of art, craft, and hobby materials and practices within home-based projects, with suggestions for mitigation.</t>
  </si>
  <si>
    <t xml:space="preserve">Virtual Workshops</t>
  </si>
  <si>
    <t xml:space="preserve">Develop a step-by-step plan for artists, artisans, and crafters interested in offering virtual workshops and classes from their homes to reach a global audience.</t>
  </si>
  <si>
    <t xml:space="preserve">Compose a set of recommendations for individuals looking to create art, craft, and hobby spaces that are accessible and inclusive for individuals with disabilities within their homes.</t>
  </si>
  <si>
    <t xml:space="preserve">Creative Collectives</t>
  </si>
  <si>
    <t xml:space="preserve">Tell me a guide on how to create a home-based art, craft, and hobby club or collective to foster collaboration and shared resources among residents.</t>
  </si>
  <si>
    <t xml:space="preserve">Recycling Program</t>
  </si>
  <si>
    <t xml:space="preserve">Develop a proposal for a community art and craft recycling program that encourages residents to repurpose and upcycle materials for creative home projects.</t>
  </si>
  <si>
    <t xml:space="preserve">Living Spaces</t>
  </si>
  <si>
    <t xml:space="preserve">Tell me a science fiction story set in a future where homes are constructed entirely from living art and craft materials, creating sentient living spaces.</t>
  </si>
  <si>
    <t xml:space="preserve">Time Portals</t>
  </si>
  <si>
    <t xml:space="preserve">Imagine a world where every household item in a home has the ability to transform into a work of art or craft. Tell me a narrative exploring the possibilities.</t>
  </si>
  <si>
    <t xml:space="preserve">Emotional Decor</t>
  </si>
  <si>
    <t xml:space="preserve">Create a fictional narrative about a home that is a portal to different historical eras, with each room reflecting a different time period's art and craft styles.</t>
  </si>
  <si>
    <t xml:space="preserve">Tell me a speculative essay on a future where homes have the capability to change their interior decor based on residents' emotions and moods, expressed through art and craft.</t>
  </si>
  <si>
    <t xml:space="preserve">Home Creations</t>
  </si>
  <si>
    <t xml:space="preserve">Imagine a scenario where homeowners have access to a magical art and craft supply store that provides materials with extraordinary properties. Describe the adventures of someone who discovers it.</t>
  </si>
  <si>
    <t xml:space="preserve">Art-Powered Homes</t>
  </si>
  <si>
    <t xml:space="preserve">Develop a fictional tale set in a world where homes are powered by art and craft creations, and individuals must create to keep their homes functional.</t>
  </si>
  <si>
    <t xml:space="preserve">Home As Spaceship</t>
  </si>
  <si>
    <t xml:space="preserve">Tell me a science fiction story about a home that serves as a spaceship, with art and craft creations playing a crucial role in its navigation and survival.</t>
  </si>
  <si>
    <t xml:space="preserve">Harmonious Decor</t>
  </si>
  <si>
    <t xml:space="preserve">Imagine a future where homes are living organisms with their own artistic preferences, and residents must collaborate with their homes to create harmonious decor. Tell me a narrative.</t>
  </si>
  <si>
    <t xml:space="preserve">Virtual Environments</t>
  </si>
  <si>
    <t xml:space="preserve">Create a speculative essay on a world where homes are virtual reality environments, and residents use art and craft skills to shape their digital living spaces.</t>
  </si>
  <si>
    <t xml:space="preserve">Tell me a short story about a homeowner who discovers a secret room in their house that leads to an enchanted forest filled with magical art and craft creations.</t>
  </si>
  <si>
    <t xml:space="preserve">Extraterrestrial Interactions</t>
  </si>
  <si>
    <t xml:space="preserve">Imagine a scenario where art, craft, and hobbies are the means by which residents communicate with extraterrestrial beings who visit their homes. Describe these interactions.</t>
  </si>
  <si>
    <t xml:space="preserve">Haunted House</t>
  </si>
  <si>
    <t xml:space="preserve">Develop a fictional narrative about a character who inherits a haunted house that can only be cleansed and transformed through art and craft projects.</t>
  </si>
  <si>
    <t xml:space="preserve">Shape-Shifting Homes</t>
  </si>
  <si>
    <t xml:space="preserve">Tell me a science fiction story set in a future where homes are constructed from nanomaterials that can change shape and appearance based on art and craft designs.</t>
  </si>
  <si>
    <t xml:space="preserve">Creature-Backed Homes</t>
  </si>
  <si>
    <t xml:space="preserve">Imagine a world where homes are built on the backs of giant creatures, and art and craft creations are the currency used to maintain and customize these homes. Tell me a narrative.</t>
  </si>
  <si>
    <t xml:space="preserve">Interactive Artworks</t>
  </si>
  <si>
    <t xml:space="preserve">Create a speculative essay on a future where individuals can enter the artworks and craft projects displayed in their homes as immersive, interactive environments.</t>
  </si>
  <si>
    <t xml:space="preserve">Mysterious Attic</t>
  </si>
  <si>
    <t xml:space="preserve">Tell me a short story about a homeowner who stumbles upon a mysterious art and craft store in their attic, filled with materials that defy the laws of physics.</t>
  </si>
  <si>
    <t xml:space="preserve">Creations Come To Life</t>
  </si>
  <si>
    <t xml:space="preserve">Imagine a scenario where artists and crafters can create living beings through their creations, and these beings become a part of their homes. Describe the challenges and joys.</t>
  </si>
  <si>
    <t xml:space="preserve">Sentient Homes</t>
  </si>
  <si>
    <t xml:space="preserve">Develop a fictional tale set in a world where homes are sentient beings with artistic tastes, and residents must constantly engage in art and craft to maintain their homes' happiness.</t>
  </si>
  <si>
    <t xml:space="preserve">Tell me a science fiction story about a future where homes are equipped with advanced AI that collaborates with residents on art and craft projects, resulting in ever-evolving decor.</t>
  </si>
  <si>
    <t xml:space="preserve">Homes From Relics</t>
  </si>
  <si>
    <t xml:space="preserve">Imagine a world where homes are constructed from ancient relics and artifacts, and residents must use their art and craft skills to unlock the homes' hidden powers. Tell me a narrative.</t>
  </si>
  <si>
    <t xml:space="preserve">How has spending time in nature positively impacted your physical health and well-being?</t>
  </si>
  <si>
    <t xml:space="preserve">Favorite Activity</t>
  </si>
  <si>
    <t xml:space="preserve">Describe your favorite outdoor fitness activity and how it helps you stay active and connected to nature.</t>
  </si>
  <si>
    <t xml:space="preserve">In what ways can people incorporate more natural elements into their fitness routines for a healthier lifestyle?</t>
  </si>
  <si>
    <t xml:space="preserve">Mental Benefits</t>
  </si>
  <si>
    <t xml:space="preserve">Tell me about the mental and emotional benefits of outdoor workouts in natural settings.</t>
  </si>
  <si>
    <t xml:space="preserve">How can individuals strike a balance between indoor and outdoor fitness activities for overall health?</t>
  </si>
  <si>
    <t xml:space="preserve">Inspiring Environments</t>
  </si>
  <si>
    <t xml:space="preserve">Describe the natural environments that inspire you to engage in physical exercise and why they are meaningful.</t>
  </si>
  <si>
    <t xml:space="preserve">Forest Bathing</t>
  </si>
  <si>
    <t xml:space="preserve">Explain the concept of "forest bathing" and its potential effects on one's health and vitality.</t>
  </si>
  <si>
    <t xml:space="preserve">Motivation In Nature</t>
  </si>
  <si>
    <t xml:space="preserve">How can being in nature enhance one's motivation to maintain a consistent fitness regimen?</t>
  </si>
  <si>
    <t xml:space="preserve">Tell me about the role of natural surroundings in reducing stress and anxiety during exercise.</t>
  </si>
  <si>
    <t xml:space="preserve">Mindfulness Outdoors</t>
  </si>
  <si>
    <t xml:space="preserve">Share your insights on the connection between mindfulness and outdoor fitness in natural settings.</t>
  </si>
  <si>
    <t xml:space="preserve">Favorite Destination</t>
  </si>
  <si>
    <t xml:space="preserve">Describe your favorite natural destination for outdoor workouts and the unique features that make it special.</t>
  </si>
  <si>
    <t xml:space="preserve">Seasonal Influence</t>
  </si>
  <si>
    <t xml:space="preserve">How does the changing of seasons influence your fitness routines and health habits related to nature?</t>
  </si>
  <si>
    <t xml:space="preserve">Outdoor Mindfulness</t>
  </si>
  <si>
    <t xml:space="preserve">Tell me about the benefits of outdoor yoga and meditation in promoting holistic health.</t>
  </si>
  <si>
    <t xml:space="preserve">Urban Exercise</t>
  </si>
  <si>
    <t xml:space="preserve">How can individuals incorporate outdoor fitness activities into their daily lives, even in urban environments?</t>
  </si>
  <si>
    <t xml:space="preserve">Preservation Importance</t>
  </si>
  <si>
    <t xml:space="preserve">Share your thoughts on the importance of preserving natural spaces for future generations' fitness and health.</t>
  </si>
  <si>
    <t xml:space="preserve">Describe the impact of technology on the relationship between fitness, health, and nature.</t>
  </si>
  <si>
    <t xml:space="preserve">Tell me about the sense of community and connection that can be fostered through group fitness activities in natural settings.</t>
  </si>
  <si>
    <t xml:space="preserve">Future Of Fitness</t>
  </si>
  <si>
    <t xml:space="preserve">How do you envision the future of fitness and health, and the role nature will play in it?</t>
  </si>
  <si>
    <t xml:space="preserve">Drawbacks Of Gyms</t>
  </si>
  <si>
    <t xml:space="preserve">Explain the potential drawbacks of relying solely on indoor gyms for fitness compared to outdoor options.</t>
  </si>
  <si>
    <t xml:space="preserve">Share your personal experiences with outdoor challenges like hiking, trail running, or obstacle courses and how they have contributed to your well-being.</t>
  </si>
  <si>
    <t xml:space="preserve">Encouraging Outdoors</t>
  </si>
  <si>
    <t xml:space="preserve">Tell me an essay expressing your views on whether outdoor fitness activities should be encouraged as an alternative to traditional gym workouts.</t>
  </si>
  <si>
    <t xml:space="preserve">Nature-Based Programs</t>
  </si>
  <si>
    <t xml:space="preserve">In your opinion, should schools incorporate nature-based fitness programs into their curriculum to promote health and physical activity among students? Explain.</t>
  </si>
  <si>
    <t xml:space="preserve">Share your perspective on whether individuals should prioritize environmentally sustainable fitness practices, considering the impact of their activities on nature.</t>
  </si>
  <si>
    <t xml:space="preserve">Tech Dilemma</t>
  </si>
  <si>
    <t xml:space="preserve">Compose an argumentative piece addressing the benefits and drawbacks of using technology and gadgets in outdoor fitness routines.</t>
  </si>
  <si>
    <t xml:space="preserve">Nature'S Defense</t>
  </si>
  <si>
    <t xml:space="preserve">Express your views on the importance of protecting natural landscapes and biodiversity as a means of promoting fitness and health.</t>
  </si>
  <si>
    <t xml:space="preserve">Green Funding</t>
  </si>
  <si>
    <t xml:space="preserve">In your opinion, should governments invest in creating and maintaining green spaces and parks for outdoor fitness activities? Discuss.</t>
  </si>
  <si>
    <t xml:space="preserve">Tell me an essay discussing the potential health benefits of combining mindfulness and nature-based fitness practices.</t>
  </si>
  <si>
    <t xml:space="preserve">Expert Guidance</t>
  </si>
  <si>
    <t xml:space="preserve">Share your thoughts on whether fitness and health professionals should receive training on incorporating nature-based activities into their recommendations.</t>
  </si>
  <si>
    <t xml:space="preserve">Culture Shift</t>
  </si>
  <si>
    <t xml:space="preserve">Do you believe that there is a cultural shift toward valuing outdoor fitness and nature experiences over traditional gym memberships? Explain.</t>
  </si>
  <si>
    <t xml:space="preserve">Express your perspective on the role of social media in promoting outdoor fitness trends and its impact on individuals' well-being.</t>
  </si>
  <si>
    <t xml:space="preserve">Ethical Adventures</t>
  </si>
  <si>
    <t xml:space="preserve">Tell me an argumentative piece addressing the ethical considerations of commercializing nature-based fitness experiences and adventures.</t>
  </si>
  <si>
    <t xml:space="preserve">Share your views on the controversy surrounding the accessibility of natural spaces for individuals with disabilities in the context of outdoor fitness.</t>
  </si>
  <si>
    <t xml:space="preserve">In your opinion, should corporate wellness programs encourage employees to engage in outdoor fitness activities as a means of improving health and morale? Discuss.</t>
  </si>
  <si>
    <t xml:space="preserve">Natural Health</t>
  </si>
  <si>
    <t xml:space="preserve">Compose an essay discussing whether the use of natural supplements and herbal remedies aligns with holistic health and fitness practices.</t>
  </si>
  <si>
    <t xml:space="preserve">Share your thoughts on the potential cultural and societal shifts toward appreciating and preserving nature as a means of maintaining health and well-being.</t>
  </si>
  <si>
    <t xml:space="preserve">Fitness Sustainability</t>
  </si>
  <si>
    <t xml:space="preserve">Express your views on whether fitness and health goals should be aligned with the principles of conservation and environmental sustainability.</t>
  </si>
  <si>
    <t xml:space="preserve">Adventure Fitness</t>
  </si>
  <si>
    <t xml:space="preserve">Tell me an essay addressing the role of outdoor fitness challenges and competitions in promoting physical activity and adventure in natural settings.</t>
  </si>
  <si>
    <t xml:space="preserve">Share your perspective on the influence of media and advertising in shaping individuals' perceptions of health, fitness, and nature.</t>
  </si>
  <si>
    <t xml:space="preserve">Nature Advocacy</t>
  </si>
  <si>
    <t xml:space="preserve">In your opinion, should outdoor fitness enthusiasts take on roles as advocates for nature conservation and environmental protection? Explain.</t>
  </si>
  <si>
    <t xml:space="preserve">Discuss the potential benefits and drawbacks of using technology to track and monitor outdoor fitness activities and their impact on health.</t>
  </si>
  <si>
    <t xml:space="preserve">Natural Energy</t>
  </si>
  <si>
    <t xml:space="preserve">Imagine a world where individuals have the ability to absorb energy directly from nature to enhance their fitness and health. Tell me a speculative essay exploring this concept.</t>
  </si>
  <si>
    <t xml:space="preserve">Urban Transformation</t>
  </si>
  <si>
    <t xml:space="preserve">Develop a proposal for a city initiative that transforms abandoned urban spaces into thriving outdoor fitness hubs connected to nature.</t>
  </si>
  <si>
    <t xml:space="preserve">Innovative Vision</t>
  </si>
  <si>
    <t xml:space="preserve">Tell me a hypothetical scenario where you are the founder of a company that designs innovative fitness equipment inspired by natural elements. Describe your vision.</t>
  </si>
  <si>
    <t xml:space="preserve">Vr Implications</t>
  </si>
  <si>
    <t xml:space="preserve">Imagine a future where people can participate in virtual reality fitness experiences that simulate outdoor natural settings. Discuss the implications of this technology.</t>
  </si>
  <si>
    <t xml:space="preserve">Crisis Fitness</t>
  </si>
  <si>
    <t xml:space="preserve">Create a narrative exploring a hypothetical situation where outdoor fitness activities are considered essential for maintaining physical and mental health during a global crisis.</t>
  </si>
  <si>
    <t xml:space="preserve">Develop a proposal for a nationwide campaign that encourages families to engage in nature-based fitness challenges and activities together.</t>
  </si>
  <si>
    <t xml:space="preserve">Personal Zones</t>
  </si>
  <si>
    <t xml:space="preserve">Imagine a scenario where individuals can customize their natural surroundings to create personalized outdoor fitness zones. Tell me a narrative detailing the possibilities.</t>
  </si>
  <si>
    <t xml:space="preserve">Biotech Advances</t>
  </si>
  <si>
    <t xml:space="preserve">Tell me a speculative essay on how advancements in biotechnology could revolutionize outdoor fitness by enhancing individuals' physical capabilities in nature.</t>
  </si>
  <si>
    <t xml:space="preserve">Imagine a world where schools have nature-integrated fitness programs that incorporate wildlife education and conservation. Describe the potential benefits.</t>
  </si>
  <si>
    <t xml:space="preserve">Mindful Research</t>
  </si>
  <si>
    <t xml:space="preserve">Develop a proposal for a research project that explores the psychological and physiological effects of combining mindfulness meditation with outdoor fitness activities.</t>
  </si>
  <si>
    <t xml:space="preserve">Vr Ceo</t>
  </si>
  <si>
    <t xml:space="preserve">Tell me a hypothetical scenario where you are the CEO of a technology company that specializes in creating virtual reality simulations for outdoor fitness enthusiasts.</t>
  </si>
  <si>
    <t xml:space="preserve">Interactive Fitness</t>
  </si>
  <si>
    <t xml:space="preserve">Imagine a future where outdoor fitness trails are equipped with interactive elements that challenge and engage participants. Discuss the potential for such developments.</t>
  </si>
  <si>
    <t xml:space="preserve">Community Restoration</t>
  </si>
  <si>
    <t xml:space="preserve">Create a narrative exploring a hypothetical situation where communities come together to restore and protect natural landscapes for outdoor fitness and health.</t>
  </si>
  <si>
    <t xml:space="preserve">Eco-Friendly Contest</t>
  </si>
  <si>
    <t xml:space="preserve">Develop a proposal for an international competition that encourages the design of eco-friendly and sustainable fitness equipment for outdoor use.</t>
  </si>
  <si>
    <t xml:space="preserve">Imagine a world where governments allocate a portion of their budgets to subsidize outdoor fitness programs and initiatives for citizens. Discuss the implications.</t>
  </si>
  <si>
    <t xml:space="preserve">Biophilic Cities</t>
  </si>
  <si>
    <t xml:space="preserve">Tell me a speculative essay on the concept of "biophilic cities" where urban planning prioritizes the integration of nature and fitness into residents' daily lives.</t>
  </si>
  <si>
    <t xml:space="preserve">Televised Impact</t>
  </si>
  <si>
    <t xml:space="preserve">Imagine a scenario where outdoor fitness challenges become televised events, attracting millions of viewers worldwide. Describe the impact on society.</t>
  </si>
  <si>
    <t xml:space="preserve">Develop a proposal for a technology startup that focuses on creating wearable devices designed to enhance the outdoor fitness experience and health tracking.</t>
  </si>
  <si>
    <t xml:space="preserve">Park Development</t>
  </si>
  <si>
    <t xml:space="preserve">Tell me a hypothetical scenario where you are a consultant for a national park seeking to develop sustainable outdoor fitness trails and programs for visitors.</t>
  </si>
  <si>
    <t xml:space="preserve">Genetic Potential</t>
  </si>
  <si>
    <t xml:space="preserve">Imagine a future where individuals can customize their DNA to optimize their physical performance in natural environments for fitness and health. Tell me a speculative essay.</t>
  </si>
  <si>
    <t xml:space="preserve">Tell me a reflective essay on your personal journey toward a healthier lifestyle through outdoor fitness and a closer connection to nature.</t>
  </si>
  <si>
    <t xml:space="preserve">Youthful Choices</t>
  </si>
  <si>
    <t xml:space="preserve">Compose a letter to your younger self, reflecting on the choices and habits that have contributed to your current state of health and fitness.</t>
  </si>
  <si>
    <t xml:space="preserve">Craft a journal entry detailing the most transformative and spiritually enriching outdoor fitness experience you've ever had in a natural setting.</t>
  </si>
  <si>
    <t xml:space="preserve">Evolving Nature</t>
  </si>
  <si>
    <t xml:space="preserve">Reflect on a moment when you overcame physical or mental challenges during an outdoor fitness activity in nature and how it shaped your perspective on health.</t>
  </si>
  <si>
    <t xml:space="preserve">Mindful Wellness</t>
  </si>
  <si>
    <t xml:space="preserve">Tell me a personal essay about the ways in which your relationship with nature has evolved as you've incorporated more outdoor fitness into your life.</t>
  </si>
  <si>
    <t xml:space="preserve">Develop a blog post discussing the role of outdoor fitness in fostering mindfulness, stress reduction, and mental clarity.</t>
  </si>
  <si>
    <t xml:space="preserve">Nature'S Unity</t>
  </si>
  <si>
    <t xml:space="preserve">Describe how your connection to nature and outdoor fitness has influenced your dietary choices and overall approach to healthy living.</t>
  </si>
  <si>
    <t xml:space="preserve">Reflect on a moment when you felt a deep sense of belonging and unity with nature during an outdoor fitness adventure.</t>
  </si>
  <si>
    <t xml:space="preserve">Well-Being Boost</t>
  </si>
  <si>
    <t xml:space="preserve">Tell me a personal essay about the importance of setting and achieving fitness goals that are closely tied to spending time in natural environments.</t>
  </si>
  <si>
    <t xml:space="preserve">Indoor-Outdoor Balance</t>
  </si>
  <si>
    <t xml:space="preserve">Share your reflections on the ways in which outdoor fitness activities have improved your overall sense of well-being and life satisfaction.</t>
  </si>
  <si>
    <t xml:space="preserve">Reflect on the challenges and rewards of balancing indoor and outdoor fitness routines to maintain your health and fitness goals.</t>
  </si>
  <si>
    <t xml:space="preserve">Friend'S Journey</t>
  </si>
  <si>
    <t xml:space="preserve">Tell me about the transformative power of natural landscapes and how they have provided solace and inspiration during your outdoor fitness journeys.</t>
  </si>
  <si>
    <t xml:space="preserve">Fitness Connection</t>
  </si>
  <si>
    <t xml:space="preserve">Compose a letter to a friend or family member, encouraging them to explore outdoor fitness as a means of improving their health and connection to nature.</t>
  </si>
  <si>
    <t xml:space="preserve">Fitness Impact</t>
  </si>
  <si>
    <t xml:space="preserve">Reflect on the impact of your outdoor fitness experiences on your physical strength, endurance, and resilience.</t>
  </si>
  <si>
    <t xml:space="preserve">Tell me a personal essay discussing the emotional and mental benefits of outdoor fitness as a form of self-care and stress relief.</t>
  </si>
  <si>
    <t xml:space="preserve">Share your reflections on how technology has both enhanced and challenged your outdoor fitness experiences and health tracking.</t>
  </si>
  <si>
    <t xml:space="preserve">Gratitude Moment</t>
  </si>
  <si>
    <t xml:space="preserve">Reflect on a moment when you felt a profound sense of gratitude for the natural world during an outdoor fitness activity.</t>
  </si>
  <si>
    <t xml:space="preserve">Tell me a journal entry about the ways in which outdoor fitness has allowed you to explore and appreciate the beauty of the natural world.</t>
  </si>
  <si>
    <t xml:space="preserve">Eco Influence</t>
  </si>
  <si>
    <t xml:space="preserve">Describe how your connection to nature through outdoor fitness has influenced your lifestyle choices, such as sustainable living and eco-consciousness.</t>
  </si>
  <si>
    <t xml:space="preserve">Reflect on the role of outdoor fitness in your personal growth journey, including its impact on your self-esteem, confidence, and resilience.</t>
  </si>
  <si>
    <t xml:space="preserve">Gym Disconnection</t>
  </si>
  <si>
    <t xml:space="preserve">Develop an argumentative essay discussing the potential ethical concerns of commercial gyms and fitness centers that may contribute to the disconnection from nature.</t>
  </si>
  <si>
    <t xml:space="preserve">Tell me an essay addressing the controversy surrounding the appropriation of Indigenous cultural practices and nature-based fitness rituals in mainstream wellness and fitness industries.</t>
  </si>
  <si>
    <t xml:space="preserve">Park Regulation</t>
  </si>
  <si>
    <t xml:space="preserve">Express your views on whether governments should regulate and limit the number of visitors to natural parks and reserves to protect wildlife and ecosystems.</t>
  </si>
  <si>
    <t xml:space="preserve">Land Use</t>
  </si>
  <si>
    <t xml:space="preserve">Compose an argumentative piece addressing the controversy surrounding the use of public lands for commercial outdoor fitness events and competitions.</t>
  </si>
  <si>
    <t xml:space="preserve">Product Marketing</t>
  </si>
  <si>
    <t xml:space="preserve">Share your perspective on the ethical considerations of marketing fitness products and supplements with claims of "natural" or "organic" ingredients.</t>
  </si>
  <si>
    <t xml:space="preserve">Tell me an essay discussing the potential drawbacks of extreme outdoor fitness challenges and their impact on participants' health and well-being.</t>
  </si>
  <si>
    <t xml:space="preserve">Express your views on whether outdoor fitness enthusiasts have a responsibility to actively engage in environmental conservation efforts as part of their fitness routines.</t>
  </si>
  <si>
    <t xml:space="preserve">Resource Extraction</t>
  </si>
  <si>
    <t xml:space="preserve">Develop an argumentative piece discussing the ethical concerns related to the extraction of natural resources, such as minerals and water, for the production of fitness equipment.</t>
  </si>
  <si>
    <t xml:space="preserve">Inclusivity Ethics</t>
  </si>
  <si>
    <t xml:space="preserve">Tell me an essay addressing the controversy surrounding the potential exclusion of individuals with disabilities from outdoor fitness and nature-based activities.</t>
  </si>
  <si>
    <t xml:space="preserve">Research Ethics</t>
  </si>
  <si>
    <t xml:space="preserve">Share your perspective on the ethical considerations of conducting research studies that involve the monitoring of wildlife and ecosystems in natural settings.</t>
  </si>
  <si>
    <t xml:space="preserve">Mindfulness Controversy</t>
  </si>
  <si>
    <t xml:space="preserve">Compose an argumentative piece discussing the potential cultural appropriation issues surrounding the practice of yoga and mindfulness in outdoor fitness activities.</t>
  </si>
  <si>
    <t xml:space="preserve">Express your views on whether outdoor fitness influencers and bloggers have a responsibility to promote safe and environmentally conscious practices.</t>
  </si>
  <si>
    <t xml:space="preserve">Space Privatization</t>
  </si>
  <si>
    <t xml:space="preserve">Tell me an essay addressing the controversy surrounding the privatization of natural spaces and the impact on accessibility for outdoor fitness and recreation.</t>
  </si>
  <si>
    <t xml:space="preserve">Discuss the potential drawbacks of the growing trend of "extreme" outdoor fitness challenges and their impact on participants' physical and mental health.</t>
  </si>
  <si>
    <t xml:space="preserve">Certification Need</t>
  </si>
  <si>
    <t xml:space="preserve">Share your perspective on whether individuals should be required to obtain certifications or training to lead outdoor fitness groups and classes in natural settings.</t>
  </si>
  <si>
    <t xml:space="preserve">Waste Concerns</t>
  </si>
  <si>
    <t xml:space="preserve">Express your views on the ethical concerns related to the production and disposal of fitness-related waste, such as discarded equipment and packaging.</t>
  </si>
  <si>
    <t xml:space="preserve">Tell me an essay discussing the controversy surrounding the use of protected or sensitive natural areas for large-scale fitness events and gatherings.</t>
  </si>
  <si>
    <t xml:space="preserve">Ecosystem Harm</t>
  </si>
  <si>
    <t xml:space="preserve">Develop an argumentative piece addressing the ethical considerations of promoting competitive and aggressive outdoor fitness practices that may harm ecosystems.</t>
  </si>
  <si>
    <t xml:space="preserve">Park Support</t>
  </si>
  <si>
    <t xml:space="preserve">Share your perspective on whether outdoor fitness enthusiasts should financially support the maintenance and preservation of natural parks and reserves.</t>
  </si>
  <si>
    <t xml:space="preserve">Express your views on the ethical concerns of using wildlife or natural landscapes as props in fitness and wellness marketing campaigns.</t>
  </si>
  <si>
    <t xml:space="preserve">Eco-Friendly Guide</t>
  </si>
  <si>
    <t xml:space="preserve">Tell me a comprehensive guide on how individuals can safely and responsibly enjoy outdoor fitness activities while minimizing their environmental impact.</t>
  </si>
  <si>
    <t xml:space="preserve">Community Initiative</t>
  </si>
  <si>
    <t xml:space="preserve">Develop a proposal for a community initiative that aims to restore and maintain local natural spaces specifically for outdoor fitness and health activities.</t>
  </si>
  <si>
    <t xml:space="preserve">Trainer Safety</t>
  </si>
  <si>
    <t xml:space="preserve">Create a manual outlining best practices for outdoor fitness trainers and instructors to ensure the safety and well-being of their clients in natural settings.</t>
  </si>
  <si>
    <t xml:space="preserve">Tell me a policy brief addressing how local governments can incentivize businesses to adopt eco-friendly and sustainable practices in the fitness and wellness industry.</t>
  </si>
  <si>
    <t xml:space="preserve">Develop a step-by-step plan for schools and educational institutions to integrate nature-based fitness programs into their curricula.</t>
  </si>
  <si>
    <t xml:space="preserve">Clean-Up Events</t>
  </si>
  <si>
    <t xml:space="preserve">Compose a set of recommendations for individuals looking to organize neighborhood clean-up events in natural areas frequented by outdoor fitness enthusiasts.</t>
  </si>
  <si>
    <t xml:space="preserve">Accessible Resources</t>
  </si>
  <si>
    <t xml:space="preserve">Tell me a guide on how to create a community-based registry of accessible outdoor fitness locations and resources for individuals with disabilities.</t>
  </si>
  <si>
    <t xml:space="preserve">Develop a proposal for a research project that investigates the potential impacts of outdoor fitness activities on wildlife and ecosystems in natural settings.</t>
  </si>
  <si>
    <t xml:space="preserve">Eco-Conscious Events</t>
  </si>
  <si>
    <t xml:space="preserve">Create a manual outlining strategies for individuals to host eco-conscious outdoor fitness events and challenges that contribute positively to the environment.</t>
  </si>
  <si>
    <t xml:space="preserve">Equipment Standards</t>
  </si>
  <si>
    <t xml:space="preserve">Tell me a policy proposal addressing the need for standardized safety guidelines and certifications for outdoor fitness equipment manufacturers and retailers.</t>
  </si>
  <si>
    <t xml:space="preserve">Regulation Monitoring</t>
  </si>
  <si>
    <t xml:space="preserve">Develop a step-by-step plan for local authorities to monitor and regulate the use of protected natural areas for outdoor fitness activities.</t>
  </si>
  <si>
    <t xml:space="preserve">Eco-Friendly Products</t>
  </si>
  <si>
    <t xml:space="preserve">Compose a set of recommendations for fitness and wellness businesses to adopt sustainable packaging and eco-friendly product options.</t>
  </si>
  <si>
    <t xml:space="preserve">Conservation Partnerships</t>
  </si>
  <si>
    <t xml:space="preserve">Tell me a guide on how to establish and maintain local partnerships between outdoor fitness groups and environmental conservation organizations.</t>
  </si>
  <si>
    <t xml:space="preserve">Incentive Program</t>
  </si>
  <si>
    <t xml:space="preserve">Develop a proposal for a nationwide program that offers financial incentives to outdoor fitness enthusiasts who actively participate in conservation and clean-up efforts.</t>
  </si>
  <si>
    <t xml:space="preserve">Eco-Friendly Events</t>
  </si>
  <si>
    <t xml:space="preserve">Create a manual outlining best practices for individuals and organizations to conduct eco-friendly outdoor fitness events that leave minimal ecological footprint.</t>
  </si>
  <si>
    <t xml:space="preserve">Accessibility Needs</t>
  </si>
  <si>
    <t xml:space="preserve">Tell me a policy brief addressing the need for increased accessibility and infrastructure improvements in natural areas to accommodate outdoor fitness activities.</t>
  </si>
  <si>
    <t xml:space="preserve">Conservation Workshops</t>
  </si>
  <si>
    <t xml:space="preserve">Develop a step-by-step plan for outdoor fitness enthusiasts to organize educational workshops on environmental conservation within their communities.</t>
  </si>
  <si>
    <t xml:space="preserve">Sustainable Coaching</t>
  </si>
  <si>
    <t xml:space="preserve">Compose a set of recommendations for fitness professionals to incorporate sustainability and eco-consciousness into their training and coaching programs.</t>
  </si>
  <si>
    <t xml:space="preserve">School Partnerships</t>
  </si>
  <si>
    <t xml:space="preserve">Tell me a guide on how to establish partnerships between outdoor fitness groups and local schools to promote nature-based fitness programs for students.</t>
  </si>
  <si>
    <t xml:space="preserve">Cleanliness Campaign</t>
  </si>
  <si>
    <t xml:space="preserve">Develop a proposal for a nationwide campaign that encourages individuals to take responsibility for the cleanliness and preservation of natural areas they frequent for fitness.</t>
  </si>
  <si>
    <t xml:space="preserve">Sci-Fi Fitness</t>
  </si>
  <si>
    <t xml:space="preserve">Tell me a science fiction story set in a future where outdoor fitness enthusiasts have access to advanced technology that allows them to experience physical challenges in virtual natural landscapes.</t>
  </si>
  <si>
    <t xml:space="preserve">Evolutionary Fitness</t>
  </si>
  <si>
    <t xml:space="preserve">Imagine a world where humans have evolved to have unique physical abilities and adaptations that enable them to excel in outdoor fitness activities in extreme natural environments. Tell me about it.</t>
  </si>
  <si>
    <t xml:space="preserve">Cultural Quests</t>
  </si>
  <si>
    <t xml:space="preserve">Create a fictional narrative about a society where the pursuit of outdoor fitness is a revered cultural tradition, and individuals embark on epic quests in untamed wilderness to prove their strength.</t>
  </si>
  <si>
    <t xml:space="preserve">AI Integration</t>
  </si>
  <si>
    <t xml:space="preserve">Tell me a speculative essay on a future where outdoor fitness equipment and gear are integrated with artificial intelligence that assists and challenges users during their workouts.</t>
  </si>
  <si>
    <t xml:space="preserve">Alien Explorers</t>
  </si>
  <si>
    <t xml:space="preserve">Imagine a scenario where outdoor fitness enthusiasts are explorers of alien planets, using futuristic technology to adapt to and conquer the challenges of extraterrestrial landscapes. Tell me a narrative.</t>
  </si>
  <si>
    <t xml:space="preserve">Diplomatic Challenges</t>
  </si>
  <si>
    <t xml:space="preserve">Develop a fictional tale set in a world where outdoor fitness challenges are the primary means of diplomacy and competition among nations. Describe the global sporting events.</t>
  </si>
  <si>
    <t xml:space="preserve">Wildlife Communication</t>
  </si>
  <si>
    <t xml:space="preserve">Tell me a science fiction story about a society where individuals have the ability to communicate with and befriend wildlife during their outdoor fitness adventures.</t>
  </si>
  <si>
    <t xml:space="preserve">Vr Storytelling</t>
  </si>
  <si>
    <t xml:space="preserve">Imagine a future where outdoor fitness activities are intertwined with virtual reality storytelling, allowing participants to become characters in epic adventures. Tell me about it.</t>
  </si>
  <si>
    <t xml:space="preserve">Educational Fitness</t>
  </si>
  <si>
    <t xml:space="preserve">Create a speculative essay on a world where outdoor fitness is an integral part of education, and students learn through physical challenges in natural environments.</t>
  </si>
  <si>
    <t xml:space="preserve">Hidden Realm</t>
  </si>
  <si>
    <t xml:space="preserve">Tell me a short story about a group of explorers who discover a hidden realm within a natural landscape where the laws of physics and reality are entirely different during their outdoor fitness journey.</t>
  </si>
  <si>
    <t xml:space="preserve">Magical Quests</t>
  </si>
  <si>
    <t xml:space="preserve">Imagine a scenario where outdoor fitness enthusiasts are guardians of magical relics hidden in the depths of natural wilderness. Describe their quests and adventures.</t>
  </si>
  <si>
    <t xml:space="preserve">Secret Society</t>
  </si>
  <si>
    <t xml:space="preserve">Develop a fictional narrative about a character who stumbles upon a secret society of outdoor fitness practitioners with extraordinary powers gained from their connection to nature.</t>
  </si>
  <si>
    <t xml:space="preserve">Tell me a science fiction story set in a future where individuals have the ability to shape-shift into animals during outdoor fitness activities, enhancing their agility and strength.</t>
  </si>
  <si>
    <t xml:space="preserve">Imagine a world where outdoor fitness enthusiasts are time travelers who explore different historical eras while engaging in physical challenges. Tell me a narrative about their experiences.</t>
  </si>
  <si>
    <t xml:space="preserve">Interdimensional Fitness</t>
  </si>
  <si>
    <t xml:space="preserve">Create a speculative essay on a future where outdoor fitness is not just a physical activity but a means of interdimensional travel, allowing participants to visit alternate realities.</t>
  </si>
  <si>
    <t xml:space="preserve">Rite Of Passage</t>
  </si>
  <si>
    <t xml:space="preserve">Tell me a short story about a society where outdoor fitness challenges are a rite of passage for young adults, and successful completion grants them unique powers or privileges.</t>
  </si>
  <si>
    <t xml:space="preserve">Environmental Missions</t>
  </si>
  <si>
    <t xml:space="preserve">Imagine a scenario where outdoor fitness enthusiasts are tasked with solving environmental mysteries and preserving endangered species during their adventures. Describe their missions.</t>
  </si>
  <si>
    <t xml:space="preserve">Develop a fictional tale set in a world where outdoor fitness activities are a form of artistic expression, with participants creating intricate patterns and sculptures in natural landscapes.</t>
  </si>
  <si>
    <t xml:space="preserve">Dimensional Portal</t>
  </si>
  <si>
    <t xml:space="preserve">Tell me a science fiction story about a character who discovers a hidden portal in a natural setting, leading to a dimension where the laws of physics are malleable during outdoor fitness activities.</t>
  </si>
  <si>
    <t xml:space="preserve">Transcendental Fitness</t>
  </si>
  <si>
    <t xml:space="preserve">Imagine a future where outdoor fitness is a form of transcendental meditation, allowing participants to achieve altered states of consciousness and connect with higher realms. Tell me a narrative.</t>
  </si>
  <si>
    <t xml:space="preserve">Finance Insights</t>
  </si>
  <si>
    <t xml:space="preserve">How do you perceive the intersection of finance, health, fitness, and technology in today's society?</t>
  </si>
  <si>
    <t xml:space="preserve">Describe the ways in which technology has revolutionized personal finance management for individuals pursuing a healthy lifestyle.</t>
  </si>
  <si>
    <t xml:space="preserve">In your opinion, what role does financial planning play in achieving long-term health and fitness goals?</t>
  </si>
  <si>
    <t xml:space="preserve">Wearable Impact</t>
  </si>
  <si>
    <t xml:space="preserve">Explain how the integration of wearable fitness technology has impacted the financial aspects of health and fitness.</t>
  </si>
  <si>
    <t xml:space="preserve">How can individuals balance the financial costs of maintaining a healthy lifestyle with the benefits it provides?</t>
  </si>
  <si>
    <t xml:space="preserve">Tell me about the potential future innovations in technology that could further enhance the relationship between finance and health.</t>
  </si>
  <si>
    <t xml:space="preserve">Describe the influence of mobile apps and digital platforms on people's financial decisions related to health and fitness.</t>
  </si>
  <si>
    <t xml:space="preserve">Share your insights on how financial literacy can contribute to making informed choices about health and fitness expenditures.</t>
  </si>
  <si>
    <t xml:space="preserve">In your view, how has technology-driven health monitoring changed the way individuals invest in their well-being?</t>
  </si>
  <si>
    <t xml:space="preserve">Financial Stress</t>
  </si>
  <si>
    <t xml:space="preserve">Tell me about the connection between financial stress and its impact on one's health and fitness routines.</t>
  </si>
  <si>
    <t xml:space="preserve">Internet Behavior</t>
  </si>
  <si>
    <t xml:space="preserve">Explain how the availability of health and fitness information on the internet has influenced consumer behavior and financial decisions.</t>
  </si>
  <si>
    <t xml:space="preserve">Cost-Effective Solutions</t>
  </si>
  <si>
    <t xml:space="preserve">How can individuals leverage technology to identify cost-effective health and fitness solutions without compromising their goals?</t>
  </si>
  <si>
    <t xml:space="preserve">Describe the potential ethical concerns surrounding the monetization of personal health data in the tech and finance industries.</t>
  </si>
  <si>
    <t xml:space="preserve">Insurance Role</t>
  </si>
  <si>
    <t xml:space="preserve">Share your thoughts on the role of health insurance and financial planning in ensuring access to quality healthcare and fitness resources.</t>
  </si>
  <si>
    <t xml:space="preserve">Employer Incentives</t>
  </si>
  <si>
    <t xml:space="preserve">Tell me about the financial incentives offered by employers to encourage employee wellness and the role of technology in facilitating such programs.</t>
  </si>
  <si>
    <t xml:space="preserve">How do you envision the future of telemedicine and its impact on both health outcomes and financial considerations?</t>
  </si>
  <si>
    <t xml:space="preserve">Preventive Investment</t>
  </si>
  <si>
    <t xml:space="preserve">Explain the relationship between financial investment in preventive healthcare measures and long-term cost savings.</t>
  </si>
  <si>
    <t xml:space="preserve">Describe how technology can provide personalized financial advice for individuals looking to improve their health and fitness.</t>
  </si>
  <si>
    <t xml:space="preserve">In your opinion, what are the most significant financial challenges faced by people striving for a healthier lifestyle in today's tech-driven world?</t>
  </si>
  <si>
    <t xml:space="preserve">Tech Implications</t>
  </si>
  <si>
    <t xml:space="preserve">Tell me about the potential economic implications of emerging health and fitness technologies on global markets.</t>
  </si>
  <si>
    <t xml:space="preserve">Corporate Influence</t>
  </si>
  <si>
    <t xml:space="preserve">Tell me an essay expressing your views on the role of technology companies in promoting health and fitness through their products and services.</t>
  </si>
  <si>
    <t xml:space="preserve">Tax Incentives</t>
  </si>
  <si>
    <t xml:space="preserve">In your opinion, should governments offer tax incentives or deductions to individuals who invest in health and fitness-related expenses? Discuss.</t>
  </si>
  <si>
    <t xml:space="preserve">Financial Services</t>
  </si>
  <si>
    <t xml:space="preserve">Share your perspective on whether financial institutions should provide specialized services to help clients achieve their health and fitness goals.</t>
  </si>
  <si>
    <t xml:space="preserve">Compose an argumentative piece addressing the ethical concerns surrounding the monetization of personal health data by technology companies.</t>
  </si>
  <si>
    <t xml:space="preserve">Policyholder Benefits</t>
  </si>
  <si>
    <t xml:space="preserve">Express your views on whether health insurance providers should offer discounts to policyholders who meet specific health and fitness benchmarks.</t>
  </si>
  <si>
    <t xml:space="preserve">Wearable Drawbacks</t>
  </si>
  <si>
    <t xml:space="preserve">Tell me an essay discussing the potential drawbacks of relying on wearable technology for health and fitness monitoring and its implications for privacy.</t>
  </si>
  <si>
    <t xml:space="preserve">Employer Support</t>
  </si>
  <si>
    <t xml:space="preserve">Share your thoughts on whether employers should take an active role in promoting and financially supporting employee wellness programs.</t>
  </si>
  <si>
    <t xml:space="preserve">In your opinion, should schools incorporate financial literacy and health education into their curricula to empower students to make informed decisions?</t>
  </si>
  <si>
    <t xml:space="preserve">Tell me an argumentative piece addressing the ethical considerations of using genetic and biometric data for personalized health and fitness recommendations.</t>
  </si>
  <si>
    <t xml:space="preserve">Crowdfunding Impact</t>
  </si>
  <si>
    <t xml:space="preserve">Discuss the potential benefits and drawbacks of crowdfunding platforms for individuals seeking financial support for their health and fitness goals.</t>
  </si>
  <si>
    <t xml:space="preserve">Public Responsibility</t>
  </si>
  <si>
    <t xml:space="preserve">Share your perspective on whether individuals have a social responsibility to maintain their health and fitness to reduce the burden on public healthcare systems.</t>
  </si>
  <si>
    <t xml:space="preserve">Tell me an essay expressing your views on the role of social media in shaping societal perceptions of health, fitness, and personal finance.</t>
  </si>
  <si>
    <t xml:space="preserve">App Regulations</t>
  </si>
  <si>
    <t xml:space="preserve">In your opinion, should health and fitness apps and devices be subject to stricter regulations to protect consumer data and privacy? Explain.</t>
  </si>
  <si>
    <t xml:space="preserve">Healthcare Planning</t>
  </si>
  <si>
    <t xml:space="preserve">Express your views on whether healthcare providers should offer financial planning services to patients to help manage the costs of treatment and prevention.</t>
  </si>
  <si>
    <t xml:space="preserve">Aesthetic Prioritization</t>
  </si>
  <si>
    <t xml:space="preserve">Compose an argumentative piece discussing the potential societal consequences of prioritizing appearance and aesthetics in the pursuit of health and fitness.</t>
  </si>
  <si>
    <t xml:space="preserve">Share your thoughts on whether technology companies should collaborate with healthcare professionals to develop more effective health and fitness solutions.</t>
  </si>
  <si>
    <t xml:space="preserve">Fitness Financing</t>
  </si>
  <si>
    <t xml:space="preserve">In your opinion, should financial institutions provide specialized loans or financial products designed specifically for health and fitness-related expenses? Discuss.</t>
  </si>
  <si>
    <t xml:space="preserve">Data Advertising</t>
  </si>
  <si>
    <t xml:space="preserve">Tell me an essay discussing the ethical concerns related to targeted advertising of health and fitness products and services based on individual data.</t>
  </si>
  <si>
    <t xml:space="preserve">Income Incentives</t>
  </si>
  <si>
    <t xml:space="preserve">Discuss the potential benefits and drawbacks of income-based incentives for maintaining a healthy lifestyle, supported by technology and financial institutions.</t>
  </si>
  <si>
    <t xml:space="preserve">Share your perspective on whether there is a societal obligation to bridge the digital divide to ensure equal access to health and fitness technology and resources.</t>
  </si>
  <si>
    <t xml:space="preserve">Basic Income</t>
  </si>
  <si>
    <t xml:space="preserve">Imagine a world where individuals receive a basic income that can only be used for health and fitness-related expenses. Tell me a speculative essay exploring this concept.</t>
  </si>
  <si>
    <t xml:space="preserve">Tax Credits</t>
  </si>
  <si>
    <t xml:space="preserve">Develop a proposal for a government-sponsored program that provides tax credits to citizens who achieve and maintain specific health and fitness goals using technology.</t>
  </si>
  <si>
    <t xml:space="preserve">Home Ecosystem</t>
  </si>
  <si>
    <t xml:space="preserve">Tell me a hypothetical scenario where you are a consultant for a tech company tasked with designing an affordable, state-of-the-art home health and fitness ecosystem for the future.</t>
  </si>
  <si>
    <t xml:space="preserve">Predictive Wearables</t>
  </si>
  <si>
    <t xml:space="preserve">Imagine a future where wearable technology has the ability to predict and prevent health issues before they arise. Discuss the potential societal impact.</t>
  </si>
  <si>
    <t xml:space="preserve">Blockchain Contracts</t>
  </si>
  <si>
    <t xml:space="preserve">Create a narrative exploring a hypothetical situation where health insurance companies offer blockchain-based health and fitness contracts to policyholders.</t>
  </si>
  <si>
    <t xml:space="preserve">Develop a proposal for a research project that explores the consequences of a society where all healthcare and fitness expenses are covered by a universal basic income.</t>
  </si>
  <si>
    <t xml:space="preserve">Digital Milestones</t>
  </si>
  <si>
    <t xml:space="preserve">Tell me a speculative essay on the concept of a virtual reality world where individuals can earn digital currency by achieving health and fitness milestones.</t>
  </si>
  <si>
    <t xml:space="preserve">Automated Advisor</t>
  </si>
  <si>
    <t xml:space="preserve">Imagine a scenario where you are a financial advisor in a world where technology allows for real-time, automated investment in health and fitness opportunities. Describe your role.</t>
  </si>
  <si>
    <t xml:space="preserve">Health Tax Rebates</t>
  </si>
  <si>
    <t xml:space="preserve">Develop a proposal for a healthcare system that incentivizes citizens to invest in preventive health measures through tax rebates and technology-driven rewards.</t>
  </si>
  <si>
    <t xml:space="preserve">Tell me a hypothetical scenario where a health and fitness technology startup creates an AI companion that guides users toward optimal financial decisions to support their well-being.</t>
  </si>
  <si>
    <t xml:space="preserve">Fitness Subscriptions</t>
  </si>
  <si>
    <t xml:space="preserve">Imagine a future where individuals have the option to choose a health and fitness subscription service that provides access to cutting-edge technology and resources. Tell me a narrative.</t>
  </si>
  <si>
    <t xml:space="preserve">Vr Initiatives</t>
  </si>
  <si>
    <t xml:space="preserve">Develop a proposal for a government initiative that offers virtual reality fitness and health experiences to underserved communities to bridge healthcare disparities.</t>
  </si>
  <si>
    <t xml:space="preserve">Tell me a speculative essay on a world where personal finance decisions are made collectively through blockchain technology to support community health and fitness.</t>
  </si>
  <si>
    <t xml:space="preserve">Pharma Collaboration</t>
  </si>
  <si>
    <t xml:space="preserve">Imagine a scenario where technology companies collaborate with pharmaceutical manufacturers to offer personalized health and fitness prescriptions. Discuss the implications.</t>
  </si>
  <si>
    <t xml:space="preserve">Fitness Tokens</t>
  </si>
  <si>
    <t xml:space="preserve">Create a narrative exploring a hypothetical situation where individuals can trade health and fitness tokens on a global exchange, influencing their financial well-being.</t>
  </si>
  <si>
    <t xml:space="preserve">Health Database</t>
  </si>
  <si>
    <t xml:space="preserve">Develop a proposal for a universal health and fitness database that allows individuals to securely access and share their wellness data with financial institutions for personalized advice.</t>
  </si>
  <si>
    <t xml:space="preserve">AI Investment</t>
  </si>
  <si>
    <t xml:space="preserve">Tell me a speculative essay on a future where financial institutions use AI-driven algorithms to predict health and fitness trends and offer investment opportunities.</t>
  </si>
  <si>
    <t xml:space="preserve">Community Rewards</t>
  </si>
  <si>
    <t xml:space="preserve">Imagine a world where citizens receive a financial bonus for participating in community-based health and fitness challenges supported by technology. Describe the benefits.</t>
  </si>
  <si>
    <t xml:space="preserve">Develop a proposal for a tech-driven health and fitness initiative that encourages individuals to invest in sustainable, eco-friendly practices for both health and financial gain.</t>
  </si>
  <si>
    <t xml:space="preserve">Tell me a hypothetical scenario where you are a consultant for a government task force exploring the economic impact of a society where all citizens have access to advanced health and fitness technology.</t>
  </si>
  <si>
    <t xml:space="preserve">Tell me a personal reflection on the ways in which your financial decisions have influenced your health and fitness choices throughout your life.</t>
  </si>
  <si>
    <t xml:space="preserve">App Success</t>
  </si>
  <si>
    <t xml:space="preserve">Reflect on a moment when a health or fitness app or device played a significant role in helping you achieve a specific wellness goal. Share your experience.</t>
  </si>
  <si>
    <t xml:space="preserve">Evolution Lessons</t>
  </si>
  <si>
    <t xml:space="preserve">Describe how your perspective on the importance of financial planning for health and fitness has evolved over the years. What lessons have you learned?</t>
  </si>
  <si>
    <t xml:space="preserve">Share a reflective essay about a period in your life when financial constraints influenced your health and fitness routines and how you adapted to overcome them.</t>
  </si>
  <si>
    <t xml:space="preserve">Tell me about a time when a technological innovation significantly impacted your financial situation while pursuing a healthier lifestyle.</t>
  </si>
  <si>
    <t xml:space="preserve">Reflect on the role of personal finance management apps in your daily life and how they have contributed to your overall well-being.</t>
  </si>
  <si>
    <t xml:space="preserve">Challenge Navigated</t>
  </si>
  <si>
    <t xml:space="preserve">Describe a specific financial or technological challenge you faced in your health and fitness journey and how you navigated through it.</t>
  </si>
  <si>
    <t xml:space="preserve">Share your insights on the impact of wearable fitness technology on your motivation and commitment to maintaining a healthy lifestyle.</t>
  </si>
  <si>
    <t xml:space="preserve">Deepened Insight</t>
  </si>
  <si>
    <t xml:space="preserve">Tell me a reflective essay discussing how your understanding of the relationship between health, fitness, finance, and technology has deepened over time.</t>
  </si>
  <si>
    <t xml:space="preserve">Reflect on a moment when you made a significant financial investment in your health and fitness and whether you believe it was worthwhile.</t>
  </si>
  <si>
    <t xml:space="preserve">Budgeting Insights</t>
  </si>
  <si>
    <t xml:space="preserve">Share your experiences with budgeting and financial planning to support your health and fitness goals, and the lessons you've learned from this process.</t>
  </si>
  <si>
    <t xml:space="preserve">Tell me about a time when you faced a health or fitness challenge that required financial resources, and how you managed to address it.</t>
  </si>
  <si>
    <t xml:space="preserve">Mobile Apps</t>
  </si>
  <si>
    <t xml:space="preserve">Reflect on the role of mobile health apps in tracking your progress, setting goals, and making informed decisions about your health and fitness.</t>
  </si>
  <si>
    <t xml:space="preserve">Trade-Off Dilemma</t>
  </si>
  <si>
    <t xml:space="preserve">Describe a situation where you had to make a trade-off between a financial opportunity and a health or fitness goal, and the decision-making process involved.</t>
  </si>
  <si>
    <t xml:space="preserve">Tell me a reflective essay about your use of technology to research and implement sustainable and cost-effective health and fitness practices.</t>
  </si>
  <si>
    <t xml:space="preserve">Reflect on your experiences with virtual fitness classes and how they have affected your perception of the relationship between technology, fitness, and financial investments.</t>
  </si>
  <si>
    <t xml:space="preserve">Incentives Impact</t>
  </si>
  <si>
    <t xml:space="preserve">Share your insights on the psychological impact of receiving financial incentives for achieving health and fitness milestones.</t>
  </si>
  <si>
    <t xml:space="preserve">Risk Influence</t>
  </si>
  <si>
    <t xml:space="preserve">Describe how your understanding of financial risk and reward has influenced your approach to health and fitness investments.</t>
  </si>
  <si>
    <t xml:space="preserve">Tell me about a time when technology-driven health monitoring alerted you to potential health issues, leading to timely intervention and cost savings.</t>
  </si>
  <si>
    <t xml:space="preserve">Societal Trends</t>
  </si>
  <si>
    <t xml:space="preserve">Reflect on the societal trends you've observed in the integration of finance, health, fitness, and technology and their implications for individuals and communities.</t>
  </si>
  <si>
    <t xml:space="preserve">Develop an argumentative essay addressing the potential ethical concerns surrounding the collection and sale of personal health data by technology companies.</t>
  </si>
  <si>
    <t xml:space="preserve">Insurance Controversy</t>
  </si>
  <si>
    <t xml:space="preserve">Tell me an essay expressing your views on the controversial topic of insurance providers using wearable fitness data to adjust premiums and coverage.</t>
  </si>
  <si>
    <t xml:space="preserve">Employer Mandates</t>
  </si>
  <si>
    <t xml:space="preserve">Share your perspective on whether employers should be allowed to mandate the use of fitness tracking technology by employees for health and wellness programs.</t>
  </si>
  <si>
    <t xml:space="preserve">Data Rewards</t>
  </si>
  <si>
    <t xml:space="preserve">Compose an argumentative piece discussing the ethical implications of offering financial rewards to individuals who share their health and fitness data with pharmaceutical companies.</t>
  </si>
  <si>
    <t xml:space="preserve">Mental Monetization</t>
  </si>
  <si>
    <t xml:space="preserve">Express your views on the controversial issue of digital health companies monetizing mental health data for targeted advertising.</t>
  </si>
  <si>
    <t xml:space="preserve">App Misuse</t>
  </si>
  <si>
    <t xml:space="preserve">Tell me an essay addressing the debate over the potential misuse of health and fitness apps for tracking and predicting individuals' behavior and health outcomes.</t>
  </si>
  <si>
    <t xml:space="preserve">Share your thoughts on whether governments should regulate the sale and trade of personal health data, considering privacy and security concerns.</t>
  </si>
  <si>
    <t xml:space="preserve">Develop an argumentative piece discussing the controversial topic of health and fitness influencers endorsing products and services without adequate scientific validation.</t>
  </si>
  <si>
    <t xml:space="preserve">Vr Transformations</t>
  </si>
  <si>
    <t xml:space="preserve">Tell me an essay expressing your views on the ethical considerations of technology companies offering virtual reality experiences to simulate fitness transformations.</t>
  </si>
  <si>
    <t xml:space="preserve">Healthcare Loans</t>
  </si>
  <si>
    <t xml:space="preserve">Discuss the controversial issue of financial institutions partnering with healthcare providers to offer loans for medical and fitness expenses and the potential consequences.</t>
  </si>
  <si>
    <t xml:space="preserve">Wearable Reliability</t>
  </si>
  <si>
    <t xml:space="preserve">Share your perspective on the debate over the accuracy and reliability of wearable fitness technology and its impact on individuals' health and well-being.</t>
  </si>
  <si>
    <t xml:space="preserve">Genetic Collection</t>
  </si>
  <si>
    <t xml:space="preserve">Compose an argumentative essay addressing the ethical concerns surrounding the collection of genetic data by fitness companies for personalized health recommendations.</t>
  </si>
  <si>
    <t xml:space="preserve">Tell me an essay expressing your views on whether individuals should have the right to opt out of sharing their health and fitness data with insurance providers and employers.</t>
  </si>
  <si>
    <t xml:space="preserve">AI Trainers</t>
  </si>
  <si>
    <t xml:space="preserve">Discuss the controversial topic of AI-driven fitness trainers and their potential to replace human trainers in a professional capacity.</t>
  </si>
  <si>
    <t xml:space="preserve">Gamification Dangers</t>
  </si>
  <si>
    <t xml:space="preserve">Share your thoughts on the debate over the use of technology to gamify health and fitness, potentially leading to addiction or unhealthy behaviors.</t>
  </si>
  <si>
    <t xml:space="preserve">Body Standards</t>
  </si>
  <si>
    <t xml:space="preserve">Develop an argumentative piece discussing the ethical considerations of fitness companies promoting unrealistic body standards and the impact on individuals' mental health.</t>
  </si>
  <si>
    <t xml:space="preserve">Unverified Claims</t>
  </si>
  <si>
    <t xml:space="preserve">Tell me an essay addressing the controversy surrounding the sale of health and fitness products and services that make unverified claims about their effectiveness.</t>
  </si>
  <si>
    <t xml:space="preserve">Express your views on the potential drawbacks of financial institutions offering loans with high interest rates to individuals pursuing health and fitness goals.</t>
  </si>
  <si>
    <t xml:space="preserve">Legal Use</t>
  </si>
  <si>
    <t xml:space="preserve">Discuss the controversial issue of wearable technology being used by law enforcement or insurance investigators to gather evidence in legal cases.</t>
  </si>
  <si>
    <t xml:space="preserve">Share your perspective on the ethical concerns of employers using health and fitness data to make employment decisions and its implications for discrimination.</t>
  </si>
  <si>
    <t xml:space="preserve">Tell me a comprehensive guide on how individuals can protect their privacy and data security while using health and fitness apps and devices.</t>
  </si>
  <si>
    <t xml:space="preserve">Data Safeguards</t>
  </si>
  <si>
    <t xml:space="preserve">Develop a proposal for a government agency tasked with creating regulations and safeguards to protect consumers from the misuse of health and fitness data by technology companies.</t>
  </si>
  <si>
    <t xml:space="preserve">Tell me a step-by-step plan for employers to implement fair and transparent wellness programs that respect employee privacy and autonomy.</t>
  </si>
  <si>
    <t xml:space="preserve">Create a manual outlining best practices for individuals to negotiate affordable health and fitness expenses and make informed financial decisions.</t>
  </si>
  <si>
    <t xml:space="preserve">Develop a proposal for a public awareness campaign on the responsible use of health and fitness technology and data sharing.</t>
  </si>
  <si>
    <t xml:space="preserve">Healthcare Guidelines</t>
  </si>
  <si>
    <t xml:space="preserve">Tell me a policy brief addressing the need for healthcare providers to establish clear guidelines for the ethical collection and use of patient health and fitness data.</t>
  </si>
  <si>
    <t xml:space="preserve">Product Evaluation</t>
  </si>
  <si>
    <t xml:space="preserve">Create a guide on how individuals can critically evaluate the claims and effectiveness of health and fitness products and services before making financial investments.</t>
  </si>
  <si>
    <t xml:space="preserve">Patient Education</t>
  </si>
  <si>
    <t xml:space="preserve">Develop a step-by-step plan for healthcare professionals to educate patients on the importance of informed financial planning for their health.</t>
  </si>
  <si>
    <t xml:space="preserve">Tell me a manual outlining strategies for individuals to protect their mental health and well-being while using health and fitness apps and social media platforms.</t>
  </si>
  <si>
    <t xml:space="preserve">Develop a proposal for a technology company to enhance transparency and user control over the collection and use of health and fitness data.</t>
  </si>
  <si>
    <t xml:space="preserve">Insurance Negotiation</t>
  </si>
  <si>
    <t xml:space="preserve">Create a guide on how individuals can negotiate with insurance providers to obtain coverage for health and fitness expenses, emphasizing preventive measures.</t>
  </si>
  <si>
    <t xml:space="preserve">Technology Accuracy</t>
  </si>
  <si>
    <t xml:space="preserve">Tell me a policy proposal addressing the need for standardized industry practices to ensure the accuracy and reliability of wearable fitness technology.</t>
  </si>
  <si>
    <t xml:space="preserve">Data Privacy Advocacy</t>
  </si>
  <si>
    <t xml:space="preserve">Develop a step-by-step plan for individuals to advocate for data privacy rights and regulations related to health and fitness technology.</t>
  </si>
  <si>
    <t xml:space="preserve">Employer Autonomy</t>
  </si>
  <si>
    <t xml:space="preserve">Tell me a comprehensive guide on how employers can design wellness programs that prioritize employee autonomy and respect their privacy.</t>
  </si>
  <si>
    <t xml:space="preserve">Develop a proposal for a nonprofit organization to provide financial literacy education and resources specifically tailored to health and fitness expenses.</t>
  </si>
  <si>
    <t xml:space="preserve">Vr Financial Fitness</t>
  </si>
  <si>
    <t xml:space="preserve">Create a manual outlining strategies for individuals to protect their financial well-being while participating in virtual reality health and fitness experiences.</t>
  </si>
  <si>
    <t xml:space="preserve">Tell me a policy brief addressing the need for clear regulations governing the use of AI-driven fitness trainers and their impact on user health.</t>
  </si>
  <si>
    <t xml:space="preserve">Develop a step-by-step plan for educators to incorporate lessons on the responsible use of health and fitness technology into school curricula.</t>
  </si>
  <si>
    <t xml:space="preserve">Advocating Transparency</t>
  </si>
  <si>
    <t xml:space="preserve">Tell me a comprehensive guide on how individuals can advocate for transparency and accountability from health and fitness companies regarding their data practices.</t>
  </si>
  <si>
    <t xml:space="preserve">Gamification Consequences</t>
  </si>
  <si>
    <t xml:space="preserve">Develop a proposal for a research initiative focused on exploring the potential consequences of gamification in health and fitness technology and recommending safeguards.</t>
  </si>
  <si>
    <t xml:space="preserve">Digital Fitness Transfer</t>
  </si>
  <si>
    <t xml:space="preserve">Tell me a science fiction story set in a future where advanced technology allows individuals to transfer their physical fitness to others through digital means.</t>
  </si>
  <si>
    <t xml:space="preserve">Step-Based Transactions</t>
  </si>
  <si>
    <t xml:space="preserve">Imagine a world where financial transactions are based on the number of steps you take each day. Tell me a narrative exploring this concept.</t>
  </si>
  <si>
    <t xml:space="preserve">Health Status Society</t>
  </si>
  <si>
    <t xml:space="preserve">Create a fictional narrative about a society where health and fitness are the primary measures of a person's social status, and financial success is directly tied to one's well-being.</t>
  </si>
  <si>
    <t xml:space="preserve">Fitness Nfts</t>
  </si>
  <si>
    <t xml:space="preserve">Tell me a speculative essay on a future where technology enables individuals to trade health and fitness-related NFTs (Non-Fungible Tokens) as valuable assets.</t>
  </si>
  <si>
    <t xml:space="preserve">Time Traveler'S Visit</t>
  </si>
  <si>
    <t xml:space="preserve">Imagine a scenario where you are a time traveler who visits a past era to introduce advanced health and fitness technology. Tell me a narrative about your experiences.</t>
  </si>
  <si>
    <t xml:space="preserve">Virtual Finance Game</t>
  </si>
  <si>
    <t xml:space="preserve">Develop a fictional tale set in a world where financial decisions are made through a virtual reality game where players must complete physical challenges to earn currency.</t>
  </si>
  <si>
    <t xml:space="preserve">Digital Realm Discovery</t>
  </si>
  <si>
    <t xml:space="preserve">Tell me a science fiction story about a character who discovers a hidden realm within the digital landscape where financial decisions have real-world health and fitness consequences.</t>
  </si>
  <si>
    <t xml:space="preserve">Simulated Consequences</t>
  </si>
  <si>
    <t xml:space="preserve">Imagine a future where technology allows individuals to physically experience the financial and health consequences of their decisions in a simulated environment. Tell me a narrative.</t>
  </si>
  <si>
    <t xml:space="preserve">Data-Driven Markets</t>
  </si>
  <si>
    <t xml:space="preserve">Create a speculative essay on a world where health and fitness data is used to predict economic trends, influencing financial markets and investments.</t>
  </si>
  <si>
    <t xml:space="preserve">Merging Destinies</t>
  </si>
  <si>
    <t xml:space="preserve">Tell me a short story about a group of explorers who embark on a journey to a remote island where technology enables them to merge their financial and health destinies.</t>
  </si>
  <si>
    <t xml:space="preserve">Time-Traveling Vr</t>
  </si>
  <si>
    <t xml:space="preserve">Imagine a scenario where individuals can invest in virtual reality health and fitness experiences that transport them to different time periods and cultures. Describe these experiences.</t>
  </si>
  <si>
    <t xml:space="preserve">Historical Vr Investments</t>
  </si>
  <si>
    <t xml:space="preserve">Develop a fictional narrative about a character who enters a virtual reality competition where participants must solve financial and health-related challenges to win.</t>
  </si>
  <si>
    <t xml:space="preserve">Global Achievement Trade</t>
  </si>
  <si>
    <t xml:space="preserve">Tell me a science fiction story set in a future where individuals can upload and trade their health and fitness achievements in a global digital marketplace.</t>
  </si>
  <si>
    <t xml:space="preserve">Consequence Realities</t>
  </si>
  <si>
    <t xml:space="preserve">Imagine a world where technology allows individuals to experience the financial and health consequences of their choices in alternate realities. Tell me a narrative about this concept.</t>
  </si>
  <si>
    <t xml:space="preserve">Health-Finance Integration</t>
  </si>
  <si>
    <t xml:space="preserve">Create a speculative essay on a future where financial institutions provide loans and investments based on an individual's projected health and fitness outcomes.</t>
  </si>
  <si>
    <t xml:space="preserve">Tell me a short story about a society where individuals have personal AI advisors that offer real-time financial advice based on their health and fitness data.</t>
  </si>
  <si>
    <t xml:space="preserve">Time-Travel Challenges</t>
  </si>
  <si>
    <t xml:space="preserve">Imagine a scenario where individuals can participate in time-traveling health and fitness challenges, with financial rewards based on their performance in different eras. Describe one such challenge.</t>
  </si>
  <si>
    <t xml:space="preserve">Public Decision-Making</t>
  </si>
  <si>
    <t xml:space="preserve">Develop a fictional tale set in a world where health and fitness decisions are made through a global voting system, and individuals are financially rewarded or penalized based on public opinion.</t>
  </si>
  <si>
    <t xml:space="preserve">Surreal Finance</t>
  </si>
  <si>
    <t xml:space="preserve">Tell me a science fiction story about a character who discovers a hidden dimension where the laws of finance, health, and fitness are governed by surreal and unpredictable rules.</t>
  </si>
  <si>
    <t xml:space="preserve">Historical Vr Decisions</t>
  </si>
  <si>
    <t xml:space="preserve">Imagine a future where individuals have the ability to enter virtual reality simulations of historical events while making financial and health-related decisions that impact their lives. Tell me a narrative.</t>
  </si>
  <si>
    <t xml:space="preserve">How has the integration of technology transformed the landscape of personal finance and investment?</t>
  </si>
  <si>
    <t xml:space="preserve">Describe the ways in which social media platforms have influenced people's financial behaviors and decision-making.</t>
  </si>
  <si>
    <t xml:space="preserve">Future Of Fintech</t>
  </si>
  <si>
    <t xml:space="preserve">In your opinion, how will emerging financial technologies shape the future of banking and financial services?</t>
  </si>
  <si>
    <t xml:space="preserve">Tech For Financial Literacy</t>
  </si>
  <si>
    <t xml:space="preserve">Explain the role of technology in enhancing financial literacy and education for individuals.</t>
  </si>
  <si>
    <t xml:space="preserve">Social Media Awareness</t>
  </si>
  <si>
    <t xml:space="preserve">How can social media platforms be utilized to foster financial awareness and responsible spending?</t>
  </si>
  <si>
    <t xml:space="preserve">Future Fintech Innovations</t>
  </si>
  <si>
    <t xml:space="preserve">Tell me about the potential future innovations in financial technology (FinTech) and their impact on society.</t>
  </si>
  <si>
    <t xml:space="preserve">Digital Finance Challenges</t>
  </si>
  <si>
    <t xml:space="preserve">Describe the challenges and opportunities of using technology to manage personal finances in a digitally connected world.</t>
  </si>
  <si>
    <t xml:space="preserve">Democratizing Finance</t>
  </si>
  <si>
    <t xml:space="preserve">Share your insights on how social media has contributed to the democratization of financial information and investment opportunities.</t>
  </si>
  <si>
    <t xml:space="preserve">In your view, what are the ethical considerations surrounding the use of technology in financial decision-making?</t>
  </si>
  <si>
    <t xml:space="preserve">Blockchain Revolution</t>
  </si>
  <si>
    <t xml:space="preserve">Tell me about the role of blockchain technology in revolutionizing financial transactions and record-keeping.</t>
  </si>
  <si>
    <t xml:space="preserve">Crowdfunding Power</t>
  </si>
  <si>
    <t xml:space="preserve">Explain how social media platforms have become powerful tools for crowdfunding and raising capital for startups and projects.</t>
  </si>
  <si>
    <t xml:space="preserve">Tech-Enhanced Planning</t>
  </si>
  <si>
    <t xml:space="preserve">How can individuals harness the power of technology to improve their financial planning and investment strategies?</t>
  </si>
  <si>
    <t xml:space="preserve">Describe the potential impact of artificial intelligence (AI) on the future of financial advising and investment management.</t>
  </si>
  <si>
    <t xml:space="preserve">Share your thoughts on how technology-driven financial inclusion can benefit underserved communities.</t>
  </si>
  <si>
    <t xml:space="preserve">Tell me about the challenges of balancing convenience and security in mobile payment systems and digital wallets.</t>
  </si>
  <si>
    <t xml:space="preserve">Peer-To-Peer Lending</t>
  </si>
  <si>
    <t xml:space="preserve">How do you envision the future of peer-to-peer lending platforms and their role in reshaping traditional banking?</t>
  </si>
  <si>
    <t xml:space="preserve">Explain the concept of "robo-advisors" and discuss their advantages and disadvantages in wealth management.</t>
  </si>
  <si>
    <t xml:space="preserve">Influencer Promotion</t>
  </si>
  <si>
    <t xml:space="preserve">Share your insights on the role of social media influencers in promoting financial products and services.</t>
  </si>
  <si>
    <t xml:space="preserve">Cryptocurrency Adoption</t>
  </si>
  <si>
    <t xml:space="preserve">In your opinion, what are the key factors influencing the adoption of cryptocurrencies and decentralized finance (DeFi)?</t>
  </si>
  <si>
    <t xml:space="preserve">Fintech'S Economic Impact</t>
  </si>
  <si>
    <t xml:space="preserve">Tell me about the potential economic implications of emerging financial technologies on global markets.</t>
  </si>
  <si>
    <t xml:space="preserve">Digital Transactions</t>
  </si>
  <si>
    <t xml:space="preserve">Tell me an essay expressing your views on the advantages and disadvantages of using technology for day-to-day financial transactions.</t>
  </si>
  <si>
    <t xml:space="preserve">In your opinion, should social media platforms take more responsibility for preventing the spread of financial misinformation and scams? Discuss.</t>
  </si>
  <si>
    <t xml:space="preserve">Tech-Driven Services</t>
  </si>
  <si>
    <t xml:space="preserve">Share your perspective on the role of financial institutions in embracing technology to offer more accessible and user-friendly services.</t>
  </si>
  <si>
    <t xml:space="preserve">Traditional Banking Impact</t>
  </si>
  <si>
    <t xml:space="preserve">Compose an argumentative piece discussing the impact of technology on traditional banking and whether brick-and-mortar banks are becoming obsolete.</t>
  </si>
  <si>
    <t xml:space="preserve">Express your views on whether social media platforms should be subject to stricter regulations regarding financial advertisements and promotions.</t>
  </si>
  <si>
    <t xml:space="preserve">AI Credit Assessment</t>
  </si>
  <si>
    <t xml:space="preserve">Tell me an essay addressing the ethical concerns related to the use of artificial intelligence in assessing creditworthiness and making lending decisions.</t>
  </si>
  <si>
    <t xml:space="preserve">Share your thoughts on the future of cashless societies and the potential drawbacks of relying solely on digital currency.</t>
  </si>
  <si>
    <t xml:space="preserve">Cybersecurity Investment</t>
  </si>
  <si>
    <t xml:space="preserve">In your opinion, should governments invest more in cybersecurity measures to protect citizens' financial data from cyberattacks? Explain.</t>
  </si>
  <si>
    <t xml:space="preserve">Tell me an argumentative essay on the role of technology in empowering individuals to take control of their financial futures.</t>
  </si>
  <si>
    <t xml:space="preserve">Central Bank Digital Currencies</t>
  </si>
  <si>
    <t xml:space="preserve">Discuss the potential benefits and drawbacks of central bank digital currencies (CBDCs) for financial stability and privacy.</t>
  </si>
  <si>
    <t xml:space="preserve">Share your perspective on the responsibility of social media companies in combating financial scams and fraudulent investment schemes.</t>
  </si>
  <si>
    <t xml:space="preserve">Tech-Driven Advising</t>
  </si>
  <si>
    <t xml:space="preserve">Express your views on whether technology-driven financial advising can provide more personalized and cost-effective services than traditional advisors.</t>
  </si>
  <si>
    <t xml:space="preserve">Targeted Financial Ads</t>
  </si>
  <si>
    <t xml:space="preserve">Tell me an essay addressing the ethical considerations of using social media data for targeted financial advertising.</t>
  </si>
  <si>
    <t xml:space="preserve">Tech And Financial Literacy</t>
  </si>
  <si>
    <t xml:space="preserve">Discuss the impact of technology on financial literacy and whether it is bridging or widening the knowledge gap.</t>
  </si>
  <si>
    <t xml:space="preserve">Emerging Financial Tech</t>
  </si>
  <si>
    <t xml:space="preserve">Share your thoughts on the potential risks and rewards of investing in emerging financial technologies, such as NFTs (Non-Fungible Tokens).</t>
  </si>
  <si>
    <t xml:space="preserve">In your opinion, should governments regulate the use of cryptocurrencies and digital assets to prevent illegal activities? Discuss.</t>
  </si>
  <si>
    <t xml:space="preserve">Influencer Influence</t>
  </si>
  <si>
    <t xml:space="preserve">Tell me an argumentative piece on the role of social media influencers in shaping young people's financial aspirations and behaviors.</t>
  </si>
  <si>
    <t xml:space="preserve">Compose an essay discussing the responsibility of financial technology companies in ensuring data security and privacy for their users.</t>
  </si>
  <si>
    <t xml:space="preserve">Tech Caution</t>
  </si>
  <si>
    <t xml:space="preserve">Share your perspective on whether individuals should be cautious about embracing new financial technologies or fully embrace the digital age.</t>
  </si>
  <si>
    <t xml:space="preserve">Cashless Consequences</t>
  </si>
  <si>
    <t xml:space="preserve">Discuss the potential societal consequences of a cashless economy and its impact on marginalized communities.</t>
  </si>
  <si>
    <t xml:space="preserve">Social Media Transactions</t>
  </si>
  <si>
    <t xml:space="preserve">Imagine a world where all financial transactions are conducted through social media platforms. Tell me a speculative essay exploring this concept.</t>
  </si>
  <si>
    <t xml:space="preserve">Government-Backed Currency</t>
  </si>
  <si>
    <t xml:space="preserve">Develop a proposal for a government-backed digital currency designed to provide financial access and stability to underserved populations.</t>
  </si>
  <si>
    <t xml:space="preserve">Secure Digital Wallet</t>
  </si>
  <si>
    <t xml:space="preserve">Tell me a hypothetical scenario where you are a consultant for a technology company tasked with designing a secure, user-friendly digital wallet for cryptocurrency transactions.</t>
  </si>
  <si>
    <t xml:space="preserve">Imagine a future where individuals have the option to use blockchain technology to vote on financial policies and taxation. Discuss the potential impact.</t>
  </si>
  <si>
    <t xml:space="preserve">Cyber Crisis</t>
  </si>
  <si>
    <t xml:space="preserve">Create a narrative exploring a hypothetical situation where a global financial crisis is triggered by a cybersecurity breach in a major social media platform.</t>
  </si>
  <si>
    <t xml:space="preserve">Public Blockchain</t>
  </si>
  <si>
    <t xml:space="preserve">Develop a proposal for a research project that explores the consequences of a society where all financial transactions are recorded on a public blockchain ledger.</t>
  </si>
  <si>
    <t xml:space="preserve">Tell me a speculative essay on the concept of a world where AI-driven financial advisors have the authority to make financial decisions on behalf of individuals.</t>
  </si>
  <si>
    <t xml:space="preserve">Tech-Savvy Analyst</t>
  </si>
  <si>
    <t xml:space="preserve">Imagine a scenario where you are a financial analyst in a future where technology allows for real-time, automated investment in global markets. Describe your role.</t>
  </si>
  <si>
    <t xml:space="preserve">Digital Identity</t>
  </si>
  <si>
    <t xml:space="preserve">Develop a proposal for a government initiative that offers universal access to a blockchain-based digital identity for financial transactions and social media interactions.</t>
  </si>
  <si>
    <t xml:space="preserve">Misinformation Detection</t>
  </si>
  <si>
    <t xml:space="preserve">Tell me a hypothetical scenario where you are tasked with developing a system to detect and prevent the spread of financial misinformation on social media platforms.</t>
  </si>
  <si>
    <t xml:space="preserve">Ar Finance</t>
  </si>
  <si>
    <t xml:space="preserve">Imagine a future where individuals can use augmented reality (AR) glasses to view their financial information and investment portfolios. Tell me a narrative about this scenario.</t>
  </si>
  <si>
    <t xml:space="preserve">Global Tech Alliance</t>
  </si>
  <si>
    <t xml:space="preserve">Develop a proposal for a global alliance of technology companies working together to create a standardized system for secure cross-border financial transactions.</t>
  </si>
  <si>
    <t xml:space="preserve">Social Media Income</t>
  </si>
  <si>
    <t xml:space="preserve">Tell me a speculative essay on a future where individuals receive a universal basic income (UBI) in the form of a cryptocurrency tied to their social media engagement.</t>
  </si>
  <si>
    <t xml:space="preserve">Financial Cyber Heist</t>
  </si>
  <si>
    <t xml:space="preserve">Imagine a scenario where you are a financial detective investigating a complex cyber heist involving the manipulation of a major social media platform's financial data.</t>
  </si>
  <si>
    <t xml:space="preserve">Creditworthiness Link</t>
  </si>
  <si>
    <t xml:space="preserve">Develop a proposal for a research initiative focused on exploring the potential consequences of a society where social media data is directly linked to creditworthiness.</t>
  </si>
  <si>
    <t xml:space="preserve">Decentralized Activism</t>
  </si>
  <si>
    <t xml:space="preserve">Tell me a hypothetical scenario where a group of activists uses blockchain technology to create a decentralized, borderless financial system outside of traditional institutions.</t>
  </si>
  <si>
    <t xml:space="preserve">Influencer Currencies</t>
  </si>
  <si>
    <t xml:space="preserve">Imagine a future where social media influencers have the ability to issue their own digital currencies. Discuss the implications for their followers and the economy.</t>
  </si>
  <si>
    <t xml:space="preserve">Develop a proposal for a government agency to establish a regulatory framework for social media companies' financial activities, including cryptocurrency offerings.</t>
  </si>
  <si>
    <t xml:space="preserve">Profile Collateral</t>
  </si>
  <si>
    <t xml:space="preserve">Tell me a speculative essay on a world where technology enables individuals to use their social media profiles as a form of collateral for loans and financial services.</t>
  </si>
  <si>
    <t xml:space="preserve">Public Financial Data</t>
  </si>
  <si>
    <t xml:space="preserve">Imagine a scenario where you are a consultant for a government task force exploring the economic impact of a society where all financial data is publicly accessible through blockchain technology.</t>
  </si>
  <si>
    <t xml:space="preserve">Tech-Influenced Finances</t>
  </si>
  <si>
    <t xml:space="preserve">Tell me a personal reflection on how technology has influenced your financial habits and decision-making over the years.</t>
  </si>
  <si>
    <t xml:space="preserve">Reflect on a moment when social media played a significant role in shaping your perception of a particular financial product or investment opportunity.</t>
  </si>
  <si>
    <t xml:space="preserve">Tech'S Risk Evolution</t>
  </si>
  <si>
    <t xml:space="preserve">Describe how your perspective on financial security and risk management has evolved in response to advancements in technology.</t>
  </si>
  <si>
    <t xml:space="preserve">Share a reflective essay about a period in your life when a financial technology or app had a profound impact on your financial well-being.</t>
  </si>
  <si>
    <t xml:space="preserve">Tell me about a time when social media exposure to the financial success of others affected your own financial goals and aspirations.</t>
  </si>
  <si>
    <t xml:space="preserve">Reflect on the role of technology in your financial education and how it has empowered you to make more informed financial choices.</t>
  </si>
  <si>
    <t xml:space="preserve">Describe a specific financial or technological challenge you faced and the strategies you employed to overcome it.</t>
  </si>
  <si>
    <t xml:space="preserve">Social Media Aspirations</t>
  </si>
  <si>
    <t xml:space="preserve">Share your insights on how social media has influenced your perception of wealth, materialism, and financial achievement.</t>
  </si>
  <si>
    <t xml:space="preserve">Privacy Shift</t>
  </si>
  <si>
    <t xml:space="preserve">In a reflective essay, discuss the ways in which your understanding of privacy and data security has evolved in the context of financial technology.</t>
  </si>
  <si>
    <t xml:space="preserve">Social Media Decisions</t>
  </si>
  <si>
    <t xml:space="preserve">Reflect on a moment when you made a significant financial decision based on information obtained from social media, and the outcome of that decision.</t>
  </si>
  <si>
    <t xml:space="preserve">Tech Experiment</t>
  </si>
  <si>
    <t xml:space="preserve">Tell me about a time when you experimented with a financial technology or investment platform and the lessons you learned from the experience.</t>
  </si>
  <si>
    <t xml:space="preserve">Tech In Planning</t>
  </si>
  <si>
    <t xml:space="preserve">Reflect on the role of technology in your financial planning, including budgeting, saving, and investment strategies.</t>
  </si>
  <si>
    <t xml:space="preserve">Describe a situation where you had to navigate the ethical dilemmas associated with the use of financial data on social media.</t>
  </si>
  <si>
    <t xml:space="preserve">Share your experiences with using technology to track and manage your financial goals and milestones.</t>
  </si>
  <si>
    <t xml:space="preserve">Algorithms' Impact</t>
  </si>
  <si>
    <t xml:space="preserve">Tell me a reflective essay discussing the impact of social media algorithms on your exposure to financial content and advertisements.</t>
  </si>
  <si>
    <t xml:space="preserve">Reflect on your experiences with mobile payment apps and digital wallets, and how they have influenced your financial behaviors.</t>
  </si>
  <si>
    <t xml:space="preserve">Convenience Vs. Security</t>
  </si>
  <si>
    <t xml:space="preserve">Describe a moment when you had to balance convenience and security in your financial technology choices, and the decisions you made.</t>
  </si>
  <si>
    <t xml:space="preserve">Investment Influence</t>
  </si>
  <si>
    <t xml:space="preserve">Share your insights on the role of technology in shaping your investment portfolio and diversification strategies.</t>
  </si>
  <si>
    <t xml:space="preserve">In a reflective essay, discuss the ways in which you have adapted to the changing landscape of financial technology and social media trends.</t>
  </si>
  <si>
    <t xml:space="preserve">Digital World Implications</t>
  </si>
  <si>
    <t xml:space="preserve">Reflect on the societal implications of the increasing integration of financial transactions with social media platforms and the digital world.</t>
  </si>
  <si>
    <t xml:space="preserve">Targeted Advertising Ethics</t>
  </si>
  <si>
    <t xml:space="preserve">Develop an argumentative essay addressing the ethical concerns surrounding the use of social media data for targeted financial advertising.</t>
  </si>
  <si>
    <t xml:space="preserve">Data Value Disclosure</t>
  </si>
  <si>
    <t xml:space="preserve">Tell me an essay expressing your views on whether social media companies should be required to disclose the value of user data sold to advertisers and financial institutions.</t>
  </si>
  <si>
    <t xml:space="preserve">Share your perspective on the debate over the regulation of cryptocurrencies and the potential impact on financial innovation and privacy.</t>
  </si>
  <si>
    <t xml:space="preserve">Financial Data Monetization</t>
  </si>
  <si>
    <t xml:space="preserve">Compose an argumentative piece discussing the ethical implications of technology companies monetizing personal financial data obtained from social media.</t>
  </si>
  <si>
    <t xml:space="preserve">Misinformation Regulation</t>
  </si>
  <si>
    <t xml:space="preserve">Express your views on whether governments should implement stricter regulations to prevent the spread of financial misinformation on social media platforms.</t>
  </si>
  <si>
    <t xml:space="preserve">Blockchain Transactions</t>
  </si>
  <si>
    <t xml:space="preserve">Tell me an essay addressing the potential risks and rewards of using blockchain technology for transparent and traceable financial transactions.</t>
  </si>
  <si>
    <t xml:space="preserve">Share your thoughts on whether technology companies should be held accountable for protecting users' financial data from cyberattacks and breaches.</t>
  </si>
  <si>
    <t xml:space="preserve">Financial Data Verification</t>
  </si>
  <si>
    <t xml:space="preserve">In your opinion, should social media platforms be required to verify the accuracy of financial content shared by users? Discuss.</t>
  </si>
  <si>
    <t xml:space="preserve">Develop an argumentative essay on the role of technology in widening the wealth gap and exacerbating economic inequality in society.</t>
  </si>
  <si>
    <t xml:space="preserve">Data Opt-Out</t>
  </si>
  <si>
    <t xml:space="preserve">Tell me an essay expressing your views on whether individuals should have the right to opt out of data collection by financial technology companies.</t>
  </si>
  <si>
    <t xml:space="preserve">Cryptocurrency Content</t>
  </si>
  <si>
    <t xml:space="preserve">Discuss the controversial issue of social media platforms banning or restricting cryptocurrency-related content and its implications for free speech.</t>
  </si>
  <si>
    <t xml:space="preserve">AI Financial Ethics</t>
  </si>
  <si>
    <t xml:space="preserve">Share your perspective on the ethical concerns surrounding the use of AI algorithms in making financial decisions, including lending and credit assessments.</t>
  </si>
  <si>
    <t xml:space="preserve">Financial Data Control</t>
  </si>
  <si>
    <t xml:space="preserve">Tell me an essay addressing the debate over the potential misuse of personal financial data by governments for surveillance and control.</t>
  </si>
  <si>
    <t xml:space="preserve">Global Standards</t>
  </si>
  <si>
    <t xml:space="preserve">Express your views on whether there should be global standards for regulating the use of financial technology, particularly in cross-border transactions.</t>
  </si>
  <si>
    <t xml:space="preserve">Compose an argumentative piece discussing the ethical considerations of social media influencers endorsing financial products and investment opportunities.</t>
  </si>
  <si>
    <t xml:space="preserve">Share your thoughts on whether governments should establish digital currencies as a means to monitor and control financial transactions.</t>
  </si>
  <si>
    <t xml:space="preserve">In your opinion, should technology companies be required to offer greater transparency about their data-sharing practices with financial institutions?</t>
  </si>
  <si>
    <t xml:space="preserve">Social Media Credit</t>
  </si>
  <si>
    <t xml:space="preserve">Tell me an essay addressing the controversial topic of using social media data to predict individuals' creditworthiness and financial behavior.</t>
  </si>
  <si>
    <t xml:space="preserve">Data For Credit</t>
  </si>
  <si>
    <t xml:space="preserve">Discuss the ethical concerns of allowing financial technology companies to access users' social media profiles for assessing credit risk.</t>
  </si>
  <si>
    <t xml:space="preserve">Data Deletion</t>
  </si>
  <si>
    <t xml:space="preserve">Share your perspective on whether individuals should have the right to delete or erase their financial data from social media platforms and financial institutions.</t>
  </si>
  <si>
    <t xml:space="preserve">Tell me a comprehensive guide on how individuals can protect their financial data and privacy while using social media platforms.</t>
  </si>
  <si>
    <t xml:space="preserve">Develop a proposal for a regulatory framework that addresses the ethical challenges of using social media data for targeted financial advertising.</t>
  </si>
  <si>
    <t xml:space="preserve">Cybersecurity Plan</t>
  </si>
  <si>
    <t xml:space="preserve">Tell me a step-by-step plan for financial institutions to enhance cybersecurity measures and protect customer data from cyberattacks.</t>
  </si>
  <si>
    <t xml:space="preserve">Social Media Content</t>
  </si>
  <si>
    <t xml:space="preserve">Create a manual outlining best practices for individuals to verify the credibility of financial information shared on social media.</t>
  </si>
  <si>
    <t xml:space="preserve">Data Security Campaign</t>
  </si>
  <si>
    <t xml:space="preserve">Develop a proposal for a public awareness campaign on the responsible use of financial technology and the importance of data security.</t>
  </si>
  <si>
    <t xml:space="preserve">Blockchain Regulation</t>
  </si>
  <si>
    <t xml:space="preserve">Tell me a policy brief addressing the need for governments to collaborate on global standards for regulating the use of blockchain technology in financial transactions.</t>
  </si>
  <si>
    <t xml:space="preserve">Influencer Credibility</t>
  </si>
  <si>
    <t xml:space="preserve">Create a guide on how individuals can critically evaluate the credibility of financial advice provided by social media influencers.</t>
  </si>
  <si>
    <t xml:space="preserve">Develop a step-by-step plan for technology companies to improve transparency and user control over the collection and use of financial data.</t>
  </si>
  <si>
    <t xml:space="preserve">Tell me a manual outlining strategies for individuals to protect their financial accounts and investments from potential cybersecurity threats.</t>
  </si>
  <si>
    <t xml:space="preserve">Digital Wealth</t>
  </si>
  <si>
    <t xml:space="preserve">Develop a proposal for a research initiative focused on exploring the potential consequences of the digital wealth gap and proposing solutions.</t>
  </si>
  <si>
    <t xml:space="preserve">Survey Safeguarding</t>
  </si>
  <si>
    <t xml:space="preserve">Create a guide on how individuals can safeguard their financial data while participating in social media surveys, quizzes, and promotions.</t>
  </si>
  <si>
    <t xml:space="preserve">Tell me a policy proposal addressing the need for greater transparency and accountability in the use of AI algorithms for financial decision-making.</t>
  </si>
  <si>
    <t xml:space="preserve">Develop a step-by-step plan for governments to establish regulations that ensure the ethical use of social media data by financial institutions.</t>
  </si>
  <si>
    <t xml:space="preserve">Tell me a comprehensive guide on how individuals can secure their digital wallets and cryptocurrency holdings from theft or fraud.</t>
  </si>
  <si>
    <t xml:space="preserve">Data Control Tool</t>
  </si>
  <si>
    <t xml:space="preserve">Develop a proposal for a technology company to create a user-friendly tool that allows individuals to control the sharing of their financial data on social media.</t>
  </si>
  <si>
    <t xml:space="preserve">Create a manual outlining strategies for governments to protect citizens from financial scams and fraudulent investment schemes on social media.</t>
  </si>
  <si>
    <t xml:space="preserve">Data Protection Laws</t>
  </si>
  <si>
    <t xml:space="preserve">Tell me a policy brief addressing the importance of implementing data protection laws that cover financial information shared on social media.</t>
  </si>
  <si>
    <t xml:space="preserve">Misinformation Prevention</t>
  </si>
  <si>
    <t xml:space="preserve">Develop a step-by-step plan for social media platforms to detect and prevent the spread of financial misinformation and scams.</t>
  </si>
  <si>
    <t xml:space="preserve">Data Access Rights</t>
  </si>
  <si>
    <t xml:space="preserve">Tell me a comprehensive guide on how individuals can exercise their rights to access and delete their financial data from technology companies and social media platforms.</t>
  </si>
  <si>
    <t xml:space="preserve">Develop a proposal for a nonprofit organization to offer financial literacy education and resources specifically tailored to the digital age and social media era.</t>
  </si>
  <si>
    <t xml:space="preserve">Vr Transactions</t>
  </si>
  <si>
    <t xml:space="preserve">Tell me a science fiction story set in a future where financial transactions are conducted in virtual reality social media spaces.</t>
  </si>
  <si>
    <t xml:space="preserve">Social Currency</t>
  </si>
  <si>
    <t xml:space="preserve">Imagine a world where individuals earn a digital currency based on their social media influence and engagement. Tell me a narrative exploring this concept.</t>
  </si>
  <si>
    <t xml:space="preserve">Financial Revolution</t>
  </si>
  <si>
    <t xml:space="preserve">Create a fictional tale about a hacker who gains control over a global social media platform's financial data, leading to a digital financial revolution.</t>
  </si>
  <si>
    <t xml:space="preserve">Tell me a speculative essay on a future where social media avatars have their own digital bank accounts and engage in economic activities within the digital realm.</t>
  </si>
  <si>
    <t xml:space="preserve">Ar Financial Access</t>
  </si>
  <si>
    <t xml:space="preserve">Imagine a scenario where individuals use augmented reality glasses to access real-time financial information and investment opportunities from their social media feeds. Tell me a narrative.</t>
  </si>
  <si>
    <t xml:space="preserve">Blockchain Society</t>
  </si>
  <si>
    <t xml:space="preserve">Develop a fictional narrative about a secret society that uses blockchain technology to create a parallel financial system outside the control of traditional institutions.</t>
  </si>
  <si>
    <t xml:space="preserve">Digital Identities</t>
  </si>
  <si>
    <t xml:space="preserve">Tell me a science fiction story set in a world where people's social media profiles serve as their primary financial identities, impacting their access to resources.</t>
  </si>
  <si>
    <t xml:space="preserve">Vr Finance Events</t>
  </si>
  <si>
    <t xml:space="preserve">Imagine a future where individuals use virtual reality headsets to attend social media-driven financial seminars and conferences. Describe one such event.</t>
  </si>
  <si>
    <t xml:space="preserve">Social Media Wealth</t>
  </si>
  <si>
    <t xml:space="preserve">Create a speculative essay on a society where technology allows individuals to transfer their social media popularity into financial wealth and influence.</t>
  </si>
  <si>
    <t xml:space="preserve">Rebel Hackers</t>
  </si>
  <si>
    <t xml:space="preserve">Tell me a short story about a group of rebels fighting against a dystopian government that controls citizens' finances through social media monitoring.</t>
  </si>
  <si>
    <t xml:space="preserve">Digital Collectibles</t>
  </si>
  <si>
    <t xml:space="preserve">Imagine a scenario where individuals can invest in a digital marketplace of virtual assets and collectibles tied to their social media experiences. Tell me a narrative.</t>
  </si>
  <si>
    <t xml:space="preserve">Ai-Driven Markets</t>
  </si>
  <si>
    <t xml:space="preserve">Develop a fictional tale set in a world where AI-driven social media algorithms have the power to predict and influence global financial markets.</t>
  </si>
  <si>
    <t xml:space="preserve">Digital Entities</t>
  </si>
  <si>
    <t xml:space="preserve">Tell me a science fiction story about a character who stumbles upon a hidden digital realm where social media data is transformed into living entities with financial motivations.</t>
  </si>
  <si>
    <t xml:space="preserve">Vr Game Rewards</t>
  </si>
  <si>
    <t xml:space="preserve">Imagine a future where individuals participate in a virtual reality game where their in-game achievements translate into real-world financial rewards. Tell me a narrative.</t>
  </si>
  <si>
    <t xml:space="preserve">Social Stock Market</t>
  </si>
  <si>
    <t xml:space="preserve">Create a speculative essay on a world where social media platforms offer a virtual stock market where users can invest in each other's digital personas.</t>
  </si>
  <si>
    <t xml:space="preserve">Corporate Conspiracy</t>
  </si>
  <si>
    <t xml:space="preserve">Tell me a short story about a hacker who uncovers a conspiracy involving the manipulation of social media data for financial gain by a powerful corporation.</t>
  </si>
  <si>
    <t xml:space="preserve">Imagine a scenario where individuals have personal AI advisors that provide real-time financial guidance based on their social media interactions. Tell me a narrative.</t>
  </si>
  <si>
    <t xml:space="preserve">Dark Web Discovery</t>
  </si>
  <si>
    <t xml:space="preserve">Develop a fictional narrative about a character who embarks on a journey into the dark web of social media finance, encountering both risks and opportunities.</t>
  </si>
  <si>
    <t xml:space="preserve">Memory Trading</t>
  </si>
  <si>
    <t xml:space="preserve">Tell me a science fiction story set in a future where virtual reality social media experiences offer users the ability to buy and sell memories as digital assets.</t>
  </si>
  <si>
    <t xml:space="preserve">Digital Ecosystem</t>
  </si>
  <si>
    <t xml:space="preserve">Imagine a world where individuals can access a parallel digital financial ecosystem through their social media profiles, complete with digital currencies and markets. Tell me a narrative.</t>
  </si>
  <si>
    <t xml:space="preserve">How has your concept of family evolved over the years, and how does it shape your relationships?</t>
  </si>
  <si>
    <t xml:space="preserve">Describe the role of self-care in maintaining healthy family dynamics and personal well-being.</t>
  </si>
  <si>
    <t xml:space="preserve">In what ways do cultural influences impact family structures and relationships in today's society?</t>
  </si>
  <si>
    <t xml:space="preserve">Tell me about the importance of open communication within families and its impact on building strong relationships.</t>
  </si>
  <si>
    <t xml:space="preserve">How can self-care practices be incorporated into daily family routines to promote overall health and happiness?</t>
  </si>
  <si>
    <t xml:space="preserve">Describe the role of extended family members in providing support and maintaining family bonds.</t>
  </si>
  <si>
    <t xml:space="preserve">In your opinion, what are the key challenges families face in balancing work, relationships, and self-care?</t>
  </si>
  <si>
    <t xml:space="preserve">Share your insights on how technology has influenced family dynamics and relationships in the digital age.</t>
  </si>
  <si>
    <t xml:space="preserve">Traditions &amp; Bonds</t>
  </si>
  <si>
    <t xml:space="preserve">Tell me about the significance of traditions and rituals in strengthening family bonds and fostering a sense of belonging.</t>
  </si>
  <si>
    <t xml:space="preserve">Generational Variations</t>
  </si>
  <si>
    <t xml:space="preserve">How do generational differences in values and beliefs affect family relationships and self-care practices?</t>
  </si>
  <si>
    <t xml:space="preserve">Describe the impact of social media on family interactions and the sharing of self-care tips and strategies.</t>
  </si>
  <si>
    <t xml:space="preserve">Forgiveness In Family</t>
  </si>
  <si>
    <t xml:space="preserve">Tell me about the role of forgiveness and conflict resolution in maintaining harmonious family relationships.</t>
  </si>
  <si>
    <t xml:space="preserve">Life Stage Self-Care</t>
  </si>
  <si>
    <t xml:space="preserve">In your view, how does self-care vary across different stages of life, from childhood to old age?</t>
  </si>
  <si>
    <t xml:space="preserve">Share your thoughts on the concept of "chosen family" and its importance in supporting individual well-being.</t>
  </si>
  <si>
    <t xml:space="preserve">Tell me about the challenges faced by families in coping with stress and prioritizing self-care during difficult times.</t>
  </si>
  <si>
    <t xml:space="preserve">Describe the ways in which self-care practices can help individuals better contribute to their families and communities.</t>
  </si>
  <si>
    <t xml:space="preserve">In your opinion, what are the cultural factors that influence perceptions of self-care within different family structures?</t>
  </si>
  <si>
    <t xml:space="preserve">Gender Dynamics</t>
  </si>
  <si>
    <t xml:space="preserve">Tell me about the impact of gender roles and expectations on family dynamics and relationships.</t>
  </si>
  <si>
    <t xml:space="preserve">Self-Aware Families</t>
  </si>
  <si>
    <t xml:space="preserve">Share your insights on the role of self-awareness in improving family communication and understanding.</t>
  </si>
  <si>
    <t xml:space="preserve">Collective Well-Being</t>
  </si>
  <si>
    <t xml:space="preserve">How can families promote self-care as a collective responsibility, ensuring that each member's needs are met?</t>
  </si>
  <si>
    <t xml:space="preserve">Evolving Family</t>
  </si>
  <si>
    <t xml:space="preserve">Tell me an essay expressing your views on the evolving definition of "family" in contemporary society and its implications for relationships.</t>
  </si>
  <si>
    <t xml:space="preserve">In your opinion, what role should government policies play in supporting families and encouraging self-care practices? Discuss.</t>
  </si>
  <si>
    <t xml:space="preserve">Family Vs. Self-Care</t>
  </si>
  <si>
    <t xml:space="preserve">Share your perspective on whether family obligations should take precedence over self-care, or if a balance is achievable.</t>
  </si>
  <si>
    <t xml:space="preserve">Social Media Privacy</t>
  </si>
  <si>
    <t xml:space="preserve">Compose an argumentative essay discussing the impact of social media on family privacy and relationships.</t>
  </si>
  <si>
    <t xml:space="preserve">Family Financial Support</t>
  </si>
  <si>
    <t xml:space="preserve">Express your views on whether individuals have a moral obligation to provide financial support to their extended family members.</t>
  </si>
  <si>
    <t xml:space="preserve">Preventing Burnout</t>
  </si>
  <si>
    <t xml:space="preserve">Tell me an essay addressing the importance of self-care in preventing burnout and maintaining healthy relationships.</t>
  </si>
  <si>
    <t xml:space="preserve">Religion &amp; Values</t>
  </si>
  <si>
    <t xml:space="preserve">Share your thoughts on the role of religion and spirituality in shaping family values and self-care practices.</t>
  </si>
  <si>
    <t xml:space="preserve">Promoting Well-Being</t>
  </si>
  <si>
    <t xml:space="preserve">In your opinion, should society place more emphasis on promoting self-care as a means to improve family well-being? Explain.</t>
  </si>
  <si>
    <t xml:space="preserve">Tell me an essay discussing the challenges and benefits of maintaining long-distance family relationships in the digital age.</t>
  </si>
  <si>
    <t xml:space="preserve">Sharing On Social</t>
  </si>
  <si>
    <t xml:space="preserve">Discuss the ethical considerations of sharing family stories and personal experiences on social media platforms.</t>
  </si>
  <si>
    <t xml:space="preserve">Share your perspective on whether self-care practices should be incorporated into school curricula to support the well-being of students and their families.</t>
  </si>
  <si>
    <t xml:space="preserve">Tell me an argumentative essay on the role of parental involvement in children's self-care education and habits.</t>
  </si>
  <si>
    <t xml:space="preserve">Love Vs. Arranged</t>
  </si>
  <si>
    <t xml:space="preserve">Express your views on whether arranged marriages or love marriages are more conducive to building strong family relationships.</t>
  </si>
  <si>
    <t xml:space="preserve">In your opinion, should families prioritize spending quality time together over individual self-care time? Discuss.</t>
  </si>
  <si>
    <t xml:space="preserve">Intergenerational Living</t>
  </si>
  <si>
    <t xml:space="preserve">Tell me an essay addressing the challenges and benefits of intergenerational living arrangements within families.</t>
  </si>
  <si>
    <t xml:space="preserve">Share your thoughts on the impact of cultural norms on individuals' choices regarding self-care and family obligations.</t>
  </si>
  <si>
    <t xml:space="preserve">Discuss the ethical dilemmas surrounding the sharing of family-related content and personal experiences on social media platforms.</t>
  </si>
  <si>
    <t xml:space="preserve">In your view, should family therapy and counseling be more widely promoted to address issues and conflicts within families?</t>
  </si>
  <si>
    <t xml:space="preserve">Tell me an argumentative essay on the role of self-care in reducing stress and enhancing one's ability to nurture meaningful family relationships.</t>
  </si>
  <si>
    <t xml:space="preserve">Government Aid</t>
  </si>
  <si>
    <t xml:space="preserve">Express your views on the responsibility of governments to provide support and resources for families struggling with self-care challenges, such as caregiving.</t>
  </si>
  <si>
    <t xml:space="preserve">Integrated Self-Care</t>
  </si>
  <si>
    <t xml:space="preserve">Imagine a society where self-care practices are integrated into every family's daily routines. Tell me a speculative essay exploring the potential benefits.</t>
  </si>
  <si>
    <t xml:space="preserve">Develop a proposal for a government program that offers incentives for families to engage in self-care activities and prioritize their well-being.</t>
  </si>
  <si>
    <t xml:space="preserve">Personalized Plan</t>
  </si>
  <si>
    <t xml:space="preserve">Tell me a hypothetical scenario where you are a self-care consultant tasked with designing a personalized self-care plan for a family facing various challenges.</t>
  </si>
  <si>
    <t xml:space="preserve">Distant Connection</t>
  </si>
  <si>
    <t xml:space="preserve">Imagine a world where technology allows families to connect across long distances with the same intimacy as if they were physically present. Describe this scenario.</t>
  </si>
  <si>
    <t xml:space="preserve">Virtual Family Experiences</t>
  </si>
  <si>
    <t xml:space="preserve">Create a narrative exploring a hypothetical situation where families are provided with virtual reality experiences designed to improve their relationships and well-being.</t>
  </si>
  <si>
    <t xml:space="preserve">Develop a proposal for a research project focused on exploring the potential impact of incorporating self-care education into family therapy programs.</t>
  </si>
  <si>
    <t xml:space="preserve">Parental Certification</t>
  </si>
  <si>
    <t xml:space="preserve">Tell me a speculative essay on the concept of a society where individuals are required to pass a self-care certification exam before becoming parents.</t>
  </si>
  <si>
    <t xml:space="preserve">AI Family Assistants</t>
  </si>
  <si>
    <t xml:space="preserve">Imagine a future where families have access to AI-driven virtual assistants that provide personalized self-care recommendations. Describe the role of these assistants.</t>
  </si>
  <si>
    <t xml:space="preserve">Chosen Family World</t>
  </si>
  <si>
    <t xml:space="preserve">Create a narrative about a family living in a world where the concept of "chosen family" is the norm, and individuals select their family members based on shared values.</t>
  </si>
  <si>
    <t xml:space="preserve">Underserved Support</t>
  </si>
  <si>
    <t xml:space="preserve">Develop a proposal for a government initiative aimed at promoting self-care practices among underserved families with limited resources.</t>
  </si>
  <si>
    <t xml:space="preserve">Crisis Coaching</t>
  </si>
  <si>
    <t xml:space="preserve">Tell me a hypothetical scenario where you are a self-care coach helping a family navigate a crisis and implement self-care strategies.</t>
  </si>
  <si>
    <t xml:space="preserve">Biofeedback Technology</t>
  </si>
  <si>
    <t xml:space="preserve">Imagine a society where families use advanced biofeedback devices to monitor and improve their emotional well-being. Describe how this technology works.</t>
  </si>
  <si>
    <t xml:space="preserve">AI Family Decisions</t>
  </si>
  <si>
    <t xml:space="preserve">Develop a proposal for a research project focused on exploring the consequences of a world where family decisions are made by AI algorithms to maximize well-being.</t>
  </si>
  <si>
    <t xml:space="preserve">Family Time-Travel</t>
  </si>
  <si>
    <t xml:space="preserve">Tell me a speculative essay on the concept of a future where families have access to time-travel experiences that allow them to strengthen their bonds by revisiting significant moments.</t>
  </si>
  <si>
    <t xml:space="preserve">Virtual Retreats</t>
  </si>
  <si>
    <t xml:space="preserve">Imagine a scenario where a global organization offers virtual self-care retreats for families, complete with interactive activities and wellness programs.</t>
  </si>
  <si>
    <t xml:space="preserve">Vr Conflict Resolution</t>
  </si>
  <si>
    <t xml:space="preserve">Develop a proposal for a government-funded program that provides families with access to virtual reality experiences aimed at resolving conflicts and improving relationships.</t>
  </si>
  <si>
    <t xml:space="preserve">Tell me a hypothetical scenario where you are a self-care designer creating a customized self-care app specifically tailored to the needs of a family.</t>
  </si>
  <si>
    <t xml:space="preserve">Family Empathy Bots</t>
  </si>
  <si>
    <t xml:space="preserve">Imagine a future where families have access to AI-powered "empathy bots" that offer emotional support and counseling. Describe their role within families.</t>
  </si>
  <si>
    <t xml:space="preserve">Civic Self-Care</t>
  </si>
  <si>
    <t xml:space="preserve">Create a narrative about a family living in a society where self-care is considered a civic duty, and individuals are rewarded for their contributions to the well-being of others.</t>
  </si>
  <si>
    <t xml:space="preserve">Cross-Cultural Exchange</t>
  </si>
  <si>
    <t xml:space="preserve">Develop a proposal for a research initiative exploring the potential consequences of a world where families can exchange self-care tips and strategies with families from diverse cultural backgrounds.</t>
  </si>
  <si>
    <t xml:space="preserve">Tell me a personal reflection on the most valuable lesson you've learned from your family about self-care and relationships.</t>
  </si>
  <si>
    <t xml:space="preserve">Challenging Moments</t>
  </si>
  <si>
    <t xml:space="preserve">Reflect on a specific moment in your life when self-care practices helped you navigate a challenging family situation.</t>
  </si>
  <si>
    <t xml:space="preserve">Describe the evolution of your family's self-care routines and rituals and their impact on family dynamics.</t>
  </si>
  <si>
    <t xml:space="preserve">Cultivating Empathy</t>
  </si>
  <si>
    <t xml:space="preserve">In a reflective essay, discuss the role of empathy in building strong family relationships and the ways you have cultivated it.</t>
  </si>
  <si>
    <t xml:space="preserve">Tell me about a time when you had to make a difficult choice between self-care and fulfilling a family obligation, and the consequences of that choice.</t>
  </si>
  <si>
    <t xml:space="preserve">Reflect on your experiences with digital detox and its effect on your family interactions and well-being.</t>
  </si>
  <si>
    <t xml:space="preserve">Describe how your cultural background has shaped your views on family relationships and self-care.</t>
  </si>
  <si>
    <t xml:space="preserve">In a reflective essay, discuss the importance of setting boundaries within families and the challenges you've faced in maintaining them.</t>
  </si>
  <si>
    <t xml:space="preserve">Tell me about a specific family tradition or ritual that incorporates self-care elements and its significance in your life.</t>
  </si>
  <si>
    <t xml:space="preserve">Seeking Professional Help</t>
  </si>
  <si>
    <t xml:space="preserve">Reflect on a time when you had to seek professional help, such as family therapy, to address challenges within your family, and the outcomes of that decision.</t>
  </si>
  <si>
    <t xml:space="preserve">Gratitude Bonds</t>
  </si>
  <si>
    <t xml:space="preserve">Share your insights on the role of gratitude in strengthening family bonds and enhancing personal well-being.</t>
  </si>
  <si>
    <t xml:space="preserve">Fostering Face-To-Face</t>
  </si>
  <si>
    <t xml:space="preserve">In a reflective essay, discuss the impact of technology on your family's communication patterns and the steps you've taken to foster face-to-face interactions.</t>
  </si>
  <si>
    <t xml:space="preserve">Supporting A Family Member</t>
  </si>
  <si>
    <t xml:space="preserve">Tell me about a moment when self-care practices helped you provide better support to a family member going through a difficult time.</t>
  </si>
  <si>
    <t xml:space="preserve">Solo Travel Impact</t>
  </si>
  <si>
    <t xml:space="preserve">Reflect on your experiences with solo travel and its influence on your perspective on family relationships and self-care.</t>
  </si>
  <si>
    <t xml:space="preserve">Describe the ways in which your family has encouraged self-care as a means of promoting physical and emotional health.</t>
  </si>
  <si>
    <t xml:space="preserve">Role Of Forgiveness</t>
  </si>
  <si>
    <t xml:space="preserve">In a reflective essay, discuss the role of forgiveness in healing family conflicts and the challenges you've faced in forgiving and seeking forgiveness.</t>
  </si>
  <si>
    <t xml:space="preserve">Balancing Demands</t>
  </si>
  <si>
    <t xml:space="preserve">Tell me about a time when self-care practices helped you balance the demands of work, family, and personal well-being.</t>
  </si>
  <si>
    <t xml:space="preserve">Role Of Resilience</t>
  </si>
  <si>
    <t xml:space="preserve">Reflect on the role of resilience in your family's ability to overcome challenges and adapt to changing circumstances.</t>
  </si>
  <si>
    <t xml:space="preserve">Family Role Models</t>
  </si>
  <si>
    <t xml:space="preserve">Describe the impact of family role models on your self-care habits and relationship dynamics.</t>
  </si>
  <si>
    <t xml:space="preserve">Self-Compassion Lessons</t>
  </si>
  <si>
    <t xml:space="preserve">In a reflective essay, discuss the lessons you've learned from your family about the importance of self-compassion and self-acceptance.</t>
  </si>
  <si>
    <t xml:space="preserve">Develop an argumentative essay addressing the controversial debate over whether individuals should prioritize their self-care needs over their family's needs.</t>
  </si>
  <si>
    <t xml:space="preserve">Tell me an essay expressing your views on whether governments should provide financial incentives to families that prioritize self-care practices.</t>
  </si>
  <si>
    <t xml:space="preserve">Family Interference</t>
  </si>
  <si>
    <t xml:space="preserve">Share your perspective on the controversial topic of "family interference" in individuals' romantic relationships and personal self-care choices.</t>
  </si>
  <si>
    <t xml:space="preserve">Targeted Marketing</t>
  </si>
  <si>
    <t xml:space="preserve">Compose an argumentative piece discussing the ethical dilemmas surrounding the use of family data for targeted marketing of self-care products and services.</t>
  </si>
  <si>
    <t xml:space="preserve">Reducing Healthcare Burden</t>
  </si>
  <si>
    <t xml:space="preserve">Express your views on whether society should place greater emphasis on promoting self-care as a means to reduce the burden on healthcare systems and support families.</t>
  </si>
  <si>
    <t xml:space="preserve">Online Family Advice</t>
  </si>
  <si>
    <t xml:space="preserve">Tell me an essay addressing the controversial issue of online forums and communities that provide advice on family relationships and self-care practices.</t>
  </si>
  <si>
    <t xml:space="preserve">Share your thoughts on the ethical considerations of sharing intimate family moments and self-care routines on social media platforms.</t>
  </si>
  <si>
    <t xml:space="preserve">Self-Care Decisions</t>
  </si>
  <si>
    <t xml:space="preserve">In your opinion, should individuals have the right to make self-care decisions for their minor children, even if those decisions conflict with cultural or family norms?</t>
  </si>
  <si>
    <t xml:space="preserve">Develop an argumentative essay on the role of self-care education in schools and whether it should include discussions of family dynamics and relationships.</t>
  </si>
  <si>
    <t xml:space="preserve">AI Therapist Impact</t>
  </si>
  <si>
    <t xml:space="preserve">Tell me an essay expressing your views on the potential impact of AI-powered virtual therapists on family relationships and self-care practices.</t>
  </si>
  <si>
    <t xml:space="preserve">Family Interventions</t>
  </si>
  <si>
    <t xml:space="preserve">Discuss the controversial topic of "family interventions" in cases where individuals struggle with addiction or mental health issues and resist self-care.</t>
  </si>
  <si>
    <t xml:space="preserve">Digital Monitoring</t>
  </si>
  <si>
    <t xml:space="preserve">Share your perspective on whether family members should have access to each other's digital devices and online activities as a means of monitoring self-care.</t>
  </si>
  <si>
    <t xml:space="preserve">Targeted Marketing Ethics</t>
  </si>
  <si>
    <t xml:space="preserve">Tell me an essay addressing the ethical dilemmas of marketing self-care products to individuals based on their family roles and responsibilities.</t>
  </si>
  <si>
    <t xml:space="preserve">Caregiving Support</t>
  </si>
  <si>
    <t xml:space="preserve">Express your views on whether employers should provide additional benefits or time off to employees with caregiving responsibilities as part of self-care support.</t>
  </si>
  <si>
    <t xml:space="preserve">Reducing Family Stress</t>
  </si>
  <si>
    <t xml:space="preserve">Compose an argumentative piece discussing the role of self-care in reducing family-related stress and conflicts.</t>
  </si>
  <si>
    <t xml:space="preserve">Childless Prioritization</t>
  </si>
  <si>
    <t xml:space="preserve">Share your thoughts on the controversial issue of individuals choosing to remain childless or unmarried to prioritize their own self-care and well-being.</t>
  </si>
  <si>
    <t xml:space="preserve">Integrating Self-Care</t>
  </si>
  <si>
    <t xml:space="preserve">In your opinion, should self-care practices be integrated into family therapy sessions, or should they remain separate areas of focus? Discuss.</t>
  </si>
  <si>
    <t xml:space="preserve">Family Values &amp; Self-Care</t>
  </si>
  <si>
    <t xml:space="preserve">Develop an argumentative essay on whether it is ethical for therapists to recommend self-care strategies that may conflict with an individual's family values and traditions.</t>
  </si>
  <si>
    <t xml:space="preserve">Tell me an essay expressing your views on the potential consequences of technology addiction within families and the need for self-care interventions.</t>
  </si>
  <si>
    <t xml:space="preserve">Discuss the controversial topic of individuals seeking self-care advice and support from online influencers and celebrities, including their influence on family decisions.</t>
  </si>
  <si>
    <t xml:space="preserve">Effective Routines</t>
  </si>
  <si>
    <t xml:space="preserve">Tell me a comprehensive guide on how families can establish effective self-care routines and encourage each member's well-being.</t>
  </si>
  <si>
    <t xml:space="preserve">Develop a proposal for a community-based program that offers support and resources for families facing self-care challenges.</t>
  </si>
  <si>
    <t xml:space="preserve">Create a manual outlining strategies for addressing conflicts within families and fostering open communication as part of self-care.</t>
  </si>
  <si>
    <t xml:space="preserve">Family Conversations</t>
  </si>
  <si>
    <t xml:space="preserve">Tell me a step-by-step plan for individuals to initiate conversations with their families about the importance of self-care and well-being.</t>
  </si>
  <si>
    <t xml:space="preserve">Develop a proposal for a school curriculum that integrates self-care education, including family dynamics and relationships.</t>
  </si>
  <si>
    <t xml:space="preserve">Balancing Caregiving</t>
  </si>
  <si>
    <t xml:space="preserve">Create a guide on how to balance self-care practices with caregiving responsibilities and family obligations.</t>
  </si>
  <si>
    <t xml:space="preserve">Company Policies</t>
  </si>
  <si>
    <t xml:space="preserve">Tell me a policy brief addressing the need for companies to implement family-friendly policies that support employees' self-care needs.</t>
  </si>
  <si>
    <t xml:space="preserve">Develop a step-by-step plan for individuals to set healthy boundaries within their families while maintaining positive relationships.</t>
  </si>
  <si>
    <t xml:space="preserve">Resilience Building</t>
  </si>
  <si>
    <t xml:space="preserve">Create a manual outlining strategies for families to build resilience and adaptability in the face of challenges, prioritizing self-care.</t>
  </si>
  <si>
    <t xml:space="preserve">Research Initiative</t>
  </si>
  <si>
    <t xml:space="preserve">Develop a proposal for a research initiative focused on exploring the impact of self-care interventions on family relationships and well-being.</t>
  </si>
  <si>
    <t xml:space="preserve">Mindful Technology</t>
  </si>
  <si>
    <t xml:space="preserve">Tell me a comprehensive guide on how technology can be used mindfully within families to promote self-care and quality time together.</t>
  </si>
  <si>
    <t xml:space="preserve">Create a guide on how individuals can engage in self-care practices that align with their family's cultural values and beliefs.</t>
  </si>
  <si>
    <t xml:space="preserve">Family Self-Care Events</t>
  </si>
  <si>
    <t xml:space="preserve">Develop a step-by-step plan for families to organize regular self-care activities and events that cater to each member's needs.</t>
  </si>
  <si>
    <t xml:space="preserve">Healthcare Support</t>
  </si>
  <si>
    <t xml:space="preserve">Tell me a policy proposal addressing the need for healthcare providers to offer resources and support for families in managing their self-care.</t>
  </si>
  <si>
    <t xml:space="preserve">Seeking Guidance</t>
  </si>
  <si>
    <t xml:space="preserve">Create a manual outlining strategies for individuals to seek professional guidance and family therapy when facing self-care challenges within their families.</t>
  </si>
  <si>
    <t xml:space="preserve">Develop a proposal for a community initiative that provides workshops and support groups for families to enhance their self-care knowledge and skills.</t>
  </si>
  <si>
    <t xml:space="preserve">Elderly Care Balance</t>
  </si>
  <si>
    <t xml:space="preserve">Tell me a comprehensive guide on how individuals can balance their self-care routines with their caregiving responsibilities, especially for elderly family members.</t>
  </si>
  <si>
    <t xml:space="preserve">Technology Harmony</t>
  </si>
  <si>
    <t xml:space="preserve">Create a guide on how families can use technology in a way that strengthens their bonds and promotes self-care without causing conflicts.</t>
  </si>
  <si>
    <t xml:space="preserve">Advocating Change</t>
  </si>
  <si>
    <t xml:space="preserve">Develop a step-by-step plan for individuals to advocate for self-care education and resources within their local communities, particularly for families in need.</t>
  </si>
  <si>
    <t xml:space="preserve">Tell me a policy brief addressing the importance of creating inclusive self-care programs that consider the diverse needs of families from various cultural backgrounds.</t>
  </si>
  <si>
    <t xml:space="preserve">Time-Traveling Families</t>
  </si>
  <si>
    <t xml:space="preserve">Tell me a fictional story set in a world where families have access to time-traveling devices that allow them to revisit important moments and make self-care decisions.</t>
  </si>
  <si>
    <t xml:space="preserve">Explorers' Journey</t>
  </si>
  <si>
    <t xml:space="preserve">Create an imaginative narrative about a family of explorers who embark on a journey to discover self-care practices in remote and magical lands.</t>
  </si>
  <si>
    <t xml:space="preserve">Global Self-Care Contest</t>
  </si>
  <si>
    <t xml:space="preserve">Imagine a future where families participate in a global self-care competition, with each family showcasing their unique self-care rituals and traditions. Describe one family's experience.</t>
  </si>
  <si>
    <t xml:space="preserve">Ai-Powered Assistance</t>
  </si>
  <si>
    <t xml:space="preserve">Tell me a science fiction story about a family living in a society where AI-powered robots provide personalized self-care guidance and support.</t>
  </si>
  <si>
    <t xml:space="preserve">Dreamworld Adventure</t>
  </si>
  <si>
    <t xml:space="preserve">Create an imaginative narrative about a family with the ability to enter a shared dream world where they explore their emotions and strengthen their bonds through self-care adventures.</t>
  </si>
  <si>
    <t xml:space="preserve">Imagine a world where families have pet-like AI companions that help them manage their self-care routines and offer emotional support. Tell the story of one such family.</t>
  </si>
  <si>
    <t xml:space="preserve">Forest Wisdom</t>
  </si>
  <si>
    <t xml:space="preserve">Tell me a fantasy story about a family living in a magical forest where the trees offer guidance and wisdom on self-care practices.</t>
  </si>
  <si>
    <t xml:space="preserve">Intergalactic Journey</t>
  </si>
  <si>
    <t xml:space="preserve">Imagine a society where families embark on intergalactic journeys to explore self-care practices on different planets. Tell me about one family's space adventure.</t>
  </si>
  <si>
    <t xml:space="preserve">Creative Self-Care</t>
  </si>
  <si>
    <t xml:space="preserve">Create an imaginative narrative about a family living in a world where self-care is practiced through art, music, and creativity, and their journey to unlock their inner talents.</t>
  </si>
  <si>
    <t xml:space="preserve">Parallel Universe Portal</t>
  </si>
  <si>
    <t xml:space="preserve">Tell me a speculative fiction story about a family that discovers a hidden portal to a parallel universe where self-care is the key to solving complex puzzles and challenges.</t>
  </si>
  <si>
    <t xml:space="preserve">Virtual Reality Game</t>
  </si>
  <si>
    <t xml:space="preserve">Imagine a future where families participate in a virtual reality game that encourages self-care activities and rewards teamwork. Describe the game and its impact on one family.</t>
  </si>
  <si>
    <t xml:space="preserve">Create an imaginative narrative about a family that possesses the ability to communicate with animals, who share their wisdom on self-care and living in harmony with nature.</t>
  </si>
  <si>
    <t xml:space="preserve">Past Life Lessons</t>
  </si>
  <si>
    <t xml:space="preserve">Tell me a science fiction story set in a society where families use advanced technology to explore their past lives and learn valuable self-care lessons from their previous incarnations.</t>
  </si>
  <si>
    <t xml:space="preserve">Guardians Of Tradition</t>
  </si>
  <si>
    <t xml:space="preserve">Imagine a world where families are guardians of ancient self-care rituals passed down through generations. Tell me about one family's mission to protect and revive these traditions.</t>
  </si>
  <si>
    <t xml:space="preserve">Sky Island Adventures</t>
  </si>
  <si>
    <t xml:space="preserve">Create an imaginative narrative about a family living on a floating island in the sky, where they practice self-care through meditation and cloud surfing adventures.</t>
  </si>
  <si>
    <t xml:space="preserve">Enchanted Forest Wishes</t>
  </si>
  <si>
    <t xml:space="preserve">Tell me a fantasy story about a family that discovers a hidden enchanted forest where self-care wishes come true, but with unexpected consequences.</t>
  </si>
  <si>
    <t xml:space="preserve">Time-Traveling Library</t>
  </si>
  <si>
    <t xml:space="preserve">Imagine a future where families have access to a time-traveling library that allows them to learn from historical figures and apply self-care wisdom to their lives.</t>
  </si>
  <si>
    <t xml:space="preserve">Artifact Explorers</t>
  </si>
  <si>
    <t xml:space="preserve">Create an imaginative narrative about a family of explorers who embark on a journey to uncover ancient self-care artifacts with magical properties.</t>
  </si>
  <si>
    <t xml:space="preserve">Dream-Traveling Family</t>
  </si>
  <si>
    <t xml:space="preserve">Tell me a speculative fiction story about a family that possesses the ability to travel through their dreams, where they encounter mythical creatures who teach them self-care secrets.</t>
  </si>
  <si>
    <t xml:space="preserve">Cosmic Encounters</t>
  </si>
  <si>
    <t xml:space="preserve">Imagine a society where families communicate with extraterrestrial beings who share advanced self-care techniques. Tell me about one family's encounters with these cosmic mentors.</t>
  </si>
  <si>
    <t xml:space="preserve">How has social media influenced the way families communicate and maintain relationships in the digital age?</t>
  </si>
  <si>
    <t xml:space="preserve">Positive &amp; Negative</t>
  </si>
  <si>
    <t xml:space="preserve">Describe the positive and negative effects of social media on family interactions and the importance of setting boundaries.</t>
  </si>
  <si>
    <t xml:space="preserve">In what ways can social media be used to promote self-care practices within families and communities?</t>
  </si>
  <si>
    <t xml:space="preserve">Online Families</t>
  </si>
  <si>
    <t xml:space="preserve">How has the concept of "online families" or digital support networks evolved with the rise of social media platforms?</t>
  </si>
  <si>
    <t xml:space="preserve">Tell me about the challenges and benefits of sharing personal family moments and self-care routines on social media.</t>
  </si>
  <si>
    <t xml:space="preserve">Balancing Time</t>
  </si>
  <si>
    <t xml:space="preserve">How can families create a balance between spending quality time together and engaging with social media for self-care?</t>
  </si>
  <si>
    <t xml:space="preserve">Describe the role of social media influencers in shaping family dynamics and self-care trends.</t>
  </si>
  <si>
    <t xml:space="preserve">In your opinion, what are the ethical considerations when sharing family-related content on social media, and how can they be addressed?</t>
  </si>
  <si>
    <t xml:space="preserve">Online Support Groups</t>
  </si>
  <si>
    <t xml:space="preserve">Tell me about the impact of online support groups and communities on individuals facing family-related self-care challenges.</t>
  </si>
  <si>
    <t xml:space="preserve">How can social media be harnessed to strengthen family bonds and facilitate self-care practices during times of separation or crisis?</t>
  </si>
  <si>
    <t xml:space="preserve">Describe the role of digital detox and technology-free days in maintaining a healthy balance between social media and family well-being.</t>
  </si>
  <si>
    <t xml:space="preserve">Generational Influence</t>
  </si>
  <si>
    <t xml:space="preserve">In your view, how do generational differences influence the way families perceive and engage with social media for self-care?</t>
  </si>
  <si>
    <t xml:space="preserve">Digital Boundaries</t>
  </si>
  <si>
    <t xml:space="preserve">Tell me about the challenges of managing digital boundaries within families, including parental controls and screen time limits.</t>
  </si>
  <si>
    <t xml:space="preserve">How can families use social media to share self-care tips, resources, and inspirational stories with a wider audience?</t>
  </si>
  <si>
    <t xml:space="preserve">Describe the impact of online dating and virtual relationships on the concept of family and self-care in the modern world.</t>
  </si>
  <si>
    <t xml:space="preserve">Media Guidelines</t>
  </si>
  <si>
    <t xml:space="preserve">In your opinion, should families establish guidelines and rules for social media usage within the household, and what might those guidelines entail?</t>
  </si>
  <si>
    <t xml:space="preserve">Awareness Advocacy</t>
  </si>
  <si>
    <t xml:space="preserve">Tell me about the role of social media in raising awareness about family-related self-care issues and advocating for change.</t>
  </si>
  <si>
    <t xml:space="preserve">Expert Connections</t>
  </si>
  <si>
    <t xml:space="preserve">How can families leverage social media platforms to connect with experts, therapists, and self-care professionals?</t>
  </si>
  <si>
    <t xml:space="preserve">Digital Mindfulness</t>
  </si>
  <si>
    <t xml:space="preserve">Describe the role of mindfulness and digital mindfulness practices in promoting healthy relationships within families in the age of social media.</t>
  </si>
  <si>
    <t xml:space="preserve">In what ways can families use social media as a platform to promote self-care events, challenges, and initiatives within their communities?</t>
  </si>
  <si>
    <t xml:space="preserve">Tell me an essay expressing your views on whether social media has improved or hindered family relationships and self-care practices.</t>
  </si>
  <si>
    <t xml:space="preserve">In your opinion, should parents have the authority to monitor and control their children's social media usage in the interest of family well-being? Discuss.</t>
  </si>
  <si>
    <t xml:space="preserve">Share your perspective on whether social media platforms have a responsibility to protect family privacy and data security.</t>
  </si>
  <si>
    <t xml:space="preserve">Compose an argumentative essay discussing the impact of influencer marketing on family spending habits and self-care choices.</t>
  </si>
  <si>
    <t xml:space="preserve">Privacy Risks</t>
  </si>
  <si>
    <t xml:space="preserve">Express your views on whether individuals should be cautious about sharing family-related content on social media, given potential privacy risks.</t>
  </si>
  <si>
    <t xml:space="preserve">Conflict Posting</t>
  </si>
  <si>
    <t xml:space="preserve">Tell me an essay addressing the ethical considerations of posting family conflicts or personal struggles on social media platforms.</t>
  </si>
  <si>
    <t xml:space="preserve">Distant Relations</t>
  </si>
  <si>
    <t xml:space="preserve">Share your thoughts on whether social media can be a valuable tool for connecting with distant family members and strengthening relationships.</t>
  </si>
  <si>
    <t xml:space="preserve">In your opinion, should schools incorporate digital literacy and social media education to help students navigate family-related challenges online?</t>
  </si>
  <si>
    <t xml:space="preserve">Online Therapy</t>
  </si>
  <si>
    <t xml:space="preserve">Tell me an essay discussing the potential benefits and drawbacks of seeking family therapy or counseling services through online platforms and apps.</t>
  </si>
  <si>
    <t xml:space="preserve">Discuss the ethical dilemmas surrounding the use of AI-powered chatbots and virtual therapists to address family and self-care issues on social media.</t>
  </si>
  <si>
    <t xml:space="preserve">Supportive Communities</t>
  </si>
  <si>
    <t xml:space="preserve">Share your perspective on whether online communities and forums provide a safe and supportive space for individuals facing family-related self-care challenges.</t>
  </si>
  <si>
    <t xml:space="preserve">Tell me an argumentative essay on the role of social media in raising awareness about family-related self-care issues and advocating for social change.</t>
  </si>
  <si>
    <t xml:space="preserve">Image Removal</t>
  </si>
  <si>
    <t xml:space="preserve">Express your views on whether family members should have the right to request the removal of their images or personal information from social media posts.</t>
  </si>
  <si>
    <t xml:space="preserve">In your opinion, should individuals be mindful of the potential impact of their social media activity on their family members' well-being? Discuss.</t>
  </si>
  <si>
    <t xml:space="preserve">Cyberbullying Ethics</t>
  </si>
  <si>
    <t xml:space="preserve">Tell me an essay addressing the responsibility of social media platforms to combat cyberbullying and harassment that may affect family members.</t>
  </si>
  <si>
    <t xml:space="preserve">Location Sharing</t>
  </si>
  <si>
    <t xml:space="preserve">Discuss the ethical considerations of using location-sharing features on social media to track family members' whereabouts for safety and self-care purposes.</t>
  </si>
  <si>
    <t xml:space="preserve">Video Therapy</t>
  </si>
  <si>
    <t xml:space="preserve">Share your thoughts on whether family support groups and therapy sessions conducted through video conferencing can be as effective as in-person sessions.</t>
  </si>
  <si>
    <t xml:space="preserve">In your view, should social media influencers and celebrities use their platforms to advocate for family well-being and self-care practices?</t>
  </si>
  <si>
    <t xml:space="preserve">Ideal Perceptions</t>
  </si>
  <si>
    <t xml:space="preserve">Tell me an argumentative essay on the impact of social media on individuals' perception of "ideal" family relationships and self-care routines.</t>
  </si>
  <si>
    <t xml:space="preserve">Platform Support</t>
  </si>
  <si>
    <t xml:space="preserve">Express your views on the responsibility of social media platforms to provide resources and support for individuals facing family-related self-care challenges.</t>
  </si>
  <si>
    <t xml:space="preserve">Vr Families</t>
  </si>
  <si>
    <t xml:space="preserve">Imagine a future where families have access to virtual reality technology that allows them to share self-care experiences regardless of physical distance. Describe how this technology would work.</t>
  </si>
  <si>
    <t xml:space="preserve">Develop a proposal for a social media platform specifically designed to promote family self-care, including features and tools for mindfulness and communication.</t>
  </si>
  <si>
    <t xml:space="preserve">Campaign Proposal</t>
  </si>
  <si>
    <t xml:space="preserve">Tell me a hypothetical scenario where you are a consultant tasked with designing a social media campaign to encourage families to prioritize self-care.</t>
  </si>
  <si>
    <t xml:space="preserve">AI Analysis</t>
  </si>
  <si>
    <t xml:space="preserve">Imagine a world where social media platforms use advanced AI to analyze family interactions and offer personalized self-care recommendations. Describe this scenario.</t>
  </si>
  <si>
    <t xml:space="preserve">Create a narrative exploring a hypothetical situation where families must complete self-care challenges together through a social media app to strengthen their bonds.</t>
  </si>
  <si>
    <t xml:space="preserve">Research Proposal</t>
  </si>
  <si>
    <t xml:space="preserve">Develop a proposal for a research project focused on investigating the potential consequences of a society where all family communication occurs through social media platforms.</t>
  </si>
  <si>
    <t xml:space="preserve">Holographic Therapy</t>
  </si>
  <si>
    <t xml:space="preserve">Tell me a speculative essay on the concept of a future where families can access holographic family therapy sessions through social media.</t>
  </si>
  <si>
    <t xml:space="preserve">Virtual Conference</t>
  </si>
  <si>
    <t xml:space="preserve">Imagine a scenario where a global organization hosts a virtual self-care conference for families, featuring interactive workshops and wellness programs on a social media platform.</t>
  </si>
  <si>
    <t xml:space="preserve">Develop a proposal for a government initiative that provides families with digital self-care coaches on social media to address family-related stressors.</t>
  </si>
  <si>
    <t xml:space="preserve">Content Creation</t>
  </si>
  <si>
    <t xml:space="preserve">Tell me a hypothetical scenario where you are a social media content creator specializing in family well-being and self-care, sharing your journey and advice.</t>
  </si>
  <si>
    <t xml:space="preserve">Mindfulness Retreats</t>
  </si>
  <si>
    <t xml:space="preserve">Imagine a society where social media platforms offer digital mindfulness retreats for families, complete with meditation sessions and wellness challenges.</t>
  </si>
  <si>
    <t xml:space="preserve">Ar Families</t>
  </si>
  <si>
    <t xml:space="preserve">Develop a proposal for a research project exploring the consequences of a world where families can access virtual family therapy sessions through social media.</t>
  </si>
  <si>
    <t xml:space="preserve">Tell me a speculative essay on the concept of a future where families use augmented reality (AR) glasses to enhance their self-care experiences shared on social media.</t>
  </si>
  <si>
    <t xml:space="preserve">Government Program</t>
  </si>
  <si>
    <t xml:space="preserve">Imagine a scenario where a nonprofit organization creates a virtual support group for families facing unique self-care challenges, connecting them through a social media platform.</t>
  </si>
  <si>
    <t xml:space="preserve">App Development</t>
  </si>
  <si>
    <t xml:space="preserve">Develop a proposal for a government-funded program that provides families with access to virtual family therapy sessions on a secure and private social media network.</t>
  </si>
  <si>
    <t xml:space="preserve">Tell me a hypothetical scenario where you are a self-care app developer creating a social media-integrated app specifically tailored to the needs of families.</t>
  </si>
  <si>
    <t xml:space="preserve">Research Impact</t>
  </si>
  <si>
    <t xml:space="preserve">Imagine a future where social media platforms offer AI-powered family relationship coaches to help address conflicts and promote self-care practices.</t>
  </si>
  <si>
    <t xml:space="preserve">Brain-Computer Sharing</t>
  </si>
  <si>
    <t xml:space="preserve">Develop a proposal for a research project focused on exploring the potential impact of social media-based family self-care challenges on overall well-being.</t>
  </si>
  <si>
    <t xml:space="preserve">Influencer Campaign</t>
  </si>
  <si>
    <t xml:space="preserve">Tell me a speculative essay on the concept of a future where families use brain-computer interfaces (BCIs) to share thoughts and emotions through social media.</t>
  </si>
  <si>
    <t xml:space="preserve">Imagine a scenario where you are a self-care influencer partnering with a social media platform to launch a global family well-being campaign, complete with challenges and activities.</t>
  </si>
  <si>
    <t xml:space="preserve">Positive Influence</t>
  </si>
  <si>
    <t xml:space="preserve">Reflect on your own experiences with social media and its impact on your family relationships and self-care routines.</t>
  </si>
  <si>
    <t xml:space="preserve">Share a personal story of a time when a family member's social media activity positively influenced your self-care practices or well-being.</t>
  </si>
  <si>
    <t xml:space="preserve">Screen-Free Time</t>
  </si>
  <si>
    <t xml:space="preserve">Tell me a reflective essay on the role of digital detox and screen-free family time in enhancing your family bonds and self-care habits.</t>
  </si>
  <si>
    <t xml:space="preserve">Reflect on how your family's use of social media has evolved over the years and the lessons learned regarding digital boundaries and privacy.</t>
  </si>
  <si>
    <t xml:space="preserve">Describe a specific self-care challenge or obstacle your family has faced and the role of social media in seeking solutions or support.</t>
  </si>
  <si>
    <t xml:space="preserve">Online Communities</t>
  </si>
  <si>
    <t xml:space="preserve">Reflect on the influence of online support groups and communities on your family's ability to navigate and cope with self-care challenges.</t>
  </si>
  <si>
    <t xml:space="preserve">Tell me a reflective essay on the impact of social media platforms in keeping you connected with distant family members and maintaining relationships.</t>
  </si>
  <si>
    <t xml:space="preserve">Family Conflict</t>
  </si>
  <si>
    <t xml:space="preserve">Share a personal story of a time when social media became a source of conflict or tension within your family, and how it was resolved.</t>
  </si>
  <si>
    <t xml:space="preserve">Reflect on the role of mindfulness and digital mindfulness practices in promoting healthier family relationships in the context of social media.</t>
  </si>
  <si>
    <t xml:space="preserve">Tell me about the ways in which you have used social media to educate yourself and your family on self-care practices and well-being.</t>
  </si>
  <si>
    <t xml:space="preserve">Reflect on the influence of social media influencers or content creators on your family's self-care choices and habits.</t>
  </si>
  <si>
    <t xml:space="preserve">Awareness Success</t>
  </si>
  <si>
    <t xml:space="preserve">Share a personal story of a time when your family successfully used social media to raise awareness or support a family-related self-care cause.</t>
  </si>
  <si>
    <t xml:space="preserve">Privacy Ethics</t>
  </si>
  <si>
    <t xml:space="preserve">Reflect on the ethical considerations of sharing family-related content on social media and the impact it may have on family members' privacy.</t>
  </si>
  <si>
    <t xml:space="preserve">Media Balance</t>
  </si>
  <si>
    <t xml:space="preserve">Tell me a reflective essay on the responsibility of individuals to maintain a healthy balance between social media engagement and family well-being.</t>
  </si>
  <si>
    <t xml:space="preserve">Goal Tracking</t>
  </si>
  <si>
    <t xml:space="preserve">Describe a self-care goal or initiative your family has pursued, with social media playing a role in tracking progress and sharing achievements.</t>
  </si>
  <si>
    <t xml:space="preserve">Reflect on the role of social media in providing a platform for open discussions within your family about self-care challenges and solutions.</t>
  </si>
  <si>
    <t xml:space="preserve">Resource Discovery</t>
  </si>
  <si>
    <t xml:space="preserve">Share a personal story of a time when social media helped you discover valuable self-care resources or professionals for your family.</t>
  </si>
  <si>
    <t xml:space="preserve">Reflect on the impact of social media on your perception of "ideal" family relationships and self-care routines.</t>
  </si>
  <si>
    <t xml:space="preserve">Tell me a reflective essay on the ethical dilemmas you have encountered while navigating social media interactions within your family.</t>
  </si>
  <si>
    <t xml:space="preserve">Describe the lessons learned from your family's experiences with self-care and social media, including any strategies adopted to maintain a healthy balance.</t>
  </si>
  <si>
    <t xml:space="preserve">Tell me an argumentative essay discussing whether parents should have the authority to monitor their children's social media activity in the interest of family well-being.</t>
  </si>
  <si>
    <t xml:space="preserve">Express your views on whether social media platforms should implement stricter age restrictions to protect young users from potential harm to family relationships.</t>
  </si>
  <si>
    <t xml:space="preserve">Conflict Sharing</t>
  </si>
  <si>
    <t xml:space="preserve">Share your perspective on the ethical implications of sharing family conflicts and personal struggles on social media for public consumption.</t>
  </si>
  <si>
    <t xml:space="preserve">Compose an argumentative essay on whether social media influencers and celebrities have a responsibility to promote healthy family relationships and self-care practices.</t>
  </si>
  <si>
    <t xml:space="preserve">Discuss the ethical dilemmas surrounding the use of family-related content for marketing and advertising purposes on social media platforms.</t>
  </si>
  <si>
    <t xml:space="preserve">Combat Misinformation</t>
  </si>
  <si>
    <t xml:space="preserve">Tell me an essay addressing the responsibility of social media companies to combat misinformation that may affect family well-being and self-care choices.</t>
  </si>
  <si>
    <t xml:space="preserve">Cyberbullying</t>
  </si>
  <si>
    <t xml:space="preserve">Share your thoughts on the role of social media platforms in addressing cyberbullying and harassment that may impact family members.</t>
  </si>
  <si>
    <t xml:space="preserve">Digital Citizenship</t>
  </si>
  <si>
    <t xml:space="preserve">In your opinion, should schools incorporate digital citizenship education to teach students about responsible social media usage and its impact on family dynamics?</t>
  </si>
  <si>
    <t xml:space="preserve">Oversharing Impact</t>
  </si>
  <si>
    <t xml:space="preserve">Tell me an argumentative essay on the potential consequences of oversharing personal family moments and self-care routines on social media.</t>
  </si>
  <si>
    <t xml:space="preserve">Express your views on whether social media platforms should provide more robust privacy settings to protect family-related content.</t>
  </si>
  <si>
    <t xml:space="preserve">Self-Care Advice</t>
  </si>
  <si>
    <t xml:space="preserve">Discuss the ethical considerations of using social media for self-care advice and support, including the credibility of online information.</t>
  </si>
  <si>
    <t xml:space="preserve">Informed Consent</t>
  </si>
  <si>
    <t xml:space="preserve">Tell me an essay addressing the responsibility of individuals to obtain informed consent from family members before sharing their images or personal information on social media.</t>
  </si>
  <si>
    <t xml:space="preserve">Restricting Sharing</t>
  </si>
  <si>
    <t xml:space="preserve">Share your perspective on whether social media platforms should implement measures to restrict the sharing of family conflicts or sensitive self-care topics.</t>
  </si>
  <si>
    <t xml:space="preserve">In your view, should social media platforms be held accountable for the potential negative impact on family relationships and self-care choices? Discuss.</t>
  </si>
  <si>
    <t xml:space="preserve">Tell me an argumentative essay on the role of social media in perpetuating unrealistic ideals of family happiness and self-care routines.</t>
  </si>
  <si>
    <t xml:space="preserve">Public Criticism</t>
  </si>
  <si>
    <t xml:space="preserve">Express your views on the ethical considerations of using social media to publicly shame or criticize family members' choices related to self-care.</t>
  </si>
  <si>
    <t xml:space="preserve">Social Media Conflicts</t>
  </si>
  <si>
    <t xml:space="preserve">Discuss the potential consequences of engaging in social media arguments or disagreements with family members and its impact on relationships.</t>
  </si>
  <si>
    <t xml:space="preserve">In your opinion, should individuals have the right to request the removal of their images or personal information from social media posts shared by family members?</t>
  </si>
  <si>
    <t xml:space="preserve">Reporting Tools</t>
  </si>
  <si>
    <t xml:space="preserve">Tell me an essay addressing the responsibility of social media platforms to provide tools and resources for users to report harmful content that may affect family well-being.</t>
  </si>
  <si>
    <t xml:space="preserve">Hate Speech</t>
  </si>
  <si>
    <t xml:space="preserve">Share your thoughts on the role of social media platforms in addressing hate speech and discriminatory language within family-related contexts.</t>
  </si>
  <si>
    <t xml:space="preserve">Family Meeting</t>
  </si>
  <si>
    <t xml:space="preserve">Develop a comprehensive plan for a family meeting to establish clear guidelines and boundaries for social media usage within the household.</t>
  </si>
  <si>
    <t xml:space="preserve">Propose solutions for addressing conflicts that may arise from disagreements over the sharing of family-related content on social media platforms.</t>
  </si>
  <si>
    <t xml:space="preserve">Create a step-by-step guide on how families can implement digital detox and screen-free family time to enhance their relationships and self-care habits.</t>
  </si>
  <si>
    <t xml:space="preserve">Design a social media campaign aimed at promoting family self-care, complete with strategies to engage family members and encourage participation.</t>
  </si>
  <si>
    <t xml:space="preserve">Develop a plan for a family challenge or competition on social media, focusing on self-care practices and bonding activities.</t>
  </si>
  <si>
    <t xml:space="preserve">Sharing Guidelines</t>
  </si>
  <si>
    <t xml:space="preserve">Propose a set of guidelines and ethical principles for responsible sharing of family-related content on social media platforms.</t>
  </si>
  <si>
    <t xml:space="preserve">Support Groups</t>
  </si>
  <si>
    <t xml:space="preserve">Create a toolkit for families to navigate online support groups and communities effectively when facing family-related self-care challenges.</t>
  </si>
  <si>
    <t xml:space="preserve">Develop a self-care plan for a family experiencing stress due to digital overload, incorporating mindfulness practices and technology-free periods.</t>
  </si>
  <si>
    <t xml:space="preserve">Design a curriculum for a digital literacy and social media education program to help families navigate online challenges and promote well-being.</t>
  </si>
  <si>
    <t xml:space="preserve">Virtual Therapy</t>
  </si>
  <si>
    <t xml:space="preserve">Propose a framework for integrating virtual family therapy sessions into family self-care routines through social media platforms.</t>
  </si>
  <si>
    <t xml:space="preserve">Create a guide for parents on how to set age-appropriate screen time limits for children while respecting their need for self-care and educational activities.</t>
  </si>
  <si>
    <t xml:space="preserve">Well-Being Conference</t>
  </si>
  <si>
    <t xml:space="preserve">Develop a plan for organizing a virtual family well-being conference on a social media platform, including topics, speakers, and interactive sessions.</t>
  </si>
  <si>
    <t xml:space="preserve">Propose a self-care app specifically tailored to families, offering features such as goal tracking, digital detox challenges, and mindfulness exercises.</t>
  </si>
  <si>
    <t xml:space="preserve">Privacy Awareness</t>
  </si>
  <si>
    <t xml:space="preserve">Design a campaign to raise awareness about the responsible use of family-related content on social media and the potential consequences of oversharing.</t>
  </si>
  <si>
    <t xml:space="preserve">Digital Self-Care</t>
  </si>
  <si>
    <t xml:space="preserve">Develop a plan for a government-funded initiative that provides families with digital self-care coaches accessible through social media networks.</t>
  </si>
  <si>
    <t xml:space="preserve">Family Therapy Support</t>
  </si>
  <si>
    <t xml:space="preserve">Create a resource guide for families on how to access virtual family therapy sessions and support groups through social media platforms.</t>
  </si>
  <si>
    <t xml:space="preserve">Mindful Usage</t>
  </si>
  <si>
    <t xml:space="preserve">Propose strategies for individuals to use social media mindfully and consider the potential impact on family relationships and self-care practices.</t>
  </si>
  <si>
    <t xml:space="preserve">Develop a campaign to combat cyberbullying and promote digital civility within families through social media platforms.</t>
  </si>
  <si>
    <t xml:space="preserve">Create a toolkit for educators to teach students about responsible digital citizenship and its impact on family well-being.</t>
  </si>
  <si>
    <t xml:space="preserve">Propose a plan for social media companies to enhance privacy settings and protect family-related content from unauthorized sharing and misuse.</t>
  </si>
  <si>
    <t xml:space="preserve">Imagine a world where social media platforms offer virtual reality experiences that allow families to explore new self-care activities together. Describe one such experience.</t>
  </si>
  <si>
    <t xml:space="preserve">Influencer Leaders</t>
  </si>
  <si>
    <t xml:space="preserve">Create a fictional story set in a society where social media influencers are the leaders of family well-being movements, shaping family dynamics and self-care trends.</t>
  </si>
  <si>
    <t xml:space="preserve">Self-Care Adventure</t>
  </si>
  <si>
    <t xml:space="preserve">Imagine a scenario where a family embarks on a self-care adventure that they share exclusively on social media, inspiring others to do the same.</t>
  </si>
  <si>
    <t xml:space="preserve">AI Family Coaches</t>
  </si>
  <si>
    <t xml:space="preserve">Tell me a futuristic narrative about a world where families have AI-powered family relationship coaches available 24/7 through social media platforms.</t>
  </si>
  <si>
    <t xml:space="preserve">Holographic Reconnection</t>
  </si>
  <si>
    <t xml:space="preserve">Imagine a family that uses holographic social media to reconnect with distant relatives and explore self-care practices together. Describe their journey.</t>
  </si>
  <si>
    <t xml:space="preserve">Virtual Therapy Solutions</t>
  </si>
  <si>
    <t xml:space="preserve">Create a fictional family that faces a self-care crisis and relies on virtual family therapy sessions conducted via social media to find solutions and healing.</t>
  </si>
  <si>
    <t xml:space="preserve">Magical Platform</t>
  </si>
  <si>
    <t xml:space="preserve">Tell me a story about a magical social media platform that brings families' shared dreams and aspirations to life, fostering unity and self-care.</t>
  </si>
  <si>
    <t xml:space="preserve">Brain-Computer Communication</t>
  </si>
  <si>
    <t xml:space="preserve">Imagine a society where families use brain-computer interfaces (BCIs) to communicate and share emotions directly on social media. Describe the implications for family relationships.</t>
  </si>
  <si>
    <t xml:space="preserve">Ar Self-Care Challenges</t>
  </si>
  <si>
    <t xml:space="preserve">Create a narrative set in a future where families engage in friendly self-care challenges with other families worldwide through augmented reality (AR) social media.</t>
  </si>
  <si>
    <t xml:space="preserve">Self-Care Robot Companion</t>
  </si>
  <si>
    <t xml:space="preserve">Imagine a world where every family has a social media-integrated self-care robot companion. Describe the adventures of one such robot within a family.</t>
  </si>
  <si>
    <t xml:space="preserve">Ancient Ritual Discovery</t>
  </si>
  <si>
    <t xml:space="preserve">Tell me a story about a family that discovers an ancient self-care ritual through a mysterious, family-specific social media app, changing their lives forever.</t>
  </si>
  <si>
    <t xml:space="preserve">Multidimensional Support</t>
  </si>
  <si>
    <t xml:space="preserve">Imagine a virtual support group of families from different dimensions, connected through a social media portal, offering unique self-care perspectives.</t>
  </si>
  <si>
    <t xml:space="preserve">Self-Care Relay Race</t>
  </si>
  <si>
    <t xml:space="preserve">Create a fictional campaign where families participate in a global self-care relay race using social media, passing on well-being practices from one family to another.</t>
  </si>
  <si>
    <t xml:space="preserve">Virtual Alter Egos</t>
  </si>
  <si>
    <t xml:space="preserve">Tell me a narrative set in a society where individuals have virtual alter egos that represent their ideal family selves on social media, exploring the consequences of this phenomenon.</t>
  </si>
  <si>
    <t xml:space="preserve">Self-Care Space Voyage</t>
  </si>
  <si>
    <t xml:space="preserve">Imagine a family that embarks on a self-care space voyage, chronicling their interstellar adventures on social media, inspiring others to pursue wellness.</t>
  </si>
  <si>
    <t xml:space="preserve">Telepathic Connections</t>
  </si>
  <si>
    <t xml:space="preserve">Create a futuristic story about a family that communicates through telepathic social media connections, sharing their thoughts and emotions effortlessly.</t>
  </si>
  <si>
    <t xml:space="preserve">Virtual Self-Care World</t>
  </si>
  <si>
    <t xml:space="preserve">Imagine a virtual self-care world accessible through social media where families engage in quests and adventures to improve their well-being and strengthen bonds.</t>
  </si>
  <si>
    <t xml:space="preserve">Biometric Social Media</t>
  </si>
  <si>
    <t xml:space="preserve">Tell me a narrative about a society where families use biometric social media platforms that detect and address emotional and self-care needs in real-time.</t>
  </si>
  <si>
    <t xml:space="preserve">AI Family Collaboration</t>
  </si>
  <si>
    <t xml:space="preserve">Create a fictional story set in a world where families collaborate with AI family members on social media to navigate complex self-care challenges.</t>
  </si>
  <si>
    <t xml:space="preserve">Emotion-Driven Communication</t>
  </si>
  <si>
    <t xml:space="preserve">Imagine a society where families communicate through color-coded emotions on social media, leading to a revolution in emotional self-care and understanding.</t>
  </si>
  <si>
    <t xml:space="preserve">Culinary Flavors</t>
  </si>
  <si>
    <t xml:space="preserve">How does culture influence the flavors and ingredients used in traditional dishes from different regions?</t>
  </si>
  <si>
    <t xml:space="preserve">Describe the significance of preserving cultural heritage through the documentation of culinary traditions.</t>
  </si>
  <si>
    <t xml:space="preserve">How does travel provide opportunities for individuals to explore and appreciate diverse culinary experiences?</t>
  </si>
  <si>
    <t xml:space="preserve">Food In Festivals</t>
  </si>
  <si>
    <t xml:space="preserve">Explain the role of food in cultural celebrations and festivals around the world.</t>
  </si>
  <si>
    <t xml:space="preserve">Tell me about the impact of globalization on the availability and popularity of international cuisines.</t>
  </si>
  <si>
    <t xml:space="preserve">How can cultural immersion through travel lead to a deeper understanding of traditional food and drink?</t>
  </si>
  <si>
    <t xml:space="preserve">Describe the importance of culinary tourism in promoting cultural exchange and appreciation.</t>
  </si>
  <si>
    <t xml:space="preserve">Food And Identity</t>
  </si>
  <si>
    <t xml:space="preserve">In what ways do food and drink reflect the history and identity of a particular culture or region?</t>
  </si>
  <si>
    <t xml:space="preserve">Tell me about the challenges and benefits of preserving authentic culinary traditions in a rapidly changing world.</t>
  </si>
  <si>
    <t xml:space="preserve">Generational Food</t>
  </si>
  <si>
    <t xml:space="preserve">How do food and beverage preferences vary across different generations within a culture?</t>
  </si>
  <si>
    <t xml:space="preserve">Describe the role of food and drink in storytelling and passing down cultural legends and myths.</t>
  </si>
  <si>
    <t xml:space="preserve">In your opinion, what makes a dish or beverage a true representation of a culture's identity and heritage?</t>
  </si>
  <si>
    <t xml:space="preserve">Flavor Fusion</t>
  </si>
  <si>
    <t xml:space="preserve">Tell me about the influence of cultural diversity on the fusion of flavors and culinary innovation.</t>
  </si>
  <si>
    <t xml:space="preserve">Travel Inspires</t>
  </si>
  <si>
    <t xml:space="preserve">How do travel experiences inspire individuals to recreate international dishes and beverages at home?</t>
  </si>
  <si>
    <t xml:space="preserve">Dining Rituals</t>
  </si>
  <si>
    <t xml:space="preserve">Describe the cultural significance of traditional dining rituals and etiquette.</t>
  </si>
  <si>
    <t xml:space="preserve">In what ways can food and drink be used as a means of preserving endangered languages and dialects?</t>
  </si>
  <si>
    <t xml:space="preserve">Climate Change Impact</t>
  </si>
  <si>
    <t xml:space="preserve">Tell me about the impact of climate change on traditional farming practices and its effect on cultural cuisines.</t>
  </si>
  <si>
    <t xml:space="preserve">Preparation Techniques</t>
  </si>
  <si>
    <t xml:space="preserve">How do cultural and regional differences in food preparation techniques contribute to culinary diversity?</t>
  </si>
  <si>
    <t xml:space="preserve">Describe the importance of supporting local food and beverage artisans and businesses in preserving cultural heritage.</t>
  </si>
  <si>
    <t xml:space="preserve">In your view, how can travelers respectfully engage with and learn from the culinary traditions of the places they visit?</t>
  </si>
  <si>
    <t xml:space="preserve">Tell me an essay expressing your views on whether cultural appropriation can occur in the context of culinary practices.</t>
  </si>
  <si>
    <t xml:space="preserve">Restaurant Responsibility</t>
  </si>
  <si>
    <t xml:space="preserve">In your opinion, should restaurants and chefs be held responsible for accurately representing and respecting the cultural origins of dishes they serve? Discuss.</t>
  </si>
  <si>
    <t xml:space="preserve">Fast-Food Adaptation</t>
  </si>
  <si>
    <t xml:space="preserve">Share your perspective on whether international fast-food chains should adapt their menus to cater to local tastes and preferences.</t>
  </si>
  <si>
    <t xml:space="preserve">Food Trends</t>
  </si>
  <si>
    <t xml:space="preserve">Compose an argumentative essay on the impact of food and beverage trends on the preservation of traditional culinary practices.</t>
  </si>
  <si>
    <t xml:space="preserve">Express your views on the role of food and drink in fostering cultural pride and identity among immigrant communities.</t>
  </si>
  <si>
    <t xml:space="preserve">Tell me an essay addressing the ethical considerations of culinary tourism, including issues related to authenticity and cultural sensitivity.</t>
  </si>
  <si>
    <t xml:space="preserve">Traveler'S Dilemma</t>
  </si>
  <si>
    <t xml:space="preserve">Share your thoughts on whether individuals should actively seek out and engage with indigenous and local cuisines when traveling.</t>
  </si>
  <si>
    <t xml:space="preserve">Ip Protection</t>
  </si>
  <si>
    <t xml:space="preserve">In your opinion, should traditional recipes and culinary knowledge be considered intellectual property and protected as such? Discuss.</t>
  </si>
  <si>
    <t xml:space="preserve">Marketing Influence</t>
  </si>
  <si>
    <t xml:space="preserve">Tell me an argumentative essay on the influence of food and drink marketing on cultural perceptions and stereotypes.</t>
  </si>
  <si>
    <t xml:space="preserve">Commercialization Ethics</t>
  </si>
  <si>
    <t xml:space="preserve">Discuss the ethical dilemmas surrounding the commercialization and mass production of cultural dishes and beverages.</t>
  </si>
  <si>
    <t xml:space="preserve">Share your perspective on whether food and drink preferences can serve as a bridge or barrier to intercultural communication and understanding.</t>
  </si>
  <si>
    <t xml:space="preserve">Tell me an essay addressing the responsibility of travelers to support sustainable and responsible culinary practices while abroad.</t>
  </si>
  <si>
    <t xml:space="preserve">Express your views on the impact of food tourism on local economies and the preservation of cultural heritage.</t>
  </si>
  <si>
    <t xml:space="preserve">Promoting Practices</t>
  </si>
  <si>
    <t xml:space="preserve">In your opinion, should cultural organizations and governments actively promote traditional culinary practices as part of cultural preservation efforts? Explain.</t>
  </si>
  <si>
    <t xml:space="preserve">Cultural Homogenization</t>
  </si>
  <si>
    <t xml:space="preserve">Tell me an argumentative essay on the potential consequences of cultural homogenization in the food and beverage industry.</t>
  </si>
  <si>
    <t xml:space="preserve">Sustainability Ethics</t>
  </si>
  <si>
    <t xml:space="preserve">Discuss the ethical considerations of food and beverage sustainability and its impact on cultural traditions and biodiversity.</t>
  </si>
  <si>
    <t xml:space="preserve">Share your thoughts on whether individuals have a moral obligation to learn about and respect dietary restrictions and taboos when traveling.</t>
  </si>
  <si>
    <t xml:space="preserve">In your view, should culinary education and culinary schools prioritize the preservation of traditional cooking techniques and recipes?</t>
  </si>
  <si>
    <t xml:space="preserve">Language Revival</t>
  </si>
  <si>
    <t xml:space="preserve">Tell me an essay addressing the role of food and drink in the revival of declining or endangered languages and dialects.</t>
  </si>
  <si>
    <t xml:space="preserve">Express your views on the responsibility of travelers to support local food and beverage artisans and businesses as a means of preserving cultural heritage.</t>
  </si>
  <si>
    <t xml:space="preserve">Historical Tasting</t>
  </si>
  <si>
    <t xml:space="preserve">magine a world where cultural heritage sites and museums offer immersive culinary experiences, allowing visitors to taste historical dishes. Describe one such experience.</t>
  </si>
  <si>
    <t xml:space="preserve">Develop a proposal for a culinary exchange program that brings chefs from different cultures together to collaborate on innovative fusion dishes.</t>
  </si>
  <si>
    <t xml:space="preserve">Lab-Grown Dishes</t>
  </si>
  <si>
    <t xml:space="preserve">Tell me a hypothetical scenario where you are a food critic tasked with reviewing a restaurant that serves futuristic, lab-grown versions of traditional cultural dishes.</t>
  </si>
  <si>
    <t xml:space="preserve">Virtual Culinary Tours</t>
  </si>
  <si>
    <t xml:space="preserve">Imagine a society where travel is limited, but individuals can explore diverse culinary traditions through virtual reality culinary tours. Describe this scenario.</t>
  </si>
  <si>
    <t xml:space="preserve">Ancient Recipe</t>
  </si>
  <si>
    <t xml:space="preserve">Create a narrative exploring a hypothetical situation where a renowned chef discovers a forgotten ancient recipe that has the power to unite divided cultures.</t>
  </si>
  <si>
    <t xml:space="preserve">Culinary School</t>
  </si>
  <si>
    <t xml:space="preserve">Develop a proposal for a culinary school that specializes in teaching traditional cooking techniques and recipes from various cultures.</t>
  </si>
  <si>
    <t xml:space="preserve">Algorithmic Choices</t>
  </si>
  <si>
    <t xml:space="preserve">Imagine a world where food and beverage choices are determined by algorithms based on individuals' cultural backgrounds. Describe the implications of such a scenario.</t>
  </si>
  <si>
    <t xml:space="preserve">Historical Recreation</t>
  </si>
  <si>
    <t xml:space="preserve">Tell me a hypothetical story set in a time when food historians use advanced technology to recreate historical dishes from ancient civilizations.</t>
  </si>
  <si>
    <t xml:space="preserve">Space Culinary</t>
  </si>
  <si>
    <t xml:space="preserve">Imagine a scenario where you are a food entrepreneur tasked with creating a sustainable, space-friendly culinary experience for future space travelers. Describe your concept.</t>
  </si>
  <si>
    <t xml:space="preserve">Culinary Television</t>
  </si>
  <si>
    <t xml:space="preserve">Develop a proposal for a culinary-themed television series that explores the journey of traditional dishes from their cultural origins to global popularity.</t>
  </si>
  <si>
    <t xml:space="preserve">Time Traveler'S Dish</t>
  </si>
  <si>
    <t xml:space="preserve">Tell me a hypothetical narrative where a time traveler accidentally influences the course of culinary history by introducing a modern dish to a historical culture.</t>
  </si>
  <si>
    <t xml:space="preserve">Ai-Driven Cuisine</t>
  </si>
  <si>
    <t xml:space="preserve">Imagine a future where artificial intelligence (AI) creates personalized, culturally relevant meal plans and recipes for individuals. Describe this AI-driven culinary world.</t>
  </si>
  <si>
    <t xml:space="preserve">Create a proposal for a culinary diplomacy initiative that uses food and beverage experiences to promote cross-cultural understanding and peace.</t>
  </si>
  <si>
    <t xml:space="preserve">Extraterrestrial Fusion</t>
  </si>
  <si>
    <t xml:space="preserve">Tell me a hypothetical story set in a world where the concept of "fusion cuisine" has evolved to include dishes created by blending cultural and extraterrestrial ingredients.</t>
  </si>
  <si>
    <t xml:space="preserve">Culinary Theme Parks</t>
  </si>
  <si>
    <t xml:space="preserve">Imagine a scenario where cultural heritage sites are reimagined as interactive culinary theme parks, offering visitors the chance to cook and taste historical dishes.</t>
  </si>
  <si>
    <t xml:space="preserve">Develop a proposal for a culinary challenge show where contestants must create innovative dishes using only ingredients and techniques from a specific culture.</t>
  </si>
  <si>
    <t xml:space="preserve">Culinary Replicators</t>
  </si>
  <si>
    <t xml:space="preserve">Tell me a narrative about a future society where food replicators can recreate any traditional dish with perfect authenticity, challenging the concept of culinary heritage.</t>
  </si>
  <si>
    <t xml:space="preserve">Culinary Detective</t>
  </si>
  <si>
    <t xml:space="preserve">Imagine a hypothetical situation where you are a culinary detective solving a mystery involving the rediscovery of a lost cultural recipe and its cultural significance.</t>
  </si>
  <si>
    <t xml:space="preserve">Culinary App</t>
  </si>
  <si>
    <t xml:space="preserve">Develop a proposal for a smartphone app that provides travelers with real-time translations of menu items and cultural insights when dining abroad.</t>
  </si>
  <si>
    <t xml:space="preserve">Culinary Robots</t>
  </si>
  <si>
    <t xml:space="preserve">Tell me a story set in a future where culinary robots assist families in preparing traditional cultural dishes, preserving culinary heritage for generations to come.</t>
  </si>
  <si>
    <t xml:space="preserve">Reflect on your own experiences of trying traditional dishes while traveling and how those experiences have enriched your understanding of different cultures.</t>
  </si>
  <si>
    <t xml:space="preserve">Tell me a reflective essay on the role of food in connecting you to your cultural heritage and family traditions.</t>
  </si>
  <si>
    <t xml:space="preserve">Reflect on a specific travel memory where you encountered a unique culinary practice that left a lasting impression on you.</t>
  </si>
  <si>
    <t xml:space="preserve">New Appreciation</t>
  </si>
  <si>
    <t xml:space="preserve">Share a personal story of how you discovered a new appreciation for a cultural dish that you initially hesitated to try.</t>
  </si>
  <si>
    <t xml:space="preserve">Describe a cultural food-related ritual or tradition that you find particularly meaningful and how it has impacted your own cultural identity.</t>
  </si>
  <si>
    <t xml:space="preserve">Broadened Palate</t>
  </si>
  <si>
    <t xml:space="preserve">Tell me a reflective essay on how travel has broadened your palate and influenced your food choices and cooking habits.</t>
  </si>
  <si>
    <t xml:space="preserve">Reflect on a time when you engaged in a culinary exchange with someone from a different cultural background and the insights you gained from the experience.</t>
  </si>
  <si>
    <t xml:space="preserve">Share a personal story of a culinary mishap or adventure during your travels and the lessons you learned from it.</t>
  </si>
  <si>
    <t xml:space="preserve">Reflect on the importance of preserving traditional culinary practices as a way of safeguarding cultural heritage.</t>
  </si>
  <si>
    <t xml:space="preserve">Tell me a reflective essay on the role of food in your family's gatherings and celebrations, and how it reflects your cultural roots.</t>
  </si>
  <si>
    <t xml:space="preserve">Recreating Dishes</t>
  </si>
  <si>
    <t xml:space="preserve">Reflect on the challenges and rewards of attempting to recreate a favorite cultural dish from your travels at home.</t>
  </si>
  <si>
    <t xml:space="preserve">Share a personal story of a memorable encounter with a local food vendor or restaurant owner during your travels and the impact it had on your experience.</t>
  </si>
  <si>
    <t xml:space="preserve">Culinary Experiments</t>
  </si>
  <si>
    <t xml:space="preserve">Reflect on your own culinary experiments and attempts to blend flavors and techniques from different cultures in your cooking.</t>
  </si>
  <si>
    <t xml:space="preserve">Local Diversity</t>
  </si>
  <si>
    <t xml:space="preserve">Tell me a reflective essay on the cultural diversity of your local food scene and how it has shaped your perception of global cuisine.</t>
  </si>
  <si>
    <t xml:space="preserve">Reflect on the cultural and historical significance of a specific food or drink item from your own heritage and its role in family traditions.</t>
  </si>
  <si>
    <t xml:space="preserve">Traveler'S Gesture</t>
  </si>
  <si>
    <t xml:space="preserve">Share a personal story of a meaningful culinary gift or gesture of hospitality you received while traveling and how it touched you.</t>
  </si>
  <si>
    <t xml:space="preserve">Family Preservation</t>
  </si>
  <si>
    <t xml:space="preserve">Reflect on the importance of sharing cultural dishes and recipes within your family as a way of preserving your cultural heritage.</t>
  </si>
  <si>
    <t xml:space="preserve">Tell me a reflective essay on how food-related traditions and rituals vary within your own culture or region.</t>
  </si>
  <si>
    <t xml:space="preserve">Multicultural Impact</t>
  </si>
  <si>
    <t xml:space="preserve">Reflect on your experiences participating in or attending multicultural food festivals or events and the impact on your cultural awareness.</t>
  </si>
  <si>
    <t xml:space="preserve">Deeper Connection</t>
  </si>
  <si>
    <t xml:space="preserve">Share a personal story of a culinary adventure that led to a deeper connection with a particular culture and its people during your travels.</t>
  </si>
  <si>
    <t xml:space="preserve">Culinary Freedom</t>
  </si>
  <si>
    <t xml:space="preserve">Tell me an argumentative essay discussing whether restaurants should have the creative freedom to experiment with traditional cultural dishes and reinterpret them.</t>
  </si>
  <si>
    <t xml:space="preserve">Express your views on whether cultural authenticity should be prioritized in the culinary world, even if it means limiting innovation and creativity.</t>
  </si>
  <si>
    <t xml:space="preserve">Share your perspective on whether traditional food and beverage practices, such as hunting or fishing, should be preserved as cultural heritage or adapted for sustainability.</t>
  </si>
  <si>
    <t xml:space="preserve">Compose an argumentative essay on the ethics of using food and drink as a form of cultural diplomacy and soft power on the global stage.</t>
  </si>
  <si>
    <t xml:space="preserve">Stereotype Consequences</t>
  </si>
  <si>
    <t xml:space="preserve">Discuss the potential consequences of cultural stereotypes perpetuated through food and drink marketing and advertising.</t>
  </si>
  <si>
    <t xml:space="preserve">Cultural Classes</t>
  </si>
  <si>
    <t xml:space="preserve">Tell me an essay addressing the responsibility of travelers to avoid cultural appropriation when participating in cooking classes or food experiences abroad.</t>
  </si>
  <si>
    <t xml:space="preserve">Geographic Protection</t>
  </si>
  <si>
    <t xml:space="preserve">Share your thoughts on whether certain cultural dishes should be protected by geographic indications, similar to wine and cheese.</t>
  </si>
  <si>
    <t xml:space="preserve">Institutional Involvement</t>
  </si>
  <si>
    <t xml:space="preserve">In your opinion, should cultural institutions, such as museums and heritage sites, be involved in the commercialization of traditional dishes and beverages?</t>
  </si>
  <si>
    <t xml:space="preserve">Tell me an argumentative essay on the impact of mass tourism on the authenticity and quality of cultural dining experiences in popular travel destinations.</t>
  </si>
  <si>
    <t xml:space="preserve">Ethical Exploration</t>
  </si>
  <si>
    <t xml:space="preserve">Express your views on the ethical considerations of using culinary experiences as a form of poverty tourism or cultural exploitation.</t>
  </si>
  <si>
    <t xml:space="preserve">Discuss the potential consequences of gentrification and tourism-driven culinary development on the displacement of local communities.</t>
  </si>
  <si>
    <t xml:space="preserve">Moral Responsibility</t>
  </si>
  <si>
    <t xml:space="preserve">Share your perspective on whether individuals have a moral obligation to support and promote sustainable and ethical food and beverage practices when traveling.</t>
  </si>
  <si>
    <t xml:space="preserve">Foodie Culture</t>
  </si>
  <si>
    <t xml:space="preserve">Tell me an essay addressing the potential harm of cultural appropriation in the form of "foodie culture" and exoticism.</t>
  </si>
  <si>
    <t xml:space="preserve">Cultural Entrepreneurs</t>
  </si>
  <si>
    <t xml:space="preserve">Discuss the ethical dilemmas surrounding the sale of traditional cultural dishes by non-native entrepreneurs in the global market.</t>
  </si>
  <si>
    <t xml:space="preserve">In your view, should governments play a role in regulating the preparation and sale of traditional dishes to ensure cultural authenticity and quality? Explain.</t>
  </si>
  <si>
    <t xml:space="preserve">Native Representation</t>
  </si>
  <si>
    <t xml:space="preserve">Express your views on whether food and beverage cultural festivals should prioritize representation from native communities and traditional practitioners.</t>
  </si>
  <si>
    <t xml:space="preserve">Recipe Patents</t>
  </si>
  <si>
    <t xml:space="preserve">Tell me an argumentative essay on whether individuals should be allowed to patent traditional recipes for commercial purposes.</t>
  </si>
  <si>
    <t xml:space="preserve">Commodification Effects</t>
  </si>
  <si>
    <t xml:space="preserve">Discuss the potential consequences of cultural commodification and commercialization in the food and beverage industry.</t>
  </si>
  <si>
    <t xml:space="preserve">Intangible Heritage</t>
  </si>
  <si>
    <t xml:space="preserve">Share your thoughts on whether cultural food and beverage practices should be protected as intangible cultural heritage by international organizations.</t>
  </si>
  <si>
    <t xml:space="preserve">In your opinion, should travelers be required to undergo cultural sensitivity training or education before embarking on culinary tourism experiences?</t>
  </si>
  <si>
    <t xml:space="preserve">Preservation Solution</t>
  </si>
  <si>
    <t xml:space="preserve">Propose a solution for preserving traditional culinary practices in the face of modernization and globalization while ensuring their accessibility to future generations.</t>
  </si>
  <si>
    <t xml:space="preserve">Develop a plan to address the issue of food waste in the context of cultural and heritage-based culinary events and festivals.</t>
  </si>
  <si>
    <t xml:space="preserve">Create a strategy for promoting sustainable and responsible culinary tourism that benefits local communities and preserves cultural heritage.</t>
  </si>
  <si>
    <t xml:space="preserve">Safeguarding Practices</t>
  </si>
  <si>
    <t xml:space="preserve">Propose measures for safeguarding traditional farming practices and heirloom ingredients that are essential to preserving cultural cuisines.</t>
  </si>
  <si>
    <t xml:space="preserve">Develop a plan to support local artisans and small-scale producers of traditional food and beverage products in a globalized market.</t>
  </si>
  <si>
    <t xml:space="preserve">Create a campaign to raise awareness about the importance of respecting cultural diversity and authenticity in culinary practices.</t>
  </si>
  <si>
    <t xml:space="preserve">Indigenous Empowerment</t>
  </si>
  <si>
    <t xml:space="preserve">Propose initiatives to ensure the fair representation and compensation of indigenous and marginalized communities in the culinary tourism industry.</t>
  </si>
  <si>
    <t xml:space="preserve">Traveler Guidelines</t>
  </si>
  <si>
    <t xml:space="preserve">Develop guidelines for travelers on how to engage with local culinary traditions respectfully and responsibly while traveling.</t>
  </si>
  <si>
    <t xml:space="preserve">Anti-Appropriation</t>
  </si>
  <si>
    <t xml:space="preserve">Create a plan to address the challenges of cultural appropriation in the restaurant industry and promote cross-cultural collaboration instead.</t>
  </si>
  <si>
    <t xml:space="preserve">Culinary Prioritization</t>
  </si>
  <si>
    <t xml:space="preserve">Propose strategies for culinary schools and institutions to prioritize the preservation and promotion of traditional cooking techniques and recipes.</t>
  </si>
  <si>
    <t xml:space="preserve">Develop a campaign to encourage travelers to explore less touristy regions and support local culinary traditions that are at risk of disappearing.</t>
  </si>
  <si>
    <t xml:space="preserve">Create a strategy for preserving oral traditions and family recipes passed down through generations as part of cultural heritage.</t>
  </si>
  <si>
    <t xml:space="preserve">Propose a plan to educate the public about the benefits of sustainable and ethical sourcing of ingredients for cultural dishes.</t>
  </si>
  <si>
    <t xml:space="preserve">Responsible Operators</t>
  </si>
  <si>
    <t xml:space="preserve">Develop guidelines for culinary tourism operators on how to engage in responsible and ethical practices that benefit both travelers and local communities.</t>
  </si>
  <si>
    <t xml:space="preserve">Community Empowerment</t>
  </si>
  <si>
    <t xml:space="preserve">Create initiatives to empower local communities to actively participate in and benefit from culinary tourism while maintaining their cultural integrity.</t>
  </si>
  <si>
    <t xml:space="preserve">Preserving Knowledge</t>
  </si>
  <si>
    <t xml:space="preserve">Propose measures for culinary institutions to collaborate with indigenous elders and traditional practitioners to document and preserve culinary knowledge.</t>
  </si>
  <si>
    <t xml:space="preserve">Appropriation Fight</t>
  </si>
  <si>
    <t xml:space="preserve">Develop a plan to address the issue of cultural appropriation in the food and beverage industry, including clear guidelines for chefs and restaurateurs.</t>
  </si>
  <si>
    <t xml:space="preserve">Culinary Experiences</t>
  </si>
  <si>
    <t xml:space="preserve">Create a campaign to encourage travelers to seek out immersive culinary experiences that support local communities and preserve cultural traditions.</t>
  </si>
  <si>
    <t xml:space="preserve">Trend Impacts</t>
  </si>
  <si>
    <t xml:space="preserve">Propose initiatives to combat the negative impacts of food and beverage trends on traditional culinary practices, such as the overharvesting of rare ingredients.</t>
  </si>
  <si>
    <t xml:space="preserve">Intangible Protection</t>
  </si>
  <si>
    <t xml:space="preserve">Develop guidelines for international organizations to protect and promote the preservation of cultural food and beverage practices as intangible cultural heritage.</t>
  </si>
  <si>
    <t xml:space="preserve">Culinary City</t>
  </si>
  <si>
    <t xml:space="preserve">Imagine a world where travel experiences are primarily centered around culinary adventures, with entire cities designed to showcase diverse cuisines. Describe such a city.</t>
  </si>
  <si>
    <t xml:space="preserve">Memory Tasting</t>
  </si>
  <si>
    <t xml:space="preserve">Create a fictional story set in a society where individuals possess the ability to taste and experience memories associated with cultural dishes. Explore the implications of this power.</t>
  </si>
  <si>
    <t xml:space="preserve">Robot Chefs</t>
  </si>
  <si>
    <t xml:space="preserve">Imagine a future where robots are the primary chefs in fine dining establishments, and culinary creativity knows no bounds. Describe the culinary wonders of this world.</t>
  </si>
  <si>
    <t xml:space="preserve">Tell me a story about a time traveler who journeys to ancient civilizations to learn the secrets of lost culinary traditions and brings them back to the present.</t>
  </si>
  <si>
    <t xml:space="preserve">Culinary Competition</t>
  </si>
  <si>
    <t xml:space="preserve">Imagine a culinary competition show where contestants must create dishes inspired by fictional cultures from science fiction or fantasy universes. Describe the challenges and dishes.</t>
  </si>
  <si>
    <t xml:space="preserve">Magical Culinary Festival</t>
  </si>
  <si>
    <t xml:space="preserve">Create a narrative set in a world where cultural diversity is celebrated through a global culinary festival where every culture's dishes come to life with magical properties.</t>
  </si>
  <si>
    <t xml:space="preserve">Realm Of Mythical Cooking</t>
  </si>
  <si>
    <t xml:space="preserve">Tell me a story about a young chef who discovers a hidden portal to a realm where mythical creatures cook extraordinary dishes using ingredients from otherworldly landscapes.</t>
  </si>
  <si>
    <t xml:space="preserve">Taste Conversations</t>
  </si>
  <si>
    <t xml:space="preserve">Imagine a society where individuals communicate and bond through the exchange of taste sensations and culinary memories. Describe a culinary conversation between two people.</t>
  </si>
  <si>
    <t xml:space="preserve">Virtual Dining</t>
  </si>
  <si>
    <t xml:space="preserve">Create a narrative set in a future where advanced technology allows for the creation of hyper-realistic virtual dining experiences, where every detail is customizable.</t>
  </si>
  <si>
    <t xml:space="preserve">Intergalactic Explorer</t>
  </si>
  <si>
    <t xml:space="preserve">Tell me a story about a culinary explorer who embarks on an intergalactic journey to discover extraterrestrial cuisines and their unique cultural significance.</t>
  </si>
  <si>
    <t xml:space="preserve">Edible Masterpieces</t>
  </si>
  <si>
    <t xml:space="preserve">Imagine a world where cuisine is an art form, and each dish is a masterpiece. Tell me a story about an artist-chef who creates edible works of art that come to life.</t>
  </si>
  <si>
    <t xml:space="preserve">Culinary Academy</t>
  </si>
  <si>
    <t xml:space="preserve">Create a fictional culinary academy where students are trained not only in cooking but also in mastering the cultural and historical significance of each dish they prepare.</t>
  </si>
  <si>
    <t xml:space="preserve">Dream Exchange</t>
  </si>
  <si>
    <t xml:space="preserve">Tell me a story set in a society where cultural exchange occurs through the sharing of dreams and culinary experiences in a shared dream world.</t>
  </si>
  <si>
    <t xml:space="preserve">Culinary Heroes</t>
  </si>
  <si>
    <t xml:space="preserve">Imagine a world where food and drink are sources of magical power, and chefs are revered as protectors of cultural knowledge. Describe a culinary hero's journey.</t>
  </si>
  <si>
    <t xml:space="preserve">Ancestral Time Travel</t>
  </si>
  <si>
    <t xml:space="preserve">Create a narrative about a family with a unique ability to travel back in time through the flavors of their ancestral dishes, reliving moments in history.</t>
  </si>
  <si>
    <t xml:space="preserve">Alien Ingredients</t>
  </si>
  <si>
    <t xml:space="preserve">Imagine a future where sustainable culinary practices have led to the cultivation of exotic ingredients on other planets. Describe a meal featuring these alien ingredients.</t>
  </si>
  <si>
    <t xml:space="preserve">Secret Recipe Book</t>
  </si>
  <si>
    <t xml:space="preserve">Tell me a story about a group of explorers who stumble upon an ancient recipe book that contains the secret to unlocking extraordinary powers through cooking.</t>
  </si>
  <si>
    <t xml:space="preserve">Culinary Heritage Quest</t>
  </si>
  <si>
    <t xml:space="preserve">Imagine a culinary-themed alternate reality game where players must travel through time and across dimensions to collect rare cultural ingredients and save culinary heritage.</t>
  </si>
  <si>
    <t xml:space="preserve">Emotion Through Dishes</t>
  </si>
  <si>
    <t xml:space="preserve">Create a narrative set in a world where individuals communicate emotions and messages through the preparation and sharing of specially crafted dishes.</t>
  </si>
  <si>
    <t xml:space="preserve">The Memory Cookbook</t>
  </si>
  <si>
    <t xml:space="preserve">Tell me a story about a magical cookbook that grants its owner the ability to step into the memories and experiences associated with each recipe, regardless of culture or time period.</t>
  </si>
  <si>
    <t xml:space="preserve">How does travel to natural landscapes enrich our understanding of the relationship between food, culture, and the environment?</t>
  </si>
  <si>
    <t xml:space="preserve">Describe your most memorable food and drink experience in a natural setting during your travels.</t>
  </si>
  <si>
    <t xml:space="preserve">Nature And Self</t>
  </si>
  <si>
    <t xml:space="preserve">How does immersing yourself in the sights, sounds, and flavors of nature contribute to personal growth and self-discovery?</t>
  </si>
  <si>
    <t xml:space="preserve">Local Cuisine Connects</t>
  </si>
  <si>
    <t xml:space="preserve">Tell me about the role of local cuisine in connecting travelers with the biodiversity of the places they visit.</t>
  </si>
  <si>
    <t xml:space="preserve">Travel And Sustainability</t>
  </si>
  <si>
    <t xml:space="preserve">In what ways can travel to natural wonders inspire individuals to embrace a more sustainable and eco-friendly lifestyle?</t>
  </si>
  <si>
    <t xml:space="preserve">Perspectives On Farming</t>
  </si>
  <si>
    <t xml:space="preserve">Describe the impact of experiencing traditional farming and food production methods in natural environments on travelers' perspectives.</t>
  </si>
  <si>
    <t xml:space="preserve">Nature'S Solitude</t>
  </si>
  <si>
    <t xml:space="preserve">How can travel to remote, untouched natural landscapes provide a sense of solitude and introspection?</t>
  </si>
  <si>
    <t xml:space="preserve">Food In Nature</t>
  </si>
  <si>
    <t xml:space="preserve">Tell me about the relationship between food and nature-based activities such as hiking, foraging, and camping.</t>
  </si>
  <si>
    <t xml:space="preserve">Local Food Appreciation</t>
  </si>
  <si>
    <t xml:space="preserve">Explain how travel to areas of natural beauty can lead to a deeper appreciation for locally sourced and organic foods.</t>
  </si>
  <si>
    <t xml:space="preserve">Fusion Of Flavors</t>
  </si>
  <si>
    <t xml:space="preserve">How does the fusion of culinary traditions from different natural regions create unique and innovative flavors?</t>
  </si>
  <si>
    <t xml:space="preserve">Food And Friendship</t>
  </si>
  <si>
    <t xml:space="preserve">Describe the role of food and drink in building connections and friendships while exploring nature.</t>
  </si>
  <si>
    <t xml:space="preserve">Sampling Regional Delicacies</t>
  </si>
  <si>
    <t xml:space="preserve">In your opinion, what are the benefits of sampling regional specialties and delicacies during outdoor adventures?</t>
  </si>
  <si>
    <t xml:space="preserve">Tell me about the impact of climate change on the availability of certain ingredients and how it affects culinary experiences during travel.</t>
  </si>
  <si>
    <t xml:space="preserve">How can travelers support sustainable and responsible food and drink practices when visiting ecologically sensitive areas?</t>
  </si>
  <si>
    <t xml:space="preserve">Describe the importance of connecting with local communities and learning from indigenous cultures during nature-based travel.</t>
  </si>
  <si>
    <t xml:space="preserve">Growth In Nature</t>
  </si>
  <si>
    <t xml:space="preserve">In what ways does travel to natural destinations challenge individuals to step out of their comfort zones and embrace personal growth?</t>
  </si>
  <si>
    <t xml:space="preserve">Natural Ingredients</t>
  </si>
  <si>
    <t xml:space="preserve">Tell me about the cultural significance of traditional dishes that incorporate ingredients sourced from the natural surroundings.</t>
  </si>
  <si>
    <t xml:space="preserve">Culinary Conservation</t>
  </si>
  <si>
    <t xml:space="preserve">How can culinary tourism promote conservation efforts and the preservation of natural habitats?</t>
  </si>
  <si>
    <t xml:space="preserve">Explain the role of mindfulness and being present in the moment while enjoying food and drink in nature.</t>
  </si>
  <si>
    <t xml:space="preserve">Inspiring Action</t>
  </si>
  <si>
    <t xml:space="preserve">Describe how travel experiences in natural settings can inspire individuals to take action in support of environmental causes.</t>
  </si>
  <si>
    <t xml:space="preserve">Tell me an essay expressing your views on whether travelers have a responsibility to minimize their environmental footprint when enjoying food and drink in natural settings.</t>
  </si>
  <si>
    <t xml:space="preserve">Local Vs. International</t>
  </si>
  <si>
    <t xml:space="preserve">In your opinion, should travelers prioritize sampling traditional local dishes over familiar international cuisine while exploring natural destinations? Discuss.</t>
  </si>
  <si>
    <t xml:space="preserve">Regulating Tourism</t>
  </si>
  <si>
    <t xml:space="preserve">Share your perspective on whether culinary tourism in natural areas should be regulated to protect fragile ecosystems and wildlife.</t>
  </si>
  <si>
    <t xml:space="preserve">Ethics Of Foraging</t>
  </si>
  <si>
    <t xml:space="preserve">Compose an argumentative essay on the ethics of foraging for wild ingredients during nature-based travel experiences.</t>
  </si>
  <si>
    <t xml:space="preserve">Express your views on whether tourists should be encouraged to participate in sustainable and eco-friendly food and drink practices when visiting natural landscapes.</t>
  </si>
  <si>
    <t xml:space="preserve">Tell me an essay addressing the impact of food and drink tourism on the gentrification and commercialization of previously remote natural areas.</t>
  </si>
  <si>
    <t xml:space="preserve">Share your thoughts on whether travelers should seek out and engage with indigenous culinary traditions when visiting remote natural regions.</t>
  </si>
  <si>
    <t xml:space="preserve">Habitat Ingredients</t>
  </si>
  <si>
    <t xml:space="preserve">In your opinion, should travelers prioritize experiencing local dishes that use ingredients sourced from within a specific natural habitat? Explain.</t>
  </si>
  <si>
    <t xml:space="preserve">Traveler Responsibility</t>
  </si>
  <si>
    <t xml:space="preserve">Tell me an argumentative essay on the responsibility of travelers to support eco-conscious and environmentally friendly dining establishments during nature-based trips.</t>
  </si>
  <si>
    <t xml:space="preserve">Biodiversity Consequences</t>
  </si>
  <si>
    <t xml:space="preserve">Discuss the potential consequences of culinary tourism on the preservation of biodiversity in natural environments.</t>
  </si>
  <si>
    <t xml:space="preserve">Share your perspective on whether travelers should actively seek out food and drink experiences that align with their personal values and dietary choices during nature-based travel.</t>
  </si>
  <si>
    <t xml:space="preserve">Ecosystem Appreciation</t>
  </si>
  <si>
    <t xml:space="preserve">Tell me an essay addressing the role of food and drink experiences in shaping travelers' appreciation for the unique ecosystems and landscapes they encounter.</t>
  </si>
  <si>
    <t xml:space="preserve">Conservation Education</t>
  </si>
  <si>
    <t xml:space="preserve">Express your views on whether culinary tourism in natural settings should focus on educating travelers about the importance of conservation and environmental stewardship.</t>
  </si>
  <si>
    <t xml:space="preserve">In your opinion, should travelers prioritize supporting local food producers and artisans as a means of sustainable and responsible tourism? Discuss.</t>
  </si>
  <si>
    <t xml:space="preserve">Social Media'S Impact</t>
  </si>
  <si>
    <t xml:space="preserve">Tell me an argumentative essay on the impact of social media and food blogging on the commercialization and overcrowding of nature-based culinary destinations.</t>
  </si>
  <si>
    <t xml:space="preserve">Ethical Ingredients</t>
  </si>
  <si>
    <t xml:space="preserve">Discuss the ethical dilemmas surrounding the use of natural ingredients in luxury dining experiences in remote natural areas.</t>
  </si>
  <si>
    <t xml:space="preserve">Engaging Traditions</t>
  </si>
  <si>
    <t xml:space="preserve">Share your thoughts on whether travelers should actively engage with local food traditions and customs as a form of cultural exchange during nature-based trips.</t>
  </si>
  <si>
    <t xml:space="preserve">In your view, should governments play a role in regulating food and beverage practices in ecologically sensitive natural areas? Explain.</t>
  </si>
  <si>
    <t xml:space="preserve">Tell me an essay addressing the responsibility of travelers to educate themselves about the ecosystems and wildlife of the natural destinations they visit.</t>
  </si>
  <si>
    <t xml:space="preserve">Express your views on whether culinary tourism can serve as a catalyst for conservation efforts in threatened natural environments.</t>
  </si>
  <si>
    <t xml:space="preserve">Imagine a future where travelers have access to virtual reality dining experiences that allow them to taste foods from different natural regions without leaving their homes. Describe this scenario.</t>
  </si>
  <si>
    <t xml:space="preserve">Sustainable Expedition</t>
  </si>
  <si>
    <t xml:space="preserve">Develop a proposal for a culinary-themed expedition to a remote, untouched natural area, where participants learn about sustainable foraging and cooking.</t>
  </si>
  <si>
    <t xml:space="preserve">Chef'S Paradise</t>
  </si>
  <si>
    <t xml:space="preserve">Tell me a hypothetical story about a renowned chef who embarks on a culinary adventure to discover the flavors of an uncharted natural paradise.</t>
  </si>
  <si>
    <t xml:space="preserve">Time Travel Feast</t>
  </si>
  <si>
    <t xml:space="preserve">Imagine a scenario where travelers can journey back in time to taste traditional dishes prepared by ancient civilizations in their natural environments. Describe this experience.</t>
  </si>
  <si>
    <t xml:space="preserve">Natural Synthesis</t>
  </si>
  <si>
    <t xml:space="preserve">Create a narrative exploring a world where the concept of food and drink has evolved, and individuals can synthesize their meals from elements of the natural environment.</t>
  </si>
  <si>
    <t xml:space="preserve">Eco-Conscious Travel</t>
  </si>
  <si>
    <t xml:space="preserve">Imagine a future where eco-conscious food and drink enthusiasts travel to restore and protect endangered natural areas while also enjoying culinary experiences. Describe this movement.</t>
  </si>
  <si>
    <t xml:space="preserve">Virtual Culinary Worlds</t>
  </si>
  <si>
    <t xml:space="preserve">Tell me a hypothetical narrative set in a world where individuals undergo virtual food and drink experiences that transport them to natural landscapes and ecosystems.</t>
  </si>
  <si>
    <t xml:space="preserve">Survival Challenge</t>
  </si>
  <si>
    <t xml:space="preserve">Develop a proposal for a culinary-themed expedition to a fictional wilderness where travelers must rely on their survival skills to forage and prepare food.</t>
  </si>
  <si>
    <t xml:space="preserve">Senses Course</t>
  </si>
  <si>
    <t xml:space="preserve">Imagine a scenario where an advanced culinary institute offers a course on creating dishes inspired by the sounds, smells, and textures of natural environments. Describe this course.</t>
  </si>
  <si>
    <t xml:space="preserve">Space Gastronomy</t>
  </si>
  <si>
    <t xml:space="preserve">Tell me a story set in a future where travelers can embark on gastronomic space journeys to taste the flavors of distant celestial bodies. Explore the culinary possibilities.</t>
  </si>
  <si>
    <t xml:space="preserve">Underwater Dining</t>
  </si>
  <si>
    <t xml:space="preserve">Imagine a world where travelers explore underwater ecosystems while enjoying underwater dining experiences. Tell me a narrative about a traveler's underwater culinary adventure.</t>
  </si>
  <si>
    <t xml:space="preserve">Wilderness Contest</t>
  </si>
  <si>
    <t xml:space="preserve">Develop a proposal for a culinary-themed reality TV show where contestants must survive in the wilderness and create gourmet dishes using only natural ingredients.</t>
  </si>
  <si>
    <t xml:space="preserve">Molecular Replication</t>
  </si>
  <si>
    <t xml:space="preserve">Imagine a scenario where travelers have access to food replicators that create dishes using molecular gastronomy techniques, inspired by elements from the natural world. Describe this technology.</t>
  </si>
  <si>
    <t xml:space="preserve">Ancient Cookbook</t>
  </si>
  <si>
    <t xml:space="preserve">Tell me a hypothetical story about a group of adventurers who stumble upon an ancient cookbook hidden in a remote natural sanctuary, filled with forgotten culinary secrets.</t>
  </si>
  <si>
    <t xml:space="preserve">Indigenous Immersion</t>
  </si>
  <si>
    <t xml:space="preserve">Imagine a future where travelers explore virtual natural environments and interact with holographic representations of indigenous chefs who share their culinary traditions. Describe this immersive experience.</t>
  </si>
  <si>
    <t xml:space="preserve">Culinary Cruise</t>
  </si>
  <si>
    <t xml:space="preserve">Develop a proposal for a culinary-themed cruise that sails through pristine natural landscapes, offering passengers a chance to forage and cook their meals.</t>
  </si>
  <si>
    <t xml:space="preserve">Drone Ingredients</t>
  </si>
  <si>
    <t xml:space="preserve">Tell me a narrative set in a society where individuals have personalized drones that can retrieve rare ingredients from the most inaccessible natural environments for their culinary experiments.</t>
  </si>
  <si>
    <t xml:space="preserve">Natural Rhythms</t>
  </si>
  <si>
    <t xml:space="preserve">Imagine a scenario where travelers can taste foods and beverages that have been influenced by the sounds and rhythms of natural environments. Describe this sensory experience.</t>
  </si>
  <si>
    <t xml:space="preserve">Create a hypothetical story about a culinary detective who uses advanced technology to uncover the origins of a mysterious and ancient natural recipe.</t>
  </si>
  <si>
    <t xml:space="preserve">Vr Gastronomy Game</t>
  </si>
  <si>
    <t xml:space="preserve">Develop a proposal for a culinary-themed virtual reality game where players explore enchanted forests, collect ingredients, and create magical dishes using their VR headsets.</t>
  </si>
  <si>
    <t xml:space="preserve">Impactful Taste</t>
  </si>
  <si>
    <t xml:space="preserve">Reflect on a memorable travel experience that involved tasting local food and drink in a natural setting. How did it impact your connection to the environment?</t>
  </si>
  <si>
    <t xml:space="preserve">Tell me a reflective essay on how food and drink experiences during your travels have contributed to your personal growth and self-discovery.</t>
  </si>
  <si>
    <t xml:space="preserve">Landscape Connection</t>
  </si>
  <si>
    <t xml:space="preserve">Reflect on a specific natural landscape that left a profound impression on you and how the local cuisine enhanced your connection to that place.</t>
  </si>
  <si>
    <t xml:space="preserve">Share a personal story of a transformative moment during a culinary adventure in a remote natural region.</t>
  </si>
  <si>
    <t xml:space="preserve">Nature'S Intricacies</t>
  </si>
  <si>
    <t xml:space="preserve">Reflect on the role of food and drink in helping you develop a deeper appreciation for the intricacies of nature and ecosystems.</t>
  </si>
  <si>
    <t xml:space="preserve">Sustainability Insights</t>
  </si>
  <si>
    <t xml:space="preserve">Tell me a reflective essay on the impact of foraging for ingredients and preparing meals in natural settings on your understanding of sustainability.</t>
  </si>
  <si>
    <t xml:space="preserve">Reflect on how food and drink experiences in nature have influenced your dietary choices and eating habits.</t>
  </si>
  <si>
    <t xml:space="preserve">World Connection</t>
  </si>
  <si>
    <t xml:space="preserve">Share a personal story of a meal or drink you enjoyed in a breathtaking natural environment and how it made you feel more connected to the world.</t>
  </si>
  <si>
    <t xml:space="preserve">Farming Perspective</t>
  </si>
  <si>
    <t xml:space="preserve">Reflect on a time when you learned about traditional farming practices in a natural landscape and how it shaped your perspective on food.</t>
  </si>
  <si>
    <t xml:space="preserve">Tell me a reflective essay on the importance of mindfulness and being present while enjoying food and drink in nature.</t>
  </si>
  <si>
    <t xml:space="preserve">Reflect on a travel experience that challenged you to step out of your comfort zone and embrace personal growth through culinary exploration.</t>
  </si>
  <si>
    <t xml:space="preserve">Local Ingredient Connection</t>
  </si>
  <si>
    <t xml:space="preserve">Share a personal story of a moment when you felt a deep sense of connection to the environment while savoring a dish made from locally sourced ingredients.</t>
  </si>
  <si>
    <t xml:space="preserve">Reflect on the role of culinary tourism in promoting conservation efforts and protecting natural habitats.</t>
  </si>
  <si>
    <t xml:space="preserve">Eco-Conscious Lifestyle</t>
  </si>
  <si>
    <t xml:space="preserve">Tell me a reflective essay on how travel experiences in natural settings have inspired you to adopt a more sustainable and eco-conscious lifestyle.</t>
  </si>
  <si>
    <t xml:space="preserve">Essence Symbolism</t>
  </si>
  <si>
    <t xml:space="preserve">Reflect on a specific dish or beverage that symbolizes the essence of a natural region you've visited and how it has stayed with you over time.</t>
  </si>
  <si>
    <t xml:space="preserve">Share a personal story of a culinary exchange with a local community during your nature-based travels and the insights you gained from the experience.</t>
  </si>
  <si>
    <t xml:space="preserve">Reflect on how your culinary experiences in natural settings have broadened your understanding of cultural diversity and global cuisine.</t>
  </si>
  <si>
    <t xml:space="preserve">Local Support Importance</t>
  </si>
  <si>
    <t xml:space="preserve">Tell me a reflective essay on the importance of supporting local food producers and artisans when traveling in natural landscapes.</t>
  </si>
  <si>
    <t xml:space="preserve">Harmony Showcased</t>
  </si>
  <si>
    <t xml:space="preserve">Reflect on a travel memory where you encountered a culinary practice that showcased the harmony between humans and the natural world.</t>
  </si>
  <si>
    <t xml:space="preserve">Meaningful Culinary Gesture</t>
  </si>
  <si>
    <t xml:space="preserve">Share a personal story of a meaningful culinary gesture or gift you received during your nature-based travels and how it left a lasting impact on you.</t>
  </si>
  <si>
    <t xml:space="preserve">Foraging Debate</t>
  </si>
  <si>
    <t xml:space="preserve">Tell me an argumentative essay on whether travelers should be allowed to forage for wild ingredients in protected natural areas during their journeys.</t>
  </si>
  <si>
    <t xml:space="preserve">Culinary Tourism Debate</t>
  </si>
  <si>
    <t xml:space="preserve">Express your views on whether culinary tourism in natural settings should be encouraged or restricted to preserve fragile ecosystems and wildlife.</t>
  </si>
  <si>
    <t xml:space="preserve">Addressing Food Waste</t>
  </si>
  <si>
    <t xml:space="preserve">Share your perspective on the controversial issue of food waste during nature-based travel experiences and potential solutions to address it.</t>
  </si>
  <si>
    <t xml:space="preserve">Tell me an essay discussing the ethical implications of using natural ingredients in luxury dining experiences in ecologically sensitive areas.</t>
  </si>
  <si>
    <t xml:space="preserve">Controversial Overcrowding</t>
  </si>
  <si>
    <t xml:space="preserve">Discuss the potential controversies surrounding the commercialization and overcrowding of remote natural areas due to culinary tourism.</t>
  </si>
  <si>
    <t xml:space="preserve">Express your views on whether tourists should actively seek out indigenous culinary traditions when visiting remote natural regions or avoid cultural appropriation.</t>
  </si>
  <si>
    <t xml:space="preserve">Support Responsibility</t>
  </si>
  <si>
    <t xml:space="preserve">Tell me an argumentative essay on whether travelers have a responsibility to support local food producers and artisans to ensure sustainable tourism.</t>
  </si>
  <si>
    <t xml:space="preserve">Synthetic Foods</t>
  </si>
  <si>
    <t xml:space="preserve">Discuss the ethical dilemmas related to the use of genetically modified ingredients and synthetic foods in the context of nature-based culinary experiences.</t>
  </si>
  <si>
    <t xml:space="preserve">Share your perspective on the impact of social media and food blogging on the commercialization and authenticity of culinary tourism in natural landscapes.</t>
  </si>
  <si>
    <t xml:space="preserve">Indigenous Representation</t>
  </si>
  <si>
    <t xml:space="preserve">Tell me an essay addressing the controversies surrounding the representation of indigenous and traditional culinary practices in the culinary tourism industry.</t>
  </si>
  <si>
    <t xml:space="preserve">Express your views on whether governments should regulate food and beverage practices in ecologically sensitive natural areas to protect the environment.</t>
  </si>
  <si>
    <t xml:space="preserve">Gentrification Dilemmas</t>
  </si>
  <si>
    <t xml:space="preserve">Discuss the ethical dilemmas associated with the gentrification and commercialization of previously remote natural areas due to culinary tourism.</t>
  </si>
  <si>
    <t xml:space="preserve">Community Displacement</t>
  </si>
  <si>
    <t xml:space="preserve">Tell me an argumentative essay on the role of culinary tourism in contributing to the gentrification and displacement of local communities in natural regions.</t>
  </si>
  <si>
    <t xml:space="preserve">Eco-Conscious Dining</t>
  </si>
  <si>
    <t xml:space="preserve">Share your perspective on whether travelers should prioritize supporting eco-conscious dining establishments during nature-based trips, even if they are more expensive.</t>
  </si>
  <si>
    <t xml:space="preserve">Biodiversity Impact</t>
  </si>
  <si>
    <t xml:space="preserve">Discuss the potential controversies surrounding the impact of culinary tourism on the preservation of biodiversity and endangered species in natural environments.</t>
  </si>
  <si>
    <t xml:space="preserve">Express your views on whether culinary tourism should focus on educating travelers about the importance of conservation and environmental stewardship.</t>
  </si>
  <si>
    <t xml:space="preserve">Exotic Sourcing</t>
  </si>
  <si>
    <t xml:space="preserve">Tell me an essay addressing the controversies related to the sourcing of exotic and rare ingredients from remote natural areas for culinary experiences.</t>
  </si>
  <si>
    <t xml:space="preserve">Discuss the ethical dilemmas surrounding the practice of creating dishes inspired by indigenous culinary traditions without appropriate cultural exchange and understanding.</t>
  </si>
  <si>
    <t xml:space="preserve">Share your perspective on whether travelers should actively engage with local food traditions and customs as a form of cultural exchange during nature-based trips.</t>
  </si>
  <si>
    <t xml:space="preserve">Sustainability Vs. Authenticity</t>
  </si>
  <si>
    <t xml:space="preserve">Tell me an argumentative essay on whether culinary tourism in natural settings should prioritize sustainability and eco-friendliness over cultural authenticity.</t>
  </si>
  <si>
    <t xml:space="preserve">Environmental Solutions</t>
  </si>
  <si>
    <t xml:space="preserve">Propose solutions for minimizing the environmental impact of culinary tourism in natural areas, such as reducing single-use plastics and food waste.</t>
  </si>
  <si>
    <t xml:space="preserve">Information Accessibility</t>
  </si>
  <si>
    <t xml:space="preserve">Develop a plan to ensure that travelers have access to information about sustainable and responsible food and beverage practices when visiting natural destinations.</t>
  </si>
  <si>
    <t xml:space="preserve">Create initiatives to empower local communities to actively participate in and benefit from culinary tourism while maintaining their cultural integrity and traditions.</t>
  </si>
  <si>
    <t xml:space="preserve">Propose measures for safeguarding the authenticity of indigenous culinary practices and protecting them from cultural appropriation.</t>
  </si>
  <si>
    <t xml:space="preserve">Respectful Engagement</t>
  </si>
  <si>
    <t xml:space="preserve">Develop guidelines for travelers on how to engage with local culinary traditions respectfully and responsibly while exploring natural landscapes.</t>
  </si>
  <si>
    <t xml:space="preserve">Local Support Campaign</t>
  </si>
  <si>
    <t xml:space="preserve">Create a campaign to raise awareness about the importance of supporting local food producers and artisans in ecologically sensitive regions.</t>
  </si>
  <si>
    <t xml:space="preserve">Indigenous Collaboration</t>
  </si>
  <si>
    <t xml:space="preserve">Propose strategies for culinary institutions to collaborate with indigenous elders and traditional practitioners to document and preserve culinary knowledge.</t>
  </si>
  <si>
    <t xml:space="preserve">Combating Appropriation</t>
  </si>
  <si>
    <t xml:space="preserve">Develop a plan to address the challenges of cultural appropriation in the food and beverage industry and promote cross-cultural collaboration instead.</t>
  </si>
  <si>
    <t xml:space="preserve">Culinary Preservation</t>
  </si>
  <si>
    <t xml:space="preserve">Create a strategy for culinary schools and institutions to prioritize the preservation and promotion of traditional cooking techniques and recipes from natural regions.</t>
  </si>
  <si>
    <t xml:space="preserve">Overharvesting Concerns</t>
  </si>
  <si>
    <t xml:space="preserve">Cultural Heritage Protection</t>
  </si>
  <si>
    <t xml:space="preserve">Ethical Sourcing Education</t>
  </si>
  <si>
    <t xml:space="preserve">Create a plan to educate the public about the benefits of sustainable and ethical sourcing of ingredients for culinary experiences in natural landscapes.</t>
  </si>
  <si>
    <t xml:space="preserve">Oral Tradition Preservation</t>
  </si>
  <si>
    <t xml:space="preserve">Propose measures for preserving oral traditions and family recipes passed down through generations as part of cultural heritage in natural regions.</t>
  </si>
  <si>
    <t xml:space="preserve">Off-The-Beaten-Path Travel</t>
  </si>
  <si>
    <t xml:space="preserve">Fair Representation</t>
  </si>
  <si>
    <t xml:space="preserve">Create initiatives to ensure the fair representation and compensation of indigenous and marginalized communities in the culinary tourism industry.</t>
  </si>
  <si>
    <t xml:space="preserve">Food Waste Solutions</t>
  </si>
  <si>
    <t xml:space="preserve">Develop a plan to address the issue of food waste in the context of cultural and heritage-based culinary events and festivals in natural settings.</t>
  </si>
  <si>
    <t xml:space="preserve">Cultural Heritage Tourism</t>
  </si>
  <si>
    <t xml:space="preserve">Create a strategy for promoting sustainable and responsible culinary tourism that benefits local communities and preserves cultural heritage in natural regions.</t>
  </si>
  <si>
    <t xml:space="preserve">Farming Practices Preservation</t>
  </si>
  <si>
    <t xml:space="preserve">Propose measures for safeguarding traditional farming practices and heirloom ingredients that are essential to preserving cultural cuisines in natural landscapes.</t>
  </si>
  <si>
    <t xml:space="preserve">Develop a plan to support local artisans and small-scale producers of traditional food and beverage products in a globalized market within natural regions.</t>
  </si>
  <si>
    <t xml:space="preserve">Create a fictional story set in a society where individuals possess the ability to taste and experience memories associated with culinary experiences in natural landscapes. Explore the implications of this power.</t>
  </si>
  <si>
    <t xml:space="preserve">Time Traveler Chef</t>
  </si>
  <si>
    <t xml:space="preserve">Sci-Fi Culinary Contest</t>
  </si>
  <si>
    <t xml:space="preserve">Global Culinary Festival</t>
  </si>
  <si>
    <t xml:space="preserve">Mythical Realm Chef</t>
  </si>
  <si>
    <t xml:space="preserve">Taste Communication</t>
  </si>
  <si>
    <t xml:space="preserve">Imagine a society where individuals communicate and bond through the exchange of taste sensations and culinary experiences related to nature-based travel. Describe a culinary conversation between two people.</t>
  </si>
  <si>
    <t xml:space="preserve">Create a narrative set in a future where advanced technology allows for the creation of hyper-realistic virtual dining experiences in natural settings, where every detail is customizable.</t>
  </si>
  <si>
    <t xml:space="preserve">Edible Artistry</t>
  </si>
  <si>
    <t xml:space="preserve">Cultural Culinary Academy</t>
  </si>
  <si>
    <t xml:space="preserve">Create a fictional culinary academy where students are trained not only in cooking but also in mastering the cultural and historical significance of each dish they prepare from natural regions.</t>
  </si>
  <si>
    <t xml:space="preserve">Emotion Through Food</t>
  </si>
  <si>
    <t xml:space="preserve">Tell me a story set in a world where individuals communicate emotions and messages through the preparation and sharing of specially crafted dishes inspired by nature and personal growth.</t>
  </si>
  <si>
    <t xml:space="preserve">Virtual Reality Gastronomy</t>
  </si>
  <si>
    <t xml:space="preserve">Imagine a future where culinary experiences are integrated with virtual reality tourism, allowing individuals to explore any natural environment while savoring its local flavors.</t>
  </si>
  <si>
    <t xml:space="preserve">Adventurous Ingredient Quest</t>
  </si>
  <si>
    <t xml:space="preserve">Create a narrative about a group of adventurers who embark on a quest to collect rare ingredients from the most dangerous and fantastical natural landscapes for a grand culinary competition.</t>
  </si>
  <si>
    <t xml:space="preserve">Magical Cookbook Discovery</t>
  </si>
  <si>
    <t xml:space="preserve">Tell me a story about a young chef who stumbles upon a magical cookbook filled with recipes that can transport the eater to the exact location where the dish's ingredients originated.</t>
  </si>
  <si>
    <t xml:space="preserve">Ancestral Taste Memories</t>
  </si>
  <si>
    <t xml:space="preserve">Imagine a world where individuals have the ability to taste memories from their ancestors, passed down through generations, connecting them to their cultural and natural heritage.</t>
  </si>
  <si>
    <t xml:space="preserve">Enchanted Ingredient Garden</t>
  </si>
  <si>
    <t xml:space="preserve">Create a narrative about a chef who discovers a hidden garden where ingredients possess magical properties, each with the ability to unlock unique abilities or experiences.</t>
  </si>
  <si>
    <t xml:space="preserve">Culinary Time Travel</t>
  </si>
  <si>
    <t xml:space="preserve">Tell me a story set in a future where time travel is possible, and culinary enthusiasts can dine with historical figures and taste the foods of ancient civilizations in their natural settings.</t>
  </si>
  <si>
    <t xml:space="preserve">Culinary Wizards</t>
  </si>
  <si>
    <t xml:space="preserve">Imagine a society where food and drink are sources of power and magic, and individuals train to become culinary wizards, using their skills to protect nature and promote personal growth.</t>
  </si>
  <si>
    <t xml:space="preserve">Untouched Secrets</t>
  </si>
  <si>
    <t xml:space="preserve">Tell me a short story that begins with the sentence: "The dusty old book sat untouched on the library shelf, waiting for someone to discover its secrets."</t>
  </si>
  <si>
    <t xml:space="preserve">Dream Character Influence</t>
  </si>
  <si>
    <t xml:space="preserve">Describe a memorable encounter you had with a character from a book or movie in a dream, and how it influenced your thoughts the next day.</t>
  </si>
  <si>
    <t xml:space="preserve">Parallel Universe Meeting</t>
  </si>
  <si>
    <t xml:space="preserve">Create a dialogue between two characters from different books or movies who meet in a parallel universe. Explore their interactions.</t>
  </si>
  <si>
    <t xml:space="preserve">Inanimate Object'S Tale</t>
  </si>
  <si>
    <t xml:space="preserve">Tell me a narrative from the perspective of an inanimate object in a famous book or movie, describing its role in the story.</t>
  </si>
  <si>
    <t xml:space="preserve">Secret Preservation</t>
  </si>
  <si>
    <t xml:space="preserve">Imagine a world where books and movies are banned, and individuals secretly gather to preserve and share them. Tell me a diary entry from the perspective of one of these individuals.</t>
  </si>
  <si>
    <t xml:space="preserve">Timeless Library</t>
  </si>
  <si>
    <t xml:space="preserve">Craft a story about a library that exists outside of time, containing books and movies that depict events from the past, present, and future.</t>
  </si>
  <si>
    <t xml:space="preserve">Dream Creation</t>
  </si>
  <si>
    <t xml:space="preserve">Describe a fictional book or movie that you wish existed. Explain its plot, characters, and themes.</t>
  </si>
  <si>
    <t xml:space="preserve">Literary Wanderlust</t>
  </si>
  <si>
    <t xml:space="preserve">Tell me an essay about the concept of "literary wanderlust" and how books and movies can transport readers and viewers to different worlds.</t>
  </si>
  <si>
    <t xml:space="preserve">Create a narrative about a character who can communicate with fictional characters from books and movies. Explore the challenges and benefits of this ability.</t>
  </si>
  <si>
    <t xml:space="preserve">Controversial Discussion</t>
  </si>
  <si>
    <t xml:space="preserve">Describe a fictional book club meeting where members discuss a controversial book or movie. Present the different viewpoints and arguments.</t>
  </si>
  <si>
    <t xml:space="preserve">Post-Apocalyptic Relics</t>
  </si>
  <si>
    <t xml:space="preserve">Tell me a short story set in a post-apocalyptic world where books and movies are considered valuable relics. Explore how characters search for and preserve these treasures.</t>
  </si>
  <si>
    <t xml:space="preserve">Living Characters</t>
  </si>
  <si>
    <t xml:space="preserve">Create a narrative about a writer who discovers that their fictional characters have come to life, and explore the consequences of this revelation.</t>
  </si>
  <si>
    <t xml:space="preserve">Classic Character Letter</t>
  </si>
  <si>
    <t xml:space="preserve">Tell me a letter from a character in a classic novel to the author, expressing their thoughts and feelings about their role in the story.</t>
  </si>
  <si>
    <t xml:space="preserve">Collaborative Story</t>
  </si>
  <si>
    <t xml:space="preserve">Imagine a society where books and movies are created collectively, with each person contributing a chapter or scene. Tell me a collaborative story.</t>
  </si>
  <si>
    <t xml:space="preserve">Diplomatic Stories</t>
  </si>
  <si>
    <t xml:space="preserve">Describe a world where books and movies are not just forms of entertainment but are also used as a means of communication and diplomacy between nations.</t>
  </si>
  <si>
    <t xml:space="preserve">Literary World Jumper</t>
  </si>
  <si>
    <t xml:space="preserve">Tell me a narrative about a character who has the unique ability to jump into the worlds of books and movies. Explore their adventures and the challenges they face.</t>
  </si>
  <si>
    <t xml:space="preserve">Create a story set in a future where books and movies are entirely immersive experiences, allowing people to physically enter the story worlds.</t>
  </si>
  <si>
    <t xml:space="preserve">Future-Revealing Library</t>
  </si>
  <si>
    <t xml:space="preserve">Describe a library that contains books and movies that reveal the future. Tell me about how people use these resources and the ethical dilemmas they face.</t>
  </si>
  <si>
    <t xml:space="preserve">Fictional Intrusion</t>
  </si>
  <si>
    <t xml:space="preserve">Craft a narrative where the lines between reality and fiction blur, and characters from books and movies start appearing in the real world.</t>
  </si>
  <si>
    <t xml:space="preserve">Controversial Art</t>
  </si>
  <si>
    <t xml:space="preserve">Tell me a short story about a book or movie that becomes a source of controversy and debate in society due to its powerful message.</t>
  </si>
  <si>
    <t xml:space="preserve">Tell me an argumentative essay explaining why you believe books have a more profound impact on personal growth and empathy than movies.</t>
  </si>
  <si>
    <t xml:space="preserve">Humor In Art</t>
  </si>
  <si>
    <t xml:space="preserve">Share your perspective on the role of humor and satire in literature and film. Provide examples of works that effectively use humor to convey their message.</t>
  </si>
  <si>
    <t xml:space="preserve">Representing Diverse Voices</t>
  </si>
  <si>
    <t xml:space="preserve">Express your opinion on whether it's essential for authors and filmmakers to prioritize representing diverse voices and cultures in their work.</t>
  </si>
  <si>
    <t xml:space="preserve">Physical Vs. E-Books</t>
  </si>
  <si>
    <t xml:space="preserve">Tell me an essay discussing the benefits and drawbacks of reading physical books versus e-books. Share your personal preference and rationale.</t>
  </si>
  <si>
    <t xml:space="preserve">Technology'S Impact</t>
  </si>
  <si>
    <t xml:space="preserve">Reflect on the impact of technology on the reading habits of younger generations. Do you think technology is promoting or hindering reading?</t>
  </si>
  <si>
    <t xml:space="preserve">Ethical Adaptation</t>
  </si>
  <si>
    <t xml:space="preserve">Discuss the ethical dilemmas faced by authors and filmmakers when adapting real-life events into books and movies for entertainment purposes.</t>
  </si>
  <si>
    <t xml:space="preserve">Share your thoughts on the controversy surrounding content warnings and trigger warnings in books and movies. Are they necessary, or do they limit creative freedom?</t>
  </si>
  <si>
    <t xml:space="preserve">Government Censorship</t>
  </si>
  <si>
    <t xml:space="preserve">Tell me an argumentative essay on the role of government censorship in literature and film. Should governments have the authority to censor artistic content?</t>
  </si>
  <si>
    <t xml:space="preserve">Review Influence</t>
  </si>
  <si>
    <t xml:space="preserve">Discuss the influence of book and movie reviews on consumer choices. Do you rely on reviews when deciding what to read or watch?</t>
  </si>
  <si>
    <t xml:space="preserve">Print Vs. E-Books</t>
  </si>
  <si>
    <t xml:space="preserve">Express your opinion on the debate between print books and e-books. Which format do you prefer, and why?</t>
  </si>
  <si>
    <t xml:space="preserve">Shaping Public Opinion</t>
  </si>
  <si>
    <t xml:space="preserve">Tell me an essay exploring the impact of literature and film in shaping public opinion and political discourse. Provide examples from history and contemporary events.</t>
  </si>
  <si>
    <t xml:space="preserve">Adapting True Stories</t>
  </si>
  <si>
    <t xml:space="preserve">Discuss the ethical considerations of adapting true stories, especially tragedies, into books and movies for entertainment purposes. Should there be limitations on this practice?</t>
  </si>
  <si>
    <t xml:space="preserve">Young Adult Content</t>
  </si>
  <si>
    <t xml:space="preserve">Share your perspective on the use of explicit content and mature themes in young adult literature and movies. Should there be stricter guidelines for such content?</t>
  </si>
  <si>
    <t xml:space="preserve">Fan Fiction Ethics</t>
  </si>
  <si>
    <t xml:space="preserve">Tell me an argumentative essay on the ethical implications of fan fiction and derivative works based on existing books and movies. Should fan creations be regulated or protected?</t>
  </si>
  <si>
    <t xml:space="preserve">Literary And Cinematic Diversity</t>
  </si>
  <si>
    <t xml:space="preserve">Express your opinion on the importance of literary and cinematic diversity. Should creators prioritize representing different cultures and perspectives?</t>
  </si>
  <si>
    <t xml:space="preserve">Discuss the impact of book and movie adaptations on the original source material. Do adaptations enhance or detract from the integrity of the original work?</t>
  </si>
  <si>
    <t xml:space="preserve">Share your thoughts on the influence of books and movies on shaping cultural norms and values. How do they contribute to social change or reinforce existing beliefs?</t>
  </si>
  <si>
    <t xml:space="preserve">Tell me an essay discussing the responsibility of authors and filmmakers when handling sensitive topics such as mental health, trauma, and social issues in their work.</t>
  </si>
  <si>
    <t xml:space="preserve">Humor And Satire</t>
  </si>
  <si>
    <t xml:space="preserve">Express your opinion on the role of humor and satire in literature and film as tools for critiquing society and politics. Are there limits to their effectiveness?</t>
  </si>
  <si>
    <t xml:space="preserve">Discuss the ethical considerations of using technology to create deepfake adaptations of classic books and movies. What are the potential consequences?</t>
  </si>
  <si>
    <t xml:space="preserve">Interactive Stories</t>
  </si>
  <si>
    <t xml:space="preserve">Imagine a world where books and movies are entirely interactive, allowing readers and viewers to influence the plot. Describe the potential consequences of such a world.</t>
  </si>
  <si>
    <t xml:space="preserve">Vanishing Scenario</t>
  </si>
  <si>
    <t xml:space="preserve">Create a hypothetical scenario where all books and movies suddenly disappear from existence. What would be the societal repercussions, and how might people react?</t>
  </si>
  <si>
    <t xml:space="preserve">Ai-Generated Creativity</t>
  </si>
  <si>
    <t xml:space="preserve">Tell me a story set in a future where artificial intelligence can generate books and movies tailored to individual preferences. How would this impact creativity and storytelling?</t>
  </si>
  <si>
    <t xml:space="preserve">One-Story Society</t>
  </si>
  <si>
    <t xml:space="preserve">Imagine a society where only one book or movie is allowed to exist, and every person is required to choose their favorite. Describe the consequences of this rule.</t>
  </si>
  <si>
    <t xml:space="preserve">Hypothetically, if books and movies had never been invented, how do you think human culture and communication would be different today?</t>
  </si>
  <si>
    <t xml:space="preserve">Tell me a narrative about a world where characters from books and movies come to life, coexisting with humans. Describe the challenges and benefits of this scenario.</t>
  </si>
  <si>
    <t xml:space="preserve">Immersive Technology</t>
  </si>
  <si>
    <t xml:space="preserve">Imagine a future where books and movies are entirely immersive experiences, allowing people to physically enter the story worlds. Explore the implications of this technology.</t>
  </si>
  <si>
    <t xml:space="preserve">Generational Shift</t>
  </si>
  <si>
    <t xml:space="preserve">Create a hypothetical scenario where books and movies are banned for a generation, and a new generation discovers them. How might their perspectives differ from the previous generation?</t>
  </si>
  <si>
    <t xml:space="preserve">Hypothetically, if books and movies had the power to predict the future, how would governments and societies respond to this ability?</t>
  </si>
  <si>
    <t xml:space="preserve">Mandatory Creations</t>
  </si>
  <si>
    <t xml:space="preserve">Tell me an essay discussing the hypothetical consequences of a society where every person is required to write and publish a book or create a movie.</t>
  </si>
  <si>
    <t xml:space="preserve">Sentient Stories</t>
  </si>
  <si>
    <t xml:space="preserve">Imagine a world where books and movies are living organisms with their own desires and personalities. Describe the interactions between humans and these sentient stories.</t>
  </si>
  <si>
    <t xml:space="preserve">Author Dominance</t>
  </si>
  <si>
    <t xml:space="preserve">Create a fictional universe where authors and filmmakers are the most powerful beings, able to shape reality through their storytelling. Explore the consequences of their actions.</t>
  </si>
  <si>
    <t xml:space="preserve">Immersive Adventures</t>
  </si>
  <si>
    <t xml:space="preserve">Imagine a society where people have the ability to enter the worlds of their favorite books and movies, living out the adventures alongside the characters. Describe this immersive experience.</t>
  </si>
  <si>
    <t xml:space="preserve">Create a story set in a future where books and movies are generated by artificial intelligence, resulting in endless and unpredictable narrative possibilities.</t>
  </si>
  <si>
    <t xml:space="preserve">World-Altering Library</t>
  </si>
  <si>
    <t xml:space="preserve">Imagine a magical library that contains books that can rewrite history or change the future. Explore the ethical dilemmas faced by those who guard and control this library.</t>
  </si>
  <si>
    <t xml:space="preserve">Discarded Tale World</t>
  </si>
  <si>
    <t xml:space="preserve">Create a narrative about a character who discovers a hidden dimension where forgotten and discarded stories go to live. Explore the interactions between these discarded tales.</t>
  </si>
  <si>
    <t xml:space="preserve">Neural Implant Stories</t>
  </si>
  <si>
    <t xml:space="preserve">Imagine a future where books and movies are consumed through neural implants, allowing people to experience stories directly in their minds. Describe the implications of this technology.</t>
  </si>
  <si>
    <t xml:space="preserve">Reality-Altering Character</t>
  </si>
  <si>
    <t xml:space="preserve">Create a story about a character who possesses the unique ability to jump into any book or movie and change the course of the story. Explore the ethical and practical implications.</t>
  </si>
  <si>
    <t xml:space="preserve">Healing Stories</t>
  </si>
  <si>
    <t xml:space="preserve">Imagine a world where books and movies have the power to heal physical and emotional wounds. Describe the consequences of this extraordinary ability.</t>
  </si>
  <si>
    <t xml:space="preserve">Character Inventor</t>
  </si>
  <si>
    <t xml:space="preserve">Create a narrative about a young inventor who creates a device that brings fictional characters to life. Explore the challenges and adventures that follow.</t>
  </si>
  <si>
    <t xml:space="preserve">Life-Changing Impact</t>
  </si>
  <si>
    <t xml:space="preserve">Reflect on a book or movie that had a profound impact on your life. How did it change your perspective or inspire you?</t>
  </si>
  <si>
    <t xml:space="preserve">Tell me a reflective essay about your experiences as a reader or viewer and how books and movies have influenced your personal growth and development.</t>
  </si>
  <si>
    <t xml:space="preserve">Relatable Character</t>
  </si>
  <si>
    <t xml:space="preserve">Describe a book or movie character with whom you deeply resonate and explain why you feel a connection to them.</t>
  </si>
  <si>
    <t xml:space="preserve">Storytelling Influence</t>
  </si>
  <si>
    <t xml:space="preserve">Reflect on the role of storytelling in human history and culture. How has it shaped societies and connected people across time and space?</t>
  </si>
  <si>
    <t xml:space="preserve">Challenging Experience</t>
  </si>
  <si>
    <t xml:space="preserve">Tell me a personal reflection on a time when a book or movie challenged your beliefs or introduced you to new ideas. How did you respond to this challenge?</t>
  </si>
  <si>
    <t xml:space="preserve">Reflect on the role of nostalgia in literature and film. Describe a book or movie from your past that still holds a special place in your heart.</t>
  </si>
  <si>
    <t xml:space="preserve">Gratitude Letter</t>
  </si>
  <si>
    <t xml:space="preserve">Tell me a letter to an author or filmmaker whose work has influenced you. Express your gratitude and share the impact their creations have had on your life.</t>
  </si>
  <si>
    <t xml:space="preserve">Power Of Imagination</t>
  </si>
  <si>
    <t xml:space="preserve">Reflect on the power of imagination and creativity in literature and film. How do these art forms encourage people to think beyond the boundaries of reality?</t>
  </si>
  <si>
    <t xml:space="preserve">Essential Recommendation</t>
  </si>
  <si>
    <t xml:space="preserve">Describe a book or movie that you believe everyone should read or watch at least once in their lifetime. Explain what makes it essential.</t>
  </si>
  <si>
    <t xml:space="preserve">Escapism Benefits</t>
  </si>
  <si>
    <t xml:space="preserve">Reflect on the concept of escapism in literature and film. How do these forms of entertainment provide relief from the challenges of everyday life?</t>
  </si>
  <si>
    <t xml:space="preserve">Source Of Solace</t>
  </si>
  <si>
    <t xml:space="preserve">Tell me a reflective essay about how books and movies have served as a source of solace during difficult times in your life.</t>
  </si>
  <si>
    <t xml:space="preserve">Adaptation Influence</t>
  </si>
  <si>
    <t xml:space="preserve">Reflect on the influence of literary and cinematic adaptations on your perception of original source material. How have adaptations enhanced or altered your understanding?</t>
  </si>
  <si>
    <t xml:space="preserve">Changed Perspective</t>
  </si>
  <si>
    <t xml:space="preserve">Describe a book or movie that you initially disliked but later came to appreciate. Reflect on what changed your perspective.</t>
  </si>
  <si>
    <t xml:space="preserve">Author-Reader Bond</t>
  </si>
  <si>
    <t xml:space="preserve">Reflect on the concept of authorship and the relationship between authors and their readers or viewers. How does this relationship influence interpretations of the work?</t>
  </si>
  <si>
    <t xml:space="preserve">Tell me a personal reflection on a time when you recommended a book or movie to someone, and it had a significant impact on their life. Share the details of this experience.</t>
  </si>
  <si>
    <t xml:space="preserve">Classic Influence</t>
  </si>
  <si>
    <t xml:space="preserve">Reflect on the impact of classic literature and films on modern society. How do these timeless works continue to shape culture and influence contemporary art?</t>
  </si>
  <si>
    <t xml:space="preserve">Hidden Gem</t>
  </si>
  <si>
    <t xml:space="preserve">Describe a book or movie that you consider a hidden gem, not widely known but deserving of recognition. Explain why you appreciate it.</t>
  </si>
  <si>
    <t xml:space="preserve">Reflect on the role of storytelling traditions in different cultures. How do diverse storytelling approaches enrich our understanding of the world?</t>
  </si>
  <si>
    <t xml:space="preserve">Library Preservation</t>
  </si>
  <si>
    <t xml:space="preserve">Tell me a personal reflection on the importance of preserving and protecting libraries and archives that house books and movies from different eras.</t>
  </si>
  <si>
    <t xml:space="preserve">Reflect on your journey as a writer or filmmaker. How has your craft evolved over time, and what lessons have you learned from your creative experiences?</t>
  </si>
  <si>
    <t xml:space="preserve">Profiting From Tragedy</t>
  </si>
  <si>
    <t xml:space="preserve">Tell me an argumentative essay discussing whether it's ethical for authors and filmmakers to profit from tragic real-life events by creating books and movies based on them.</t>
  </si>
  <si>
    <t xml:space="preserve">Sacred Adaptation</t>
  </si>
  <si>
    <t xml:space="preserve">Argue for or against the idea that some books and movies should be considered sacred and not subject to adaptation or reinterpretation.</t>
  </si>
  <si>
    <t xml:space="preserve">Violent Depiction</t>
  </si>
  <si>
    <t xml:space="preserve">Explore the controversy surrounding the portrayal of violence in literature and film. Should there be stricter guidelines for depicting violent acts?</t>
  </si>
  <si>
    <t xml:space="preserve">Real-Life Inspiration</t>
  </si>
  <si>
    <t xml:space="preserve">Tell me an essay discussing whether it's acceptable for authors and filmmakers to use real people's lives and stories as inspiration for fictional works.</t>
  </si>
  <si>
    <t xml:space="preserve">Argue for or against the concept of "cancel culture" in literature and film, where works and creators are criticized or boycotted for controversial content or actions.</t>
  </si>
  <si>
    <t xml:space="preserve">Reflect on the controversy surrounding the lack of diversity in literature and film, particularly the underrepresentation of marginalized voices. What steps should be taken to address this issue?</t>
  </si>
  <si>
    <t xml:space="preserve">Tell me an argumentative essay on the responsibility of authors and filmmakers to provide trigger warnings and content warnings for potentially distressing or sensitive material.</t>
  </si>
  <si>
    <t xml:space="preserve">Discuss the controversy surrounding censorship in literature and film, especially when it's driven by political or religious motivations. Should there be limits on censorship?</t>
  </si>
  <si>
    <t xml:space="preserve">Moral Standards</t>
  </si>
  <si>
    <t xml:space="preserve">Argue for or against the idea that literature and film should be held to higher moral standards than other forms of art and entertainment.</t>
  </si>
  <si>
    <t xml:space="preserve">Character Adaptation</t>
  </si>
  <si>
    <t xml:space="preserve">Explore the controversy surrounding adaptations that change the gender, ethnicity, or sexual orientation of characters from the source material. Is this a valid artistic choice?</t>
  </si>
  <si>
    <t xml:space="preserve">Mental Health Portrayal</t>
  </si>
  <si>
    <t xml:space="preserve">Tell me abot the controversy surrounding the portrayal of mental health issues in literature and film. How can these topics be handled more responsibly?</t>
  </si>
  <si>
    <t xml:space="preserve">Spoiler Culture</t>
  </si>
  <si>
    <t xml:space="preserve">Argue for or against the concept of "spoiler culture" in which revealing plot details of books and movies is considered a social taboo. Is this a reasonable expectation?</t>
  </si>
  <si>
    <t xml:space="preserve">Rating System Debate</t>
  </si>
  <si>
    <t xml:space="preserve">Discuss the controversy surrounding the rating systems used for books and movies. Are they effective in guiding readers and viewers, or do they need reform?</t>
  </si>
  <si>
    <t xml:space="preserve">Tell me an argumentative essay about the impact of celebrity authors and filmmakers on the reception and success of their work. Does fame influence artistic merit?</t>
  </si>
  <si>
    <t xml:space="preserve">Modernization Debate</t>
  </si>
  <si>
    <t xml:space="preserve">Explore the controversy surrounding adaptations that reinterpret or modernize classic literature or film, changing the original context and themes.</t>
  </si>
  <si>
    <t xml:space="preserve">Moral Obligation</t>
  </si>
  <si>
    <t xml:space="preserve">Argue for or against the idea that books and movies have a moral obligation to address social and political issues of their time.</t>
  </si>
  <si>
    <t xml:space="preserve">Discuss the controversy surrounding the portrayal of controversial historical figures in literature and film. Is it necessary to humanize or vilify such figures?</t>
  </si>
  <si>
    <t xml:space="preserve">Young Adult Adaptations</t>
  </si>
  <si>
    <t xml:space="preserve">Tell me an essay discussing the controversy surrounding the adaptation of young adult novels into films, especially when adult actors are cast in teenage roles.</t>
  </si>
  <si>
    <t xml:space="preserve">Propaganda Debate</t>
  </si>
  <si>
    <t xml:space="preserve">Argue for or against the concept of literature and film as tools for political propaganda or social manipulation. Can they be used for ethical purposes?</t>
  </si>
  <si>
    <t xml:space="preserve">Reflect on the controversy surrounding adaptations that diverge significantly from the source material, potentially alienating or disappointing fans. Is artistic freedom more important than fidelity to the original work?</t>
  </si>
  <si>
    <t xml:space="preserve">Propose solutions to the issue of piracy in the digital age, considering both legal and ethical approaches to protect the intellectual property of authors and filmmakers.</t>
  </si>
  <si>
    <t xml:space="preserve">Tackling Plagiarism</t>
  </si>
  <si>
    <t xml:space="preserve">Suggest measures to address the problem of plagiarism in the world of literature and film. How can creators protect their original ideas and works?</t>
  </si>
  <si>
    <t xml:space="preserve">Discuss strategies for promoting diversity and representation in literature and film, both in terms of creators and characters. How can the industry become more inclusive?</t>
  </si>
  <si>
    <t xml:space="preserve">Effective Warnings</t>
  </si>
  <si>
    <t xml:space="preserve">Propose ways to ensure that content warnings and trigger warnings in books and movies effectively serve their intended purpose and provide support to those who may be affected.</t>
  </si>
  <si>
    <t xml:space="preserve">Censorship Alternatives</t>
  </si>
  <si>
    <t xml:space="preserve">Address the problem of censorship in literature and film by proposing alternative methods for rating and categorizing content that consider cultural sensitivities.</t>
  </si>
  <si>
    <t xml:space="preserve">Discuss solutions to the challenge of preserving rare and out-of-print books and movies for future generations. How can we ensure access to cultural heritage?</t>
  </si>
  <si>
    <t xml:space="preserve">Propose strategies to address the controversy surrounding adaptations that change the gender, ethnicity, or sexual orientation of characters, ensuring respectful and authentic representation.</t>
  </si>
  <si>
    <t xml:space="preserve">Diversity Recognition</t>
  </si>
  <si>
    <t xml:space="preserve">Suggest measures to tackle the issue of lack of diversity in award nominations and recognition in the literature and film industries. How can institutions promote equity?</t>
  </si>
  <si>
    <t xml:space="preserve">Emerging Voices</t>
  </si>
  <si>
    <t xml:space="preserve">Discuss solutions to the problem of celebrity authors and filmmakers overshadowing lesser-known but talented creators. How can emerging voices gain visibility?</t>
  </si>
  <si>
    <t xml:space="preserve">Sensitive Content</t>
  </si>
  <si>
    <t xml:space="preserve">Propose ways to navigate the ethical complexities of creating fictional works based on real-life tragedies and sensitive events, considering the rights and feelings of those affected.</t>
  </si>
  <si>
    <t xml:space="preserve">Responsible Violence</t>
  </si>
  <si>
    <t xml:space="preserve">Address the issue of excessive violence in literature and film by proposing guidelines and best practices for responsible and meaningful portrayals of violence.</t>
  </si>
  <si>
    <t xml:space="preserve">Engaging Creators</t>
  </si>
  <si>
    <t xml:space="preserve">Suggest strategies for authors and filmmakers to engage with readers and viewers in meaningful ways, fostering a sense of community and dialogue around their work.</t>
  </si>
  <si>
    <t xml:space="preserve">Adaption Ethics</t>
  </si>
  <si>
    <t xml:space="preserve">Propose measures to encourage responsible adaptation practices, particularly when adapting stories from historically underrepresented cultures or backgrounds.</t>
  </si>
  <si>
    <t xml:space="preserve">Discuss solutions to the problem of cultural insensitivity or appropriation in literature and film, promoting respectful and accurate depictions of diverse cultures.</t>
  </si>
  <si>
    <t xml:space="preserve">Accessibility Solutions</t>
  </si>
  <si>
    <t xml:space="preserve">Address the issue of accessibility in literature and film for individuals with disabilities by proposing ways to enhance content delivery and engagement.</t>
  </si>
  <si>
    <t xml:space="preserve">Youth Content</t>
  </si>
  <si>
    <t xml:space="preserve">Suggest strategies for navigating the ethical challenges of creating content for young adults, particularly when dealing with mature themes or sensitive topics.</t>
  </si>
  <si>
    <t xml:space="preserve">Propose measures to ensure that literature and film contribute positively to public discourse and social change, emphasizing their potential as tools for empathy and understanding.</t>
  </si>
  <si>
    <t xml:space="preserve">Discuss solutions to the problem of spoilers and the challenges faced by creators and fans in a culture that values secrecy around plot details.</t>
  </si>
  <si>
    <t xml:space="preserve">Creator-Audience</t>
  </si>
  <si>
    <t xml:space="preserve">Address the issue of disconnection between creators and their audiences by proposing ways for authors and filmmakers to maintain meaningful engagement and communication.</t>
  </si>
  <si>
    <t xml:space="preserve">Propose measures to preserve and protect valuable literary and cinematic heritage, including old books, films, and related historical materials.</t>
  </si>
  <si>
    <t xml:space="preserve">Ai-Created World</t>
  </si>
  <si>
    <t xml:space="preserve">Imagine a world where books and movies are created entirely by artificial intelligence, and humans are no longer involved in the creative process. Describe the implications of such a world.</t>
  </si>
  <si>
    <t xml:space="preserve">Dimensional Gateways</t>
  </si>
  <si>
    <t xml:space="preserve">Create a fictional universe where books and movies are gateways to parallel dimensions. Describe the adventures of explorers who use these gateways to navigate different worlds.</t>
  </si>
  <si>
    <t xml:space="preserve">Imagine a future where books and movies are experienced through virtual reality, allowing people to become characters in their favorite stories. Describe a day in the life of someone in this world.</t>
  </si>
  <si>
    <t xml:space="preserve">Underground Libraries</t>
  </si>
  <si>
    <t xml:space="preserve">Create a story set in a society where books and movies are banned, but underground libraries secretly preserve and share these forbidden treasures. Explore the lives of those who protect knowledge.</t>
  </si>
  <si>
    <t xml:space="preserve">Future Prediction</t>
  </si>
  <si>
    <t xml:space="preserve">Imagine a world where books and movies can predict the future with absolute accuracy. Describe the ethical dilemmas faced by those who possess this knowledge.</t>
  </si>
  <si>
    <t xml:space="preserve">Post-Apocalyptic</t>
  </si>
  <si>
    <t xml:space="preserve">Create a narrative set in a post-apocalyptic world where people rely on books and movies to remember the past and rebuild society. Explore the power of storytelling in preserving history.</t>
  </si>
  <si>
    <t xml:space="preserve">Sentient Library</t>
  </si>
  <si>
    <t xml:space="preserve">Imagine a library that contains books and movies with sentient personalities. Describe the adventures of someone who enters this magical library and interacts with the living stories.</t>
  </si>
  <si>
    <t xml:space="preserve">World-Entering Power</t>
  </si>
  <si>
    <t xml:space="preserve">Create a story about a character who can jump into any book or movie, experiencing the story firsthand. Describe the challenges and adventures they encounter in this unique ability.</t>
  </si>
  <si>
    <t xml:space="preserve">Dream Fusion</t>
  </si>
  <si>
    <t xml:space="preserve">Imagine a future where books and movies are created by combining the dreams and memories of individuals. Describe the process and its impact on society.</t>
  </si>
  <si>
    <t xml:space="preserve">Healing Media</t>
  </si>
  <si>
    <t xml:space="preserve">Create a narrative set in a world where books and movies can heal physical and emotional wounds. Explore how characters use these powerful forms of therapy.</t>
  </si>
  <si>
    <t xml:space="preserve">Diplomacy Through Art</t>
  </si>
  <si>
    <t xml:space="preserve">Imagine a society where books and movies are not just forms of entertainment but are also the primary means of communication and diplomacy between nations. Describe a global conflict resolved through storytelling.</t>
  </si>
  <si>
    <t xml:space="preserve">Future-Revealing</t>
  </si>
  <si>
    <t xml:space="preserve">Create a story about a character who discovers a hidden library containing books and movies that reveal the future. Explore the consequences of possessing this knowledge.</t>
  </si>
  <si>
    <t xml:space="preserve">Coexistence World</t>
  </si>
  <si>
    <t xml:space="preserve">Imagine a world where characters from books and movies come to life, coexisting with humans. Describe the interactions, alliances, and conflicts between these two worlds.</t>
  </si>
  <si>
    <t xml:space="preserve">Story Manipulation</t>
  </si>
  <si>
    <t xml:space="preserve">Create a narrative about a group of individuals with the ability to manipulate the stories of books and movies, changing their outcomes and shaping reality.</t>
  </si>
  <si>
    <t xml:space="preserve">Imagine a future where books and movies are entirely immersive experiences, allowing people to physically enter the story worlds. Describe a character's journey through these immersive narratives.</t>
  </si>
  <si>
    <t xml:space="preserve">Lifelong Documentation</t>
  </si>
  <si>
    <t xml:space="preserve">Create a story set in a society where people's life stories are recorded in books and movies from birth to death. Describe the challenges and consequences of living in a world of constant documentation.</t>
  </si>
  <si>
    <t xml:space="preserve">Imagine a world where books and movies are created collectively, with each person contributing a chapter or scene. Describe the challenges and adventures of collaborative storytelling.</t>
  </si>
  <si>
    <t xml:space="preserve">Create a narrative about a character who possesses the unique ability to enter the worlds of books and movies, meeting the characters and influencing the plot. Explore the consequences of this power.</t>
  </si>
  <si>
    <t xml:space="preserve">Living Narratives</t>
  </si>
  <si>
    <t xml:space="preserve">Imagine a future where books and movies are composed of living, evolving organisms that adapt to the emotions and desires of their readers and viewers. Describe the experiences of someone in this world.</t>
  </si>
  <si>
    <t xml:space="preserve">Rewriting Narratives</t>
  </si>
  <si>
    <t xml:space="preserve">Create a story set in a world where books and movies have the power to rewrite history or change the future. Explore the ethical dilemmas faced by those who control these extraordinary narratives.</t>
  </si>
  <si>
    <t xml:space="preserve">What is the significance of cultural and heritage themes in literature and film?</t>
  </si>
  <si>
    <t xml:space="preserve">Analysis</t>
  </si>
  <si>
    <t xml:space="preserve">How do books and movies serve as mediums for exploring cultural diversity?</t>
  </si>
  <si>
    <t xml:space="preserve">Interpretation</t>
  </si>
  <si>
    <t xml:space="preserve">Can you provide examples of how authors and filmmakers use symbolism to convey cultural and heritage-related messages?</t>
  </si>
  <si>
    <t xml:space="preserve">Reflection</t>
  </si>
  <si>
    <t xml:space="preserve">How have your perceptions of culture and heritage evolved through exposure to books and movies?</t>
  </si>
  <si>
    <t xml:space="preserve">Comparison</t>
  </si>
  <si>
    <t xml:space="preserve">Compare and contrast the cultural portrayals in a classic novel and its cinematic adaptation.</t>
  </si>
  <si>
    <t xml:space="preserve">How can books and movies contribute to the preservation of cultural heritage?</t>
  </si>
  <si>
    <t xml:space="preserve">Share instances where books and movies have influenced your understanding of different cultures.</t>
  </si>
  <si>
    <t xml:space="preserve">Significance</t>
  </si>
  <si>
    <t xml:space="preserve">Why is it important for individuals to engage with literature and films that explore cultural diversity?</t>
  </si>
  <si>
    <t xml:space="preserve">Evaluation</t>
  </si>
  <si>
    <t xml:space="preserve">In your opinion, what makes a book-to-movie adaptation successful in capturing the essence of the source material?</t>
  </si>
  <si>
    <t xml:space="preserve">How can authors and filmmakers present cultural heritage in innovative and thought-provoking ways?</t>
  </si>
  <si>
    <t xml:space="preserve">How do books and movies contribute to cross-cultural understanding?</t>
  </si>
  <si>
    <t xml:space="preserve">Examine the role of cultural diversity in shaping the narratives of books and movies.</t>
  </si>
  <si>
    <t xml:space="preserve">Discuss the cultural symbols and metaphors used in a book or movie you've recently encountered.</t>
  </si>
  <si>
    <t xml:space="preserve">How has exposure to diverse literature and films influenced your personal cultural identity?</t>
  </si>
  <si>
    <t xml:space="preserve">Compare the cultural representations in two books or movies from different parts of the world.</t>
  </si>
  <si>
    <t xml:space="preserve">Explore the societal impact of books and movies in promoting cultural awareness.</t>
  </si>
  <si>
    <t xml:space="preserve">Share an instance where a book or movie changed your perspective on cultural heritage.</t>
  </si>
  <si>
    <t xml:space="preserve">Why should authors and filmmakers continue to explore and celebrate cultural diversity in their works?</t>
  </si>
  <si>
    <t xml:space="preserve">Assess the cultural authenticity of a recent book-to-movie adaptation.</t>
  </si>
  <si>
    <t xml:space="preserve">Suggest creative approaches for authors and filmmakers to represent cultural heritage.</t>
  </si>
  <si>
    <t xml:space="preserve">Preference</t>
  </si>
  <si>
    <t xml:space="preserve">Do you prefer reading a book or watching a movie to learn about different cultures? Why?</t>
  </si>
  <si>
    <t xml:space="preserve">Reflect on how your understanding of cultural diversity has evolved over the years through your literary and cinematic experiences.</t>
  </si>
  <si>
    <t xml:space="preserve">Controversy</t>
  </si>
  <si>
    <t xml:space="preserve">What are your thoughts on books or movies that perpetuate cultural stereotypes?</t>
  </si>
  <si>
    <t xml:space="preserve">How have books and movies influenced your understanding of cultural diversity?</t>
  </si>
  <si>
    <t xml:space="preserve">Should authors and filmmakers be responsible for accurately representing cultures in their works?</t>
  </si>
  <si>
    <t xml:space="preserve">Share your opinion on a book or movie that effectively depicted cultural heritage.</t>
  </si>
  <si>
    <t xml:space="preserve">Should authors and filmmakers have creative freedom when interpreting cultural aspects in their works?</t>
  </si>
  <si>
    <t xml:space="preserve">Engagement</t>
  </si>
  <si>
    <t xml:space="preserve">Do you believe that engaging with books and movies from different cultures fosters cultural empathy?</t>
  </si>
  <si>
    <t xml:space="preserve">Authenticity</t>
  </si>
  <si>
    <t xml:space="preserve">How important is cultural authenticity in the portrayal of heritage in literature and cinema?</t>
  </si>
  <si>
    <t xml:space="preserve">Is it always necessary for a movie adaptation to stay true to the cultural nuances of the original book?</t>
  </si>
  <si>
    <t xml:space="preserve">How have your cultural perceptions evolved over time through exposure to literature and film?</t>
  </si>
  <si>
    <t xml:space="preserve">What factors influence your preference for reading a book versus watching a movie that explores culture?</t>
  </si>
  <si>
    <t xml:space="preserve">Can books and movies that challenge cultural norms be valuable or problematic? Explain.</t>
  </si>
  <si>
    <t xml:space="preserve">Share an example of a book or movie that significantly impacted your cultural awareness.</t>
  </si>
  <si>
    <t xml:space="preserve">In your view, do authors and filmmakers have a moral responsibility to educate audiences about cultural diversity?</t>
  </si>
  <si>
    <t xml:space="preserve">Analyze a book or movie that, in your opinion, missed the mark in depicting cultural heritage.</t>
  </si>
  <si>
    <t xml:space="preserve">Discuss the balance between creative storytelling and cultural sensitivity in literature and film.</t>
  </si>
  <si>
    <t xml:space="preserve">Do you actively seek out books and movies from cultures different from your own? Why or why not?</t>
  </si>
  <si>
    <t xml:space="preserve">Share your perspective on how accurate cultural representation enhances the value of literature and film.</t>
  </si>
  <si>
    <t xml:space="preserve">Can significant deviations from the source material in a movie adaptation enhance or detract from the cultural message?</t>
  </si>
  <si>
    <t xml:space="preserve">Hypothetical Scenario</t>
  </si>
  <si>
    <t xml:space="preserve">If you were to tell me a novel that explores cultural heritage, which culture and time period would you choose, and why?</t>
  </si>
  <si>
    <t xml:space="preserve">Imagine a project where you had to document and preserve a vanishing cultural tradition depicted in literature or film. What steps would you take?</t>
  </si>
  <si>
    <t xml:space="preserve">If you could time travel to a specific historical period portrayed in a book or movie, where and when would you go?</t>
  </si>
  <si>
    <t xml:space="preserve">Alternative Endings</t>
  </si>
  <si>
    <t xml:space="preserve">Imagine an alternate ending for a famous book or movie that significantly changes its cultural impact. What would it be?</t>
  </si>
  <si>
    <t xml:space="preserve">How would you handle a situation as an author or filmmaker where you had to adapt a controversial cultural aspect in your work?</t>
  </si>
  <si>
    <t xml:space="preserve">If you could swap the cultural settings of two famous books or movies, which ones would you choose, and what cultural insights might result?</t>
  </si>
  <si>
    <t xml:space="preserve">In a parallel universe, how might a classic book or movie have portrayed cultural heritage differently?</t>
  </si>
  <si>
    <t xml:space="preserve">Multilingual World</t>
  </si>
  <si>
    <t xml:space="preserve">If everyone had to learn one additional language spoken in a book or movie, which language would you choose, and why?</t>
  </si>
  <si>
    <t xml:space="preserve">If you could eavesdrop on a conversation between two historical figures depicted in literature or film, who would they be, and what would they discuss?</t>
  </si>
  <si>
    <t xml:space="preserve">If you could bring one historical artifact from a book or movie to the present day, what would it be, and how would it impact our understanding of culture?</t>
  </si>
  <si>
    <t xml:space="preserve">If you were tasked with preserving a disappearing cultural tradition featured in a book or movie, how would you go about it?</t>
  </si>
  <si>
    <t xml:space="preserve">If you had the opportunity to write a screenplay for a movie that celebrates a specific cultural festival, which festival would it be, and how would you approach the project?</t>
  </si>
  <si>
    <t xml:space="preserve">If you could witness the creation of a famous cultural masterpiece depicted in a book or movie, which one would it be, and why?</t>
  </si>
  <si>
    <t xml:space="preserve">Imagine a different outcome for a book or movie that explores cultural conflict. How might this change the story's impact?</t>
  </si>
  <si>
    <t xml:space="preserve">If you were a filmmaker, how would you handle a situation where you needed to include a sensitive cultural topic to accurately portray a story?</t>
  </si>
  <si>
    <t xml:space="preserve">If you could exchange cultural practices between two societies depicted in literature or film, what might be the unexpected results?</t>
  </si>
  <si>
    <t xml:space="preserve">In an alternate reality, how might a famous book or movie have presented cultural heritage from a different perspective?</t>
  </si>
  <si>
    <t xml:space="preserve">If everyone had to become fluent in a language spoken in a book or movie from another culture, how might this affect global communication?</t>
  </si>
  <si>
    <t xml:space="preserve">If you could arrange a meeting between two characters from different cultures in literature or film, who would they be, and what would they discuss?</t>
  </si>
  <si>
    <t xml:space="preserve">If you could retrieve a lost cultural artifact from a book or movie, how might it reshape our understanding of history and heritage?</t>
  </si>
  <si>
    <t xml:space="preserve">How has your personal cultural identity been influenced by the books and movies you've encountered throughout your life?</t>
  </si>
  <si>
    <t xml:space="preserve">Explore the role of diverse cultural representation in literature and film and its effects on societal perceptions.</t>
  </si>
  <si>
    <t xml:space="preserve">Share a memorable experience when a book or movie deeply resonated with your own cultural heritage.</t>
  </si>
  <si>
    <t xml:space="preserve">Cross-Cultural Insights</t>
  </si>
  <si>
    <t xml:space="preserve">Reflect on a book or movie that challenged your preconceived notions about a specific culture.</t>
  </si>
  <si>
    <t xml:space="preserve">How has your perspective on cultural diversity evolved since your earliest encounters with books and movies?</t>
  </si>
  <si>
    <t xml:space="preserve">What have you learned about your own culture by reading books or watching movies from other parts of the world?</t>
  </si>
  <si>
    <t xml:space="preserve">Describe a time when you felt fully immersed in the culture depicted in a book or movie.</t>
  </si>
  <si>
    <t xml:space="preserve">Share an example of a character in literature or film who successfully navigated a cultural transition. What lessons can be drawn from their experience?</t>
  </si>
  <si>
    <t xml:space="preserve">Have you ever felt a strong sense of cultural identity conflict while reading a book or watching a movie? Explain.</t>
  </si>
  <si>
    <t xml:space="preserve">Discuss how a specific book or movie has had a lasting impact on your cultural awareness and appreciation.</t>
  </si>
  <si>
    <t xml:space="preserve">Reflect on the importance of diverse cultural representation in literature and film.</t>
  </si>
  <si>
    <t xml:space="preserve">How have your literary and cinematic experiences contributed to your cultural self-discovery?</t>
  </si>
  <si>
    <t xml:space="preserve">Describe a moment when you felt a profound connection to a character or story from a different culture.</t>
  </si>
  <si>
    <t xml:space="preserve">Reflect on how literature and film have broadened your understanding of cultural nuances.</t>
  </si>
  <si>
    <t xml:space="preserve">Share how your perspective on cultural diversity has evolved since your first exposure to books and movies from other cultures.</t>
  </si>
  <si>
    <t xml:space="preserve">Discuss the cultural lessons you've gleaned from literature and cinema, both about your own culture and others.</t>
  </si>
  <si>
    <t xml:space="preserve">Describe an instance when a book or movie transported you to another culture so effectively that you felt like a part of it.</t>
  </si>
  <si>
    <t xml:space="preserve">Analyze a character's cultural adaptation journey in a book or movie and its relevance to real-life experiences.</t>
  </si>
  <si>
    <t xml:space="preserve">Reflect on a character's struggle with cultural identity in literature or film and relate it to your own experiences.</t>
  </si>
  <si>
    <t xml:space="preserve">Share how a book or movie has influenced your cultural awareness and the actions you've taken as a result.</t>
  </si>
  <si>
    <t xml:space="preserve">Appropriation</t>
  </si>
  <si>
    <t xml:space="preserve">Is it ever acceptable for an author or filmmaker from one culture to depict the cultural heritage of another without personal experience?</t>
  </si>
  <si>
    <t xml:space="preserve">Cultural Appropriation In Art</t>
  </si>
  <si>
    <t xml:space="preserve">Propose strategies to educate creators and audiences about the negative impact of cultural appropriation in the arts.</t>
  </si>
  <si>
    <t xml:space="preserve">Cultural Ownership</t>
  </si>
  <si>
    <t xml:space="preserve">Should certain cultural elements, such as folklore or rituals, be off-limits for adaptation in books and movies by outsiders?</t>
  </si>
  <si>
    <t xml:space="preserve">Stereotyping</t>
  </si>
  <si>
    <t xml:space="preserve">How can we address and rectify cultural stereotypes perpetuated by books and movies without stifling creativity?</t>
  </si>
  <si>
    <t xml:space="preserve">Cultural Misinterpretation</t>
  </si>
  <si>
    <t xml:space="preserve">Can misinterpretations of culture in literature and film be harmful, and how can this issue be mitigated?</t>
  </si>
  <si>
    <t xml:space="preserve">Representation</t>
  </si>
  <si>
    <t xml:space="preserve">Do you think there is an overemphasis on a few dominant cultures in the global literary and cinematic landscape?</t>
  </si>
  <si>
    <t xml:space="preserve">Authenticity Vs. Entertainment</t>
  </si>
  <si>
    <t xml:space="preserve">Is it more important for a book or movie to be culturally authentic or entertaining, and why?</t>
  </si>
  <si>
    <t xml:space="preserve">Cultural Commodification</t>
  </si>
  <si>
    <t xml:space="preserve">How can we prevent the commodification of cultural heritage in literature and film?</t>
  </si>
  <si>
    <t xml:space="preserve">Cultural Revisionism</t>
  </si>
  <si>
    <t xml:space="preserve">Should books and movies be allowed to revise or reinterpret historical events for the sake of storytelling?</t>
  </si>
  <si>
    <t xml:space="preserve">Cultural Hegemony</t>
  </si>
  <si>
    <t xml:space="preserve">Discuss the impact of Western cultural dominance in literature and film on global perspectives.</t>
  </si>
  <si>
    <t xml:space="preserve">What measures should be taken to discourage cultural appropriation in the arts, including literature and film?</t>
  </si>
  <si>
    <t xml:space="preserve">When, if ever, can cultural appropriation in literature and film be justified or beneficial?</t>
  </si>
  <si>
    <t xml:space="preserve">Should indigenous cultures have legal protections against cultural appropriation in books and movies?</t>
  </si>
  <si>
    <t xml:space="preserve">Is there a difference between using cultural stereotypes for humor and perpetuating harmful stereotypes in literature and film?</t>
  </si>
  <si>
    <t xml:space="preserve">How can we raise awareness about the consequences of misinterpreting culture in books and movies?</t>
  </si>
  <si>
    <t xml:space="preserve">Discuss the role of underrepresented cultures in literature and film and the potential impact on global storytelling.</t>
  </si>
  <si>
    <t xml:space="preserve">Analyze the tension between cultural authenticity and the need for entertaining narratives in literature and film.</t>
  </si>
  <si>
    <t xml:space="preserve">Explore the fine line between celebrating culture and commodifying it for profit in the context of literature and film.</t>
  </si>
  <si>
    <t xml:space="preserve">Consider the ethical implications of revising historical events for storytelling purposes in books and movies.</t>
  </si>
  <si>
    <t xml:space="preserve">Reflect on how cultural dominance in literature and film can influence societal perceptions and attitudes.</t>
  </si>
  <si>
    <t xml:space="preserve">How can authors and filmmakers ensure they approach cultural content with sensitivity and respect while maintaining artistic freedom?</t>
  </si>
  <si>
    <t xml:space="preserve">Cultural Impact Assessment</t>
  </si>
  <si>
    <t xml:space="preserve">Design a framework for evaluating the impact of books and movies on cultural awareness and understanding, including measurable metrics and surveys.</t>
  </si>
  <si>
    <t xml:space="preserve">Audience Education</t>
  </si>
  <si>
    <t xml:space="preserve">What strategies can be employed to educate audiences about the cultural nuances depicted in books and movies?</t>
  </si>
  <si>
    <t xml:space="preserve">Addressing Stereotypes</t>
  </si>
  <si>
    <t xml:space="preserve">Propose ways to address and rectify cultural stereotypes in existing literature and film.</t>
  </si>
  <si>
    <t xml:space="preserve">How can we promote more diverse voices and perspectives in the world of literature and cinema?</t>
  </si>
  <si>
    <t xml:space="preserve">Authenticity Guidelines</t>
  </si>
  <si>
    <t xml:space="preserve">Suggest guidelines or criteria that could be used to assess the authenticity of cultural depictions in books and movies.</t>
  </si>
  <si>
    <t xml:space="preserve">Cultural Consultants</t>
  </si>
  <si>
    <t xml:space="preserve">Should authors and filmmakers consult with cultural experts when depicting unfamiliar cultures? Why or why not?</t>
  </si>
  <si>
    <t xml:space="preserve">How can literature and film contribute to the preservation of endangered cultural traditions?</t>
  </si>
  <si>
    <t xml:space="preserve">Recommend initiatives that facilitate cultural exchange through books and movies.</t>
  </si>
  <si>
    <t xml:space="preserve">International Collaboration</t>
  </si>
  <si>
    <t xml:space="preserve">Explore the benefits of international collaboration in creating culturally rich literary and cinematic works.</t>
  </si>
  <si>
    <t xml:space="preserve">How can we measure the societal impact of books and movies in shaping cultural awareness and understanding?</t>
  </si>
  <si>
    <t xml:space="preserve">Develop a set of best practices for authors and filmmakers to approach cultural content with sensitivity and authenticity.</t>
  </si>
  <si>
    <t xml:space="preserve">Propose educational programs or resources that can help audiences better understand and appreciate cultural nuances in literature and film.</t>
  </si>
  <si>
    <t xml:space="preserve">Create a plan for addressing and rectifying cultural stereotypes in literature and film, including awareness campaigns and diversity initiatives.</t>
  </si>
  <si>
    <t xml:space="preserve">Identify strategies to encourage and support diverse voices in the world of literature and cinema, from funding opportunities to mentorship programs.</t>
  </si>
  <si>
    <t xml:space="preserve">Draft a set of guidelines or a checklist that authors and filmmakers can use to ensure the cultural authenticity of their works.</t>
  </si>
  <si>
    <t xml:space="preserve">Discuss the role of cultural consultants in the creative process and outline the benefits of their involvement.</t>
  </si>
  <si>
    <t xml:space="preserve">Propose specific projects or initiatives that use literature and film to preserve endangered cultural traditions.</t>
  </si>
  <si>
    <t xml:space="preserve">Develop a plan to promote cultural exchange through books and movies, including international film festivals and literary exchanges.</t>
  </si>
  <si>
    <t xml:space="preserve">Outline the advantages of cross-cultural collaboration in literature and cinema and suggest ways to facilitate such collaborations.</t>
  </si>
  <si>
    <t xml:space="preserve">Time Travel Fantasy</t>
  </si>
  <si>
    <t xml:space="preserve">If you could step into the world of any book or movie to experience its culture firsthand, which one would it be, and why?</t>
  </si>
  <si>
    <t xml:space="preserve">Cultural Renaissance</t>
  </si>
  <si>
    <t xml:space="preserve">Envision a future world where literature and film are instrumental in reviving and preserving endangered cultural traditions. Describe the impact on society and identity.</t>
  </si>
  <si>
    <t xml:space="preserve">Literary Fusion</t>
  </si>
  <si>
    <t xml:space="preserve">Imagine combining the worlds of two different books or movies to create a unique cultural tapestry. Describe the result.</t>
  </si>
  <si>
    <t xml:space="preserve">Alternate History</t>
  </si>
  <si>
    <t xml:space="preserve">What if a significant historical event depicted in a book or movie had a different outcome? How might it have affected culture?</t>
  </si>
  <si>
    <t xml:space="preserve">Create a fictional scenario where a character from your favorite book or movie immerses themselves in a completely unfamiliar culture. What happens?</t>
  </si>
  <si>
    <t xml:space="preserve">Cultural Utopia</t>
  </si>
  <si>
    <t xml:space="preserve">Envision a world where books and movies have eliminated cultural prejudice and misunderstanding. How does this world function?</t>
  </si>
  <si>
    <t xml:space="preserve">Time-Traveling Author</t>
  </si>
  <si>
    <t xml:space="preserve">If you could travel back in time to meet any author who has explored cultural heritage, who would it be, and what would you discuss?</t>
  </si>
  <si>
    <t xml:space="preserve">Cultural Artifacts</t>
  </si>
  <si>
    <t xml:space="preserve">Imagine discovering a lost cultural artifact from a fictional book or movie. Describe its significance and the impact on society.</t>
  </si>
  <si>
    <t xml:space="preserve">Literary Time Capsule</t>
  </si>
  <si>
    <t xml:space="preserve">If you were to create a time capsule with books and movies that represent your culture, what would you include, and why?</t>
  </si>
  <si>
    <t xml:space="preserve">Cross-Cultural Adventure</t>
  </si>
  <si>
    <t xml:space="preserve">Craft a story where characters from different cultural backgrounds must work together to overcome a cultural challenge.</t>
  </si>
  <si>
    <t xml:space="preserve">Describe a future world where books and movies play a pivotal role in revitalizing dying or forgotten cultures.</t>
  </si>
  <si>
    <t xml:space="preserve">If you could step into the world of any book or movie to experience its culture firsthand, where and when would you go, and what would you do?</t>
  </si>
  <si>
    <t xml:space="preserve">Combine the settings and characters of two different books or movies from different cultures. How do they interact, and what cultural clashes or synergies arise?</t>
  </si>
  <si>
    <t xml:space="preserve">Reimagine a pivotal historical event in a book or movie, changing its outcome to create an alternate cultural landscape. Describe this new world.</t>
  </si>
  <si>
    <t xml:space="preserve">Tell me a short story about a character from a book or movie who embarks on a transformative journey to explore an unfamiliar culture.</t>
  </si>
  <si>
    <t xml:space="preserve">Create a detailed vision of a society where books and movies have eliminated cultural prejudice and fostered harmony among diverse communities.</t>
  </si>
  <si>
    <t xml:space="preserve">Imagine a conversation between you and a famous author from history who wrote about cultural heritage. Discuss their motivations, inspirations, and the impact of their work.</t>
  </si>
  <si>
    <t xml:space="preserve">Invent a fictional cultural artifact from a book or movie that holds great cultural significance. Describe its origins, uses, and influence on society.</t>
  </si>
  <si>
    <t xml:space="preserve">Compile a list of books and movies that you believe represent the essence of your culture and explain why they are important cultural treasures.</t>
  </si>
  <si>
    <t xml:space="preserve">Tell me a short story in which characters from different cultural backgrounds embark on a thrilling adventure that requires them to understand and appreciate each other's cultures.</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</si>
</sst>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sz val="11"/>
      <color rgb="FF000000"/>
      <name val="Calibri"/>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H16597" headerRowCount="1" totalsRowCount="0" totalsRowShown="0">
  <tableColumns count="8">
    <tableColumn id="1" name="Title"/>
    <tableColumn id="2" name="Question"/>
    <tableColumn id="3" name="Level"/>
    <tableColumn id="4" name="Category.1"/>
    <tableColumn id="5" name="Category.2"/>
    <tableColumn id="6" name="Category.3"/>
    <tableColumn id="7" name="Category.4"/>
    <tableColumn id="8" name="Speaking / Writing"/>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597"/>
  <sheetViews>
    <sheetView showFormulas="false" showGridLines="true" showRowColHeaders="true" showZeros="true" rightToLeft="false" tabSelected="true" showOutlineSymbols="true" defaultGridColor="true" view="normal" topLeftCell="B3575" colorId="64" zoomScale="100" zoomScaleNormal="100" zoomScalePageLayoutView="100" workbookViewId="0">
      <selection pane="topLeft" activeCell="F3587" activeCellId="0" sqref="F3587"/>
    </sheetView>
  </sheetViews>
  <sheetFormatPr defaultColWidth="14.4375" defaultRowHeight="15" zeroHeight="false" outlineLevelRow="0" outlineLevelCol="0"/>
  <cols>
    <col collapsed="false" customWidth="true" hidden="false" outlineLevel="0" max="1" min="1" style="0" width="44.86"/>
    <col collapsed="false" customWidth="true" hidden="false" outlineLevel="0" max="2" min="2" style="0" width="81.14"/>
    <col collapsed="false" customWidth="true" hidden="false" outlineLevel="0" max="3" min="3" style="0" width="8"/>
    <col collapsed="false" customWidth="true" hidden="false" outlineLevel="0" max="4" min="4" style="0" width="18.14"/>
    <col collapsed="false" customWidth="true" hidden="false" outlineLevel="0" max="5" min="5" style="0" width="14.86"/>
    <col collapsed="false" customWidth="true" hidden="false" outlineLevel="0" max="6" min="6" style="0" width="18.14"/>
    <col collapsed="false" customWidth="true" hidden="false" outlineLevel="0" max="7" min="7" style="0" width="16.29"/>
    <col collapsed="false" customWidth="true" hidden="false" outlineLevel="0" max="8" min="8" style="0" width="20"/>
  </cols>
  <sheetData>
    <row r="1" customFormat="false" ht="15" hidden="false" customHeight="false" outlineLevel="0" collapsed="false">
      <c r="A1" s="1" t="s">
        <v>0</v>
      </c>
      <c r="B1" s="1" t="s">
        <v>1</v>
      </c>
      <c r="C1" s="1" t="s">
        <v>2</v>
      </c>
      <c r="D1" s="1" t="s">
        <v>3</v>
      </c>
      <c r="E1" s="1" t="s">
        <v>4</v>
      </c>
      <c r="F1" s="1" t="s">
        <v>5</v>
      </c>
      <c r="G1" s="1" t="s">
        <v>6</v>
      </c>
      <c r="H1" s="1" t="s">
        <v>7</v>
      </c>
    </row>
    <row r="2" customFormat="false" ht="15" hidden="false" customHeight="false" outlineLevel="0" collapsed="false">
      <c r="A2" s="1" t="s">
        <v>8</v>
      </c>
      <c r="B2" s="1" t="s">
        <v>9</v>
      </c>
      <c r="C2" s="1" t="s">
        <v>10</v>
      </c>
      <c r="D2" s="1" t="s">
        <v>11</v>
      </c>
      <c r="E2" s="1" t="s">
        <v>12</v>
      </c>
      <c r="F2" s="1" t="s">
        <v>13</v>
      </c>
      <c r="G2" s="1" t="s">
        <v>14</v>
      </c>
      <c r="H2" s="1" t="s">
        <v>15</v>
      </c>
    </row>
    <row r="3" customFormat="false" ht="15" hidden="false" customHeight="false" outlineLevel="0" collapsed="false">
      <c r="A3" s="1" t="s">
        <v>16</v>
      </c>
      <c r="B3" s="1" t="s">
        <v>17</v>
      </c>
      <c r="C3" s="1" t="s">
        <v>10</v>
      </c>
      <c r="D3" s="1" t="s">
        <v>11</v>
      </c>
      <c r="E3" s="1" t="s">
        <v>12</v>
      </c>
      <c r="F3" s="1" t="s">
        <v>13</v>
      </c>
      <c r="G3" s="1" t="s">
        <v>14</v>
      </c>
      <c r="H3" s="1" t="s">
        <v>15</v>
      </c>
    </row>
    <row r="4" customFormat="false" ht="15" hidden="false" customHeight="false" outlineLevel="0" collapsed="false">
      <c r="A4" s="1" t="s">
        <v>18</v>
      </c>
      <c r="B4" s="1" t="s">
        <v>19</v>
      </c>
      <c r="C4" s="1" t="s">
        <v>10</v>
      </c>
      <c r="D4" s="1" t="s">
        <v>11</v>
      </c>
      <c r="E4" s="1" t="s">
        <v>12</v>
      </c>
      <c r="F4" s="1" t="s">
        <v>13</v>
      </c>
      <c r="G4" s="1" t="s">
        <v>14</v>
      </c>
      <c r="H4" s="1" t="s">
        <v>15</v>
      </c>
    </row>
    <row r="5" customFormat="false" ht="15" hidden="false" customHeight="false" outlineLevel="0" collapsed="false">
      <c r="A5" s="1" t="s">
        <v>20</v>
      </c>
      <c r="B5" s="1" t="s">
        <v>21</v>
      </c>
      <c r="C5" s="1" t="s">
        <v>10</v>
      </c>
      <c r="D5" s="1" t="s">
        <v>11</v>
      </c>
      <c r="E5" s="1" t="s">
        <v>12</v>
      </c>
      <c r="F5" s="1" t="s">
        <v>13</v>
      </c>
      <c r="G5" s="1" t="s">
        <v>14</v>
      </c>
      <c r="H5" s="1" t="s">
        <v>15</v>
      </c>
    </row>
    <row r="6" customFormat="false" ht="15" hidden="false" customHeight="false" outlineLevel="0" collapsed="false">
      <c r="A6" s="1" t="s">
        <v>22</v>
      </c>
      <c r="B6" s="1" t="s">
        <v>23</v>
      </c>
      <c r="C6" s="1" t="s">
        <v>10</v>
      </c>
      <c r="D6" s="1" t="s">
        <v>11</v>
      </c>
      <c r="E6" s="1" t="s">
        <v>12</v>
      </c>
      <c r="F6" s="1" t="s">
        <v>13</v>
      </c>
      <c r="G6" s="1" t="s">
        <v>14</v>
      </c>
      <c r="H6" s="1" t="s">
        <v>15</v>
      </c>
    </row>
    <row r="7" customFormat="false" ht="15" hidden="false" customHeight="false" outlineLevel="0" collapsed="false">
      <c r="A7" s="1" t="s">
        <v>24</v>
      </c>
      <c r="B7" s="1" t="s">
        <v>25</v>
      </c>
      <c r="C7" s="1" t="s">
        <v>10</v>
      </c>
      <c r="D7" s="1" t="s">
        <v>11</v>
      </c>
      <c r="E7" s="1" t="s">
        <v>12</v>
      </c>
      <c r="F7" s="1" t="s">
        <v>13</v>
      </c>
      <c r="G7" s="1" t="s">
        <v>14</v>
      </c>
      <c r="H7" s="1" t="s">
        <v>15</v>
      </c>
    </row>
    <row r="8" customFormat="false" ht="15" hidden="false" customHeight="false" outlineLevel="0" collapsed="false">
      <c r="A8" s="1" t="s">
        <v>26</v>
      </c>
      <c r="B8" s="1" t="s">
        <v>27</v>
      </c>
      <c r="C8" s="1" t="s">
        <v>10</v>
      </c>
      <c r="D8" s="1" t="s">
        <v>11</v>
      </c>
      <c r="E8" s="1" t="s">
        <v>12</v>
      </c>
      <c r="F8" s="1" t="s">
        <v>13</v>
      </c>
      <c r="G8" s="1" t="s">
        <v>14</v>
      </c>
      <c r="H8" s="1" t="s">
        <v>15</v>
      </c>
    </row>
    <row r="9" customFormat="false" ht="15" hidden="false" customHeight="false" outlineLevel="0" collapsed="false">
      <c r="A9" s="1" t="s">
        <v>28</v>
      </c>
      <c r="B9" s="1" t="s">
        <v>29</v>
      </c>
      <c r="C9" s="1" t="s">
        <v>10</v>
      </c>
      <c r="D9" s="1" t="s">
        <v>11</v>
      </c>
      <c r="E9" s="1" t="s">
        <v>12</v>
      </c>
      <c r="F9" s="1" t="s">
        <v>13</v>
      </c>
      <c r="G9" s="1" t="s">
        <v>14</v>
      </c>
      <c r="H9" s="1" t="s">
        <v>15</v>
      </c>
    </row>
    <row r="10" customFormat="false" ht="15" hidden="false" customHeight="false" outlineLevel="0" collapsed="false">
      <c r="A10" s="1" t="s">
        <v>30</v>
      </c>
      <c r="B10" s="1" t="s">
        <v>31</v>
      </c>
      <c r="C10" s="1" t="s">
        <v>10</v>
      </c>
      <c r="D10" s="1" t="s">
        <v>11</v>
      </c>
      <c r="E10" s="1" t="s">
        <v>12</v>
      </c>
      <c r="F10" s="1" t="s">
        <v>13</v>
      </c>
      <c r="G10" s="1" t="s">
        <v>14</v>
      </c>
      <c r="H10" s="1" t="s">
        <v>15</v>
      </c>
    </row>
    <row r="11" customFormat="false" ht="15" hidden="false" customHeight="false" outlineLevel="0" collapsed="false">
      <c r="A11" s="1" t="s">
        <v>32</v>
      </c>
      <c r="B11" s="1" t="s">
        <v>33</v>
      </c>
      <c r="C11" s="1" t="s">
        <v>10</v>
      </c>
      <c r="D11" s="1" t="s">
        <v>11</v>
      </c>
      <c r="E11" s="1" t="s">
        <v>12</v>
      </c>
      <c r="F11" s="1" t="s">
        <v>13</v>
      </c>
      <c r="G11" s="1" t="s">
        <v>14</v>
      </c>
      <c r="H11" s="1" t="s">
        <v>15</v>
      </c>
    </row>
    <row r="12" customFormat="false" ht="15" hidden="false" customHeight="false" outlineLevel="0" collapsed="false">
      <c r="A12" s="1" t="s">
        <v>34</v>
      </c>
      <c r="B12" s="1" t="s">
        <v>35</v>
      </c>
      <c r="C12" s="1" t="s">
        <v>10</v>
      </c>
      <c r="D12" s="1" t="s">
        <v>11</v>
      </c>
      <c r="E12" s="1" t="s">
        <v>12</v>
      </c>
      <c r="F12" s="1" t="s">
        <v>13</v>
      </c>
      <c r="G12" s="1" t="s">
        <v>14</v>
      </c>
      <c r="H12" s="1" t="s">
        <v>15</v>
      </c>
    </row>
    <row r="13" customFormat="false" ht="15" hidden="false" customHeight="false" outlineLevel="0" collapsed="false">
      <c r="A13" s="1" t="s">
        <v>36</v>
      </c>
      <c r="B13" s="1" t="s">
        <v>37</v>
      </c>
      <c r="C13" s="1" t="s">
        <v>10</v>
      </c>
      <c r="D13" s="1" t="s">
        <v>11</v>
      </c>
      <c r="E13" s="1" t="s">
        <v>12</v>
      </c>
      <c r="F13" s="1" t="s">
        <v>13</v>
      </c>
      <c r="G13" s="1" t="s">
        <v>14</v>
      </c>
      <c r="H13" s="1" t="s">
        <v>15</v>
      </c>
    </row>
    <row r="14" customFormat="false" ht="15" hidden="false" customHeight="false" outlineLevel="0" collapsed="false">
      <c r="A14" s="1" t="s">
        <v>38</v>
      </c>
      <c r="B14" s="1" t="s">
        <v>39</v>
      </c>
      <c r="C14" s="1" t="s">
        <v>10</v>
      </c>
      <c r="D14" s="1" t="s">
        <v>11</v>
      </c>
      <c r="E14" s="1" t="s">
        <v>12</v>
      </c>
      <c r="F14" s="1" t="s">
        <v>13</v>
      </c>
      <c r="G14" s="1" t="s">
        <v>14</v>
      </c>
      <c r="H14" s="1" t="s">
        <v>15</v>
      </c>
    </row>
    <row r="15" customFormat="false" ht="15" hidden="false" customHeight="false" outlineLevel="0" collapsed="false">
      <c r="A15" s="1" t="s">
        <v>40</v>
      </c>
      <c r="B15" s="1" t="s">
        <v>41</v>
      </c>
      <c r="C15" s="1" t="s">
        <v>10</v>
      </c>
      <c r="D15" s="1" t="s">
        <v>11</v>
      </c>
      <c r="E15" s="1" t="s">
        <v>12</v>
      </c>
      <c r="F15" s="1" t="s">
        <v>13</v>
      </c>
      <c r="G15" s="1" t="s">
        <v>14</v>
      </c>
      <c r="H15" s="1" t="s">
        <v>15</v>
      </c>
    </row>
    <row r="16" customFormat="false" ht="15" hidden="false" customHeight="false" outlineLevel="0" collapsed="false">
      <c r="A16" s="1" t="s">
        <v>42</v>
      </c>
      <c r="B16" s="1" t="s">
        <v>43</v>
      </c>
      <c r="C16" s="1" t="s">
        <v>10</v>
      </c>
      <c r="D16" s="1" t="s">
        <v>11</v>
      </c>
      <c r="E16" s="1" t="s">
        <v>12</v>
      </c>
      <c r="F16" s="1" t="s">
        <v>13</v>
      </c>
      <c r="G16" s="1" t="s">
        <v>14</v>
      </c>
      <c r="H16" s="1" t="s">
        <v>15</v>
      </c>
    </row>
    <row r="17" customFormat="false" ht="15" hidden="false" customHeight="false" outlineLevel="0" collapsed="false">
      <c r="A17" s="1" t="s">
        <v>44</v>
      </c>
      <c r="B17" s="1" t="s">
        <v>45</v>
      </c>
      <c r="C17" s="1" t="s">
        <v>10</v>
      </c>
      <c r="D17" s="1" t="s">
        <v>11</v>
      </c>
      <c r="E17" s="1" t="s">
        <v>12</v>
      </c>
      <c r="F17" s="1" t="s">
        <v>13</v>
      </c>
      <c r="G17" s="1" t="s">
        <v>14</v>
      </c>
      <c r="H17" s="1" t="s">
        <v>15</v>
      </c>
    </row>
    <row r="18" customFormat="false" ht="15" hidden="false" customHeight="false" outlineLevel="0" collapsed="false">
      <c r="A18" s="1" t="s">
        <v>46</v>
      </c>
      <c r="B18" s="1" t="s">
        <v>47</v>
      </c>
      <c r="C18" s="1" t="s">
        <v>10</v>
      </c>
      <c r="D18" s="1" t="s">
        <v>11</v>
      </c>
      <c r="E18" s="1" t="s">
        <v>12</v>
      </c>
      <c r="F18" s="1" t="s">
        <v>13</v>
      </c>
      <c r="G18" s="1" t="s">
        <v>14</v>
      </c>
      <c r="H18" s="1" t="s">
        <v>15</v>
      </c>
    </row>
    <row r="19" customFormat="false" ht="15" hidden="false" customHeight="false" outlineLevel="0" collapsed="false">
      <c r="A19" s="1" t="s">
        <v>48</v>
      </c>
      <c r="B19" s="1" t="s">
        <v>49</v>
      </c>
      <c r="C19" s="1" t="s">
        <v>10</v>
      </c>
      <c r="D19" s="1" t="s">
        <v>11</v>
      </c>
      <c r="E19" s="1" t="s">
        <v>12</v>
      </c>
      <c r="F19" s="1" t="s">
        <v>13</v>
      </c>
      <c r="G19" s="1" t="s">
        <v>14</v>
      </c>
      <c r="H19" s="1" t="s">
        <v>15</v>
      </c>
    </row>
    <row r="20" customFormat="false" ht="15" hidden="false" customHeight="false" outlineLevel="0" collapsed="false">
      <c r="A20" s="1" t="s">
        <v>50</v>
      </c>
      <c r="B20" s="1" t="s">
        <v>51</v>
      </c>
      <c r="C20" s="1" t="s">
        <v>10</v>
      </c>
      <c r="D20" s="1" t="s">
        <v>11</v>
      </c>
      <c r="E20" s="1" t="s">
        <v>12</v>
      </c>
      <c r="F20" s="1" t="s">
        <v>13</v>
      </c>
      <c r="G20" s="1" t="s">
        <v>14</v>
      </c>
      <c r="H20" s="1" t="s">
        <v>15</v>
      </c>
    </row>
    <row r="21" customFormat="false" ht="15.75" hidden="false" customHeight="true" outlineLevel="0" collapsed="false">
      <c r="A21" s="1" t="s">
        <v>52</v>
      </c>
      <c r="B21" s="1" t="s">
        <v>53</v>
      </c>
      <c r="C21" s="1" t="s">
        <v>10</v>
      </c>
      <c r="D21" s="1" t="s">
        <v>11</v>
      </c>
      <c r="E21" s="1" t="s">
        <v>12</v>
      </c>
      <c r="F21" s="1" t="s">
        <v>13</v>
      </c>
      <c r="G21" s="1" t="s">
        <v>14</v>
      </c>
      <c r="H21" s="1" t="s">
        <v>15</v>
      </c>
    </row>
    <row r="22" customFormat="false" ht="15.75" hidden="false" customHeight="true" outlineLevel="0" collapsed="false">
      <c r="A22" s="1" t="s">
        <v>54</v>
      </c>
      <c r="B22" s="1" t="s">
        <v>55</v>
      </c>
      <c r="C22" s="1" t="s">
        <v>10</v>
      </c>
      <c r="D22" s="1" t="s">
        <v>11</v>
      </c>
      <c r="E22" s="1" t="s">
        <v>12</v>
      </c>
      <c r="F22" s="1" t="s">
        <v>13</v>
      </c>
      <c r="G22" s="1" t="s">
        <v>14</v>
      </c>
      <c r="H22" s="1" t="s">
        <v>15</v>
      </c>
    </row>
    <row r="23" customFormat="false" ht="15.75" hidden="false" customHeight="true" outlineLevel="0" collapsed="false">
      <c r="A23" s="1" t="s">
        <v>56</v>
      </c>
      <c r="B23" s="1" t="s">
        <v>57</v>
      </c>
      <c r="C23" s="1" t="s">
        <v>10</v>
      </c>
      <c r="D23" s="1" t="s">
        <v>11</v>
      </c>
      <c r="E23" s="1" t="s">
        <v>12</v>
      </c>
      <c r="F23" s="1" t="s">
        <v>13</v>
      </c>
      <c r="G23" s="1" t="s">
        <v>14</v>
      </c>
      <c r="H23" s="1" t="s">
        <v>15</v>
      </c>
    </row>
    <row r="24" customFormat="false" ht="15.75" hidden="false" customHeight="true" outlineLevel="0" collapsed="false">
      <c r="A24" s="1" t="s">
        <v>58</v>
      </c>
      <c r="B24" s="1" t="s">
        <v>59</v>
      </c>
      <c r="C24" s="1" t="s">
        <v>10</v>
      </c>
      <c r="D24" s="1" t="s">
        <v>11</v>
      </c>
      <c r="E24" s="1" t="s">
        <v>12</v>
      </c>
      <c r="F24" s="1" t="s">
        <v>13</v>
      </c>
      <c r="G24" s="1" t="s">
        <v>14</v>
      </c>
      <c r="H24" s="1" t="s">
        <v>15</v>
      </c>
    </row>
    <row r="25" customFormat="false" ht="15.75" hidden="false" customHeight="true" outlineLevel="0" collapsed="false">
      <c r="A25" s="1" t="s">
        <v>60</v>
      </c>
      <c r="B25" s="1" t="s">
        <v>61</v>
      </c>
      <c r="C25" s="1" t="s">
        <v>10</v>
      </c>
      <c r="D25" s="1" t="s">
        <v>11</v>
      </c>
      <c r="E25" s="1" t="s">
        <v>12</v>
      </c>
      <c r="F25" s="1" t="s">
        <v>13</v>
      </c>
      <c r="G25" s="1" t="s">
        <v>14</v>
      </c>
      <c r="H25" s="1" t="s">
        <v>15</v>
      </c>
    </row>
    <row r="26" customFormat="false" ht="15.75" hidden="false" customHeight="true" outlineLevel="0" collapsed="false">
      <c r="A26" s="1" t="s">
        <v>62</v>
      </c>
      <c r="B26" s="1" t="s">
        <v>63</v>
      </c>
      <c r="C26" s="1" t="s">
        <v>10</v>
      </c>
      <c r="D26" s="1" t="s">
        <v>11</v>
      </c>
      <c r="E26" s="1" t="s">
        <v>12</v>
      </c>
      <c r="F26" s="1" t="s">
        <v>13</v>
      </c>
      <c r="G26" s="1" t="s">
        <v>14</v>
      </c>
      <c r="H26" s="1" t="s">
        <v>15</v>
      </c>
    </row>
    <row r="27" customFormat="false" ht="15.75" hidden="false" customHeight="true" outlineLevel="0" collapsed="false">
      <c r="A27" s="1" t="s">
        <v>64</v>
      </c>
      <c r="B27" s="1" t="s">
        <v>65</v>
      </c>
      <c r="C27" s="1" t="s">
        <v>10</v>
      </c>
      <c r="D27" s="1" t="s">
        <v>11</v>
      </c>
      <c r="E27" s="1" t="s">
        <v>12</v>
      </c>
      <c r="F27" s="1" t="s">
        <v>13</v>
      </c>
      <c r="G27" s="1" t="s">
        <v>14</v>
      </c>
      <c r="H27" s="1" t="s">
        <v>15</v>
      </c>
    </row>
    <row r="28" customFormat="false" ht="15.75" hidden="false" customHeight="true" outlineLevel="0" collapsed="false">
      <c r="A28" s="1" t="s">
        <v>66</v>
      </c>
      <c r="B28" s="1" t="s">
        <v>67</v>
      </c>
      <c r="C28" s="1" t="s">
        <v>10</v>
      </c>
      <c r="D28" s="1" t="s">
        <v>11</v>
      </c>
      <c r="E28" s="1" t="s">
        <v>12</v>
      </c>
      <c r="F28" s="1" t="s">
        <v>13</v>
      </c>
      <c r="G28" s="1" t="s">
        <v>14</v>
      </c>
      <c r="H28" s="1" t="s">
        <v>15</v>
      </c>
    </row>
    <row r="29" customFormat="false" ht="15.75" hidden="false" customHeight="true" outlineLevel="0" collapsed="false">
      <c r="A29" s="1" t="s">
        <v>68</v>
      </c>
      <c r="B29" s="1" t="s">
        <v>69</v>
      </c>
      <c r="C29" s="1" t="s">
        <v>10</v>
      </c>
      <c r="D29" s="1" t="s">
        <v>11</v>
      </c>
      <c r="E29" s="1" t="s">
        <v>12</v>
      </c>
      <c r="F29" s="1" t="s">
        <v>13</v>
      </c>
      <c r="G29" s="1" t="s">
        <v>14</v>
      </c>
      <c r="H29" s="1" t="s">
        <v>15</v>
      </c>
    </row>
    <row r="30" customFormat="false" ht="15.75" hidden="false" customHeight="true" outlineLevel="0" collapsed="false">
      <c r="A30" s="1" t="s">
        <v>70</v>
      </c>
      <c r="B30" s="1" t="s">
        <v>71</v>
      </c>
      <c r="C30" s="1" t="s">
        <v>10</v>
      </c>
      <c r="D30" s="1" t="s">
        <v>11</v>
      </c>
      <c r="E30" s="1" t="s">
        <v>12</v>
      </c>
      <c r="F30" s="1" t="s">
        <v>13</v>
      </c>
      <c r="G30" s="1" t="s">
        <v>14</v>
      </c>
      <c r="H30" s="1" t="s">
        <v>15</v>
      </c>
    </row>
    <row r="31" customFormat="false" ht="15.75" hidden="false" customHeight="true" outlineLevel="0" collapsed="false">
      <c r="A31" s="1" t="s">
        <v>72</v>
      </c>
      <c r="B31" s="1" t="s">
        <v>73</v>
      </c>
      <c r="C31" s="1" t="s">
        <v>10</v>
      </c>
      <c r="D31" s="1" t="s">
        <v>11</v>
      </c>
      <c r="E31" s="1" t="s">
        <v>12</v>
      </c>
      <c r="F31" s="1" t="s">
        <v>13</v>
      </c>
      <c r="G31" s="1" t="s">
        <v>14</v>
      </c>
      <c r="H31" s="1" t="s">
        <v>15</v>
      </c>
    </row>
    <row r="32" customFormat="false" ht="15.75" hidden="false" customHeight="true" outlineLevel="0" collapsed="false">
      <c r="A32" s="1" t="s">
        <v>74</v>
      </c>
      <c r="B32" s="1" t="s">
        <v>75</v>
      </c>
      <c r="C32" s="1" t="s">
        <v>10</v>
      </c>
      <c r="D32" s="1" t="s">
        <v>11</v>
      </c>
      <c r="E32" s="1" t="s">
        <v>12</v>
      </c>
      <c r="F32" s="1" t="s">
        <v>13</v>
      </c>
      <c r="G32" s="1" t="s">
        <v>14</v>
      </c>
      <c r="H32" s="1" t="s">
        <v>15</v>
      </c>
    </row>
    <row r="33" customFormat="false" ht="15.75" hidden="false" customHeight="true" outlineLevel="0" collapsed="false">
      <c r="A33" s="1" t="s">
        <v>76</v>
      </c>
      <c r="B33" s="1" t="s">
        <v>77</v>
      </c>
      <c r="C33" s="1" t="s">
        <v>10</v>
      </c>
      <c r="D33" s="1" t="s">
        <v>11</v>
      </c>
      <c r="E33" s="1" t="s">
        <v>12</v>
      </c>
      <c r="F33" s="1" t="s">
        <v>13</v>
      </c>
      <c r="G33" s="1" t="s">
        <v>14</v>
      </c>
      <c r="H33" s="1" t="s">
        <v>15</v>
      </c>
    </row>
    <row r="34" customFormat="false" ht="15.75" hidden="false" customHeight="true" outlineLevel="0" collapsed="false">
      <c r="A34" s="1" t="s">
        <v>78</v>
      </c>
      <c r="B34" s="1" t="s">
        <v>79</v>
      </c>
      <c r="C34" s="1" t="s">
        <v>10</v>
      </c>
      <c r="D34" s="1" t="s">
        <v>11</v>
      </c>
      <c r="E34" s="1" t="s">
        <v>12</v>
      </c>
      <c r="F34" s="1" t="s">
        <v>13</v>
      </c>
      <c r="G34" s="1" t="s">
        <v>14</v>
      </c>
      <c r="H34" s="1" t="s">
        <v>15</v>
      </c>
    </row>
    <row r="35" customFormat="false" ht="15.75" hidden="false" customHeight="true" outlineLevel="0" collapsed="false">
      <c r="A35" s="1" t="s">
        <v>80</v>
      </c>
      <c r="B35" s="1" t="s">
        <v>81</v>
      </c>
      <c r="C35" s="1" t="s">
        <v>10</v>
      </c>
      <c r="D35" s="1" t="s">
        <v>11</v>
      </c>
      <c r="E35" s="1" t="s">
        <v>12</v>
      </c>
      <c r="F35" s="1" t="s">
        <v>13</v>
      </c>
      <c r="G35" s="1" t="s">
        <v>14</v>
      </c>
      <c r="H35" s="1" t="s">
        <v>15</v>
      </c>
    </row>
    <row r="36" customFormat="false" ht="15.75" hidden="false" customHeight="true" outlineLevel="0" collapsed="false">
      <c r="A36" s="1" t="s">
        <v>82</v>
      </c>
      <c r="B36" s="1" t="s">
        <v>83</v>
      </c>
      <c r="C36" s="1" t="s">
        <v>10</v>
      </c>
      <c r="D36" s="1" t="s">
        <v>11</v>
      </c>
      <c r="E36" s="1" t="s">
        <v>12</v>
      </c>
      <c r="F36" s="1" t="s">
        <v>13</v>
      </c>
      <c r="G36" s="1" t="s">
        <v>14</v>
      </c>
      <c r="H36" s="1" t="s">
        <v>15</v>
      </c>
    </row>
    <row r="37" customFormat="false" ht="15.75" hidden="false" customHeight="true" outlineLevel="0" collapsed="false">
      <c r="A37" s="1" t="s">
        <v>84</v>
      </c>
      <c r="B37" s="1" t="s">
        <v>85</v>
      </c>
      <c r="C37" s="1" t="s">
        <v>10</v>
      </c>
      <c r="D37" s="1" t="s">
        <v>11</v>
      </c>
      <c r="E37" s="1" t="s">
        <v>12</v>
      </c>
      <c r="F37" s="1" t="s">
        <v>13</v>
      </c>
      <c r="G37" s="1" t="s">
        <v>14</v>
      </c>
      <c r="H37" s="1" t="s">
        <v>15</v>
      </c>
    </row>
    <row r="38" customFormat="false" ht="15.75" hidden="false" customHeight="true" outlineLevel="0" collapsed="false">
      <c r="A38" s="1" t="s">
        <v>86</v>
      </c>
      <c r="B38" s="1" t="s">
        <v>87</v>
      </c>
      <c r="C38" s="1" t="s">
        <v>10</v>
      </c>
      <c r="D38" s="1" t="s">
        <v>11</v>
      </c>
      <c r="E38" s="1" t="s">
        <v>12</v>
      </c>
      <c r="F38" s="1" t="s">
        <v>13</v>
      </c>
      <c r="G38" s="1" t="s">
        <v>14</v>
      </c>
      <c r="H38" s="1" t="s">
        <v>15</v>
      </c>
    </row>
    <row r="39" customFormat="false" ht="15.75" hidden="false" customHeight="true" outlineLevel="0" collapsed="false">
      <c r="A39" s="1" t="s">
        <v>88</v>
      </c>
      <c r="B39" s="1" t="s">
        <v>89</v>
      </c>
      <c r="C39" s="1" t="s">
        <v>10</v>
      </c>
      <c r="D39" s="1" t="s">
        <v>11</v>
      </c>
      <c r="E39" s="1" t="s">
        <v>12</v>
      </c>
      <c r="F39" s="1" t="s">
        <v>13</v>
      </c>
      <c r="G39" s="1" t="s">
        <v>14</v>
      </c>
      <c r="H39" s="1" t="s">
        <v>15</v>
      </c>
    </row>
    <row r="40" customFormat="false" ht="15.75" hidden="false" customHeight="true" outlineLevel="0" collapsed="false">
      <c r="A40" s="1" t="s">
        <v>90</v>
      </c>
      <c r="B40" s="1" t="s">
        <v>91</v>
      </c>
      <c r="C40" s="1" t="s">
        <v>10</v>
      </c>
      <c r="D40" s="1" t="s">
        <v>11</v>
      </c>
      <c r="E40" s="1" t="s">
        <v>12</v>
      </c>
      <c r="F40" s="1" t="s">
        <v>13</v>
      </c>
      <c r="G40" s="1" t="s">
        <v>14</v>
      </c>
      <c r="H40" s="1" t="s">
        <v>15</v>
      </c>
    </row>
    <row r="41" customFormat="false" ht="15.75" hidden="false" customHeight="true" outlineLevel="0" collapsed="false">
      <c r="A41" s="1" t="s">
        <v>92</v>
      </c>
      <c r="B41" s="1" t="s">
        <v>93</v>
      </c>
      <c r="C41" s="1" t="s">
        <v>10</v>
      </c>
      <c r="D41" s="1" t="s">
        <v>11</v>
      </c>
      <c r="E41" s="1" t="s">
        <v>12</v>
      </c>
      <c r="F41" s="1" t="s">
        <v>13</v>
      </c>
      <c r="G41" s="1" t="s">
        <v>14</v>
      </c>
      <c r="H41" s="1" t="s">
        <v>15</v>
      </c>
    </row>
    <row r="42" customFormat="false" ht="15.75" hidden="false" customHeight="true" outlineLevel="0" collapsed="false">
      <c r="A42" s="1" t="s">
        <v>94</v>
      </c>
      <c r="B42" s="1" t="s">
        <v>95</v>
      </c>
      <c r="C42" s="1" t="s">
        <v>10</v>
      </c>
      <c r="D42" s="1" t="s">
        <v>11</v>
      </c>
      <c r="E42" s="1" t="s">
        <v>12</v>
      </c>
      <c r="F42" s="1" t="s">
        <v>13</v>
      </c>
      <c r="G42" s="1" t="s">
        <v>14</v>
      </c>
      <c r="H42" s="1" t="s">
        <v>15</v>
      </c>
    </row>
    <row r="43" customFormat="false" ht="15.75" hidden="false" customHeight="true" outlineLevel="0" collapsed="false">
      <c r="A43" s="1" t="s">
        <v>96</v>
      </c>
      <c r="B43" s="1" t="s">
        <v>97</v>
      </c>
      <c r="C43" s="1" t="s">
        <v>10</v>
      </c>
      <c r="D43" s="1" t="s">
        <v>11</v>
      </c>
      <c r="E43" s="1" t="s">
        <v>12</v>
      </c>
      <c r="F43" s="1" t="s">
        <v>13</v>
      </c>
      <c r="G43" s="1" t="s">
        <v>14</v>
      </c>
      <c r="H43" s="1" t="s">
        <v>15</v>
      </c>
    </row>
    <row r="44" customFormat="false" ht="15.75" hidden="false" customHeight="true" outlineLevel="0" collapsed="false">
      <c r="A44" s="1" t="s">
        <v>98</v>
      </c>
      <c r="B44" s="1" t="s">
        <v>99</v>
      </c>
      <c r="C44" s="1" t="s">
        <v>10</v>
      </c>
      <c r="D44" s="1" t="s">
        <v>11</v>
      </c>
      <c r="E44" s="1" t="s">
        <v>12</v>
      </c>
      <c r="F44" s="1" t="s">
        <v>13</v>
      </c>
      <c r="G44" s="1" t="s">
        <v>14</v>
      </c>
      <c r="H44" s="1" t="s">
        <v>15</v>
      </c>
    </row>
    <row r="45" customFormat="false" ht="15.75" hidden="false" customHeight="true" outlineLevel="0" collapsed="false">
      <c r="A45" s="1" t="s">
        <v>100</v>
      </c>
      <c r="B45" s="1" t="s">
        <v>101</v>
      </c>
      <c r="C45" s="1" t="s">
        <v>10</v>
      </c>
      <c r="D45" s="1" t="s">
        <v>11</v>
      </c>
      <c r="E45" s="1" t="s">
        <v>12</v>
      </c>
      <c r="F45" s="1" t="s">
        <v>13</v>
      </c>
      <c r="G45" s="1" t="s">
        <v>14</v>
      </c>
      <c r="H45" s="1" t="s">
        <v>15</v>
      </c>
    </row>
    <row r="46" customFormat="false" ht="15.75" hidden="false" customHeight="true" outlineLevel="0" collapsed="false">
      <c r="A46" s="1" t="s">
        <v>102</v>
      </c>
      <c r="B46" s="1" t="s">
        <v>103</v>
      </c>
      <c r="C46" s="1" t="s">
        <v>10</v>
      </c>
      <c r="D46" s="1" t="s">
        <v>11</v>
      </c>
      <c r="E46" s="1" t="s">
        <v>12</v>
      </c>
      <c r="F46" s="1" t="s">
        <v>13</v>
      </c>
      <c r="G46" s="1" t="s">
        <v>14</v>
      </c>
      <c r="H46" s="1" t="s">
        <v>15</v>
      </c>
    </row>
    <row r="47" customFormat="false" ht="15.75" hidden="false" customHeight="true" outlineLevel="0" collapsed="false">
      <c r="A47" s="1" t="s">
        <v>104</v>
      </c>
      <c r="B47" s="1" t="s">
        <v>105</v>
      </c>
      <c r="C47" s="1" t="s">
        <v>10</v>
      </c>
      <c r="D47" s="1" t="s">
        <v>11</v>
      </c>
      <c r="E47" s="1" t="s">
        <v>12</v>
      </c>
      <c r="F47" s="1" t="s">
        <v>13</v>
      </c>
      <c r="G47" s="1" t="s">
        <v>14</v>
      </c>
      <c r="H47" s="1" t="s">
        <v>15</v>
      </c>
    </row>
    <row r="48" customFormat="false" ht="15.75" hidden="false" customHeight="true" outlineLevel="0" collapsed="false">
      <c r="A48" s="1" t="s">
        <v>106</v>
      </c>
      <c r="B48" s="1" t="s">
        <v>107</v>
      </c>
      <c r="C48" s="1" t="s">
        <v>10</v>
      </c>
      <c r="D48" s="1" t="s">
        <v>11</v>
      </c>
      <c r="E48" s="1" t="s">
        <v>12</v>
      </c>
      <c r="F48" s="1" t="s">
        <v>13</v>
      </c>
      <c r="G48" s="1" t="s">
        <v>14</v>
      </c>
      <c r="H48" s="1" t="s">
        <v>15</v>
      </c>
    </row>
    <row r="49" customFormat="false" ht="15.75" hidden="false" customHeight="true" outlineLevel="0" collapsed="false">
      <c r="A49" s="1" t="s">
        <v>108</v>
      </c>
      <c r="B49" s="1" t="s">
        <v>109</v>
      </c>
      <c r="C49" s="1" t="s">
        <v>10</v>
      </c>
      <c r="D49" s="1" t="s">
        <v>11</v>
      </c>
      <c r="E49" s="1" t="s">
        <v>12</v>
      </c>
      <c r="F49" s="1" t="s">
        <v>13</v>
      </c>
      <c r="G49" s="1" t="s">
        <v>14</v>
      </c>
      <c r="H49" s="1" t="s">
        <v>15</v>
      </c>
    </row>
    <row r="50" customFormat="false" ht="15.75" hidden="false" customHeight="true" outlineLevel="0" collapsed="false">
      <c r="A50" s="1" t="s">
        <v>110</v>
      </c>
      <c r="B50" s="1" t="s">
        <v>111</v>
      </c>
      <c r="C50" s="1" t="s">
        <v>10</v>
      </c>
      <c r="D50" s="1" t="s">
        <v>11</v>
      </c>
      <c r="E50" s="1" t="s">
        <v>12</v>
      </c>
      <c r="F50" s="1" t="s">
        <v>13</v>
      </c>
      <c r="G50" s="1" t="s">
        <v>14</v>
      </c>
      <c r="H50" s="1" t="s">
        <v>15</v>
      </c>
    </row>
    <row r="51" customFormat="false" ht="15.75" hidden="false" customHeight="true" outlineLevel="0" collapsed="false">
      <c r="A51" s="1" t="s">
        <v>112</v>
      </c>
      <c r="B51" s="1" t="s">
        <v>113</v>
      </c>
      <c r="C51" s="1" t="s">
        <v>10</v>
      </c>
      <c r="D51" s="1" t="s">
        <v>11</v>
      </c>
      <c r="E51" s="1" t="s">
        <v>12</v>
      </c>
      <c r="F51" s="1" t="s">
        <v>13</v>
      </c>
      <c r="G51" s="1" t="s">
        <v>14</v>
      </c>
      <c r="H51" s="1" t="s">
        <v>15</v>
      </c>
    </row>
    <row r="52" customFormat="false" ht="15.75" hidden="false" customHeight="true" outlineLevel="0" collapsed="false">
      <c r="A52" s="1" t="s">
        <v>114</v>
      </c>
      <c r="B52" s="1" t="s">
        <v>115</v>
      </c>
      <c r="C52" s="1" t="s">
        <v>10</v>
      </c>
      <c r="D52" s="1" t="s">
        <v>11</v>
      </c>
      <c r="E52" s="1" t="s">
        <v>12</v>
      </c>
      <c r="F52" s="1" t="s">
        <v>13</v>
      </c>
      <c r="G52" s="1" t="s">
        <v>14</v>
      </c>
      <c r="H52" s="1" t="s">
        <v>15</v>
      </c>
    </row>
    <row r="53" customFormat="false" ht="15.75" hidden="false" customHeight="true" outlineLevel="0" collapsed="false">
      <c r="A53" s="1" t="s">
        <v>116</v>
      </c>
      <c r="B53" s="1" t="s">
        <v>117</v>
      </c>
      <c r="C53" s="1" t="s">
        <v>10</v>
      </c>
      <c r="D53" s="1" t="s">
        <v>11</v>
      </c>
      <c r="E53" s="1" t="s">
        <v>12</v>
      </c>
      <c r="F53" s="1" t="s">
        <v>13</v>
      </c>
      <c r="G53" s="1" t="s">
        <v>14</v>
      </c>
      <c r="H53" s="1" t="s">
        <v>15</v>
      </c>
    </row>
    <row r="54" customFormat="false" ht="15.75" hidden="false" customHeight="true" outlineLevel="0" collapsed="false">
      <c r="A54" s="1" t="s">
        <v>118</v>
      </c>
      <c r="B54" s="1" t="s">
        <v>119</v>
      </c>
      <c r="C54" s="1" t="s">
        <v>10</v>
      </c>
      <c r="D54" s="1" t="s">
        <v>11</v>
      </c>
      <c r="E54" s="1" t="s">
        <v>12</v>
      </c>
      <c r="F54" s="1" t="s">
        <v>13</v>
      </c>
      <c r="G54" s="1" t="s">
        <v>14</v>
      </c>
      <c r="H54" s="1" t="s">
        <v>15</v>
      </c>
    </row>
    <row r="55" customFormat="false" ht="15.75" hidden="false" customHeight="true" outlineLevel="0" collapsed="false">
      <c r="A55" s="1" t="s">
        <v>120</v>
      </c>
      <c r="B55" s="1" t="s">
        <v>121</v>
      </c>
      <c r="C55" s="1" t="s">
        <v>10</v>
      </c>
      <c r="D55" s="1" t="s">
        <v>11</v>
      </c>
      <c r="E55" s="1" t="s">
        <v>12</v>
      </c>
      <c r="F55" s="1" t="s">
        <v>13</v>
      </c>
      <c r="G55" s="1" t="s">
        <v>14</v>
      </c>
      <c r="H55" s="1" t="s">
        <v>15</v>
      </c>
    </row>
    <row r="56" customFormat="false" ht="15.75" hidden="false" customHeight="true" outlineLevel="0" collapsed="false">
      <c r="A56" s="1" t="s">
        <v>122</v>
      </c>
      <c r="B56" s="1" t="s">
        <v>123</v>
      </c>
      <c r="C56" s="1" t="s">
        <v>10</v>
      </c>
      <c r="D56" s="1" t="s">
        <v>11</v>
      </c>
      <c r="E56" s="1" t="s">
        <v>12</v>
      </c>
      <c r="F56" s="1" t="s">
        <v>13</v>
      </c>
      <c r="G56" s="1" t="s">
        <v>14</v>
      </c>
      <c r="H56" s="1" t="s">
        <v>15</v>
      </c>
    </row>
    <row r="57" customFormat="false" ht="15.75" hidden="false" customHeight="true" outlineLevel="0" collapsed="false">
      <c r="A57" s="1" t="s">
        <v>124</v>
      </c>
      <c r="B57" s="1" t="s">
        <v>125</v>
      </c>
      <c r="C57" s="1" t="s">
        <v>10</v>
      </c>
      <c r="D57" s="1" t="s">
        <v>11</v>
      </c>
      <c r="E57" s="1" t="s">
        <v>12</v>
      </c>
      <c r="F57" s="1" t="s">
        <v>13</v>
      </c>
      <c r="G57" s="1" t="s">
        <v>14</v>
      </c>
      <c r="H57" s="1" t="s">
        <v>15</v>
      </c>
    </row>
    <row r="58" customFormat="false" ht="15.75" hidden="false" customHeight="true" outlineLevel="0" collapsed="false">
      <c r="A58" s="1" t="s">
        <v>126</v>
      </c>
      <c r="B58" s="1" t="s">
        <v>127</v>
      </c>
      <c r="C58" s="1" t="s">
        <v>10</v>
      </c>
      <c r="D58" s="1" t="s">
        <v>11</v>
      </c>
      <c r="E58" s="1" t="s">
        <v>12</v>
      </c>
      <c r="F58" s="1" t="s">
        <v>13</v>
      </c>
      <c r="G58" s="1" t="s">
        <v>14</v>
      </c>
      <c r="H58" s="1" t="s">
        <v>15</v>
      </c>
    </row>
    <row r="59" customFormat="false" ht="15.75" hidden="false" customHeight="true" outlineLevel="0" collapsed="false">
      <c r="A59" s="1" t="s">
        <v>128</v>
      </c>
      <c r="B59" s="1" t="s">
        <v>129</v>
      </c>
      <c r="C59" s="1" t="s">
        <v>10</v>
      </c>
      <c r="D59" s="1" t="s">
        <v>11</v>
      </c>
      <c r="E59" s="1" t="s">
        <v>12</v>
      </c>
      <c r="F59" s="1" t="s">
        <v>13</v>
      </c>
      <c r="G59" s="1" t="s">
        <v>14</v>
      </c>
      <c r="H59" s="1" t="s">
        <v>15</v>
      </c>
    </row>
    <row r="60" customFormat="false" ht="15.75" hidden="false" customHeight="true" outlineLevel="0" collapsed="false">
      <c r="A60" s="1" t="s">
        <v>130</v>
      </c>
      <c r="B60" s="1" t="s">
        <v>131</v>
      </c>
      <c r="C60" s="1" t="s">
        <v>10</v>
      </c>
      <c r="D60" s="1" t="s">
        <v>11</v>
      </c>
      <c r="E60" s="1" t="s">
        <v>12</v>
      </c>
      <c r="F60" s="1" t="s">
        <v>13</v>
      </c>
      <c r="G60" s="1" t="s">
        <v>14</v>
      </c>
      <c r="H60" s="1" t="s">
        <v>15</v>
      </c>
    </row>
    <row r="61" customFormat="false" ht="15.75" hidden="false" customHeight="true" outlineLevel="0" collapsed="false">
      <c r="A61" s="1" t="s">
        <v>132</v>
      </c>
      <c r="B61" s="1" t="s">
        <v>133</v>
      </c>
      <c r="C61" s="1" t="s">
        <v>10</v>
      </c>
      <c r="D61" s="1" t="s">
        <v>11</v>
      </c>
      <c r="E61" s="1" t="s">
        <v>12</v>
      </c>
      <c r="F61" s="1" t="s">
        <v>13</v>
      </c>
      <c r="G61" s="1" t="s">
        <v>14</v>
      </c>
      <c r="H61" s="1" t="s">
        <v>15</v>
      </c>
    </row>
    <row r="62" customFormat="false" ht="15.75" hidden="false" customHeight="true" outlineLevel="0" collapsed="false">
      <c r="A62" s="1" t="s">
        <v>134</v>
      </c>
      <c r="B62" s="1" t="s">
        <v>135</v>
      </c>
      <c r="C62" s="1" t="s">
        <v>10</v>
      </c>
      <c r="D62" s="1" t="s">
        <v>11</v>
      </c>
      <c r="E62" s="1" t="s">
        <v>12</v>
      </c>
      <c r="F62" s="1" t="s">
        <v>13</v>
      </c>
      <c r="G62" s="1" t="s">
        <v>14</v>
      </c>
      <c r="H62" s="1" t="s">
        <v>15</v>
      </c>
    </row>
    <row r="63" customFormat="false" ht="15.75" hidden="false" customHeight="true" outlineLevel="0" collapsed="false">
      <c r="A63" s="1" t="s">
        <v>70</v>
      </c>
      <c r="B63" s="1" t="s">
        <v>136</v>
      </c>
      <c r="C63" s="1" t="s">
        <v>10</v>
      </c>
      <c r="D63" s="1" t="s">
        <v>11</v>
      </c>
      <c r="E63" s="1" t="s">
        <v>12</v>
      </c>
      <c r="F63" s="1" t="s">
        <v>13</v>
      </c>
      <c r="G63" s="1" t="s">
        <v>14</v>
      </c>
      <c r="H63" s="1" t="s">
        <v>15</v>
      </c>
    </row>
    <row r="64" customFormat="false" ht="15.75" hidden="false" customHeight="true" outlineLevel="0" collapsed="false">
      <c r="A64" s="1" t="s">
        <v>137</v>
      </c>
      <c r="B64" s="1" t="s">
        <v>138</v>
      </c>
      <c r="C64" s="1" t="s">
        <v>10</v>
      </c>
      <c r="D64" s="1" t="s">
        <v>11</v>
      </c>
      <c r="E64" s="1" t="s">
        <v>12</v>
      </c>
      <c r="F64" s="1" t="s">
        <v>13</v>
      </c>
      <c r="G64" s="1" t="s">
        <v>14</v>
      </c>
      <c r="H64" s="1" t="s">
        <v>15</v>
      </c>
    </row>
    <row r="65" customFormat="false" ht="15.75" hidden="false" customHeight="true" outlineLevel="0" collapsed="false">
      <c r="A65" s="1" t="s">
        <v>139</v>
      </c>
      <c r="B65" s="1" t="s">
        <v>140</v>
      </c>
      <c r="C65" s="1" t="s">
        <v>10</v>
      </c>
      <c r="D65" s="1" t="s">
        <v>11</v>
      </c>
      <c r="E65" s="1" t="s">
        <v>12</v>
      </c>
      <c r="F65" s="1" t="s">
        <v>13</v>
      </c>
      <c r="G65" s="1" t="s">
        <v>14</v>
      </c>
      <c r="H65" s="1" t="s">
        <v>15</v>
      </c>
    </row>
    <row r="66" customFormat="false" ht="15.75" hidden="false" customHeight="true" outlineLevel="0" collapsed="false">
      <c r="A66" s="1" t="s">
        <v>141</v>
      </c>
      <c r="B66" s="1" t="s">
        <v>142</v>
      </c>
      <c r="C66" s="1" t="s">
        <v>10</v>
      </c>
      <c r="D66" s="1" t="s">
        <v>11</v>
      </c>
      <c r="E66" s="1" t="s">
        <v>12</v>
      </c>
      <c r="F66" s="1" t="s">
        <v>13</v>
      </c>
      <c r="G66" s="1" t="s">
        <v>14</v>
      </c>
      <c r="H66" s="1" t="s">
        <v>15</v>
      </c>
    </row>
    <row r="67" customFormat="false" ht="15.75" hidden="false" customHeight="true" outlineLevel="0" collapsed="false">
      <c r="A67" s="1" t="s">
        <v>143</v>
      </c>
      <c r="B67" s="1" t="s">
        <v>144</v>
      </c>
      <c r="C67" s="1" t="s">
        <v>10</v>
      </c>
      <c r="D67" s="1" t="s">
        <v>11</v>
      </c>
      <c r="E67" s="1" t="s">
        <v>12</v>
      </c>
      <c r="F67" s="1" t="s">
        <v>13</v>
      </c>
      <c r="G67" s="1" t="s">
        <v>14</v>
      </c>
      <c r="H67" s="1" t="s">
        <v>15</v>
      </c>
    </row>
    <row r="68" customFormat="false" ht="15.75" hidden="false" customHeight="true" outlineLevel="0" collapsed="false">
      <c r="A68" s="1" t="s">
        <v>145</v>
      </c>
      <c r="B68" s="1" t="s">
        <v>146</v>
      </c>
      <c r="C68" s="1" t="s">
        <v>10</v>
      </c>
      <c r="D68" s="1" t="s">
        <v>11</v>
      </c>
      <c r="E68" s="1" t="s">
        <v>12</v>
      </c>
      <c r="F68" s="1" t="s">
        <v>13</v>
      </c>
      <c r="G68" s="1" t="s">
        <v>14</v>
      </c>
      <c r="H68" s="1" t="s">
        <v>15</v>
      </c>
    </row>
    <row r="69" customFormat="false" ht="15.75" hidden="false" customHeight="true" outlineLevel="0" collapsed="false">
      <c r="A69" s="1" t="s">
        <v>147</v>
      </c>
      <c r="B69" s="1" t="s">
        <v>148</v>
      </c>
      <c r="C69" s="1" t="s">
        <v>10</v>
      </c>
      <c r="D69" s="1" t="s">
        <v>11</v>
      </c>
      <c r="E69" s="1" t="s">
        <v>12</v>
      </c>
      <c r="F69" s="1" t="s">
        <v>13</v>
      </c>
      <c r="G69" s="1" t="s">
        <v>14</v>
      </c>
      <c r="H69" s="1" t="s">
        <v>15</v>
      </c>
    </row>
    <row r="70" customFormat="false" ht="15.75" hidden="false" customHeight="true" outlineLevel="0" collapsed="false">
      <c r="A70" s="1" t="s">
        <v>149</v>
      </c>
      <c r="B70" s="1" t="s">
        <v>150</v>
      </c>
      <c r="C70" s="1" t="s">
        <v>10</v>
      </c>
      <c r="D70" s="1" t="s">
        <v>11</v>
      </c>
      <c r="E70" s="1" t="s">
        <v>12</v>
      </c>
      <c r="F70" s="1" t="s">
        <v>13</v>
      </c>
      <c r="G70" s="1" t="s">
        <v>14</v>
      </c>
      <c r="H70" s="1" t="s">
        <v>15</v>
      </c>
    </row>
    <row r="71" customFormat="false" ht="15.75" hidden="false" customHeight="true" outlineLevel="0" collapsed="false">
      <c r="A71" s="1" t="s">
        <v>151</v>
      </c>
      <c r="B71" s="1" t="s">
        <v>152</v>
      </c>
      <c r="C71" s="1" t="s">
        <v>10</v>
      </c>
      <c r="D71" s="1" t="s">
        <v>11</v>
      </c>
      <c r="E71" s="1" t="s">
        <v>12</v>
      </c>
      <c r="F71" s="1" t="s">
        <v>13</v>
      </c>
      <c r="G71" s="1" t="s">
        <v>14</v>
      </c>
      <c r="H71" s="1" t="s">
        <v>15</v>
      </c>
    </row>
    <row r="72" customFormat="false" ht="15.75" hidden="false" customHeight="true" outlineLevel="0" collapsed="false">
      <c r="A72" s="1" t="s">
        <v>153</v>
      </c>
      <c r="B72" s="1" t="s">
        <v>154</v>
      </c>
      <c r="C72" s="1" t="s">
        <v>10</v>
      </c>
      <c r="D72" s="1" t="s">
        <v>155</v>
      </c>
      <c r="E72" s="1" t="s">
        <v>156</v>
      </c>
      <c r="F72" s="1" t="s">
        <v>157</v>
      </c>
      <c r="G72" s="1" t="s">
        <v>158</v>
      </c>
      <c r="H72" s="1" t="s">
        <v>15</v>
      </c>
    </row>
    <row r="73" customFormat="false" ht="15.75" hidden="false" customHeight="true" outlineLevel="0" collapsed="false">
      <c r="A73" s="1" t="s">
        <v>159</v>
      </c>
      <c r="B73" s="1" t="s">
        <v>160</v>
      </c>
      <c r="C73" s="1" t="s">
        <v>10</v>
      </c>
      <c r="D73" s="1" t="s">
        <v>155</v>
      </c>
      <c r="E73" s="1" t="s">
        <v>156</v>
      </c>
      <c r="F73" s="1" t="s">
        <v>157</v>
      </c>
      <c r="G73" s="1" t="s">
        <v>158</v>
      </c>
      <c r="H73" s="1" t="s">
        <v>15</v>
      </c>
    </row>
    <row r="74" customFormat="false" ht="15.75" hidden="false" customHeight="true" outlineLevel="0" collapsed="false">
      <c r="A74" s="1" t="s">
        <v>161</v>
      </c>
      <c r="B74" s="1" t="s">
        <v>162</v>
      </c>
      <c r="C74" s="1" t="s">
        <v>10</v>
      </c>
      <c r="D74" s="1" t="s">
        <v>155</v>
      </c>
      <c r="E74" s="1" t="s">
        <v>156</v>
      </c>
      <c r="F74" s="1" t="s">
        <v>157</v>
      </c>
      <c r="G74" s="1" t="s">
        <v>158</v>
      </c>
      <c r="H74" s="1" t="s">
        <v>15</v>
      </c>
    </row>
    <row r="75" customFormat="false" ht="15.75" hidden="false" customHeight="true" outlineLevel="0" collapsed="false">
      <c r="A75" s="1" t="s">
        <v>163</v>
      </c>
      <c r="B75" s="1" t="s">
        <v>164</v>
      </c>
      <c r="C75" s="1" t="s">
        <v>10</v>
      </c>
      <c r="D75" s="1" t="s">
        <v>155</v>
      </c>
      <c r="E75" s="1" t="s">
        <v>156</v>
      </c>
      <c r="F75" s="1" t="s">
        <v>157</v>
      </c>
      <c r="G75" s="1" t="s">
        <v>158</v>
      </c>
      <c r="H75" s="1" t="s">
        <v>15</v>
      </c>
    </row>
    <row r="76" customFormat="false" ht="15.75" hidden="false" customHeight="true" outlineLevel="0" collapsed="false">
      <c r="A76" s="1" t="s">
        <v>165</v>
      </c>
      <c r="B76" s="1" t="s">
        <v>166</v>
      </c>
      <c r="C76" s="1" t="s">
        <v>10</v>
      </c>
      <c r="D76" s="1" t="s">
        <v>155</v>
      </c>
      <c r="E76" s="1" t="s">
        <v>156</v>
      </c>
      <c r="F76" s="1" t="s">
        <v>157</v>
      </c>
      <c r="G76" s="1" t="s">
        <v>158</v>
      </c>
      <c r="H76" s="1" t="s">
        <v>15</v>
      </c>
    </row>
    <row r="77" customFormat="false" ht="15.75" hidden="false" customHeight="true" outlineLevel="0" collapsed="false">
      <c r="A77" s="1" t="s">
        <v>167</v>
      </c>
      <c r="B77" s="1" t="s">
        <v>168</v>
      </c>
      <c r="C77" s="1" t="s">
        <v>10</v>
      </c>
      <c r="D77" s="1" t="s">
        <v>155</v>
      </c>
      <c r="E77" s="1" t="s">
        <v>156</v>
      </c>
      <c r="F77" s="1" t="s">
        <v>157</v>
      </c>
      <c r="G77" s="1" t="s">
        <v>158</v>
      </c>
      <c r="H77" s="1" t="s">
        <v>15</v>
      </c>
    </row>
    <row r="78" customFormat="false" ht="15.75" hidden="false" customHeight="true" outlineLevel="0" collapsed="false">
      <c r="A78" s="1" t="s">
        <v>169</v>
      </c>
      <c r="B78" s="1" t="s">
        <v>170</v>
      </c>
      <c r="C78" s="1" t="s">
        <v>10</v>
      </c>
      <c r="D78" s="1" t="s">
        <v>155</v>
      </c>
      <c r="E78" s="1" t="s">
        <v>156</v>
      </c>
      <c r="F78" s="1" t="s">
        <v>157</v>
      </c>
      <c r="G78" s="1" t="s">
        <v>158</v>
      </c>
      <c r="H78" s="1" t="s">
        <v>15</v>
      </c>
    </row>
    <row r="79" customFormat="false" ht="15.75" hidden="false" customHeight="true" outlineLevel="0" collapsed="false">
      <c r="A79" s="1" t="s">
        <v>171</v>
      </c>
      <c r="B79" s="1" t="s">
        <v>172</v>
      </c>
      <c r="C79" s="1" t="s">
        <v>10</v>
      </c>
      <c r="D79" s="1" t="s">
        <v>155</v>
      </c>
      <c r="E79" s="1" t="s">
        <v>156</v>
      </c>
      <c r="F79" s="1" t="s">
        <v>157</v>
      </c>
      <c r="G79" s="1" t="s">
        <v>158</v>
      </c>
      <c r="H79" s="1" t="s">
        <v>15</v>
      </c>
    </row>
    <row r="80" customFormat="false" ht="15.75" hidden="false" customHeight="true" outlineLevel="0" collapsed="false">
      <c r="A80" s="1" t="s">
        <v>173</v>
      </c>
      <c r="B80" s="1" t="s">
        <v>174</v>
      </c>
      <c r="C80" s="1" t="s">
        <v>10</v>
      </c>
      <c r="D80" s="1" t="s">
        <v>155</v>
      </c>
      <c r="E80" s="1" t="s">
        <v>156</v>
      </c>
      <c r="F80" s="1" t="s">
        <v>157</v>
      </c>
      <c r="G80" s="1" t="s">
        <v>158</v>
      </c>
      <c r="H80" s="1" t="s">
        <v>15</v>
      </c>
    </row>
    <row r="81" customFormat="false" ht="15.75" hidden="false" customHeight="true" outlineLevel="0" collapsed="false">
      <c r="A81" s="1" t="s">
        <v>175</v>
      </c>
      <c r="B81" s="1" t="s">
        <v>176</v>
      </c>
      <c r="C81" s="1" t="s">
        <v>10</v>
      </c>
      <c r="D81" s="1" t="s">
        <v>155</v>
      </c>
      <c r="E81" s="1" t="s">
        <v>156</v>
      </c>
      <c r="F81" s="1" t="s">
        <v>157</v>
      </c>
      <c r="G81" s="1" t="s">
        <v>158</v>
      </c>
      <c r="H81" s="1" t="s">
        <v>15</v>
      </c>
    </row>
    <row r="82" customFormat="false" ht="15.75" hidden="false" customHeight="true" outlineLevel="0" collapsed="false">
      <c r="A82" s="1" t="s">
        <v>177</v>
      </c>
      <c r="B82" s="1" t="s">
        <v>178</v>
      </c>
      <c r="C82" s="1" t="s">
        <v>10</v>
      </c>
      <c r="D82" s="1" t="s">
        <v>155</v>
      </c>
      <c r="E82" s="1" t="s">
        <v>156</v>
      </c>
      <c r="F82" s="1" t="s">
        <v>157</v>
      </c>
      <c r="G82" s="1" t="s">
        <v>158</v>
      </c>
      <c r="H82" s="1" t="s">
        <v>15</v>
      </c>
    </row>
    <row r="83" customFormat="false" ht="15.75" hidden="false" customHeight="true" outlineLevel="0" collapsed="false">
      <c r="A83" s="1" t="s">
        <v>179</v>
      </c>
      <c r="B83" s="1" t="s">
        <v>180</v>
      </c>
      <c r="C83" s="1" t="s">
        <v>10</v>
      </c>
      <c r="D83" s="1" t="s">
        <v>155</v>
      </c>
      <c r="E83" s="1" t="s">
        <v>156</v>
      </c>
      <c r="F83" s="1" t="s">
        <v>157</v>
      </c>
      <c r="G83" s="1" t="s">
        <v>158</v>
      </c>
      <c r="H83" s="1" t="s">
        <v>15</v>
      </c>
    </row>
    <row r="84" customFormat="false" ht="15.75" hidden="false" customHeight="true" outlineLevel="0" collapsed="false">
      <c r="A84" s="1" t="s">
        <v>181</v>
      </c>
      <c r="B84" s="1" t="s">
        <v>182</v>
      </c>
      <c r="C84" s="1" t="s">
        <v>10</v>
      </c>
      <c r="D84" s="1" t="s">
        <v>155</v>
      </c>
      <c r="E84" s="1" t="s">
        <v>156</v>
      </c>
      <c r="F84" s="1" t="s">
        <v>157</v>
      </c>
      <c r="G84" s="1" t="s">
        <v>158</v>
      </c>
      <c r="H84" s="1" t="s">
        <v>15</v>
      </c>
    </row>
    <row r="85" customFormat="false" ht="15.75" hidden="false" customHeight="true" outlineLevel="0" collapsed="false">
      <c r="A85" s="1" t="s">
        <v>183</v>
      </c>
      <c r="B85" s="1" t="s">
        <v>184</v>
      </c>
      <c r="C85" s="1" t="s">
        <v>10</v>
      </c>
      <c r="D85" s="1" t="s">
        <v>155</v>
      </c>
      <c r="E85" s="1" t="s">
        <v>156</v>
      </c>
      <c r="F85" s="1" t="s">
        <v>157</v>
      </c>
      <c r="G85" s="1" t="s">
        <v>158</v>
      </c>
      <c r="H85" s="1" t="s">
        <v>15</v>
      </c>
    </row>
    <row r="86" customFormat="false" ht="15.75" hidden="false" customHeight="true" outlineLevel="0" collapsed="false">
      <c r="A86" s="1" t="s">
        <v>185</v>
      </c>
      <c r="B86" s="1" t="s">
        <v>186</v>
      </c>
      <c r="C86" s="1" t="s">
        <v>10</v>
      </c>
      <c r="D86" s="1" t="s">
        <v>155</v>
      </c>
      <c r="E86" s="1" t="s">
        <v>156</v>
      </c>
      <c r="F86" s="1" t="s">
        <v>157</v>
      </c>
      <c r="G86" s="1" t="s">
        <v>158</v>
      </c>
      <c r="H86" s="1" t="s">
        <v>15</v>
      </c>
    </row>
    <row r="87" customFormat="false" ht="15.75" hidden="false" customHeight="true" outlineLevel="0" collapsed="false">
      <c r="A87" s="1" t="s">
        <v>187</v>
      </c>
      <c r="B87" s="1" t="s">
        <v>188</v>
      </c>
      <c r="C87" s="1" t="s">
        <v>10</v>
      </c>
      <c r="D87" s="1" t="s">
        <v>155</v>
      </c>
      <c r="E87" s="1" t="s">
        <v>156</v>
      </c>
      <c r="F87" s="1" t="s">
        <v>157</v>
      </c>
      <c r="G87" s="1" t="s">
        <v>158</v>
      </c>
      <c r="H87" s="1" t="s">
        <v>15</v>
      </c>
    </row>
    <row r="88" customFormat="false" ht="15.75" hidden="false" customHeight="true" outlineLevel="0" collapsed="false">
      <c r="A88" s="1" t="s">
        <v>189</v>
      </c>
      <c r="B88" s="1" t="s">
        <v>190</v>
      </c>
      <c r="C88" s="1" t="s">
        <v>10</v>
      </c>
      <c r="D88" s="1" t="s">
        <v>155</v>
      </c>
      <c r="E88" s="1" t="s">
        <v>156</v>
      </c>
      <c r="F88" s="1" t="s">
        <v>157</v>
      </c>
      <c r="G88" s="1" t="s">
        <v>158</v>
      </c>
      <c r="H88" s="1" t="s">
        <v>15</v>
      </c>
    </row>
    <row r="89" customFormat="false" ht="15.75" hidden="false" customHeight="true" outlineLevel="0" collapsed="false">
      <c r="A89" s="1" t="s">
        <v>191</v>
      </c>
      <c r="B89" s="1" t="s">
        <v>192</v>
      </c>
      <c r="C89" s="1" t="s">
        <v>10</v>
      </c>
      <c r="D89" s="1" t="s">
        <v>155</v>
      </c>
      <c r="E89" s="1" t="s">
        <v>156</v>
      </c>
      <c r="F89" s="1" t="s">
        <v>157</v>
      </c>
      <c r="G89" s="1" t="s">
        <v>158</v>
      </c>
      <c r="H89" s="1" t="s">
        <v>15</v>
      </c>
    </row>
    <row r="90" customFormat="false" ht="15.75" hidden="false" customHeight="true" outlineLevel="0" collapsed="false">
      <c r="A90" s="1" t="s">
        <v>193</v>
      </c>
      <c r="B90" s="1" t="s">
        <v>194</v>
      </c>
      <c r="C90" s="1" t="s">
        <v>10</v>
      </c>
      <c r="D90" s="1" t="s">
        <v>155</v>
      </c>
      <c r="E90" s="1" t="s">
        <v>156</v>
      </c>
      <c r="F90" s="1" t="s">
        <v>157</v>
      </c>
      <c r="G90" s="1" t="s">
        <v>158</v>
      </c>
      <c r="H90" s="1" t="s">
        <v>15</v>
      </c>
    </row>
    <row r="91" customFormat="false" ht="15.75" hidden="false" customHeight="true" outlineLevel="0" collapsed="false">
      <c r="A91" s="1" t="s">
        <v>195</v>
      </c>
      <c r="B91" s="1" t="s">
        <v>196</v>
      </c>
      <c r="C91" s="1" t="s">
        <v>10</v>
      </c>
      <c r="D91" s="1" t="s">
        <v>155</v>
      </c>
      <c r="E91" s="1" t="s">
        <v>156</v>
      </c>
      <c r="F91" s="1" t="s">
        <v>157</v>
      </c>
      <c r="G91" s="1" t="s">
        <v>158</v>
      </c>
      <c r="H91" s="1" t="s">
        <v>15</v>
      </c>
    </row>
    <row r="92" customFormat="false" ht="15.75" hidden="false" customHeight="true" outlineLevel="0" collapsed="false">
      <c r="A92" s="1" t="s">
        <v>197</v>
      </c>
      <c r="B92" s="1" t="s">
        <v>198</v>
      </c>
      <c r="C92" s="1" t="s">
        <v>10</v>
      </c>
      <c r="D92" s="1" t="s">
        <v>155</v>
      </c>
      <c r="E92" s="1" t="s">
        <v>156</v>
      </c>
      <c r="F92" s="1" t="s">
        <v>157</v>
      </c>
      <c r="G92" s="1" t="s">
        <v>158</v>
      </c>
      <c r="H92" s="1" t="s">
        <v>15</v>
      </c>
    </row>
    <row r="93" customFormat="false" ht="15.75" hidden="false" customHeight="true" outlineLevel="0" collapsed="false">
      <c r="A93" s="1" t="s">
        <v>199</v>
      </c>
      <c r="B93" s="1" t="s">
        <v>200</v>
      </c>
      <c r="C93" s="1" t="s">
        <v>10</v>
      </c>
      <c r="D93" s="1" t="s">
        <v>155</v>
      </c>
      <c r="E93" s="1" t="s">
        <v>156</v>
      </c>
      <c r="F93" s="1" t="s">
        <v>157</v>
      </c>
      <c r="G93" s="1" t="s">
        <v>158</v>
      </c>
      <c r="H93" s="1" t="s">
        <v>15</v>
      </c>
    </row>
    <row r="94" customFormat="false" ht="15.75" hidden="false" customHeight="true" outlineLevel="0" collapsed="false">
      <c r="A94" s="1" t="s">
        <v>201</v>
      </c>
      <c r="B94" s="1" t="s">
        <v>202</v>
      </c>
      <c r="C94" s="1" t="s">
        <v>10</v>
      </c>
      <c r="D94" s="1" t="s">
        <v>155</v>
      </c>
      <c r="E94" s="1" t="s">
        <v>156</v>
      </c>
      <c r="F94" s="1" t="s">
        <v>157</v>
      </c>
      <c r="G94" s="1" t="s">
        <v>158</v>
      </c>
      <c r="H94" s="1" t="s">
        <v>15</v>
      </c>
    </row>
    <row r="95" customFormat="false" ht="15.75" hidden="false" customHeight="true" outlineLevel="0" collapsed="false">
      <c r="A95" s="1" t="s">
        <v>203</v>
      </c>
      <c r="B95" s="1" t="s">
        <v>204</v>
      </c>
      <c r="C95" s="1" t="s">
        <v>10</v>
      </c>
      <c r="D95" s="1" t="s">
        <v>155</v>
      </c>
      <c r="E95" s="1" t="s">
        <v>156</v>
      </c>
      <c r="F95" s="1" t="s">
        <v>157</v>
      </c>
      <c r="G95" s="1" t="s">
        <v>158</v>
      </c>
      <c r="H95" s="1" t="s">
        <v>15</v>
      </c>
    </row>
    <row r="96" customFormat="false" ht="15.75" hidden="false" customHeight="true" outlineLevel="0" collapsed="false">
      <c r="A96" s="1" t="s">
        <v>205</v>
      </c>
      <c r="B96" s="1" t="s">
        <v>206</v>
      </c>
      <c r="C96" s="1" t="s">
        <v>10</v>
      </c>
      <c r="D96" s="1" t="s">
        <v>155</v>
      </c>
      <c r="E96" s="1" t="s">
        <v>156</v>
      </c>
      <c r="F96" s="1" t="s">
        <v>157</v>
      </c>
      <c r="G96" s="1" t="s">
        <v>158</v>
      </c>
      <c r="H96" s="1" t="s">
        <v>15</v>
      </c>
    </row>
    <row r="97" customFormat="false" ht="15.75" hidden="false" customHeight="true" outlineLevel="0" collapsed="false">
      <c r="A97" s="1" t="s">
        <v>207</v>
      </c>
      <c r="B97" s="1" t="s">
        <v>208</v>
      </c>
      <c r="C97" s="1" t="s">
        <v>10</v>
      </c>
      <c r="D97" s="1" t="s">
        <v>155</v>
      </c>
      <c r="E97" s="1" t="s">
        <v>156</v>
      </c>
      <c r="F97" s="1" t="s">
        <v>157</v>
      </c>
      <c r="G97" s="1" t="s">
        <v>158</v>
      </c>
      <c r="H97" s="1" t="s">
        <v>15</v>
      </c>
    </row>
    <row r="98" customFormat="false" ht="15.75" hidden="false" customHeight="true" outlineLevel="0" collapsed="false">
      <c r="A98" s="1" t="s">
        <v>209</v>
      </c>
      <c r="B98" s="1" t="s">
        <v>210</v>
      </c>
      <c r="C98" s="1" t="s">
        <v>10</v>
      </c>
      <c r="D98" s="1" t="s">
        <v>155</v>
      </c>
      <c r="E98" s="1" t="s">
        <v>156</v>
      </c>
      <c r="F98" s="1" t="s">
        <v>157</v>
      </c>
      <c r="G98" s="1" t="s">
        <v>158</v>
      </c>
      <c r="H98" s="1" t="s">
        <v>15</v>
      </c>
    </row>
    <row r="99" customFormat="false" ht="15.75" hidden="false" customHeight="true" outlineLevel="0" collapsed="false">
      <c r="A99" s="1" t="s">
        <v>211</v>
      </c>
      <c r="B99" s="1" t="s">
        <v>212</v>
      </c>
      <c r="C99" s="1" t="s">
        <v>10</v>
      </c>
      <c r="D99" s="1" t="s">
        <v>155</v>
      </c>
      <c r="E99" s="1" t="s">
        <v>156</v>
      </c>
      <c r="F99" s="1" t="s">
        <v>157</v>
      </c>
      <c r="G99" s="1" t="s">
        <v>158</v>
      </c>
      <c r="H99" s="1" t="s">
        <v>15</v>
      </c>
    </row>
    <row r="100" customFormat="false" ht="15.75" hidden="false" customHeight="true" outlineLevel="0" collapsed="false">
      <c r="A100" s="1" t="s">
        <v>213</v>
      </c>
      <c r="B100" s="1" t="s">
        <v>214</v>
      </c>
      <c r="C100" s="1" t="s">
        <v>10</v>
      </c>
      <c r="D100" s="1" t="s">
        <v>155</v>
      </c>
      <c r="E100" s="1" t="s">
        <v>156</v>
      </c>
      <c r="F100" s="1" t="s">
        <v>157</v>
      </c>
      <c r="G100" s="1" t="s">
        <v>158</v>
      </c>
      <c r="H100" s="1" t="s">
        <v>15</v>
      </c>
    </row>
    <row r="101" customFormat="false" ht="15.75" hidden="false" customHeight="true" outlineLevel="0" collapsed="false">
      <c r="A101" s="1" t="s">
        <v>215</v>
      </c>
      <c r="B101" s="1" t="s">
        <v>216</v>
      </c>
      <c r="C101" s="1" t="s">
        <v>10</v>
      </c>
      <c r="D101" s="1" t="s">
        <v>155</v>
      </c>
      <c r="E101" s="1" t="s">
        <v>156</v>
      </c>
      <c r="F101" s="1" t="s">
        <v>157</v>
      </c>
      <c r="G101" s="1" t="s">
        <v>158</v>
      </c>
      <c r="H101" s="1" t="s">
        <v>15</v>
      </c>
    </row>
    <row r="102" customFormat="false" ht="15.75" hidden="false" customHeight="true" outlineLevel="0" collapsed="false">
      <c r="A102" s="1" t="s">
        <v>217</v>
      </c>
      <c r="B102" s="1" t="s">
        <v>218</v>
      </c>
      <c r="C102" s="1" t="s">
        <v>10</v>
      </c>
      <c r="D102" s="1" t="s">
        <v>155</v>
      </c>
      <c r="E102" s="1" t="s">
        <v>156</v>
      </c>
      <c r="F102" s="1" t="s">
        <v>157</v>
      </c>
      <c r="G102" s="1" t="s">
        <v>158</v>
      </c>
      <c r="H102" s="1" t="s">
        <v>15</v>
      </c>
    </row>
    <row r="103" customFormat="false" ht="15.75" hidden="false" customHeight="true" outlineLevel="0" collapsed="false">
      <c r="A103" s="1" t="s">
        <v>219</v>
      </c>
      <c r="B103" s="1" t="s">
        <v>220</v>
      </c>
      <c r="C103" s="1" t="s">
        <v>10</v>
      </c>
      <c r="D103" s="1" t="s">
        <v>155</v>
      </c>
      <c r="E103" s="1" t="s">
        <v>156</v>
      </c>
      <c r="F103" s="1" t="s">
        <v>157</v>
      </c>
      <c r="G103" s="1" t="s">
        <v>158</v>
      </c>
      <c r="H103" s="1" t="s">
        <v>15</v>
      </c>
    </row>
    <row r="104" customFormat="false" ht="15.75" hidden="false" customHeight="true" outlineLevel="0" collapsed="false">
      <c r="A104" s="1" t="s">
        <v>221</v>
      </c>
      <c r="B104" s="1" t="s">
        <v>222</v>
      </c>
      <c r="C104" s="1" t="s">
        <v>10</v>
      </c>
      <c r="D104" s="1" t="s">
        <v>155</v>
      </c>
      <c r="E104" s="1" t="s">
        <v>156</v>
      </c>
      <c r="F104" s="1" t="s">
        <v>157</v>
      </c>
      <c r="G104" s="1" t="s">
        <v>158</v>
      </c>
      <c r="H104" s="1" t="s">
        <v>15</v>
      </c>
    </row>
    <row r="105" customFormat="false" ht="15.75" hidden="false" customHeight="true" outlineLevel="0" collapsed="false">
      <c r="A105" s="1" t="s">
        <v>223</v>
      </c>
      <c r="B105" s="1" t="s">
        <v>224</v>
      </c>
      <c r="C105" s="1" t="s">
        <v>10</v>
      </c>
      <c r="D105" s="1" t="s">
        <v>155</v>
      </c>
      <c r="E105" s="1" t="s">
        <v>156</v>
      </c>
      <c r="F105" s="1" t="s">
        <v>157</v>
      </c>
      <c r="G105" s="1" t="s">
        <v>158</v>
      </c>
      <c r="H105" s="1" t="s">
        <v>15</v>
      </c>
    </row>
    <row r="106" customFormat="false" ht="15.75" hidden="false" customHeight="true" outlineLevel="0" collapsed="false">
      <c r="A106" s="1" t="s">
        <v>179</v>
      </c>
      <c r="B106" s="1" t="s">
        <v>225</v>
      </c>
      <c r="C106" s="1" t="s">
        <v>10</v>
      </c>
      <c r="D106" s="1" t="s">
        <v>155</v>
      </c>
      <c r="E106" s="1" t="s">
        <v>156</v>
      </c>
      <c r="F106" s="1" t="s">
        <v>157</v>
      </c>
      <c r="G106" s="1" t="s">
        <v>158</v>
      </c>
      <c r="H106" s="1" t="s">
        <v>15</v>
      </c>
    </row>
    <row r="107" customFormat="false" ht="15.75" hidden="false" customHeight="true" outlineLevel="0" collapsed="false">
      <c r="A107" s="1" t="s">
        <v>226</v>
      </c>
      <c r="B107" s="1" t="s">
        <v>227</v>
      </c>
      <c r="C107" s="1" t="s">
        <v>10</v>
      </c>
      <c r="D107" s="1" t="s">
        <v>155</v>
      </c>
      <c r="E107" s="1" t="s">
        <v>156</v>
      </c>
      <c r="F107" s="1" t="s">
        <v>157</v>
      </c>
      <c r="G107" s="1" t="s">
        <v>158</v>
      </c>
      <c r="H107" s="1" t="s">
        <v>15</v>
      </c>
    </row>
    <row r="108" customFormat="false" ht="15.75" hidden="false" customHeight="true" outlineLevel="0" collapsed="false">
      <c r="A108" s="1" t="s">
        <v>228</v>
      </c>
      <c r="B108" s="1" t="s">
        <v>229</v>
      </c>
      <c r="C108" s="1" t="s">
        <v>10</v>
      </c>
      <c r="D108" s="1" t="s">
        <v>155</v>
      </c>
      <c r="E108" s="1" t="s">
        <v>156</v>
      </c>
      <c r="F108" s="1" t="s">
        <v>157</v>
      </c>
      <c r="G108" s="1" t="s">
        <v>158</v>
      </c>
      <c r="H108" s="1" t="s">
        <v>15</v>
      </c>
    </row>
    <row r="109" customFormat="false" ht="15.75" hidden="false" customHeight="true" outlineLevel="0" collapsed="false">
      <c r="A109" s="1" t="s">
        <v>230</v>
      </c>
      <c r="B109" s="1" t="s">
        <v>231</v>
      </c>
      <c r="C109" s="1" t="s">
        <v>10</v>
      </c>
      <c r="D109" s="1" t="s">
        <v>155</v>
      </c>
      <c r="E109" s="1" t="s">
        <v>156</v>
      </c>
      <c r="F109" s="1" t="s">
        <v>157</v>
      </c>
      <c r="G109" s="1" t="s">
        <v>158</v>
      </c>
      <c r="H109" s="1" t="s">
        <v>15</v>
      </c>
    </row>
    <row r="110" customFormat="false" ht="15.75" hidden="false" customHeight="true" outlineLevel="0" collapsed="false">
      <c r="A110" s="1" t="s">
        <v>232</v>
      </c>
      <c r="B110" s="1" t="s">
        <v>233</v>
      </c>
      <c r="C110" s="1" t="s">
        <v>10</v>
      </c>
      <c r="D110" s="1" t="s">
        <v>155</v>
      </c>
      <c r="E110" s="1" t="s">
        <v>156</v>
      </c>
      <c r="F110" s="1" t="s">
        <v>157</v>
      </c>
      <c r="G110" s="1" t="s">
        <v>158</v>
      </c>
      <c r="H110" s="1" t="s">
        <v>15</v>
      </c>
    </row>
    <row r="111" customFormat="false" ht="15.75" hidden="false" customHeight="true" outlineLevel="0" collapsed="false">
      <c r="A111" s="1" t="s">
        <v>234</v>
      </c>
      <c r="B111" s="1" t="s">
        <v>235</v>
      </c>
      <c r="C111" s="1" t="s">
        <v>10</v>
      </c>
      <c r="D111" s="1" t="s">
        <v>155</v>
      </c>
      <c r="E111" s="1" t="s">
        <v>156</v>
      </c>
      <c r="F111" s="1" t="s">
        <v>157</v>
      </c>
      <c r="G111" s="1" t="s">
        <v>158</v>
      </c>
      <c r="H111" s="1" t="s">
        <v>15</v>
      </c>
    </row>
    <row r="112" customFormat="false" ht="15.75" hidden="false" customHeight="true" outlineLevel="0" collapsed="false">
      <c r="A112" s="1" t="s">
        <v>236</v>
      </c>
      <c r="B112" s="1" t="s">
        <v>237</v>
      </c>
      <c r="C112" s="1" t="s">
        <v>10</v>
      </c>
      <c r="D112" s="1" t="s">
        <v>155</v>
      </c>
      <c r="E112" s="1" t="s">
        <v>156</v>
      </c>
      <c r="F112" s="1" t="s">
        <v>157</v>
      </c>
      <c r="G112" s="1" t="s">
        <v>158</v>
      </c>
      <c r="H112" s="1" t="s">
        <v>15</v>
      </c>
    </row>
    <row r="113" customFormat="false" ht="15.75" hidden="false" customHeight="true" outlineLevel="0" collapsed="false">
      <c r="A113" s="1" t="s">
        <v>238</v>
      </c>
      <c r="B113" s="1" t="s">
        <v>239</v>
      </c>
      <c r="C113" s="1" t="s">
        <v>10</v>
      </c>
      <c r="D113" s="1" t="s">
        <v>155</v>
      </c>
      <c r="E113" s="1" t="s">
        <v>156</v>
      </c>
      <c r="F113" s="1" t="s">
        <v>157</v>
      </c>
      <c r="G113" s="1" t="s">
        <v>158</v>
      </c>
      <c r="H113" s="1" t="s">
        <v>15</v>
      </c>
    </row>
    <row r="114" customFormat="false" ht="15.75" hidden="false" customHeight="true" outlineLevel="0" collapsed="false">
      <c r="A114" s="1" t="s">
        <v>240</v>
      </c>
      <c r="B114" s="1" t="s">
        <v>241</v>
      </c>
      <c r="C114" s="1" t="s">
        <v>10</v>
      </c>
      <c r="D114" s="1" t="s">
        <v>155</v>
      </c>
      <c r="E114" s="1" t="s">
        <v>156</v>
      </c>
      <c r="F114" s="1" t="s">
        <v>157</v>
      </c>
      <c r="G114" s="1" t="s">
        <v>158</v>
      </c>
      <c r="H114" s="1" t="s">
        <v>15</v>
      </c>
    </row>
    <row r="115" customFormat="false" ht="15.75" hidden="false" customHeight="true" outlineLevel="0" collapsed="false">
      <c r="A115" s="1" t="s">
        <v>242</v>
      </c>
      <c r="B115" s="1" t="s">
        <v>243</v>
      </c>
      <c r="C115" s="1" t="s">
        <v>10</v>
      </c>
      <c r="D115" s="1" t="s">
        <v>155</v>
      </c>
      <c r="E115" s="1" t="s">
        <v>156</v>
      </c>
      <c r="F115" s="1" t="s">
        <v>157</v>
      </c>
      <c r="G115" s="1" t="s">
        <v>158</v>
      </c>
      <c r="H115" s="1" t="s">
        <v>15</v>
      </c>
    </row>
    <row r="116" customFormat="false" ht="15.75" hidden="false" customHeight="true" outlineLevel="0" collapsed="false">
      <c r="A116" s="1" t="s">
        <v>244</v>
      </c>
      <c r="B116" s="1" t="s">
        <v>245</v>
      </c>
      <c r="C116" s="1" t="s">
        <v>10</v>
      </c>
      <c r="D116" s="1" t="s">
        <v>155</v>
      </c>
      <c r="E116" s="1" t="s">
        <v>156</v>
      </c>
      <c r="F116" s="1" t="s">
        <v>157</v>
      </c>
      <c r="G116" s="1" t="s">
        <v>158</v>
      </c>
      <c r="H116" s="1" t="s">
        <v>15</v>
      </c>
    </row>
    <row r="117" customFormat="false" ht="15.75" hidden="false" customHeight="true" outlineLevel="0" collapsed="false">
      <c r="A117" s="1" t="s">
        <v>246</v>
      </c>
      <c r="B117" s="1" t="s">
        <v>247</v>
      </c>
      <c r="C117" s="1" t="s">
        <v>10</v>
      </c>
      <c r="D117" s="1" t="s">
        <v>155</v>
      </c>
      <c r="E117" s="1" t="s">
        <v>156</v>
      </c>
      <c r="F117" s="1" t="s">
        <v>157</v>
      </c>
      <c r="G117" s="1" t="s">
        <v>158</v>
      </c>
      <c r="H117" s="1" t="s">
        <v>15</v>
      </c>
    </row>
    <row r="118" customFormat="false" ht="15.75" hidden="false" customHeight="true" outlineLevel="0" collapsed="false">
      <c r="A118" s="1" t="s">
        <v>248</v>
      </c>
      <c r="B118" s="1" t="s">
        <v>249</v>
      </c>
      <c r="C118" s="1" t="s">
        <v>10</v>
      </c>
      <c r="D118" s="1" t="s">
        <v>155</v>
      </c>
      <c r="E118" s="1" t="s">
        <v>156</v>
      </c>
      <c r="F118" s="1" t="s">
        <v>157</v>
      </c>
      <c r="G118" s="1" t="s">
        <v>158</v>
      </c>
      <c r="H118" s="1" t="s">
        <v>15</v>
      </c>
    </row>
    <row r="119" customFormat="false" ht="15.75" hidden="false" customHeight="true" outlineLevel="0" collapsed="false">
      <c r="A119" s="1" t="s">
        <v>250</v>
      </c>
      <c r="B119" s="1" t="s">
        <v>251</v>
      </c>
      <c r="C119" s="1" t="s">
        <v>10</v>
      </c>
      <c r="D119" s="1" t="s">
        <v>155</v>
      </c>
      <c r="E119" s="1" t="s">
        <v>156</v>
      </c>
      <c r="F119" s="1" t="s">
        <v>157</v>
      </c>
      <c r="G119" s="1" t="s">
        <v>158</v>
      </c>
      <c r="H119" s="1" t="s">
        <v>15</v>
      </c>
    </row>
    <row r="120" customFormat="false" ht="15.75" hidden="false" customHeight="true" outlineLevel="0" collapsed="false">
      <c r="A120" s="1" t="s">
        <v>252</v>
      </c>
      <c r="B120" s="1" t="s">
        <v>253</v>
      </c>
      <c r="C120" s="1" t="s">
        <v>10</v>
      </c>
      <c r="D120" s="1" t="s">
        <v>155</v>
      </c>
      <c r="E120" s="1" t="s">
        <v>156</v>
      </c>
      <c r="F120" s="1" t="s">
        <v>157</v>
      </c>
      <c r="G120" s="1" t="s">
        <v>158</v>
      </c>
      <c r="H120" s="1" t="s">
        <v>15</v>
      </c>
    </row>
    <row r="121" customFormat="false" ht="15.75" hidden="false" customHeight="true" outlineLevel="0" collapsed="false">
      <c r="A121" s="1" t="s">
        <v>254</v>
      </c>
      <c r="B121" s="1" t="s">
        <v>255</v>
      </c>
      <c r="C121" s="1" t="s">
        <v>10</v>
      </c>
      <c r="D121" s="1" t="s">
        <v>155</v>
      </c>
      <c r="E121" s="1" t="s">
        <v>156</v>
      </c>
      <c r="F121" s="1" t="s">
        <v>157</v>
      </c>
      <c r="G121" s="1" t="s">
        <v>158</v>
      </c>
      <c r="H121" s="1" t="s">
        <v>15</v>
      </c>
    </row>
    <row r="122" customFormat="false" ht="15.75" hidden="false" customHeight="true" outlineLevel="0" collapsed="false">
      <c r="A122" s="1" t="s">
        <v>256</v>
      </c>
      <c r="B122" s="1" t="s">
        <v>257</v>
      </c>
      <c r="C122" s="1" t="s">
        <v>10</v>
      </c>
      <c r="D122" s="1" t="s">
        <v>155</v>
      </c>
      <c r="E122" s="1" t="s">
        <v>156</v>
      </c>
      <c r="F122" s="1" t="s">
        <v>157</v>
      </c>
      <c r="G122" s="1" t="s">
        <v>158</v>
      </c>
      <c r="H122" s="1" t="s">
        <v>15</v>
      </c>
    </row>
    <row r="123" customFormat="false" ht="15.75" hidden="false" customHeight="true" outlineLevel="0" collapsed="false">
      <c r="A123" s="1" t="s">
        <v>258</v>
      </c>
      <c r="B123" s="1" t="s">
        <v>259</v>
      </c>
      <c r="C123" s="1" t="s">
        <v>10</v>
      </c>
      <c r="D123" s="1" t="s">
        <v>155</v>
      </c>
      <c r="E123" s="1" t="s">
        <v>156</v>
      </c>
      <c r="F123" s="1" t="s">
        <v>157</v>
      </c>
      <c r="G123" s="1" t="s">
        <v>158</v>
      </c>
      <c r="H123" s="1" t="s">
        <v>15</v>
      </c>
    </row>
    <row r="124" customFormat="false" ht="15.75" hidden="false" customHeight="true" outlineLevel="0" collapsed="false">
      <c r="A124" s="1" t="s">
        <v>260</v>
      </c>
      <c r="B124" s="1" t="s">
        <v>261</v>
      </c>
      <c r="C124" s="1" t="s">
        <v>10</v>
      </c>
      <c r="D124" s="1" t="s">
        <v>155</v>
      </c>
      <c r="E124" s="1" t="s">
        <v>156</v>
      </c>
      <c r="F124" s="1" t="s">
        <v>157</v>
      </c>
      <c r="G124" s="1" t="s">
        <v>158</v>
      </c>
      <c r="H124" s="1" t="s">
        <v>15</v>
      </c>
    </row>
    <row r="125" customFormat="false" ht="15.75" hidden="false" customHeight="true" outlineLevel="0" collapsed="false">
      <c r="A125" s="1" t="s">
        <v>262</v>
      </c>
      <c r="B125" s="1" t="s">
        <v>263</v>
      </c>
      <c r="C125" s="1" t="s">
        <v>10</v>
      </c>
      <c r="D125" s="1" t="s">
        <v>155</v>
      </c>
      <c r="E125" s="1" t="s">
        <v>156</v>
      </c>
      <c r="F125" s="1" t="s">
        <v>157</v>
      </c>
      <c r="G125" s="1" t="s">
        <v>158</v>
      </c>
      <c r="H125" s="1" t="s">
        <v>15</v>
      </c>
    </row>
    <row r="126" customFormat="false" ht="15.75" hidden="false" customHeight="true" outlineLevel="0" collapsed="false">
      <c r="A126" s="1" t="s">
        <v>264</v>
      </c>
      <c r="B126" s="1" t="s">
        <v>265</v>
      </c>
      <c r="C126" s="1" t="s">
        <v>10</v>
      </c>
      <c r="D126" s="1" t="s">
        <v>155</v>
      </c>
      <c r="E126" s="1" t="s">
        <v>156</v>
      </c>
      <c r="F126" s="1" t="s">
        <v>157</v>
      </c>
      <c r="G126" s="1" t="s">
        <v>158</v>
      </c>
      <c r="H126" s="1" t="s">
        <v>15</v>
      </c>
    </row>
    <row r="127" customFormat="false" ht="15.75" hidden="false" customHeight="true" outlineLevel="0" collapsed="false">
      <c r="A127" s="1" t="s">
        <v>266</v>
      </c>
      <c r="B127" s="1" t="s">
        <v>267</v>
      </c>
      <c r="C127" s="1" t="s">
        <v>10</v>
      </c>
      <c r="D127" s="1" t="s">
        <v>155</v>
      </c>
      <c r="E127" s="1" t="s">
        <v>156</v>
      </c>
      <c r="F127" s="1" t="s">
        <v>157</v>
      </c>
      <c r="G127" s="1" t="s">
        <v>158</v>
      </c>
      <c r="H127" s="1" t="s">
        <v>15</v>
      </c>
    </row>
    <row r="128" customFormat="false" ht="15.75" hidden="false" customHeight="true" outlineLevel="0" collapsed="false">
      <c r="A128" s="1" t="s">
        <v>268</v>
      </c>
      <c r="B128" s="1" t="s">
        <v>269</v>
      </c>
      <c r="C128" s="1" t="s">
        <v>10</v>
      </c>
      <c r="D128" s="1" t="s">
        <v>155</v>
      </c>
      <c r="E128" s="1" t="s">
        <v>156</v>
      </c>
      <c r="F128" s="1" t="s">
        <v>157</v>
      </c>
      <c r="G128" s="1" t="s">
        <v>158</v>
      </c>
      <c r="H128" s="1" t="s">
        <v>15</v>
      </c>
    </row>
    <row r="129" customFormat="false" ht="15.75" hidden="false" customHeight="true" outlineLevel="0" collapsed="false">
      <c r="A129" s="1" t="s">
        <v>270</v>
      </c>
      <c r="B129" s="1" t="s">
        <v>271</v>
      </c>
      <c r="C129" s="1" t="s">
        <v>10</v>
      </c>
      <c r="D129" s="1" t="s">
        <v>155</v>
      </c>
      <c r="E129" s="1" t="s">
        <v>156</v>
      </c>
      <c r="F129" s="1" t="s">
        <v>157</v>
      </c>
      <c r="G129" s="1" t="s">
        <v>158</v>
      </c>
      <c r="H129" s="1" t="s">
        <v>15</v>
      </c>
    </row>
    <row r="130" customFormat="false" ht="15.75" hidden="false" customHeight="true" outlineLevel="0" collapsed="false">
      <c r="A130" s="1" t="s">
        <v>272</v>
      </c>
      <c r="B130" s="1" t="s">
        <v>273</v>
      </c>
      <c r="C130" s="1" t="s">
        <v>10</v>
      </c>
      <c r="D130" s="1" t="s">
        <v>155</v>
      </c>
      <c r="E130" s="1" t="s">
        <v>156</v>
      </c>
      <c r="F130" s="1" t="s">
        <v>157</v>
      </c>
      <c r="G130" s="1" t="s">
        <v>158</v>
      </c>
      <c r="H130" s="1" t="s">
        <v>15</v>
      </c>
    </row>
    <row r="131" customFormat="false" ht="15.75" hidden="false" customHeight="true" outlineLevel="0" collapsed="false">
      <c r="A131" s="1" t="s">
        <v>274</v>
      </c>
      <c r="B131" s="1" t="s">
        <v>275</v>
      </c>
      <c r="C131" s="1" t="s">
        <v>10</v>
      </c>
      <c r="D131" s="1" t="s">
        <v>155</v>
      </c>
      <c r="E131" s="1" t="s">
        <v>156</v>
      </c>
      <c r="F131" s="1" t="s">
        <v>157</v>
      </c>
      <c r="G131" s="1" t="s">
        <v>158</v>
      </c>
      <c r="H131" s="1" t="s">
        <v>15</v>
      </c>
    </row>
    <row r="132" customFormat="false" ht="15.75" hidden="false" customHeight="true" outlineLevel="0" collapsed="false">
      <c r="A132" s="1" t="s">
        <v>228</v>
      </c>
      <c r="B132" s="1" t="s">
        <v>276</v>
      </c>
      <c r="C132" s="1" t="s">
        <v>10</v>
      </c>
      <c r="D132" s="1" t="s">
        <v>155</v>
      </c>
      <c r="E132" s="1" t="s">
        <v>156</v>
      </c>
      <c r="F132" s="1" t="s">
        <v>157</v>
      </c>
      <c r="G132" s="1" t="s">
        <v>158</v>
      </c>
      <c r="H132" s="1" t="s">
        <v>15</v>
      </c>
    </row>
    <row r="133" customFormat="false" ht="15.75" hidden="false" customHeight="true" outlineLevel="0" collapsed="false">
      <c r="A133" s="1" t="s">
        <v>226</v>
      </c>
      <c r="B133" s="1" t="s">
        <v>277</v>
      </c>
      <c r="C133" s="1" t="s">
        <v>10</v>
      </c>
      <c r="D133" s="1" t="s">
        <v>155</v>
      </c>
      <c r="E133" s="1" t="s">
        <v>156</v>
      </c>
      <c r="F133" s="1" t="s">
        <v>157</v>
      </c>
      <c r="G133" s="1" t="s">
        <v>158</v>
      </c>
      <c r="H133" s="1" t="s">
        <v>15</v>
      </c>
    </row>
    <row r="134" customFormat="false" ht="15.75" hidden="false" customHeight="true" outlineLevel="0" collapsed="false">
      <c r="A134" s="1" t="s">
        <v>278</v>
      </c>
      <c r="B134" s="1" t="s">
        <v>279</v>
      </c>
      <c r="C134" s="1" t="s">
        <v>10</v>
      </c>
      <c r="D134" s="1" t="s">
        <v>155</v>
      </c>
      <c r="E134" s="1" t="s">
        <v>156</v>
      </c>
      <c r="F134" s="1" t="s">
        <v>157</v>
      </c>
      <c r="G134" s="1" t="s">
        <v>158</v>
      </c>
      <c r="H134" s="1" t="s">
        <v>15</v>
      </c>
    </row>
    <row r="135" customFormat="false" ht="15.75" hidden="false" customHeight="true" outlineLevel="0" collapsed="false">
      <c r="A135" s="1" t="s">
        <v>280</v>
      </c>
      <c r="B135" s="1" t="s">
        <v>281</v>
      </c>
      <c r="C135" s="1" t="s">
        <v>10</v>
      </c>
      <c r="D135" s="1" t="s">
        <v>155</v>
      </c>
      <c r="E135" s="1" t="s">
        <v>156</v>
      </c>
      <c r="F135" s="1" t="s">
        <v>157</v>
      </c>
      <c r="G135" s="1" t="s">
        <v>158</v>
      </c>
      <c r="H135" s="1" t="s">
        <v>15</v>
      </c>
    </row>
    <row r="136" customFormat="false" ht="15.75" hidden="false" customHeight="true" outlineLevel="0" collapsed="false">
      <c r="A136" s="1" t="s">
        <v>282</v>
      </c>
      <c r="B136" s="1" t="s">
        <v>283</v>
      </c>
      <c r="C136" s="1" t="s">
        <v>10</v>
      </c>
      <c r="D136" s="1" t="s">
        <v>155</v>
      </c>
      <c r="E136" s="1" t="s">
        <v>156</v>
      </c>
      <c r="F136" s="1" t="s">
        <v>157</v>
      </c>
      <c r="G136" s="1" t="s">
        <v>158</v>
      </c>
      <c r="H136" s="1" t="s">
        <v>15</v>
      </c>
    </row>
    <row r="137" customFormat="false" ht="15.75" hidden="false" customHeight="true" outlineLevel="0" collapsed="false">
      <c r="A137" s="1" t="s">
        <v>284</v>
      </c>
      <c r="B137" s="1" t="s">
        <v>285</v>
      </c>
      <c r="C137" s="1" t="s">
        <v>10</v>
      </c>
      <c r="D137" s="1" t="s">
        <v>155</v>
      </c>
      <c r="E137" s="1" t="s">
        <v>156</v>
      </c>
      <c r="F137" s="1" t="s">
        <v>157</v>
      </c>
      <c r="G137" s="1" t="s">
        <v>158</v>
      </c>
      <c r="H137" s="1" t="s">
        <v>15</v>
      </c>
    </row>
    <row r="138" customFormat="false" ht="15.75" hidden="false" customHeight="true" outlineLevel="0" collapsed="false">
      <c r="A138" s="1" t="s">
        <v>286</v>
      </c>
      <c r="B138" s="1" t="s">
        <v>287</v>
      </c>
      <c r="C138" s="1" t="s">
        <v>10</v>
      </c>
      <c r="D138" s="1" t="s">
        <v>155</v>
      </c>
      <c r="E138" s="1" t="s">
        <v>156</v>
      </c>
      <c r="F138" s="1" t="s">
        <v>157</v>
      </c>
      <c r="G138" s="1" t="s">
        <v>158</v>
      </c>
      <c r="H138" s="1" t="s">
        <v>15</v>
      </c>
    </row>
    <row r="139" customFormat="false" ht="15.75" hidden="false" customHeight="true" outlineLevel="0" collapsed="false">
      <c r="A139" s="1" t="s">
        <v>288</v>
      </c>
      <c r="B139" s="1" t="s">
        <v>289</v>
      </c>
      <c r="C139" s="1" t="s">
        <v>10</v>
      </c>
      <c r="D139" s="1" t="s">
        <v>155</v>
      </c>
      <c r="E139" s="1" t="s">
        <v>156</v>
      </c>
      <c r="F139" s="1" t="s">
        <v>157</v>
      </c>
      <c r="G139" s="1" t="s">
        <v>158</v>
      </c>
      <c r="H139" s="1" t="s">
        <v>15</v>
      </c>
    </row>
    <row r="140" customFormat="false" ht="15.75" hidden="false" customHeight="true" outlineLevel="0" collapsed="false">
      <c r="A140" s="1" t="s">
        <v>290</v>
      </c>
      <c r="B140" s="1" t="s">
        <v>291</v>
      </c>
      <c r="C140" s="1" t="s">
        <v>10</v>
      </c>
      <c r="D140" s="1" t="s">
        <v>155</v>
      </c>
      <c r="E140" s="1" t="s">
        <v>156</v>
      </c>
      <c r="F140" s="1" t="s">
        <v>157</v>
      </c>
      <c r="G140" s="1" t="s">
        <v>158</v>
      </c>
      <c r="H140" s="1" t="s">
        <v>15</v>
      </c>
    </row>
    <row r="141" customFormat="false" ht="15.75" hidden="false" customHeight="true" outlineLevel="0" collapsed="false">
      <c r="A141" s="1" t="s">
        <v>292</v>
      </c>
      <c r="B141" s="1" t="s">
        <v>293</v>
      </c>
      <c r="C141" s="1" t="s">
        <v>10</v>
      </c>
      <c r="D141" s="1" t="s">
        <v>155</v>
      </c>
      <c r="E141" s="1" t="s">
        <v>156</v>
      </c>
      <c r="F141" s="1" t="s">
        <v>157</v>
      </c>
      <c r="G141" s="1" t="s">
        <v>158</v>
      </c>
      <c r="H141" s="1" t="s">
        <v>15</v>
      </c>
    </row>
    <row r="142" customFormat="false" ht="15.75" hidden="false" customHeight="true" outlineLevel="0" collapsed="false">
      <c r="A142" s="1" t="s">
        <v>294</v>
      </c>
      <c r="B142" s="1" t="s">
        <v>295</v>
      </c>
      <c r="C142" s="1" t="s">
        <v>10</v>
      </c>
      <c r="D142" s="1" t="s">
        <v>296</v>
      </c>
      <c r="E142" s="1" t="s">
        <v>297</v>
      </c>
      <c r="F142" s="1" t="s">
        <v>298</v>
      </c>
      <c r="G142" s="1" t="s">
        <v>299</v>
      </c>
      <c r="H142" s="1" t="s">
        <v>15</v>
      </c>
    </row>
    <row r="143" customFormat="false" ht="15.75" hidden="false" customHeight="true" outlineLevel="0" collapsed="false">
      <c r="A143" s="1" t="s">
        <v>300</v>
      </c>
      <c r="B143" s="1" t="s">
        <v>301</v>
      </c>
      <c r="C143" s="1" t="s">
        <v>10</v>
      </c>
      <c r="D143" s="1" t="s">
        <v>296</v>
      </c>
      <c r="E143" s="1" t="s">
        <v>297</v>
      </c>
      <c r="F143" s="1" t="s">
        <v>298</v>
      </c>
      <c r="G143" s="1" t="s">
        <v>299</v>
      </c>
      <c r="H143" s="1" t="s">
        <v>15</v>
      </c>
    </row>
    <row r="144" customFormat="false" ht="15.75" hidden="false" customHeight="true" outlineLevel="0" collapsed="false">
      <c r="A144" s="1" t="s">
        <v>302</v>
      </c>
      <c r="B144" s="1" t="s">
        <v>303</v>
      </c>
      <c r="C144" s="1" t="s">
        <v>10</v>
      </c>
      <c r="D144" s="1" t="s">
        <v>296</v>
      </c>
      <c r="E144" s="1" t="s">
        <v>297</v>
      </c>
      <c r="F144" s="1" t="s">
        <v>298</v>
      </c>
      <c r="G144" s="1" t="s">
        <v>299</v>
      </c>
      <c r="H144" s="1" t="s">
        <v>15</v>
      </c>
    </row>
    <row r="145" customFormat="false" ht="15.75" hidden="false" customHeight="true" outlineLevel="0" collapsed="false">
      <c r="A145" s="1" t="s">
        <v>304</v>
      </c>
      <c r="B145" s="1" t="s">
        <v>305</v>
      </c>
      <c r="C145" s="1" t="s">
        <v>10</v>
      </c>
      <c r="D145" s="1" t="s">
        <v>296</v>
      </c>
      <c r="E145" s="1" t="s">
        <v>297</v>
      </c>
      <c r="F145" s="1" t="s">
        <v>298</v>
      </c>
      <c r="G145" s="1" t="s">
        <v>299</v>
      </c>
      <c r="H145" s="1" t="s">
        <v>15</v>
      </c>
    </row>
    <row r="146" customFormat="false" ht="15.75" hidden="false" customHeight="true" outlineLevel="0" collapsed="false">
      <c r="A146" s="1" t="s">
        <v>306</v>
      </c>
      <c r="B146" s="1" t="s">
        <v>307</v>
      </c>
      <c r="C146" s="1" t="s">
        <v>10</v>
      </c>
      <c r="D146" s="1" t="s">
        <v>296</v>
      </c>
      <c r="E146" s="1" t="s">
        <v>297</v>
      </c>
      <c r="F146" s="1" t="s">
        <v>298</v>
      </c>
      <c r="G146" s="1" t="s">
        <v>299</v>
      </c>
      <c r="H146" s="1" t="s">
        <v>15</v>
      </c>
    </row>
    <row r="147" customFormat="false" ht="15.75" hidden="false" customHeight="true" outlineLevel="0" collapsed="false">
      <c r="A147" s="1" t="s">
        <v>308</v>
      </c>
      <c r="B147" s="1" t="s">
        <v>309</v>
      </c>
      <c r="C147" s="1" t="s">
        <v>10</v>
      </c>
      <c r="D147" s="1" t="s">
        <v>296</v>
      </c>
      <c r="E147" s="1" t="s">
        <v>297</v>
      </c>
      <c r="F147" s="1" t="s">
        <v>298</v>
      </c>
      <c r="G147" s="1" t="s">
        <v>299</v>
      </c>
      <c r="H147" s="1" t="s">
        <v>15</v>
      </c>
    </row>
    <row r="148" customFormat="false" ht="15.75" hidden="false" customHeight="true" outlineLevel="0" collapsed="false">
      <c r="A148" s="1" t="s">
        <v>310</v>
      </c>
      <c r="B148" s="1" t="s">
        <v>311</v>
      </c>
      <c r="C148" s="1" t="s">
        <v>10</v>
      </c>
      <c r="D148" s="1" t="s">
        <v>296</v>
      </c>
      <c r="E148" s="1" t="s">
        <v>297</v>
      </c>
      <c r="F148" s="1" t="s">
        <v>298</v>
      </c>
      <c r="G148" s="1" t="s">
        <v>299</v>
      </c>
      <c r="H148" s="1" t="s">
        <v>15</v>
      </c>
    </row>
    <row r="149" customFormat="false" ht="15.75" hidden="false" customHeight="true" outlineLevel="0" collapsed="false">
      <c r="A149" s="1" t="s">
        <v>312</v>
      </c>
      <c r="B149" s="1" t="s">
        <v>313</v>
      </c>
      <c r="C149" s="1" t="s">
        <v>10</v>
      </c>
      <c r="D149" s="1" t="s">
        <v>296</v>
      </c>
      <c r="E149" s="1" t="s">
        <v>297</v>
      </c>
      <c r="F149" s="1" t="s">
        <v>298</v>
      </c>
      <c r="G149" s="1" t="s">
        <v>299</v>
      </c>
      <c r="H149" s="1" t="s">
        <v>15</v>
      </c>
    </row>
    <row r="150" customFormat="false" ht="15.75" hidden="false" customHeight="true" outlineLevel="0" collapsed="false">
      <c r="A150" s="1" t="s">
        <v>314</v>
      </c>
      <c r="B150" s="1" t="s">
        <v>315</v>
      </c>
      <c r="C150" s="1" t="s">
        <v>10</v>
      </c>
      <c r="D150" s="1" t="s">
        <v>296</v>
      </c>
      <c r="E150" s="1" t="s">
        <v>297</v>
      </c>
      <c r="F150" s="1" t="s">
        <v>298</v>
      </c>
      <c r="G150" s="1" t="s">
        <v>299</v>
      </c>
      <c r="H150" s="1" t="s">
        <v>15</v>
      </c>
    </row>
    <row r="151" customFormat="false" ht="15.75" hidden="false" customHeight="true" outlineLevel="0" collapsed="false">
      <c r="A151" s="1" t="s">
        <v>316</v>
      </c>
      <c r="B151" s="1" t="s">
        <v>317</v>
      </c>
      <c r="C151" s="1" t="s">
        <v>10</v>
      </c>
      <c r="D151" s="1" t="s">
        <v>296</v>
      </c>
      <c r="E151" s="1" t="s">
        <v>297</v>
      </c>
      <c r="F151" s="1" t="s">
        <v>298</v>
      </c>
      <c r="G151" s="1" t="s">
        <v>299</v>
      </c>
      <c r="H151" s="1" t="s">
        <v>15</v>
      </c>
    </row>
    <row r="152" customFormat="false" ht="15.75" hidden="false" customHeight="true" outlineLevel="0" collapsed="false">
      <c r="A152" s="1" t="s">
        <v>318</v>
      </c>
      <c r="B152" s="1" t="s">
        <v>319</v>
      </c>
      <c r="C152" s="1" t="s">
        <v>10</v>
      </c>
      <c r="D152" s="1" t="s">
        <v>296</v>
      </c>
      <c r="E152" s="1" t="s">
        <v>297</v>
      </c>
      <c r="F152" s="1" t="s">
        <v>298</v>
      </c>
      <c r="G152" s="1" t="s">
        <v>299</v>
      </c>
      <c r="H152" s="1" t="s">
        <v>15</v>
      </c>
    </row>
    <row r="153" customFormat="false" ht="15.75" hidden="false" customHeight="true" outlineLevel="0" collapsed="false">
      <c r="A153" s="1" t="s">
        <v>320</v>
      </c>
      <c r="B153" s="1" t="s">
        <v>321</v>
      </c>
      <c r="C153" s="1" t="s">
        <v>10</v>
      </c>
      <c r="D153" s="1" t="s">
        <v>296</v>
      </c>
      <c r="E153" s="1" t="s">
        <v>297</v>
      </c>
      <c r="F153" s="1" t="s">
        <v>298</v>
      </c>
      <c r="G153" s="1" t="s">
        <v>299</v>
      </c>
      <c r="H153" s="1" t="s">
        <v>15</v>
      </c>
    </row>
    <row r="154" customFormat="false" ht="15.75" hidden="false" customHeight="true" outlineLevel="0" collapsed="false">
      <c r="A154" s="1" t="s">
        <v>322</v>
      </c>
      <c r="B154" s="1" t="s">
        <v>323</v>
      </c>
      <c r="C154" s="1" t="s">
        <v>10</v>
      </c>
      <c r="D154" s="1" t="s">
        <v>296</v>
      </c>
      <c r="E154" s="1" t="s">
        <v>297</v>
      </c>
      <c r="F154" s="1" t="s">
        <v>298</v>
      </c>
      <c r="G154" s="1" t="s">
        <v>299</v>
      </c>
      <c r="H154" s="1" t="s">
        <v>15</v>
      </c>
    </row>
    <row r="155" customFormat="false" ht="15.75" hidden="false" customHeight="true" outlineLevel="0" collapsed="false">
      <c r="A155" s="1" t="s">
        <v>324</v>
      </c>
      <c r="B155" s="1" t="s">
        <v>325</v>
      </c>
      <c r="C155" s="1" t="s">
        <v>10</v>
      </c>
      <c r="D155" s="1" t="s">
        <v>296</v>
      </c>
      <c r="E155" s="1" t="s">
        <v>297</v>
      </c>
      <c r="F155" s="1" t="s">
        <v>298</v>
      </c>
      <c r="G155" s="1" t="s">
        <v>299</v>
      </c>
      <c r="H155" s="1" t="s">
        <v>15</v>
      </c>
    </row>
    <row r="156" customFormat="false" ht="15.75" hidden="false" customHeight="true" outlineLevel="0" collapsed="false">
      <c r="A156" s="1" t="s">
        <v>326</v>
      </c>
      <c r="B156" s="1" t="s">
        <v>327</v>
      </c>
      <c r="C156" s="1" t="s">
        <v>10</v>
      </c>
      <c r="D156" s="1" t="s">
        <v>296</v>
      </c>
      <c r="E156" s="1" t="s">
        <v>297</v>
      </c>
      <c r="F156" s="1" t="s">
        <v>298</v>
      </c>
      <c r="G156" s="1" t="s">
        <v>299</v>
      </c>
      <c r="H156" s="1" t="s">
        <v>15</v>
      </c>
    </row>
    <row r="157" customFormat="false" ht="15.75" hidden="false" customHeight="true" outlineLevel="0" collapsed="false">
      <c r="A157" s="1" t="s">
        <v>328</v>
      </c>
      <c r="B157" s="1" t="s">
        <v>329</v>
      </c>
      <c r="C157" s="1" t="s">
        <v>10</v>
      </c>
      <c r="D157" s="1" t="s">
        <v>296</v>
      </c>
      <c r="E157" s="1" t="s">
        <v>297</v>
      </c>
      <c r="F157" s="1" t="s">
        <v>298</v>
      </c>
      <c r="G157" s="1" t="s">
        <v>299</v>
      </c>
      <c r="H157" s="1" t="s">
        <v>15</v>
      </c>
    </row>
    <row r="158" customFormat="false" ht="15.75" hidden="false" customHeight="true" outlineLevel="0" collapsed="false">
      <c r="A158" s="1" t="s">
        <v>330</v>
      </c>
      <c r="B158" s="1" t="s">
        <v>331</v>
      </c>
      <c r="C158" s="1" t="s">
        <v>10</v>
      </c>
      <c r="D158" s="1" t="s">
        <v>296</v>
      </c>
      <c r="E158" s="1" t="s">
        <v>297</v>
      </c>
      <c r="F158" s="1" t="s">
        <v>298</v>
      </c>
      <c r="G158" s="1" t="s">
        <v>299</v>
      </c>
      <c r="H158" s="1" t="s">
        <v>15</v>
      </c>
    </row>
    <row r="159" customFormat="false" ht="15.75" hidden="false" customHeight="true" outlineLevel="0" collapsed="false">
      <c r="A159" s="1" t="s">
        <v>332</v>
      </c>
      <c r="B159" s="1" t="s">
        <v>333</v>
      </c>
      <c r="C159" s="1" t="s">
        <v>10</v>
      </c>
      <c r="D159" s="1" t="s">
        <v>296</v>
      </c>
      <c r="E159" s="1" t="s">
        <v>297</v>
      </c>
      <c r="F159" s="1" t="s">
        <v>298</v>
      </c>
      <c r="G159" s="1" t="s">
        <v>299</v>
      </c>
      <c r="H159" s="1" t="s">
        <v>15</v>
      </c>
    </row>
    <row r="160" customFormat="false" ht="15.75" hidden="false" customHeight="true" outlineLevel="0" collapsed="false">
      <c r="A160" s="1" t="s">
        <v>334</v>
      </c>
      <c r="B160" s="1" t="s">
        <v>335</v>
      </c>
      <c r="C160" s="1" t="s">
        <v>10</v>
      </c>
      <c r="D160" s="1" t="s">
        <v>296</v>
      </c>
      <c r="E160" s="1" t="s">
        <v>297</v>
      </c>
      <c r="F160" s="1" t="s">
        <v>298</v>
      </c>
      <c r="G160" s="1" t="s">
        <v>299</v>
      </c>
      <c r="H160" s="1" t="s">
        <v>15</v>
      </c>
    </row>
    <row r="161" customFormat="false" ht="15.75" hidden="false" customHeight="true" outlineLevel="0" collapsed="false">
      <c r="A161" s="1" t="s">
        <v>336</v>
      </c>
      <c r="B161" s="1" t="s">
        <v>337</v>
      </c>
      <c r="C161" s="1" t="s">
        <v>10</v>
      </c>
      <c r="D161" s="1" t="s">
        <v>296</v>
      </c>
      <c r="E161" s="1" t="s">
        <v>297</v>
      </c>
      <c r="F161" s="1" t="s">
        <v>298</v>
      </c>
      <c r="G161" s="1" t="s">
        <v>299</v>
      </c>
      <c r="H161" s="1" t="s">
        <v>15</v>
      </c>
    </row>
    <row r="162" customFormat="false" ht="15.75" hidden="false" customHeight="true" outlineLevel="0" collapsed="false">
      <c r="A162" s="1" t="s">
        <v>338</v>
      </c>
      <c r="B162" s="1" t="s">
        <v>339</v>
      </c>
      <c r="C162" s="1" t="s">
        <v>10</v>
      </c>
      <c r="D162" s="1" t="s">
        <v>296</v>
      </c>
      <c r="E162" s="1" t="s">
        <v>297</v>
      </c>
      <c r="F162" s="1" t="s">
        <v>298</v>
      </c>
      <c r="G162" s="1" t="s">
        <v>299</v>
      </c>
      <c r="H162" s="1" t="s">
        <v>15</v>
      </c>
    </row>
    <row r="163" customFormat="false" ht="15.75" hidden="false" customHeight="true" outlineLevel="0" collapsed="false">
      <c r="A163" s="1" t="s">
        <v>340</v>
      </c>
      <c r="B163" s="1" t="s">
        <v>341</v>
      </c>
      <c r="C163" s="1" t="s">
        <v>10</v>
      </c>
      <c r="D163" s="1" t="s">
        <v>296</v>
      </c>
      <c r="E163" s="1" t="s">
        <v>297</v>
      </c>
      <c r="F163" s="1" t="s">
        <v>298</v>
      </c>
      <c r="G163" s="1" t="s">
        <v>299</v>
      </c>
      <c r="H163" s="1" t="s">
        <v>15</v>
      </c>
    </row>
    <row r="164" customFormat="false" ht="15.75" hidden="false" customHeight="true" outlineLevel="0" collapsed="false">
      <c r="A164" s="1" t="s">
        <v>342</v>
      </c>
      <c r="B164" s="1" t="s">
        <v>343</v>
      </c>
      <c r="C164" s="1" t="s">
        <v>10</v>
      </c>
      <c r="D164" s="1" t="s">
        <v>296</v>
      </c>
      <c r="E164" s="1" t="s">
        <v>297</v>
      </c>
      <c r="F164" s="1" t="s">
        <v>298</v>
      </c>
      <c r="G164" s="1" t="s">
        <v>299</v>
      </c>
      <c r="H164" s="1" t="s">
        <v>15</v>
      </c>
    </row>
    <row r="165" customFormat="false" ht="15.75" hidden="false" customHeight="true" outlineLevel="0" collapsed="false">
      <c r="A165" s="1" t="s">
        <v>344</v>
      </c>
      <c r="B165" s="1" t="s">
        <v>345</v>
      </c>
      <c r="C165" s="1" t="s">
        <v>10</v>
      </c>
      <c r="D165" s="1" t="s">
        <v>296</v>
      </c>
      <c r="E165" s="1" t="s">
        <v>297</v>
      </c>
      <c r="F165" s="1" t="s">
        <v>298</v>
      </c>
      <c r="G165" s="1" t="s">
        <v>299</v>
      </c>
      <c r="H165" s="1" t="s">
        <v>15</v>
      </c>
    </row>
    <row r="166" customFormat="false" ht="15.75" hidden="false" customHeight="true" outlineLevel="0" collapsed="false">
      <c r="A166" s="1" t="s">
        <v>346</v>
      </c>
      <c r="B166" s="1" t="s">
        <v>347</v>
      </c>
      <c r="C166" s="1" t="s">
        <v>10</v>
      </c>
      <c r="D166" s="1" t="s">
        <v>296</v>
      </c>
      <c r="E166" s="1" t="s">
        <v>297</v>
      </c>
      <c r="F166" s="1" t="s">
        <v>298</v>
      </c>
      <c r="G166" s="1" t="s">
        <v>299</v>
      </c>
      <c r="H166" s="1" t="s">
        <v>15</v>
      </c>
    </row>
    <row r="167" customFormat="false" ht="15.75" hidden="false" customHeight="true" outlineLevel="0" collapsed="false">
      <c r="A167" s="1" t="s">
        <v>348</v>
      </c>
      <c r="B167" s="1" t="s">
        <v>349</v>
      </c>
      <c r="C167" s="1" t="s">
        <v>10</v>
      </c>
      <c r="D167" s="1" t="s">
        <v>296</v>
      </c>
      <c r="E167" s="1" t="s">
        <v>297</v>
      </c>
      <c r="F167" s="1" t="s">
        <v>298</v>
      </c>
      <c r="G167" s="1" t="s">
        <v>299</v>
      </c>
      <c r="H167" s="1" t="s">
        <v>15</v>
      </c>
    </row>
    <row r="168" customFormat="false" ht="15.75" hidden="false" customHeight="true" outlineLevel="0" collapsed="false">
      <c r="A168" s="1" t="s">
        <v>350</v>
      </c>
      <c r="B168" s="1" t="s">
        <v>351</v>
      </c>
      <c r="C168" s="1" t="s">
        <v>10</v>
      </c>
      <c r="D168" s="1" t="s">
        <v>296</v>
      </c>
      <c r="E168" s="1" t="s">
        <v>297</v>
      </c>
      <c r="F168" s="1" t="s">
        <v>298</v>
      </c>
      <c r="G168" s="1" t="s">
        <v>299</v>
      </c>
      <c r="H168" s="1" t="s">
        <v>15</v>
      </c>
    </row>
    <row r="169" customFormat="false" ht="15.75" hidden="false" customHeight="true" outlineLevel="0" collapsed="false">
      <c r="A169" s="1" t="s">
        <v>352</v>
      </c>
      <c r="B169" s="1" t="s">
        <v>353</v>
      </c>
      <c r="C169" s="1" t="s">
        <v>10</v>
      </c>
      <c r="D169" s="1" t="s">
        <v>296</v>
      </c>
      <c r="E169" s="1" t="s">
        <v>297</v>
      </c>
      <c r="F169" s="1" t="s">
        <v>298</v>
      </c>
      <c r="G169" s="1" t="s">
        <v>299</v>
      </c>
      <c r="H169" s="1" t="s">
        <v>15</v>
      </c>
    </row>
    <row r="170" customFormat="false" ht="15.75" hidden="false" customHeight="true" outlineLevel="0" collapsed="false">
      <c r="A170" s="1" t="s">
        <v>354</v>
      </c>
      <c r="B170" s="1" t="s">
        <v>355</v>
      </c>
      <c r="C170" s="1" t="s">
        <v>10</v>
      </c>
      <c r="D170" s="1" t="s">
        <v>296</v>
      </c>
      <c r="E170" s="1" t="s">
        <v>297</v>
      </c>
      <c r="F170" s="1" t="s">
        <v>298</v>
      </c>
      <c r="G170" s="1" t="s">
        <v>299</v>
      </c>
      <c r="H170" s="1" t="s">
        <v>15</v>
      </c>
    </row>
    <row r="171" customFormat="false" ht="15.75" hidden="false" customHeight="true" outlineLevel="0" collapsed="false">
      <c r="A171" s="1" t="s">
        <v>356</v>
      </c>
      <c r="B171" s="1" t="s">
        <v>357</v>
      </c>
      <c r="C171" s="1" t="s">
        <v>10</v>
      </c>
      <c r="D171" s="1" t="s">
        <v>296</v>
      </c>
      <c r="E171" s="1" t="s">
        <v>297</v>
      </c>
      <c r="F171" s="1" t="s">
        <v>298</v>
      </c>
      <c r="G171" s="1" t="s">
        <v>299</v>
      </c>
      <c r="H171" s="1" t="s">
        <v>15</v>
      </c>
    </row>
    <row r="172" customFormat="false" ht="15.75" hidden="false" customHeight="true" outlineLevel="0" collapsed="false">
      <c r="A172" s="1" t="s">
        <v>358</v>
      </c>
      <c r="B172" s="1" t="s">
        <v>359</v>
      </c>
      <c r="C172" s="1" t="s">
        <v>10</v>
      </c>
      <c r="D172" s="1" t="s">
        <v>296</v>
      </c>
      <c r="E172" s="1" t="s">
        <v>297</v>
      </c>
      <c r="F172" s="1" t="s">
        <v>298</v>
      </c>
      <c r="G172" s="1" t="s">
        <v>299</v>
      </c>
      <c r="H172" s="1" t="s">
        <v>15</v>
      </c>
    </row>
    <row r="173" customFormat="false" ht="15.75" hidden="false" customHeight="true" outlineLevel="0" collapsed="false">
      <c r="A173" s="1" t="s">
        <v>360</v>
      </c>
      <c r="B173" s="1" t="s">
        <v>361</v>
      </c>
      <c r="C173" s="1" t="s">
        <v>10</v>
      </c>
      <c r="D173" s="1" t="s">
        <v>296</v>
      </c>
      <c r="E173" s="1" t="s">
        <v>297</v>
      </c>
      <c r="F173" s="1" t="s">
        <v>298</v>
      </c>
      <c r="G173" s="1" t="s">
        <v>299</v>
      </c>
      <c r="H173" s="1" t="s">
        <v>15</v>
      </c>
    </row>
    <row r="174" customFormat="false" ht="15.75" hidden="false" customHeight="true" outlineLevel="0" collapsed="false">
      <c r="A174" s="1" t="s">
        <v>362</v>
      </c>
      <c r="B174" s="1" t="s">
        <v>363</v>
      </c>
      <c r="C174" s="1" t="s">
        <v>10</v>
      </c>
      <c r="D174" s="1" t="s">
        <v>296</v>
      </c>
      <c r="E174" s="1" t="s">
        <v>297</v>
      </c>
      <c r="F174" s="1" t="s">
        <v>298</v>
      </c>
      <c r="G174" s="1" t="s">
        <v>299</v>
      </c>
      <c r="H174" s="1" t="s">
        <v>15</v>
      </c>
    </row>
    <row r="175" customFormat="false" ht="15.75" hidden="false" customHeight="true" outlineLevel="0" collapsed="false">
      <c r="A175" s="1" t="s">
        <v>364</v>
      </c>
      <c r="B175" s="1" t="s">
        <v>365</v>
      </c>
      <c r="C175" s="1" t="s">
        <v>10</v>
      </c>
      <c r="D175" s="1" t="s">
        <v>296</v>
      </c>
      <c r="E175" s="1" t="s">
        <v>297</v>
      </c>
      <c r="F175" s="1" t="s">
        <v>298</v>
      </c>
      <c r="G175" s="1" t="s">
        <v>299</v>
      </c>
      <c r="H175" s="1" t="s">
        <v>15</v>
      </c>
    </row>
    <row r="176" customFormat="false" ht="15.75" hidden="false" customHeight="true" outlineLevel="0" collapsed="false">
      <c r="A176" s="1" t="s">
        <v>366</v>
      </c>
      <c r="B176" s="1" t="s">
        <v>367</v>
      </c>
      <c r="C176" s="1" t="s">
        <v>10</v>
      </c>
      <c r="D176" s="1" t="s">
        <v>296</v>
      </c>
      <c r="E176" s="1" t="s">
        <v>297</v>
      </c>
      <c r="F176" s="1" t="s">
        <v>298</v>
      </c>
      <c r="G176" s="1" t="s">
        <v>299</v>
      </c>
      <c r="H176" s="1" t="s">
        <v>15</v>
      </c>
    </row>
    <row r="177" customFormat="false" ht="15.75" hidden="false" customHeight="true" outlineLevel="0" collapsed="false">
      <c r="A177" s="1" t="s">
        <v>368</v>
      </c>
      <c r="B177" s="1" t="s">
        <v>369</v>
      </c>
      <c r="C177" s="1" t="s">
        <v>10</v>
      </c>
      <c r="D177" s="1" t="s">
        <v>296</v>
      </c>
      <c r="E177" s="1" t="s">
        <v>297</v>
      </c>
      <c r="F177" s="1" t="s">
        <v>298</v>
      </c>
      <c r="G177" s="1" t="s">
        <v>299</v>
      </c>
      <c r="H177" s="1" t="s">
        <v>15</v>
      </c>
    </row>
    <row r="178" customFormat="false" ht="15.75" hidden="false" customHeight="true" outlineLevel="0" collapsed="false">
      <c r="A178" s="1" t="s">
        <v>370</v>
      </c>
      <c r="B178" s="1" t="s">
        <v>371</v>
      </c>
      <c r="C178" s="1" t="s">
        <v>10</v>
      </c>
      <c r="D178" s="1" t="s">
        <v>296</v>
      </c>
      <c r="E178" s="1" t="s">
        <v>297</v>
      </c>
      <c r="F178" s="1" t="s">
        <v>298</v>
      </c>
      <c r="G178" s="1" t="s">
        <v>299</v>
      </c>
      <c r="H178" s="1" t="s">
        <v>15</v>
      </c>
    </row>
    <row r="179" customFormat="false" ht="15.75" hidden="false" customHeight="true" outlineLevel="0" collapsed="false">
      <c r="A179" s="1" t="s">
        <v>372</v>
      </c>
      <c r="B179" s="1" t="s">
        <v>373</v>
      </c>
      <c r="C179" s="1" t="s">
        <v>10</v>
      </c>
      <c r="D179" s="1" t="s">
        <v>296</v>
      </c>
      <c r="E179" s="1" t="s">
        <v>297</v>
      </c>
      <c r="F179" s="1" t="s">
        <v>298</v>
      </c>
      <c r="G179" s="1" t="s">
        <v>299</v>
      </c>
      <c r="H179" s="1" t="s">
        <v>15</v>
      </c>
    </row>
    <row r="180" customFormat="false" ht="15.75" hidden="false" customHeight="true" outlineLevel="0" collapsed="false">
      <c r="A180" s="1" t="s">
        <v>374</v>
      </c>
      <c r="B180" s="1" t="s">
        <v>375</v>
      </c>
      <c r="C180" s="1" t="s">
        <v>10</v>
      </c>
      <c r="D180" s="1" t="s">
        <v>296</v>
      </c>
      <c r="E180" s="1" t="s">
        <v>297</v>
      </c>
      <c r="F180" s="1" t="s">
        <v>298</v>
      </c>
      <c r="G180" s="1" t="s">
        <v>299</v>
      </c>
      <c r="H180" s="1" t="s">
        <v>15</v>
      </c>
    </row>
    <row r="181" customFormat="false" ht="15.75" hidden="false" customHeight="true" outlineLevel="0" collapsed="false">
      <c r="A181" s="1" t="s">
        <v>376</v>
      </c>
      <c r="B181" s="1" t="s">
        <v>377</v>
      </c>
      <c r="C181" s="1" t="s">
        <v>10</v>
      </c>
      <c r="D181" s="1" t="s">
        <v>296</v>
      </c>
      <c r="E181" s="1" t="s">
        <v>297</v>
      </c>
      <c r="F181" s="1" t="s">
        <v>298</v>
      </c>
      <c r="G181" s="1" t="s">
        <v>299</v>
      </c>
      <c r="H181" s="1" t="s">
        <v>15</v>
      </c>
    </row>
    <row r="182" customFormat="false" ht="15.75" hidden="false" customHeight="true" outlineLevel="0" collapsed="false">
      <c r="A182" s="1" t="s">
        <v>378</v>
      </c>
      <c r="B182" s="1" t="s">
        <v>379</v>
      </c>
      <c r="C182" s="1" t="s">
        <v>10</v>
      </c>
      <c r="D182" s="1" t="s">
        <v>296</v>
      </c>
      <c r="E182" s="1" t="s">
        <v>297</v>
      </c>
      <c r="F182" s="1" t="s">
        <v>298</v>
      </c>
      <c r="G182" s="1" t="s">
        <v>299</v>
      </c>
      <c r="H182" s="1" t="s">
        <v>15</v>
      </c>
    </row>
    <row r="183" customFormat="false" ht="15.75" hidden="false" customHeight="true" outlineLevel="0" collapsed="false">
      <c r="A183" s="1" t="s">
        <v>380</v>
      </c>
      <c r="B183" s="1" t="s">
        <v>381</v>
      </c>
      <c r="C183" s="1" t="s">
        <v>10</v>
      </c>
      <c r="D183" s="1" t="s">
        <v>296</v>
      </c>
      <c r="E183" s="1" t="s">
        <v>297</v>
      </c>
      <c r="F183" s="1" t="s">
        <v>298</v>
      </c>
      <c r="G183" s="1" t="s">
        <v>299</v>
      </c>
      <c r="H183" s="1" t="s">
        <v>15</v>
      </c>
    </row>
    <row r="184" customFormat="false" ht="15.75" hidden="false" customHeight="true" outlineLevel="0" collapsed="false">
      <c r="A184" s="1" t="s">
        <v>382</v>
      </c>
      <c r="B184" s="1" t="s">
        <v>383</v>
      </c>
      <c r="C184" s="1" t="s">
        <v>10</v>
      </c>
      <c r="D184" s="1" t="s">
        <v>296</v>
      </c>
      <c r="E184" s="1" t="s">
        <v>297</v>
      </c>
      <c r="F184" s="1" t="s">
        <v>298</v>
      </c>
      <c r="G184" s="1" t="s">
        <v>299</v>
      </c>
      <c r="H184" s="1" t="s">
        <v>15</v>
      </c>
    </row>
    <row r="185" customFormat="false" ht="15.75" hidden="false" customHeight="true" outlineLevel="0" collapsed="false">
      <c r="A185" s="1" t="s">
        <v>384</v>
      </c>
      <c r="B185" s="1" t="s">
        <v>385</v>
      </c>
      <c r="C185" s="1" t="s">
        <v>10</v>
      </c>
      <c r="D185" s="1" t="s">
        <v>296</v>
      </c>
      <c r="E185" s="1" t="s">
        <v>297</v>
      </c>
      <c r="F185" s="1" t="s">
        <v>298</v>
      </c>
      <c r="G185" s="1" t="s">
        <v>299</v>
      </c>
      <c r="H185" s="1" t="s">
        <v>15</v>
      </c>
    </row>
    <row r="186" customFormat="false" ht="15.75" hidden="false" customHeight="true" outlineLevel="0" collapsed="false">
      <c r="A186" s="1" t="s">
        <v>386</v>
      </c>
      <c r="B186" s="1" t="s">
        <v>387</v>
      </c>
      <c r="C186" s="1" t="s">
        <v>10</v>
      </c>
      <c r="D186" s="1" t="s">
        <v>296</v>
      </c>
      <c r="E186" s="1" t="s">
        <v>297</v>
      </c>
      <c r="F186" s="1" t="s">
        <v>298</v>
      </c>
      <c r="G186" s="1" t="s">
        <v>299</v>
      </c>
      <c r="H186" s="1" t="s">
        <v>15</v>
      </c>
    </row>
    <row r="187" customFormat="false" ht="15.75" hidden="false" customHeight="true" outlineLevel="0" collapsed="false">
      <c r="A187" s="1" t="s">
        <v>388</v>
      </c>
      <c r="B187" s="1" t="s">
        <v>389</v>
      </c>
      <c r="C187" s="1" t="s">
        <v>10</v>
      </c>
      <c r="D187" s="1" t="s">
        <v>296</v>
      </c>
      <c r="E187" s="1" t="s">
        <v>297</v>
      </c>
      <c r="F187" s="1" t="s">
        <v>298</v>
      </c>
      <c r="G187" s="1" t="s">
        <v>299</v>
      </c>
      <c r="H187" s="1" t="s">
        <v>15</v>
      </c>
    </row>
    <row r="188" customFormat="false" ht="15.75" hidden="false" customHeight="true" outlineLevel="0" collapsed="false">
      <c r="A188" s="1" t="s">
        <v>390</v>
      </c>
      <c r="B188" s="1" t="s">
        <v>391</v>
      </c>
      <c r="C188" s="1" t="s">
        <v>10</v>
      </c>
      <c r="D188" s="1" t="s">
        <v>296</v>
      </c>
      <c r="E188" s="1" t="s">
        <v>297</v>
      </c>
      <c r="F188" s="1" t="s">
        <v>298</v>
      </c>
      <c r="G188" s="1" t="s">
        <v>299</v>
      </c>
      <c r="H188" s="1" t="s">
        <v>15</v>
      </c>
    </row>
    <row r="189" customFormat="false" ht="15.75" hidden="false" customHeight="true" outlineLevel="0" collapsed="false">
      <c r="A189" s="1" t="s">
        <v>392</v>
      </c>
      <c r="B189" s="1" t="s">
        <v>393</v>
      </c>
      <c r="C189" s="1" t="s">
        <v>10</v>
      </c>
      <c r="D189" s="1" t="s">
        <v>296</v>
      </c>
      <c r="E189" s="1" t="s">
        <v>297</v>
      </c>
      <c r="F189" s="1" t="s">
        <v>298</v>
      </c>
      <c r="G189" s="1" t="s">
        <v>299</v>
      </c>
      <c r="H189" s="1" t="s">
        <v>15</v>
      </c>
    </row>
    <row r="190" customFormat="false" ht="15.75" hidden="false" customHeight="true" outlineLevel="0" collapsed="false">
      <c r="A190" s="1" t="s">
        <v>394</v>
      </c>
      <c r="B190" s="1" t="s">
        <v>395</v>
      </c>
      <c r="C190" s="1" t="s">
        <v>10</v>
      </c>
      <c r="D190" s="1" t="s">
        <v>296</v>
      </c>
      <c r="E190" s="1" t="s">
        <v>297</v>
      </c>
      <c r="F190" s="1" t="s">
        <v>298</v>
      </c>
      <c r="G190" s="1" t="s">
        <v>299</v>
      </c>
      <c r="H190" s="1" t="s">
        <v>15</v>
      </c>
    </row>
    <row r="191" customFormat="false" ht="15.75" hidden="false" customHeight="true" outlineLevel="0" collapsed="false">
      <c r="A191" s="1" t="s">
        <v>396</v>
      </c>
      <c r="B191" s="1" t="s">
        <v>397</v>
      </c>
      <c r="C191" s="1" t="s">
        <v>10</v>
      </c>
      <c r="D191" s="1" t="s">
        <v>296</v>
      </c>
      <c r="E191" s="1" t="s">
        <v>297</v>
      </c>
      <c r="F191" s="1" t="s">
        <v>298</v>
      </c>
      <c r="G191" s="1" t="s">
        <v>299</v>
      </c>
      <c r="H191" s="1" t="s">
        <v>15</v>
      </c>
    </row>
    <row r="192" customFormat="false" ht="15.75" hidden="false" customHeight="true" outlineLevel="0" collapsed="false">
      <c r="A192" s="1" t="s">
        <v>398</v>
      </c>
      <c r="B192" s="1" t="s">
        <v>399</v>
      </c>
      <c r="C192" s="1" t="s">
        <v>10</v>
      </c>
      <c r="D192" s="1" t="s">
        <v>296</v>
      </c>
      <c r="E192" s="1" t="s">
        <v>297</v>
      </c>
      <c r="F192" s="1" t="s">
        <v>298</v>
      </c>
      <c r="G192" s="1" t="s">
        <v>299</v>
      </c>
      <c r="H192" s="1" t="s">
        <v>15</v>
      </c>
    </row>
    <row r="193" customFormat="false" ht="15.75" hidden="false" customHeight="true" outlineLevel="0" collapsed="false">
      <c r="A193" s="1" t="s">
        <v>400</v>
      </c>
      <c r="B193" s="1" t="s">
        <v>401</v>
      </c>
      <c r="C193" s="1" t="s">
        <v>10</v>
      </c>
      <c r="D193" s="1" t="s">
        <v>296</v>
      </c>
      <c r="E193" s="1" t="s">
        <v>297</v>
      </c>
      <c r="F193" s="1" t="s">
        <v>298</v>
      </c>
      <c r="G193" s="1" t="s">
        <v>299</v>
      </c>
      <c r="H193" s="1" t="s">
        <v>15</v>
      </c>
    </row>
    <row r="194" customFormat="false" ht="15.75" hidden="false" customHeight="true" outlineLevel="0" collapsed="false">
      <c r="A194" s="1" t="s">
        <v>402</v>
      </c>
      <c r="B194" s="1" t="s">
        <v>403</v>
      </c>
      <c r="C194" s="1" t="s">
        <v>10</v>
      </c>
      <c r="D194" s="1" t="s">
        <v>296</v>
      </c>
      <c r="E194" s="1" t="s">
        <v>297</v>
      </c>
      <c r="F194" s="1" t="s">
        <v>298</v>
      </c>
      <c r="G194" s="1" t="s">
        <v>299</v>
      </c>
      <c r="H194" s="1" t="s">
        <v>15</v>
      </c>
    </row>
    <row r="195" customFormat="false" ht="15.75" hidden="false" customHeight="true" outlineLevel="0" collapsed="false">
      <c r="A195" s="1" t="s">
        <v>404</v>
      </c>
      <c r="B195" s="1" t="s">
        <v>405</v>
      </c>
      <c r="C195" s="1" t="s">
        <v>10</v>
      </c>
      <c r="D195" s="1" t="s">
        <v>296</v>
      </c>
      <c r="E195" s="1" t="s">
        <v>297</v>
      </c>
      <c r="F195" s="1" t="s">
        <v>298</v>
      </c>
      <c r="G195" s="1" t="s">
        <v>299</v>
      </c>
      <c r="H195" s="1" t="s">
        <v>15</v>
      </c>
    </row>
    <row r="196" customFormat="false" ht="15.75" hidden="false" customHeight="true" outlineLevel="0" collapsed="false">
      <c r="A196" s="1" t="s">
        <v>406</v>
      </c>
      <c r="B196" s="1" t="s">
        <v>407</v>
      </c>
      <c r="C196" s="1" t="s">
        <v>10</v>
      </c>
      <c r="D196" s="1" t="s">
        <v>296</v>
      </c>
      <c r="E196" s="1" t="s">
        <v>297</v>
      </c>
      <c r="F196" s="1" t="s">
        <v>298</v>
      </c>
      <c r="G196" s="1" t="s">
        <v>299</v>
      </c>
      <c r="H196" s="1" t="s">
        <v>15</v>
      </c>
    </row>
    <row r="197" customFormat="false" ht="15.75" hidden="false" customHeight="true" outlineLevel="0" collapsed="false">
      <c r="A197" s="1" t="s">
        <v>408</v>
      </c>
      <c r="B197" s="1" t="s">
        <v>409</v>
      </c>
      <c r="C197" s="1" t="s">
        <v>10</v>
      </c>
      <c r="D197" s="1" t="s">
        <v>296</v>
      </c>
      <c r="E197" s="1" t="s">
        <v>297</v>
      </c>
      <c r="F197" s="1" t="s">
        <v>298</v>
      </c>
      <c r="G197" s="1" t="s">
        <v>299</v>
      </c>
      <c r="H197" s="1" t="s">
        <v>15</v>
      </c>
    </row>
    <row r="198" customFormat="false" ht="15.75" hidden="false" customHeight="true" outlineLevel="0" collapsed="false">
      <c r="A198" s="1" t="s">
        <v>410</v>
      </c>
      <c r="B198" s="1" t="s">
        <v>411</v>
      </c>
      <c r="C198" s="1" t="s">
        <v>10</v>
      </c>
      <c r="D198" s="1" t="s">
        <v>296</v>
      </c>
      <c r="E198" s="1" t="s">
        <v>297</v>
      </c>
      <c r="F198" s="1" t="s">
        <v>298</v>
      </c>
      <c r="G198" s="1" t="s">
        <v>299</v>
      </c>
      <c r="H198" s="1" t="s">
        <v>15</v>
      </c>
    </row>
    <row r="199" customFormat="false" ht="15.75" hidden="false" customHeight="true" outlineLevel="0" collapsed="false">
      <c r="A199" s="1" t="s">
        <v>412</v>
      </c>
      <c r="B199" s="1" t="s">
        <v>413</v>
      </c>
      <c r="C199" s="1" t="s">
        <v>10</v>
      </c>
      <c r="D199" s="1" t="s">
        <v>296</v>
      </c>
      <c r="E199" s="1" t="s">
        <v>297</v>
      </c>
      <c r="F199" s="1" t="s">
        <v>298</v>
      </c>
      <c r="G199" s="1" t="s">
        <v>299</v>
      </c>
      <c r="H199" s="1" t="s">
        <v>15</v>
      </c>
    </row>
    <row r="200" customFormat="false" ht="15.75" hidden="false" customHeight="true" outlineLevel="0" collapsed="false">
      <c r="A200" s="1" t="s">
        <v>414</v>
      </c>
      <c r="B200" s="1" t="s">
        <v>415</v>
      </c>
      <c r="C200" s="1" t="s">
        <v>10</v>
      </c>
      <c r="D200" s="1" t="s">
        <v>296</v>
      </c>
      <c r="E200" s="1" t="s">
        <v>297</v>
      </c>
      <c r="F200" s="1" t="s">
        <v>298</v>
      </c>
      <c r="G200" s="1" t="s">
        <v>299</v>
      </c>
      <c r="H200" s="1" t="s">
        <v>15</v>
      </c>
    </row>
    <row r="201" customFormat="false" ht="15.75" hidden="false" customHeight="true" outlineLevel="0" collapsed="false">
      <c r="A201" s="1" t="s">
        <v>416</v>
      </c>
      <c r="B201" s="1" t="s">
        <v>417</v>
      </c>
      <c r="C201" s="1" t="s">
        <v>10</v>
      </c>
      <c r="D201" s="1" t="s">
        <v>296</v>
      </c>
      <c r="E201" s="1" t="s">
        <v>297</v>
      </c>
      <c r="F201" s="1" t="s">
        <v>298</v>
      </c>
      <c r="G201" s="1" t="s">
        <v>299</v>
      </c>
      <c r="H201" s="1" t="s">
        <v>15</v>
      </c>
    </row>
    <row r="202" customFormat="false" ht="15.75" hidden="false" customHeight="true" outlineLevel="0" collapsed="false">
      <c r="A202" s="1" t="s">
        <v>418</v>
      </c>
      <c r="B202" s="1" t="s">
        <v>419</v>
      </c>
      <c r="C202" s="1" t="s">
        <v>10</v>
      </c>
      <c r="D202" s="1" t="s">
        <v>296</v>
      </c>
      <c r="E202" s="1" t="s">
        <v>297</v>
      </c>
      <c r="F202" s="1" t="s">
        <v>298</v>
      </c>
      <c r="G202" s="1" t="s">
        <v>299</v>
      </c>
      <c r="H202" s="1" t="s">
        <v>15</v>
      </c>
    </row>
    <row r="203" customFormat="false" ht="15.75" hidden="false" customHeight="true" outlineLevel="0" collapsed="false">
      <c r="A203" s="1" t="s">
        <v>420</v>
      </c>
      <c r="B203" s="1" t="s">
        <v>421</v>
      </c>
      <c r="C203" s="1" t="s">
        <v>10</v>
      </c>
      <c r="D203" s="1" t="s">
        <v>296</v>
      </c>
      <c r="E203" s="1" t="s">
        <v>297</v>
      </c>
      <c r="F203" s="1" t="s">
        <v>298</v>
      </c>
      <c r="G203" s="1" t="s">
        <v>299</v>
      </c>
      <c r="H203" s="1" t="s">
        <v>15</v>
      </c>
    </row>
    <row r="204" customFormat="false" ht="15.75" hidden="false" customHeight="true" outlineLevel="0" collapsed="false">
      <c r="A204" s="1" t="s">
        <v>422</v>
      </c>
      <c r="B204" s="1" t="s">
        <v>423</v>
      </c>
      <c r="C204" s="1" t="s">
        <v>10</v>
      </c>
      <c r="D204" s="1" t="s">
        <v>296</v>
      </c>
      <c r="E204" s="1" t="s">
        <v>297</v>
      </c>
      <c r="F204" s="1" t="s">
        <v>298</v>
      </c>
      <c r="G204" s="1" t="s">
        <v>299</v>
      </c>
      <c r="H204" s="1" t="s">
        <v>15</v>
      </c>
    </row>
    <row r="205" customFormat="false" ht="15.75" hidden="false" customHeight="true" outlineLevel="0" collapsed="false">
      <c r="A205" s="1" t="s">
        <v>424</v>
      </c>
      <c r="B205" s="1" t="s">
        <v>425</v>
      </c>
      <c r="C205" s="1" t="s">
        <v>10</v>
      </c>
      <c r="D205" s="1" t="s">
        <v>296</v>
      </c>
      <c r="E205" s="1" t="s">
        <v>297</v>
      </c>
      <c r="F205" s="1" t="s">
        <v>298</v>
      </c>
      <c r="G205" s="1" t="s">
        <v>299</v>
      </c>
      <c r="H205" s="1" t="s">
        <v>15</v>
      </c>
    </row>
    <row r="206" customFormat="false" ht="15.75" hidden="false" customHeight="true" outlineLevel="0" collapsed="false">
      <c r="A206" s="1" t="s">
        <v>426</v>
      </c>
      <c r="B206" s="1" t="s">
        <v>427</v>
      </c>
      <c r="C206" s="1" t="s">
        <v>10</v>
      </c>
      <c r="D206" s="1" t="s">
        <v>296</v>
      </c>
      <c r="E206" s="1" t="s">
        <v>297</v>
      </c>
      <c r="F206" s="1" t="s">
        <v>298</v>
      </c>
      <c r="G206" s="1" t="s">
        <v>299</v>
      </c>
      <c r="H206" s="1" t="s">
        <v>15</v>
      </c>
    </row>
    <row r="207" customFormat="false" ht="15.75" hidden="false" customHeight="true" outlineLevel="0" collapsed="false">
      <c r="A207" s="1" t="s">
        <v>428</v>
      </c>
      <c r="B207" s="1" t="s">
        <v>429</v>
      </c>
      <c r="C207" s="1" t="s">
        <v>10</v>
      </c>
      <c r="D207" s="1" t="s">
        <v>296</v>
      </c>
      <c r="E207" s="1" t="s">
        <v>297</v>
      </c>
      <c r="F207" s="1" t="s">
        <v>298</v>
      </c>
      <c r="G207" s="1" t="s">
        <v>299</v>
      </c>
      <c r="H207" s="1" t="s">
        <v>15</v>
      </c>
    </row>
    <row r="208" customFormat="false" ht="15.75" hidden="false" customHeight="true" outlineLevel="0" collapsed="false">
      <c r="A208" s="1" t="s">
        <v>430</v>
      </c>
      <c r="B208" s="1" t="s">
        <v>431</v>
      </c>
      <c r="C208" s="1" t="s">
        <v>10</v>
      </c>
      <c r="D208" s="1" t="s">
        <v>296</v>
      </c>
      <c r="E208" s="1" t="s">
        <v>297</v>
      </c>
      <c r="F208" s="1" t="s">
        <v>298</v>
      </c>
      <c r="G208" s="1" t="s">
        <v>299</v>
      </c>
      <c r="H208" s="1" t="s">
        <v>15</v>
      </c>
    </row>
    <row r="209" customFormat="false" ht="15.75" hidden="false" customHeight="true" outlineLevel="0" collapsed="false">
      <c r="A209" s="1" t="s">
        <v>432</v>
      </c>
      <c r="B209" s="1" t="s">
        <v>433</v>
      </c>
      <c r="C209" s="1" t="s">
        <v>10</v>
      </c>
      <c r="D209" s="1" t="s">
        <v>296</v>
      </c>
      <c r="E209" s="1" t="s">
        <v>297</v>
      </c>
      <c r="F209" s="1" t="s">
        <v>298</v>
      </c>
      <c r="G209" s="1" t="s">
        <v>299</v>
      </c>
      <c r="H209" s="1" t="s">
        <v>15</v>
      </c>
    </row>
    <row r="210" customFormat="false" ht="15.75" hidden="false" customHeight="true" outlineLevel="0" collapsed="false">
      <c r="A210" s="1" t="s">
        <v>434</v>
      </c>
      <c r="B210" s="1" t="s">
        <v>435</v>
      </c>
      <c r="C210" s="1" t="s">
        <v>10</v>
      </c>
      <c r="D210" s="1" t="s">
        <v>296</v>
      </c>
      <c r="E210" s="1" t="s">
        <v>297</v>
      </c>
      <c r="F210" s="1" t="s">
        <v>298</v>
      </c>
      <c r="G210" s="1" t="s">
        <v>299</v>
      </c>
      <c r="H210" s="1" t="s">
        <v>15</v>
      </c>
    </row>
    <row r="211" customFormat="false" ht="15.75" hidden="false" customHeight="true" outlineLevel="0" collapsed="false">
      <c r="A211" s="1" t="s">
        <v>436</v>
      </c>
      <c r="B211" s="1" t="s">
        <v>437</v>
      </c>
      <c r="C211" s="1" t="s">
        <v>10</v>
      </c>
      <c r="D211" s="1" t="s">
        <v>296</v>
      </c>
      <c r="E211" s="1" t="s">
        <v>297</v>
      </c>
      <c r="F211" s="1" t="s">
        <v>298</v>
      </c>
      <c r="G211" s="1" t="s">
        <v>299</v>
      </c>
      <c r="H211" s="1" t="s">
        <v>15</v>
      </c>
    </row>
    <row r="212" customFormat="false" ht="15.75" hidden="false" customHeight="true" outlineLevel="0" collapsed="false">
      <c r="A212" s="1" t="s">
        <v>438</v>
      </c>
      <c r="B212" s="1" t="s">
        <v>439</v>
      </c>
      <c r="C212" s="1" t="s">
        <v>10</v>
      </c>
      <c r="D212" s="1" t="s">
        <v>440</v>
      </c>
      <c r="E212" s="1" t="s">
        <v>12</v>
      </c>
      <c r="F212" s="1" t="s">
        <v>441</v>
      </c>
      <c r="G212" s="1" t="s">
        <v>442</v>
      </c>
      <c r="H212" s="1" t="s">
        <v>15</v>
      </c>
    </row>
    <row r="213" customFormat="false" ht="15.75" hidden="false" customHeight="true" outlineLevel="0" collapsed="false">
      <c r="A213" s="1" t="s">
        <v>443</v>
      </c>
      <c r="B213" s="1" t="s">
        <v>444</v>
      </c>
      <c r="C213" s="1" t="s">
        <v>10</v>
      </c>
      <c r="D213" s="1" t="s">
        <v>440</v>
      </c>
      <c r="E213" s="1" t="s">
        <v>12</v>
      </c>
      <c r="F213" s="1" t="s">
        <v>441</v>
      </c>
      <c r="G213" s="1" t="s">
        <v>442</v>
      </c>
      <c r="H213" s="1" t="s">
        <v>15</v>
      </c>
    </row>
    <row r="214" customFormat="false" ht="15.75" hidden="false" customHeight="true" outlineLevel="0" collapsed="false">
      <c r="A214" s="1" t="s">
        <v>445</v>
      </c>
      <c r="B214" s="1" t="s">
        <v>446</v>
      </c>
      <c r="C214" s="1" t="s">
        <v>10</v>
      </c>
      <c r="D214" s="1" t="s">
        <v>440</v>
      </c>
      <c r="E214" s="1" t="s">
        <v>12</v>
      </c>
      <c r="F214" s="1" t="s">
        <v>441</v>
      </c>
      <c r="G214" s="1" t="s">
        <v>442</v>
      </c>
      <c r="H214" s="1" t="s">
        <v>15</v>
      </c>
    </row>
    <row r="215" customFormat="false" ht="15.75" hidden="false" customHeight="true" outlineLevel="0" collapsed="false">
      <c r="A215" s="1" t="s">
        <v>447</v>
      </c>
      <c r="B215" s="1" t="s">
        <v>448</v>
      </c>
      <c r="C215" s="1" t="s">
        <v>10</v>
      </c>
      <c r="D215" s="1" t="s">
        <v>440</v>
      </c>
      <c r="E215" s="1" t="s">
        <v>12</v>
      </c>
      <c r="F215" s="1" t="s">
        <v>441</v>
      </c>
      <c r="G215" s="1" t="s">
        <v>442</v>
      </c>
      <c r="H215" s="1" t="s">
        <v>15</v>
      </c>
    </row>
    <row r="216" customFormat="false" ht="15.75" hidden="false" customHeight="true" outlineLevel="0" collapsed="false">
      <c r="A216" s="1" t="s">
        <v>449</v>
      </c>
      <c r="B216" s="1" t="s">
        <v>450</v>
      </c>
      <c r="C216" s="1" t="s">
        <v>10</v>
      </c>
      <c r="D216" s="1" t="s">
        <v>440</v>
      </c>
      <c r="E216" s="1" t="s">
        <v>12</v>
      </c>
      <c r="F216" s="1" t="s">
        <v>441</v>
      </c>
      <c r="G216" s="1" t="s">
        <v>442</v>
      </c>
      <c r="H216" s="1" t="s">
        <v>15</v>
      </c>
    </row>
    <row r="217" customFormat="false" ht="15.75" hidden="false" customHeight="true" outlineLevel="0" collapsed="false">
      <c r="A217" s="1" t="s">
        <v>451</v>
      </c>
      <c r="B217" s="1" t="s">
        <v>452</v>
      </c>
      <c r="C217" s="1" t="s">
        <v>10</v>
      </c>
      <c r="D217" s="1" t="s">
        <v>440</v>
      </c>
      <c r="E217" s="1" t="s">
        <v>12</v>
      </c>
      <c r="F217" s="1" t="s">
        <v>441</v>
      </c>
      <c r="G217" s="1" t="s">
        <v>442</v>
      </c>
      <c r="H217" s="1" t="s">
        <v>15</v>
      </c>
    </row>
    <row r="218" customFormat="false" ht="15.75" hidden="false" customHeight="true" outlineLevel="0" collapsed="false">
      <c r="A218" s="1" t="s">
        <v>453</v>
      </c>
      <c r="B218" s="1" t="s">
        <v>454</v>
      </c>
      <c r="C218" s="1" t="s">
        <v>10</v>
      </c>
      <c r="D218" s="1" t="s">
        <v>440</v>
      </c>
      <c r="E218" s="1" t="s">
        <v>12</v>
      </c>
      <c r="F218" s="1" t="s">
        <v>441</v>
      </c>
      <c r="G218" s="1" t="s">
        <v>442</v>
      </c>
      <c r="H218" s="1" t="s">
        <v>15</v>
      </c>
    </row>
    <row r="219" customFormat="false" ht="15.75" hidden="false" customHeight="true" outlineLevel="0" collapsed="false">
      <c r="A219" s="1" t="s">
        <v>455</v>
      </c>
      <c r="B219" s="1" t="s">
        <v>456</v>
      </c>
      <c r="C219" s="1" t="s">
        <v>10</v>
      </c>
      <c r="D219" s="1" t="s">
        <v>440</v>
      </c>
      <c r="E219" s="1" t="s">
        <v>12</v>
      </c>
      <c r="F219" s="1" t="s">
        <v>441</v>
      </c>
      <c r="G219" s="1" t="s">
        <v>442</v>
      </c>
      <c r="H219" s="1" t="s">
        <v>15</v>
      </c>
    </row>
    <row r="220" customFormat="false" ht="15.75" hidden="false" customHeight="true" outlineLevel="0" collapsed="false">
      <c r="A220" s="1" t="s">
        <v>457</v>
      </c>
      <c r="B220" s="1" t="s">
        <v>458</v>
      </c>
      <c r="C220" s="1" t="s">
        <v>10</v>
      </c>
      <c r="D220" s="1" t="s">
        <v>440</v>
      </c>
      <c r="E220" s="1" t="s">
        <v>12</v>
      </c>
      <c r="F220" s="1" t="s">
        <v>441</v>
      </c>
      <c r="G220" s="1" t="s">
        <v>442</v>
      </c>
      <c r="H220" s="1" t="s">
        <v>15</v>
      </c>
    </row>
    <row r="221" customFormat="false" ht="15.75" hidden="false" customHeight="true" outlineLevel="0" collapsed="false">
      <c r="A221" s="1" t="s">
        <v>459</v>
      </c>
      <c r="B221" s="1" t="s">
        <v>460</v>
      </c>
      <c r="C221" s="1" t="s">
        <v>10</v>
      </c>
      <c r="D221" s="1" t="s">
        <v>440</v>
      </c>
      <c r="E221" s="1" t="s">
        <v>12</v>
      </c>
      <c r="F221" s="1" t="s">
        <v>441</v>
      </c>
      <c r="G221" s="1" t="s">
        <v>442</v>
      </c>
      <c r="H221" s="1" t="s">
        <v>15</v>
      </c>
    </row>
    <row r="222" customFormat="false" ht="15.75" hidden="false" customHeight="true" outlineLevel="0" collapsed="false">
      <c r="A222" s="1" t="s">
        <v>461</v>
      </c>
      <c r="B222" s="1" t="s">
        <v>462</v>
      </c>
      <c r="C222" s="1" t="s">
        <v>10</v>
      </c>
      <c r="D222" s="1" t="s">
        <v>440</v>
      </c>
      <c r="E222" s="1" t="s">
        <v>12</v>
      </c>
      <c r="F222" s="1" t="s">
        <v>441</v>
      </c>
      <c r="G222" s="1" t="s">
        <v>442</v>
      </c>
      <c r="H222" s="1" t="s">
        <v>15</v>
      </c>
    </row>
    <row r="223" customFormat="false" ht="15.75" hidden="false" customHeight="true" outlineLevel="0" collapsed="false">
      <c r="A223" s="1" t="s">
        <v>463</v>
      </c>
      <c r="B223" s="1" t="s">
        <v>464</v>
      </c>
      <c r="C223" s="1" t="s">
        <v>10</v>
      </c>
      <c r="D223" s="1" t="s">
        <v>440</v>
      </c>
      <c r="E223" s="1" t="s">
        <v>12</v>
      </c>
      <c r="F223" s="1" t="s">
        <v>441</v>
      </c>
      <c r="G223" s="1" t="s">
        <v>442</v>
      </c>
      <c r="H223" s="1" t="s">
        <v>15</v>
      </c>
    </row>
    <row r="224" customFormat="false" ht="15.75" hidden="false" customHeight="true" outlineLevel="0" collapsed="false">
      <c r="A224" s="1" t="s">
        <v>465</v>
      </c>
      <c r="B224" s="1" t="s">
        <v>466</v>
      </c>
      <c r="C224" s="1" t="s">
        <v>10</v>
      </c>
      <c r="D224" s="1" t="s">
        <v>440</v>
      </c>
      <c r="E224" s="1" t="s">
        <v>12</v>
      </c>
      <c r="F224" s="1" t="s">
        <v>441</v>
      </c>
      <c r="G224" s="1" t="s">
        <v>442</v>
      </c>
      <c r="H224" s="1" t="s">
        <v>15</v>
      </c>
    </row>
    <row r="225" customFormat="false" ht="15.75" hidden="false" customHeight="true" outlineLevel="0" collapsed="false">
      <c r="A225" s="1" t="s">
        <v>467</v>
      </c>
      <c r="B225" s="1" t="s">
        <v>468</v>
      </c>
      <c r="C225" s="1" t="s">
        <v>10</v>
      </c>
      <c r="D225" s="1" t="s">
        <v>440</v>
      </c>
      <c r="E225" s="1" t="s">
        <v>12</v>
      </c>
      <c r="F225" s="1" t="s">
        <v>441</v>
      </c>
      <c r="G225" s="1" t="s">
        <v>442</v>
      </c>
      <c r="H225" s="1" t="s">
        <v>15</v>
      </c>
    </row>
    <row r="226" customFormat="false" ht="15.75" hidden="false" customHeight="true" outlineLevel="0" collapsed="false">
      <c r="A226" s="1" t="s">
        <v>469</v>
      </c>
      <c r="B226" s="1" t="s">
        <v>470</v>
      </c>
      <c r="C226" s="1" t="s">
        <v>10</v>
      </c>
      <c r="D226" s="1" t="s">
        <v>440</v>
      </c>
      <c r="E226" s="1" t="s">
        <v>12</v>
      </c>
      <c r="F226" s="1" t="s">
        <v>441</v>
      </c>
      <c r="G226" s="1" t="s">
        <v>442</v>
      </c>
      <c r="H226" s="1" t="s">
        <v>15</v>
      </c>
    </row>
    <row r="227" customFormat="false" ht="15.75" hidden="false" customHeight="true" outlineLevel="0" collapsed="false">
      <c r="A227" s="1" t="s">
        <v>471</v>
      </c>
      <c r="B227" s="1" t="s">
        <v>472</v>
      </c>
      <c r="C227" s="1" t="s">
        <v>10</v>
      </c>
      <c r="D227" s="1" t="s">
        <v>440</v>
      </c>
      <c r="E227" s="1" t="s">
        <v>12</v>
      </c>
      <c r="F227" s="1" t="s">
        <v>441</v>
      </c>
      <c r="G227" s="1" t="s">
        <v>442</v>
      </c>
      <c r="H227" s="1" t="s">
        <v>15</v>
      </c>
    </row>
    <row r="228" customFormat="false" ht="15.75" hidden="false" customHeight="true" outlineLevel="0" collapsed="false">
      <c r="A228" s="1" t="s">
        <v>473</v>
      </c>
      <c r="B228" s="1" t="s">
        <v>474</v>
      </c>
      <c r="C228" s="1" t="s">
        <v>10</v>
      </c>
      <c r="D228" s="1" t="s">
        <v>440</v>
      </c>
      <c r="E228" s="1" t="s">
        <v>12</v>
      </c>
      <c r="F228" s="1" t="s">
        <v>441</v>
      </c>
      <c r="G228" s="1" t="s">
        <v>442</v>
      </c>
      <c r="H228" s="1" t="s">
        <v>15</v>
      </c>
    </row>
    <row r="229" customFormat="false" ht="15.75" hidden="false" customHeight="true" outlineLevel="0" collapsed="false">
      <c r="A229" s="1" t="s">
        <v>475</v>
      </c>
      <c r="B229" s="1" t="s">
        <v>476</v>
      </c>
      <c r="C229" s="1" t="s">
        <v>10</v>
      </c>
      <c r="D229" s="1" t="s">
        <v>440</v>
      </c>
      <c r="E229" s="1" t="s">
        <v>12</v>
      </c>
      <c r="F229" s="1" t="s">
        <v>441</v>
      </c>
      <c r="G229" s="1" t="s">
        <v>442</v>
      </c>
      <c r="H229" s="1" t="s">
        <v>15</v>
      </c>
    </row>
    <row r="230" customFormat="false" ht="15.75" hidden="false" customHeight="true" outlineLevel="0" collapsed="false">
      <c r="A230" s="1" t="s">
        <v>477</v>
      </c>
      <c r="B230" s="1" t="s">
        <v>478</v>
      </c>
      <c r="C230" s="1" t="s">
        <v>10</v>
      </c>
      <c r="D230" s="1" t="s">
        <v>440</v>
      </c>
      <c r="E230" s="1" t="s">
        <v>12</v>
      </c>
      <c r="F230" s="1" t="s">
        <v>441</v>
      </c>
      <c r="G230" s="1" t="s">
        <v>442</v>
      </c>
      <c r="H230" s="1" t="s">
        <v>15</v>
      </c>
    </row>
    <row r="231" customFormat="false" ht="15.75" hidden="false" customHeight="true" outlineLevel="0" collapsed="false">
      <c r="A231" s="1" t="s">
        <v>479</v>
      </c>
      <c r="B231" s="1" t="s">
        <v>480</v>
      </c>
      <c r="C231" s="1" t="s">
        <v>10</v>
      </c>
      <c r="D231" s="1" t="s">
        <v>440</v>
      </c>
      <c r="E231" s="1" t="s">
        <v>12</v>
      </c>
      <c r="F231" s="1" t="s">
        <v>441</v>
      </c>
      <c r="G231" s="1" t="s">
        <v>442</v>
      </c>
      <c r="H231" s="1" t="s">
        <v>15</v>
      </c>
    </row>
    <row r="232" customFormat="false" ht="15.75" hidden="false" customHeight="true" outlineLevel="0" collapsed="false">
      <c r="A232" s="1" t="s">
        <v>481</v>
      </c>
      <c r="B232" s="1" t="s">
        <v>482</v>
      </c>
      <c r="C232" s="1" t="s">
        <v>10</v>
      </c>
      <c r="D232" s="1" t="s">
        <v>440</v>
      </c>
      <c r="E232" s="1" t="s">
        <v>12</v>
      </c>
      <c r="F232" s="1" t="s">
        <v>441</v>
      </c>
      <c r="G232" s="1" t="s">
        <v>442</v>
      </c>
      <c r="H232" s="1" t="s">
        <v>15</v>
      </c>
    </row>
    <row r="233" customFormat="false" ht="15.75" hidden="false" customHeight="true" outlineLevel="0" collapsed="false">
      <c r="A233" s="1" t="s">
        <v>483</v>
      </c>
      <c r="B233" s="1" t="s">
        <v>484</v>
      </c>
      <c r="C233" s="1" t="s">
        <v>10</v>
      </c>
      <c r="D233" s="1" t="s">
        <v>440</v>
      </c>
      <c r="E233" s="1" t="s">
        <v>12</v>
      </c>
      <c r="F233" s="1" t="s">
        <v>441</v>
      </c>
      <c r="G233" s="1" t="s">
        <v>442</v>
      </c>
      <c r="H233" s="1" t="s">
        <v>15</v>
      </c>
    </row>
    <row r="234" customFormat="false" ht="15.75" hidden="false" customHeight="true" outlineLevel="0" collapsed="false">
      <c r="A234" s="1" t="s">
        <v>485</v>
      </c>
      <c r="B234" s="1" t="s">
        <v>486</v>
      </c>
      <c r="C234" s="1" t="s">
        <v>10</v>
      </c>
      <c r="D234" s="1" t="s">
        <v>440</v>
      </c>
      <c r="E234" s="1" t="s">
        <v>12</v>
      </c>
      <c r="F234" s="1" t="s">
        <v>441</v>
      </c>
      <c r="G234" s="1" t="s">
        <v>442</v>
      </c>
      <c r="H234" s="1" t="s">
        <v>15</v>
      </c>
    </row>
    <row r="235" customFormat="false" ht="15.75" hidden="false" customHeight="true" outlineLevel="0" collapsed="false">
      <c r="A235" s="1" t="s">
        <v>487</v>
      </c>
      <c r="B235" s="1" t="s">
        <v>488</v>
      </c>
      <c r="C235" s="1" t="s">
        <v>10</v>
      </c>
      <c r="D235" s="1" t="s">
        <v>440</v>
      </c>
      <c r="E235" s="1" t="s">
        <v>12</v>
      </c>
      <c r="F235" s="1" t="s">
        <v>441</v>
      </c>
      <c r="G235" s="1" t="s">
        <v>442</v>
      </c>
      <c r="H235" s="1" t="s">
        <v>15</v>
      </c>
    </row>
    <row r="236" customFormat="false" ht="15.75" hidden="false" customHeight="true" outlineLevel="0" collapsed="false">
      <c r="A236" s="1" t="s">
        <v>489</v>
      </c>
      <c r="B236" s="1" t="s">
        <v>490</v>
      </c>
      <c r="C236" s="1" t="s">
        <v>10</v>
      </c>
      <c r="D236" s="1" t="s">
        <v>440</v>
      </c>
      <c r="E236" s="1" t="s">
        <v>12</v>
      </c>
      <c r="F236" s="1" t="s">
        <v>441</v>
      </c>
      <c r="G236" s="1" t="s">
        <v>442</v>
      </c>
      <c r="H236" s="1" t="s">
        <v>15</v>
      </c>
    </row>
    <row r="237" customFormat="false" ht="15.75" hidden="false" customHeight="true" outlineLevel="0" collapsed="false">
      <c r="A237" s="1" t="s">
        <v>461</v>
      </c>
      <c r="B237" s="1" t="s">
        <v>491</v>
      </c>
      <c r="C237" s="1" t="s">
        <v>10</v>
      </c>
      <c r="D237" s="1" t="s">
        <v>440</v>
      </c>
      <c r="E237" s="1" t="s">
        <v>12</v>
      </c>
      <c r="F237" s="1" t="s">
        <v>441</v>
      </c>
      <c r="G237" s="1" t="s">
        <v>442</v>
      </c>
      <c r="H237" s="1" t="s">
        <v>15</v>
      </c>
    </row>
    <row r="238" customFormat="false" ht="15.75" hidden="false" customHeight="true" outlineLevel="0" collapsed="false">
      <c r="A238" s="1" t="s">
        <v>492</v>
      </c>
      <c r="B238" s="1" t="s">
        <v>493</v>
      </c>
      <c r="C238" s="1" t="s">
        <v>10</v>
      </c>
      <c r="D238" s="1" t="s">
        <v>440</v>
      </c>
      <c r="E238" s="1" t="s">
        <v>12</v>
      </c>
      <c r="F238" s="1" t="s">
        <v>441</v>
      </c>
      <c r="G238" s="1" t="s">
        <v>442</v>
      </c>
      <c r="H238" s="1" t="s">
        <v>15</v>
      </c>
    </row>
    <row r="239" customFormat="false" ht="15.75" hidden="false" customHeight="true" outlineLevel="0" collapsed="false">
      <c r="A239" s="1" t="s">
        <v>494</v>
      </c>
      <c r="B239" s="1" t="s">
        <v>495</v>
      </c>
      <c r="C239" s="1" t="s">
        <v>10</v>
      </c>
      <c r="D239" s="1" t="s">
        <v>440</v>
      </c>
      <c r="E239" s="1" t="s">
        <v>12</v>
      </c>
      <c r="F239" s="1" t="s">
        <v>441</v>
      </c>
      <c r="G239" s="1" t="s">
        <v>442</v>
      </c>
      <c r="H239" s="1" t="s">
        <v>15</v>
      </c>
    </row>
    <row r="240" customFormat="false" ht="15.75" hidden="false" customHeight="true" outlineLevel="0" collapsed="false">
      <c r="A240" s="1" t="s">
        <v>496</v>
      </c>
      <c r="B240" s="1" t="s">
        <v>497</v>
      </c>
      <c r="C240" s="1" t="s">
        <v>10</v>
      </c>
      <c r="D240" s="1" t="s">
        <v>440</v>
      </c>
      <c r="E240" s="1" t="s">
        <v>12</v>
      </c>
      <c r="F240" s="1" t="s">
        <v>441</v>
      </c>
      <c r="G240" s="1" t="s">
        <v>442</v>
      </c>
      <c r="H240" s="1" t="s">
        <v>15</v>
      </c>
    </row>
    <row r="241" customFormat="false" ht="15.75" hidden="false" customHeight="true" outlineLevel="0" collapsed="false">
      <c r="A241" s="1" t="s">
        <v>498</v>
      </c>
      <c r="B241" s="1" t="s">
        <v>499</v>
      </c>
      <c r="C241" s="1" t="s">
        <v>10</v>
      </c>
      <c r="D241" s="1" t="s">
        <v>440</v>
      </c>
      <c r="E241" s="1" t="s">
        <v>12</v>
      </c>
      <c r="F241" s="1" t="s">
        <v>441</v>
      </c>
      <c r="G241" s="1" t="s">
        <v>442</v>
      </c>
      <c r="H241" s="1" t="s">
        <v>15</v>
      </c>
    </row>
    <row r="242" customFormat="false" ht="15.75" hidden="false" customHeight="true" outlineLevel="0" collapsed="false">
      <c r="A242" s="1" t="s">
        <v>500</v>
      </c>
      <c r="B242" s="1" t="s">
        <v>501</v>
      </c>
      <c r="C242" s="1" t="s">
        <v>10</v>
      </c>
      <c r="D242" s="1" t="s">
        <v>440</v>
      </c>
      <c r="E242" s="1" t="s">
        <v>12</v>
      </c>
      <c r="F242" s="1" t="s">
        <v>441</v>
      </c>
      <c r="G242" s="1" t="s">
        <v>442</v>
      </c>
      <c r="H242" s="1" t="s">
        <v>15</v>
      </c>
    </row>
    <row r="243" customFormat="false" ht="15.75" hidden="false" customHeight="true" outlineLevel="0" collapsed="false">
      <c r="A243" s="1" t="s">
        <v>502</v>
      </c>
      <c r="B243" s="1" t="s">
        <v>503</v>
      </c>
      <c r="C243" s="1" t="s">
        <v>10</v>
      </c>
      <c r="D243" s="1" t="s">
        <v>440</v>
      </c>
      <c r="E243" s="1" t="s">
        <v>12</v>
      </c>
      <c r="F243" s="1" t="s">
        <v>441</v>
      </c>
      <c r="G243" s="1" t="s">
        <v>442</v>
      </c>
      <c r="H243" s="1" t="s">
        <v>15</v>
      </c>
    </row>
    <row r="244" customFormat="false" ht="15.75" hidden="false" customHeight="true" outlineLevel="0" collapsed="false">
      <c r="A244" s="1" t="s">
        <v>504</v>
      </c>
      <c r="B244" s="1" t="s">
        <v>505</v>
      </c>
      <c r="C244" s="1" t="s">
        <v>10</v>
      </c>
      <c r="D244" s="1" t="s">
        <v>440</v>
      </c>
      <c r="E244" s="1" t="s">
        <v>12</v>
      </c>
      <c r="F244" s="1" t="s">
        <v>441</v>
      </c>
      <c r="G244" s="1" t="s">
        <v>442</v>
      </c>
      <c r="H244" s="1" t="s">
        <v>15</v>
      </c>
    </row>
    <row r="245" customFormat="false" ht="15.75" hidden="false" customHeight="true" outlineLevel="0" collapsed="false">
      <c r="A245" s="1" t="s">
        <v>506</v>
      </c>
      <c r="B245" s="1" t="s">
        <v>507</v>
      </c>
      <c r="C245" s="1" t="s">
        <v>10</v>
      </c>
      <c r="D245" s="1" t="s">
        <v>440</v>
      </c>
      <c r="E245" s="1" t="s">
        <v>12</v>
      </c>
      <c r="F245" s="1" t="s">
        <v>441</v>
      </c>
      <c r="G245" s="1" t="s">
        <v>442</v>
      </c>
      <c r="H245" s="1" t="s">
        <v>15</v>
      </c>
    </row>
    <row r="246" customFormat="false" ht="15.75" hidden="false" customHeight="true" outlineLevel="0" collapsed="false">
      <c r="A246" s="1" t="s">
        <v>48</v>
      </c>
      <c r="B246" s="1" t="s">
        <v>508</v>
      </c>
      <c r="C246" s="1" t="s">
        <v>10</v>
      </c>
      <c r="D246" s="1" t="s">
        <v>440</v>
      </c>
      <c r="E246" s="1" t="s">
        <v>12</v>
      </c>
      <c r="F246" s="1" t="s">
        <v>441</v>
      </c>
      <c r="G246" s="1" t="s">
        <v>442</v>
      </c>
      <c r="H246" s="1" t="s">
        <v>15</v>
      </c>
    </row>
    <row r="247" customFormat="false" ht="15.75" hidden="false" customHeight="true" outlineLevel="0" collapsed="false">
      <c r="A247" s="1" t="s">
        <v>509</v>
      </c>
      <c r="B247" s="1" t="s">
        <v>510</v>
      </c>
      <c r="C247" s="1" t="s">
        <v>10</v>
      </c>
      <c r="D247" s="1" t="s">
        <v>440</v>
      </c>
      <c r="E247" s="1" t="s">
        <v>12</v>
      </c>
      <c r="F247" s="1" t="s">
        <v>441</v>
      </c>
      <c r="G247" s="1" t="s">
        <v>442</v>
      </c>
      <c r="H247" s="1" t="s">
        <v>15</v>
      </c>
    </row>
    <row r="248" customFormat="false" ht="15.75" hidden="false" customHeight="true" outlineLevel="0" collapsed="false">
      <c r="A248" s="1" t="s">
        <v>511</v>
      </c>
      <c r="B248" s="1" t="s">
        <v>512</v>
      </c>
      <c r="C248" s="1" t="s">
        <v>10</v>
      </c>
      <c r="D248" s="1" t="s">
        <v>440</v>
      </c>
      <c r="E248" s="1" t="s">
        <v>12</v>
      </c>
      <c r="F248" s="1" t="s">
        <v>441</v>
      </c>
      <c r="G248" s="1" t="s">
        <v>442</v>
      </c>
      <c r="H248" s="1" t="s">
        <v>15</v>
      </c>
    </row>
    <row r="249" customFormat="false" ht="15.75" hidden="false" customHeight="true" outlineLevel="0" collapsed="false">
      <c r="A249" s="1" t="s">
        <v>477</v>
      </c>
      <c r="B249" s="1" t="s">
        <v>513</v>
      </c>
      <c r="C249" s="1" t="s">
        <v>10</v>
      </c>
      <c r="D249" s="1" t="s">
        <v>440</v>
      </c>
      <c r="E249" s="1" t="s">
        <v>12</v>
      </c>
      <c r="F249" s="1" t="s">
        <v>441</v>
      </c>
      <c r="G249" s="1" t="s">
        <v>442</v>
      </c>
      <c r="H249" s="1" t="s">
        <v>15</v>
      </c>
    </row>
    <row r="250" customFormat="false" ht="15.75" hidden="false" customHeight="true" outlineLevel="0" collapsed="false">
      <c r="A250" s="1" t="s">
        <v>514</v>
      </c>
      <c r="B250" s="1" t="s">
        <v>515</v>
      </c>
      <c r="C250" s="1" t="s">
        <v>10</v>
      </c>
      <c r="D250" s="1" t="s">
        <v>440</v>
      </c>
      <c r="E250" s="1" t="s">
        <v>12</v>
      </c>
      <c r="F250" s="1" t="s">
        <v>441</v>
      </c>
      <c r="G250" s="1" t="s">
        <v>442</v>
      </c>
      <c r="H250" s="1" t="s">
        <v>15</v>
      </c>
    </row>
    <row r="251" customFormat="false" ht="15.75" hidden="false" customHeight="true" outlineLevel="0" collapsed="false">
      <c r="A251" s="1" t="s">
        <v>516</v>
      </c>
      <c r="B251" s="1" t="s">
        <v>517</v>
      </c>
      <c r="C251" s="1" t="s">
        <v>10</v>
      </c>
      <c r="D251" s="1" t="s">
        <v>440</v>
      </c>
      <c r="E251" s="1" t="s">
        <v>12</v>
      </c>
      <c r="F251" s="1" t="s">
        <v>441</v>
      </c>
      <c r="G251" s="1" t="s">
        <v>442</v>
      </c>
      <c r="H251" s="1" t="s">
        <v>15</v>
      </c>
    </row>
    <row r="252" customFormat="false" ht="15.75" hidden="false" customHeight="true" outlineLevel="0" collapsed="false">
      <c r="A252" s="1" t="s">
        <v>518</v>
      </c>
      <c r="B252" s="1" t="s">
        <v>519</v>
      </c>
      <c r="C252" s="1" t="s">
        <v>10</v>
      </c>
      <c r="D252" s="1" t="s">
        <v>440</v>
      </c>
      <c r="E252" s="1" t="s">
        <v>12</v>
      </c>
      <c r="F252" s="1" t="s">
        <v>441</v>
      </c>
      <c r="G252" s="1" t="s">
        <v>442</v>
      </c>
      <c r="H252" s="1" t="s">
        <v>15</v>
      </c>
    </row>
    <row r="253" customFormat="false" ht="15.75" hidden="false" customHeight="true" outlineLevel="0" collapsed="false">
      <c r="A253" s="1" t="s">
        <v>520</v>
      </c>
      <c r="B253" s="1" t="s">
        <v>521</v>
      </c>
      <c r="C253" s="1" t="s">
        <v>10</v>
      </c>
      <c r="D253" s="1" t="s">
        <v>440</v>
      </c>
      <c r="E253" s="1" t="s">
        <v>12</v>
      </c>
      <c r="F253" s="1" t="s">
        <v>441</v>
      </c>
      <c r="G253" s="1" t="s">
        <v>442</v>
      </c>
      <c r="H253" s="1" t="s">
        <v>15</v>
      </c>
    </row>
    <row r="254" customFormat="false" ht="15.75" hidden="false" customHeight="true" outlineLevel="0" collapsed="false">
      <c r="A254" s="1" t="s">
        <v>522</v>
      </c>
      <c r="B254" s="1" t="s">
        <v>523</v>
      </c>
      <c r="C254" s="1" t="s">
        <v>10</v>
      </c>
      <c r="D254" s="1" t="s">
        <v>440</v>
      </c>
      <c r="E254" s="1" t="s">
        <v>12</v>
      </c>
      <c r="F254" s="1" t="s">
        <v>441</v>
      </c>
      <c r="G254" s="1" t="s">
        <v>442</v>
      </c>
      <c r="H254" s="1" t="s">
        <v>15</v>
      </c>
    </row>
    <row r="255" customFormat="false" ht="15.75" hidden="false" customHeight="true" outlineLevel="0" collapsed="false">
      <c r="A255" s="1" t="s">
        <v>524</v>
      </c>
      <c r="B255" s="1" t="s">
        <v>525</v>
      </c>
      <c r="C255" s="1" t="s">
        <v>10</v>
      </c>
      <c r="D255" s="1" t="s">
        <v>440</v>
      </c>
      <c r="E255" s="1" t="s">
        <v>12</v>
      </c>
      <c r="F255" s="1" t="s">
        <v>441</v>
      </c>
      <c r="G255" s="1" t="s">
        <v>442</v>
      </c>
      <c r="H255" s="1" t="s">
        <v>15</v>
      </c>
    </row>
    <row r="256" customFormat="false" ht="15.75" hidden="false" customHeight="true" outlineLevel="0" collapsed="false">
      <c r="A256" s="1" t="s">
        <v>526</v>
      </c>
      <c r="B256" s="1" t="s">
        <v>527</v>
      </c>
      <c r="C256" s="1" t="s">
        <v>10</v>
      </c>
      <c r="D256" s="1" t="s">
        <v>440</v>
      </c>
      <c r="E256" s="1" t="s">
        <v>12</v>
      </c>
      <c r="F256" s="1" t="s">
        <v>441</v>
      </c>
      <c r="G256" s="1" t="s">
        <v>442</v>
      </c>
      <c r="H256" s="1" t="s">
        <v>15</v>
      </c>
    </row>
    <row r="257" customFormat="false" ht="15.75" hidden="false" customHeight="true" outlineLevel="0" collapsed="false">
      <c r="A257" s="1" t="s">
        <v>528</v>
      </c>
      <c r="B257" s="1" t="s">
        <v>529</v>
      </c>
      <c r="C257" s="1" t="s">
        <v>10</v>
      </c>
      <c r="D257" s="1" t="s">
        <v>440</v>
      </c>
      <c r="E257" s="1" t="s">
        <v>12</v>
      </c>
      <c r="F257" s="1" t="s">
        <v>441</v>
      </c>
      <c r="G257" s="1" t="s">
        <v>442</v>
      </c>
      <c r="H257" s="1" t="s">
        <v>15</v>
      </c>
    </row>
    <row r="258" customFormat="false" ht="15.75" hidden="false" customHeight="true" outlineLevel="0" collapsed="false">
      <c r="A258" s="1" t="s">
        <v>530</v>
      </c>
      <c r="B258" s="1" t="s">
        <v>531</v>
      </c>
      <c r="C258" s="1" t="s">
        <v>10</v>
      </c>
      <c r="D258" s="1" t="s">
        <v>440</v>
      </c>
      <c r="E258" s="1" t="s">
        <v>12</v>
      </c>
      <c r="F258" s="1" t="s">
        <v>441</v>
      </c>
      <c r="G258" s="1" t="s">
        <v>442</v>
      </c>
      <c r="H258" s="1" t="s">
        <v>15</v>
      </c>
    </row>
    <row r="259" customFormat="false" ht="15.75" hidden="false" customHeight="true" outlineLevel="0" collapsed="false">
      <c r="A259" s="1" t="s">
        <v>532</v>
      </c>
      <c r="B259" s="1" t="s">
        <v>533</v>
      </c>
      <c r="C259" s="1" t="s">
        <v>10</v>
      </c>
      <c r="D259" s="1" t="s">
        <v>440</v>
      </c>
      <c r="E259" s="1" t="s">
        <v>12</v>
      </c>
      <c r="F259" s="1" t="s">
        <v>441</v>
      </c>
      <c r="G259" s="1" t="s">
        <v>442</v>
      </c>
      <c r="H259" s="1" t="s">
        <v>15</v>
      </c>
    </row>
    <row r="260" customFormat="false" ht="15.75" hidden="false" customHeight="true" outlineLevel="0" collapsed="false">
      <c r="A260" s="1" t="s">
        <v>534</v>
      </c>
      <c r="B260" s="1" t="s">
        <v>535</v>
      </c>
      <c r="C260" s="1" t="s">
        <v>10</v>
      </c>
      <c r="D260" s="1" t="s">
        <v>440</v>
      </c>
      <c r="E260" s="1" t="s">
        <v>12</v>
      </c>
      <c r="F260" s="1" t="s">
        <v>441</v>
      </c>
      <c r="G260" s="1" t="s">
        <v>442</v>
      </c>
      <c r="H260" s="1" t="s">
        <v>15</v>
      </c>
    </row>
    <row r="261" customFormat="false" ht="15.75" hidden="false" customHeight="true" outlineLevel="0" collapsed="false">
      <c r="A261" s="1" t="s">
        <v>536</v>
      </c>
      <c r="B261" s="1" t="s">
        <v>537</v>
      </c>
      <c r="C261" s="1" t="s">
        <v>10</v>
      </c>
      <c r="D261" s="1" t="s">
        <v>440</v>
      </c>
      <c r="E261" s="1" t="s">
        <v>12</v>
      </c>
      <c r="F261" s="1" t="s">
        <v>441</v>
      </c>
      <c r="G261" s="1" t="s">
        <v>442</v>
      </c>
      <c r="H261" s="1" t="s">
        <v>15</v>
      </c>
    </row>
    <row r="262" customFormat="false" ht="15.75" hidden="false" customHeight="true" outlineLevel="0" collapsed="false">
      <c r="A262" s="1" t="s">
        <v>538</v>
      </c>
      <c r="B262" s="1" t="s">
        <v>539</v>
      </c>
      <c r="C262" s="1" t="s">
        <v>10</v>
      </c>
      <c r="D262" s="1" t="s">
        <v>440</v>
      </c>
      <c r="E262" s="1" t="s">
        <v>12</v>
      </c>
      <c r="F262" s="1" t="s">
        <v>441</v>
      </c>
      <c r="G262" s="1" t="s">
        <v>442</v>
      </c>
      <c r="H262" s="1" t="s">
        <v>15</v>
      </c>
    </row>
    <row r="263" customFormat="false" ht="15.75" hidden="false" customHeight="true" outlineLevel="0" collapsed="false">
      <c r="A263" s="1" t="s">
        <v>540</v>
      </c>
      <c r="B263" s="1" t="s">
        <v>541</v>
      </c>
      <c r="C263" s="1" t="s">
        <v>10</v>
      </c>
      <c r="D263" s="1" t="s">
        <v>440</v>
      </c>
      <c r="E263" s="1" t="s">
        <v>12</v>
      </c>
      <c r="F263" s="1" t="s">
        <v>441</v>
      </c>
      <c r="G263" s="1" t="s">
        <v>442</v>
      </c>
      <c r="H263" s="1" t="s">
        <v>15</v>
      </c>
    </row>
    <row r="264" customFormat="false" ht="15.75" hidden="false" customHeight="true" outlineLevel="0" collapsed="false">
      <c r="A264" s="1" t="s">
        <v>542</v>
      </c>
      <c r="B264" s="1" t="s">
        <v>543</v>
      </c>
      <c r="C264" s="1" t="s">
        <v>10</v>
      </c>
      <c r="D264" s="1" t="s">
        <v>440</v>
      </c>
      <c r="E264" s="1" t="s">
        <v>12</v>
      </c>
      <c r="F264" s="1" t="s">
        <v>441</v>
      </c>
      <c r="G264" s="1" t="s">
        <v>442</v>
      </c>
      <c r="H264" s="1" t="s">
        <v>15</v>
      </c>
    </row>
    <row r="265" customFormat="false" ht="15.75" hidden="false" customHeight="true" outlineLevel="0" collapsed="false">
      <c r="A265" s="1" t="s">
        <v>544</v>
      </c>
      <c r="B265" s="1" t="s">
        <v>545</v>
      </c>
      <c r="C265" s="1" t="s">
        <v>10</v>
      </c>
      <c r="D265" s="1" t="s">
        <v>440</v>
      </c>
      <c r="E265" s="1" t="s">
        <v>12</v>
      </c>
      <c r="F265" s="1" t="s">
        <v>441</v>
      </c>
      <c r="G265" s="1" t="s">
        <v>442</v>
      </c>
      <c r="H265" s="1" t="s">
        <v>15</v>
      </c>
    </row>
    <row r="266" customFormat="false" ht="15.75" hidden="false" customHeight="true" outlineLevel="0" collapsed="false">
      <c r="A266" s="1" t="s">
        <v>546</v>
      </c>
      <c r="B266" s="1" t="s">
        <v>547</v>
      </c>
      <c r="C266" s="1" t="s">
        <v>10</v>
      </c>
      <c r="D266" s="1" t="s">
        <v>440</v>
      </c>
      <c r="E266" s="1" t="s">
        <v>12</v>
      </c>
      <c r="F266" s="1" t="s">
        <v>441</v>
      </c>
      <c r="G266" s="1" t="s">
        <v>442</v>
      </c>
      <c r="H266" s="1" t="s">
        <v>15</v>
      </c>
    </row>
    <row r="267" customFormat="false" ht="15.75" hidden="false" customHeight="true" outlineLevel="0" collapsed="false">
      <c r="A267" s="1" t="s">
        <v>548</v>
      </c>
      <c r="B267" s="1" t="s">
        <v>549</v>
      </c>
      <c r="C267" s="1" t="s">
        <v>10</v>
      </c>
      <c r="D267" s="1" t="s">
        <v>440</v>
      </c>
      <c r="E267" s="1" t="s">
        <v>12</v>
      </c>
      <c r="F267" s="1" t="s">
        <v>441</v>
      </c>
      <c r="G267" s="1" t="s">
        <v>442</v>
      </c>
      <c r="H267" s="1" t="s">
        <v>15</v>
      </c>
    </row>
    <row r="268" customFormat="false" ht="15.75" hidden="false" customHeight="true" outlineLevel="0" collapsed="false">
      <c r="A268" s="1" t="s">
        <v>550</v>
      </c>
      <c r="B268" s="1" t="s">
        <v>551</v>
      </c>
      <c r="C268" s="1" t="s">
        <v>10</v>
      </c>
      <c r="D268" s="1" t="s">
        <v>440</v>
      </c>
      <c r="E268" s="1" t="s">
        <v>12</v>
      </c>
      <c r="F268" s="1" t="s">
        <v>441</v>
      </c>
      <c r="G268" s="1" t="s">
        <v>442</v>
      </c>
      <c r="H268" s="1" t="s">
        <v>15</v>
      </c>
    </row>
    <row r="269" customFormat="false" ht="15.75" hidden="false" customHeight="true" outlineLevel="0" collapsed="false">
      <c r="A269" s="1" t="s">
        <v>552</v>
      </c>
      <c r="B269" s="1" t="s">
        <v>553</v>
      </c>
      <c r="C269" s="1" t="s">
        <v>10</v>
      </c>
      <c r="D269" s="1" t="s">
        <v>440</v>
      </c>
      <c r="E269" s="1" t="s">
        <v>12</v>
      </c>
      <c r="F269" s="1" t="s">
        <v>441</v>
      </c>
      <c r="G269" s="1" t="s">
        <v>442</v>
      </c>
      <c r="H269" s="1" t="s">
        <v>15</v>
      </c>
    </row>
    <row r="270" customFormat="false" ht="15.75" hidden="false" customHeight="true" outlineLevel="0" collapsed="false">
      <c r="A270" s="1" t="s">
        <v>554</v>
      </c>
      <c r="B270" s="1" t="s">
        <v>555</v>
      </c>
      <c r="C270" s="1" t="s">
        <v>10</v>
      </c>
      <c r="D270" s="1" t="s">
        <v>440</v>
      </c>
      <c r="E270" s="1" t="s">
        <v>12</v>
      </c>
      <c r="F270" s="1" t="s">
        <v>441</v>
      </c>
      <c r="G270" s="1" t="s">
        <v>442</v>
      </c>
      <c r="H270" s="1" t="s">
        <v>15</v>
      </c>
    </row>
    <row r="271" customFormat="false" ht="15.75" hidden="false" customHeight="true" outlineLevel="0" collapsed="false">
      <c r="A271" s="1" t="s">
        <v>556</v>
      </c>
      <c r="B271" s="1" t="s">
        <v>557</v>
      </c>
      <c r="C271" s="1" t="s">
        <v>10</v>
      </c>
      <c r="D271" s="1" t="s">
        <v>440</v>
      </c>
      <c r="E271" s="1" t="s">
        <v>12</v>
      </c>
      <c r="F271" s="1" t="s">
        <v>441</v>
      </c>
      <c r="G271" s="1" t="s">
        <v>442</v>
      </c>
      <c r="H271" s="1" t="s">
        <v>15</v>
      </c>
    </row>
    <row r="272" customFormat="false" ht="15.75" hidden="false" customHeight="true" outlineLevel="0" collapsed="false">
      <c r="A272" s="1" t="s">
        <v>558</v>
      </c>
      <c r="B272" s="1" t="s">
        <v>559</v>
      </c>
      <c r="C272" s="1" t="s">
        <v>10</v>
      </c>
      <c r="D272" s="1" t="s">
        <v>440</v>
      </c>
      <c r="E272" s="1" t="s">
        <v>12</v>
      </c>
      <c r="F272" s="1" t="s">
        <v>441</v>
      </c>
      <c r="G272" s="1" t="s">
        <v>442</v>
      </c>
      <c r="H272" s="1" t="s">
        <v>15</v>
      </c>
    </row>
    <row r="273" customFormat="false" ht="15.75" hidden="false" customHeight="true" outlineLevel="0" collapsed="false">
      <c r="A273" s="1" t="s">
        <v>560</v>
      </c>
      <c r="B273" s="1" t="s">
        <v>561</v>
      </c>
      <c r="C273" s="1" t="s">
        <v>10</v>
      </c>
      <c r="D273" s="1" t="s">
        <v>440</v>
      </c>
      <c r="E273" s="1" t="s">
        <v>12</v>
      </c>
      <c r="F273" s="1" t="s">
        <v>441</v>
      </c>
      <c r="G273" s="1" t="s">
        <v>442</v>
      </c>
      <c r="H273" s="1" t="s">
        <v>15</v>
      </c>
    </row>
    <row r="274" customFormat="false" ht="15.75" hidden="false" customHeight="true" outlineLevel="0" collapsed="false">
      <c r="A274" s="1" t="s">
        <v>562</v>
      </c>
      <c r="B274" s="1" t="s">
        <v>563</v>
      </c>
      <c r="C274" s="1" t="s">
        <v>10</v>
      </c>
      <c r="D274" s="1" t="s">
        <v>440</v>
      </c>
      <c r="E274" s="1" t="s">
        <v>12</v>
      </c>
      <c r="F274" s="1" t="s">
        <v>441</v>
      </c>
      <c r="G274" s="1" t="s">
        <v>442</v>
      </c>
      <c r="H274" s="1" t="s">
        <v>15</v>
      </c>
    </row>
    <row r="275" customFormat="false" ht="15.75" hidden="false" customHeight="true" outlineLevel="0" collapsed="false">
      <c r="A275" s="1" t="s">
        <v>564</v>
      </c>
      <c r="B275" s="1" t="s">
        <v>565</v>
      </c>
      <c r="C275" s="1" t="s">
        <v>10</v>
      </c>
      <c r="D275" s="1" t="s">
        <v>440</v>
      </c>
      <c r="E275" s="1" t="s">
        <v>12</v>
      </c>
      <c r="F275" s="1" t="s">
        <v>441</v>
      </c>
      <c r="G275" s="1" t="s">
        <v>442</v>
      </c>
      <c r="H275" s="1" t="s">
        <v>15</v>
      </c>
    </row>
    <row r="276" customFormat="false" ht="15.75" hidden="false" customHeight="true" outlineLevel="0" collapsed="false">
      <c r="A276" s="1" t="s">
        <v>451</v>
      </c>
      <c r="B276" s="1" t="s">
        <v>566</v>
      </c>
      <c r="C276" s="1" t="s">
        <v>10</v>
      </c>
      <c r="D276" s="1" t="s">
        <v>440</v>
      </c>
      <c r="E276" s="1" t="s">
        <v>12</v>
      </c>
      <c r="F276" s="1" t="s">
        <v>441</v>
      </c>
      <c r="G276" s="1" t="s">
        <v>442</v>
      </c>
      <c r="H276" s="1" t="s">
        <v>15</v>
      </c>
    </row>
    <row r="277" customFormat="false" ht="15.75" hidden="false" customHeight="true" outlineLevel="0" collapsed="false">
      <c r="A277" s="1" t="s">
        <v>567</v>
      </c>
      <c r="B277" s="1" t="s">
        <v>568</v>
      </c>
      <c r="C277" s="1" t="s">
        <v>10</v>
      </c>
      <c r="D277" s="1" t="s">
        <v>440</v>
      </c>
      <c r="E277" s="1" t="s">
        <v>12</v>
      </c>
      <c r="F277" s="1" t="s">
        <v>441</v>
      </c>
      <c r="G277" s="1" t="s">
        <v>442</v>
      </c>
      <c r="H277" s="1" t="s">
        <v>15</v>
      </c>
    </row>
    <row r="278" customFormat="false" ht="15.75" hidden="false" customHeight="true" outlineLevel="0" collapsed="false">
      <c r="A278" s="1" t="s">
        <v>569</v>
      </c>
      <c r="B278" s="1" t="s">
        <v>570</v>
      </c>
      <c r="C278" s="1" t="s">
        <v>10</v>
      </c>
      <c r="D278" s="1" t="s">
        <v>440</v>
      </c>
      <c r="E278" s="1" t="s">
        <v>12</v>
      </c>
      <c r="F278" s="1" t="s">
        <v>441</v>
      </c>
      <c r="G278" s="1" t="s">
        <v>442</v>
      </c>
      <c r="H278" s="1" t="s">
        <v>15</v>
      </c>
    </row>
    <row r="279" customFormat="false" ht="15.75" hidden="false" customHeight="true" outlineLevel="0" collapsed="false">
      <c r="A279" s="1" t="s">
        <v>571</v>
      </c>
      <c r="B279" s="1" t="s">
        <v>572</v>
      </c>
      <c r="C279" s="1" t="s">
        <v>10</v>
      </c>
      <c r="D279" s="1" t="s">
        <v>440</v>
      </c>
      <c r="E279" s="1" t="s">
        <v>12</v>
      </c>
      <c r="F279" s="1" t="s">
        <v>441</v>
      </c>
      <c r="G279" s="1" t="s">
        <v>442</v>
      </c>
      <c r="H279" s="1" t="s">
        <v>15</v>
      </c>
    </row>
    <row r="280" customFormat="false" ht="15.75" hidden="false" customHeight="true" outlineLevel="0" collapsed="false">
      <c r="A280" s="1" t="s">
        <v>573</v>
      </c>
      <c r="B280" s="1" t="s">
        <v>574</v>
      </c>
      <c r="C280" s="1" t="s">
        <v>10</v>
      </c>
      <c r="D280" s="1" t="s">
        <v>440</v>
      </c>
      <c r="E280" s="1" t="s">
        <v>12</v>
      </c>
      <c r="F280" s="1" t="s">
        <v>441</v>
      </c>
      <c r="G280" s="1" t="s">
        <v>442</v>
      </c>
      <c r="H280" s="1" t="s">
        <v>15</v>
      </c>
    </row>
    <row r="281" customFormat="false" ht="15.75" hidden="false" customHeight="true" outlineLevel="0" collapsed="false">
      <c r="A281" s="1" t="s">
        <v>575</v>
      </c>
      <c r="B281" s="1" t="s">
        <v>576</v>
      </c>
      <c r="C281" s="1" t="s">
        <v>10</v>
      </c>
      <c r="D281" s="1" t="s">
        <v>440</v>
      </c>
      <c r="E281" s="1" t="s">
        <v>12</v>
      </c>
      <c r="F281" s="1" t="s">
        <v>441</v>
      </c>
      <c r="G281" s="1" t="s">
        <v>442</v>
      </c>
      <c r="H281" s="1" t="s">
        <v>15</v>
      </c>
    </row>
    <row r="282" customFormat="false" ht="15.75" hidden="false" customHeight="true" outlineLevel="0" collapsed="false">
      <c r="A282" s="1" t="s">
        <v>577</v>
      </c>
      <c r="B282" s="1" t="s">
        <v>578</v>
      </c>
      <c r="C282" s="1" t="s">
        <v>10</v>
      </c>
      <c r="D282" s="1" t="s">
        <v>579</v>
      </c>
      <c r="E282" s="1" t="s">
        <v>580</v>
      </c>
      <c r="F282" s="1" t="s">
        <v>581</v>
      </c>
      <c r="G282" s="1" t="s">
        <v>582</v>
      </c>
      <c r="H282" s="1" t="s">
        <v>15</v>
      </c>
    </row>
    <row r="283" customFormat="false" ht="15.75" hidden="false" customHeight="true" outlineLevel="0" collapsed="false">
      <c r="A283" s="1" t="s">
        <v>583</v>
      </c>
      <c r="B283" s="1" t="s">
        <v>584</v>
      </c>
      <c r="C283" s="1" t="s">
        <v>10</v>
      </c>
      <c r="D283" s="1" t="s">
        <v>579</v>
      </c>
      <c r="E283" s="1" t="s">
        <v>580</v>
      </c>
      <c r="F283" s="1" t="s">
        <v>581</v>
      </c>
      <c r="G283" s="1" t="s">
        <v>582</v>
      </c>
      <c r="H283" s="1" t="s">
        <v>15</v>
      </c>
    </row>
    <row r="284" customFormat="false" ht="15.75" hidden="false" customHeight="true" outlineLevel="0" collapsed="false">
      <c r="A284" s="1" t="s">
        <v>585</v>
      </c>
      <c r="B284" s="1" t="s">
        <v>586</v>
      </c>
      <c r="C284" s="1" t="s">
        <v>10</v>
      </c>
      <c r="D284" s="1" t="s">
        <v>579</v>
      </c>
      <c r="E284" s="1" t="s">
        <v>580</v>
      </c>
      <c r="F284" s="1" t="s">
        <v>581</v>
      </c>
      <c r="G284" s="1" t="s">
        <v>582</v>
      </c>
      <c r="H284" s="1" t="s">
        <v>15</v>
      </c>
    </row>
    <row r="285" customFormat="false" ht="15.75" hidden="false" customHeight="true" outlineLevel="0" collapsed="false">
      <c r="A285" s="1" t="s">
        <v>587</v>
      </c>
      <c r="B285" s="1" t="s">
        <v>588</v>
      </c>
      <c r="C285" s="1" t="s">
        <v>10</v>
      </c>
      <c r="D285" s="1" t="s">
        <v>579</v>
      </c>
      <c r="E285" s="1" t="s">
        <v>580</v>
      </c>
      <c r="F285" s="1" t="s">
        <v>581</v>
      </c>
      <c r="G285" s="1" t="s">
        <v>582</v>
      </c>
      <c r="H285" s="1" t="s">
        <v>15</v>
      </c>
    </row>
    <row r="286" customFormat="false" ht="15.75" hidden="false" customHeight="true" outlineLevel="0" collapsed="false">
      <c r="A286" s="1" t="s">
        <v>589</v>
      </c>
      <c r="B286" s="1" t="s">
        <v>590</v>
      </c>
      <c r="C286" s="1" t="s">
        <v>10</v>
      </c>
      <c r="D286" s="1" t="s">
        <v>579</v>
      </c>
      <c r="E286" s="1" t="s">
        <v>580</v>
      </c>
      <c r="F286" s="1" t="s">
        <v>581</v>
      </c>
      <c r="G286" s="1" t="s">
        <v>582</v>
      </c>
      <c r="H286" s="1" t="s">
        <v>15</v>
      </c>
    </row>
    <row r="287" customFormat="false" ht="15.75" hidden="false" customHeight="true" outlineLevel="0" collapsed="false">
      <c r="A287" s="1" t="s">
        <v>591</v>
      </c>
      <c r="B287" s="1" t="s">
        <v>592</v>
      </c>
      <c r="C287" s="1" t="s">
        <v>10</v>
      </c>
      <c r="D287" s="1" t="s">
        <v>579</v>
      </c>
      <c r="E287" s="1" t="s">
        <v>580</v>
      </c>
      <c r="F287" s="1" t="s">
        <v>581</v>
      </c>
      <c r="G287" s="1" t="s">
        <v>582</v>
      </c>
      <c r="H287" s="1" t="s">
        <v>15</v>
      </c>
    </row>
    <row r="288" customFormat="false" ht="15.75" hidden="false" customHeight="true" outlineLevel="0" collapsed="false">
      <c r="A288" s="1" t="s">
        <v>593</v>
      </c>
      <c r="B288" s="1" t="s">
        <v>594</v>
      </c>
      <c r="C288" s="1" t="s">
        <v>10</v>
      </c>
      <c r="D288" s="1" t="s">
        <v>579</v>
      </c>
      <c r="E288" s="1" t="s">
        <v>580</v>
      </c>
      <c r="F288" s="1" t="s">
        <v>581</v>
      </c>
      <c r="G288" s="1" t="s">
        <v>582</v>
      </c>
      <c r="H288" s="1" t="s">
        <v>15</v>
      </c>
    </row>
    <row r="289" customFormat="false" ht="15.75" hidden="false" customHeight="true" outlineLevel="0" collapsed="false">
      <c r="A289" s="1" t="s">
        <v>595</v>
      </c>
      <c r="B289" s="1" t="s">
        <v>596</v>
      </c>
      <c r="C289" s="1" t="s">
        <v>10</v>
      </c>
      <c r="D289" s="1" t="s">
        <v>579</v>
      </c>
      <c r="E289" s="1" t="s">
        <v>580</v>
      </c>
      <c r="F289" s="1" t="s">
        <v>581</v>
      </c>
      <c r="G289" s="1" t="s">
        <v>582</v>
      </c>
      <c r="H289" s="1" t="s">
        <v>15</v>
      </c>
    </row>
    <row r="290" customFormat="false" ht="15.75" hidden="false" customHeight="true" outlineLevel="0" collapsed="false">
      <c r="A290" s="1" t="s">
        <v>597</v>
      </c>
      <c r="B290" s="1" t="s">
        <v>598</v>
      </c>
      <c r="C290" s="1" t="s">
        <v>10</v>
      </c>
      <c r="D290" s="1" t="s">
        <v>579</v>
      </c>
      <c r="E290" s="1" t="s">
        <v>580</v>
      </c>
      <c r="F290" s="1" t="s">
        <v>581</v>
      </c>
      <c r="G290" s="1" t="s">
        <v>582</v>
      </c>
      <c r="H290" s="1" t="s">
        <v>15</v>
      </c>
    </row>
    <row r="291" customFormat="false" ht="15.75" hidden="false" customHeight="true" outlineLevel="0" collapsed="false">
      <c r="A291" s="1" t="s">
        <v>599</v>
      </c>
      <c r="B291" s="1" t="s">
        <v>600</v>
      </c>
      <c r="C291" s="1" t="s">
        <v>10</v>
      </c>
      <c r="D291" s="1" t="s">
        <v>579</v>
      </c>
      <c r="E291" s="1" t="s">
        <v>580</v>
      </c>
      <c r="F291" s="1" t="s">
        <v>581</v>
      </c>
      <c r="G291" s="1" t="s">
        <v>582</v>
      </c>
      <c r="H291" s="1" t="s">
        <v>15</v>
      </c>
    </row>
    <row r="292" customFormat="false" ht="15.75" hidden="false" customHeight="true" outlineLevel="0" collapsed="false">
      <c r="A292" s="1" t="s">
        <v>601</v>
      </c>
      <c r="B292" s="1" t="s">
        <v>602</v>
      </c>
      <c r="C292" s="1" t="s">
        <v>10</v>
      </c>
      <c r="D292" s="1" t="s">
        <v>579</v>
      </c>
      <c r="E292" s="1" t="s">
        <v>580</v>
      </c>
      <c r="F292" s="1" t="s">
        <v>581</v>
      </c>
      <c r="G292" s="1" t="s">
        <v>582</v>
      </c>
      <c r="H292" s="1" t="s">
        <v>15</v>
      </c>
    </row>
    <row r="293" customFormat="false" ht="15.75" hidden="false" customHeight="true" outlineLevel="0" collapsed="false">
      <c r="A293" s="1" t="s">
        <v>603</v>
      </c>
      <c r="B293" s="1" t="s">
        <v>604</v>
      </c>
      <c r="C293" s="1" t="s">
        <v>10</v>
      </c>
      <c r="D293" s="1" t="s">
        <v>579</v>
      </c>
      <c r="E293" s="1" t="s">
        <v>580</v>
      </c>
      <c r="F293" s="1" t="s">
        <v>581</v>
      </c>
      <c r="G293" s="1" t="s">
        <v>582</v>
      </c>
      <c r="H293" s="1" t="s">
        <v>15</v>
      </c>
    </row>
    <row r="294" customFormat="false" ht="15.75" hidden="false" customHeight="true" outlineLevel="0" collapsed="false">
      <c r="A294" s="1" t="s">
        <v>605</v>
      </c>
      <c r="B294" s="1" t="s">
        <v>606</v>
      </c>
      <c r="C294" s="1" t="s">
        <v>10</v>
      </c>
      <c r="D294" s="1" t="s">
        <v>579</v>
      </c>
      <c r="E294" s="1" t="s">
        <v>580</v>
      </c>
      <c r="F294" s="1" t="s">
        <v>581</v>
      </c>
      <c r="G294" s="1" t="s">
        <v>582</v>
      </c>
      <c r="H294" s="1" t="s">
        <v>15</v>
      </c>
    </row>
    <row r="295" customFormat="false" ht="15.75" hidden="false" customHeight="true" outlineLevel="0" collapsed="false">
      <c r="A295" s="1" t="s">
        <v>607</v>
      </c>
      <c r="B295" s="1" t="s">
        <v>608</v>
      </c>
      <c r="C295" s="1" t="s">
        <v>10</v>
      </c>
      <c r="D295" s="1" t="s">
        <v>579</v>
      </c>
      <c r="E295" s="1" t="s">
        <v>580</v>
      </c>
      <c r="F295" s="1" t="s">
        <v>581</v>
      </c>
      <c r="G295" s="1" t="s">
        <v>582</v>
      </c>
      <c r="H295" s="1" t="s">
        <v>15</v>
      </c>
    </row>
    <row r="296" customFormat="false" ht="15.75" hidden="false" customHeight="true" outlineLevel="0" collapsed="false">
      <c r="A296" s="1" t="s">
        <v>609</v>
      </c>
      <c r="B296" s="1" t="s">
        <v>610</v>
      </c>
      <c r="C296" s="1" t="s">
        <v>10</v>
      </c>
      <c r="D296" s="1" t="s">
        <v>579</v>
      </c>
      <c r="E296" s="1" t="s">
        <v>580</v>
      </c>
      <c r="F296" s="1" t="s">
        <v>581</v>
      </c>
      <c r="G296" s="1" t="s">
        <v>582</v>
      </c>
      <c r="H296" s="1" t="s">
        <v>15</v>
      </c>
    </row>
    <row r="297" customFormat="false" ht="15.75" hidden="false" customHeight="true" outlineLevel="0" collapsed="false">
      <c r="A297" s="1" t="s">
        <v>611</v>
      </c>
      <c r="B297" s="1" t="s">
        <v>612</v>
      </c>
      <c r="C297" s="1" t="s">
        <v>10</v>
      </c>
      <c r="D297" s="1" t="s">
        <v>579</v>
      </c>
      <c r="E297" s="1" t="s">
        <v>580</v>
      </c>
      <c r="F297" s="1" t="s">
        <v>581</v>
      </c>
      <c r="G297" s="1" t="s">
        <v>582</v>
      </c>
      <c r="H297" s="1" t="s">
        <v>15</v>
      </c>
    </row>
    <row r="298" customFormat="false" ht="15.75" hidden="false" customHeight="true" outlineLevel="0" collapsed="false">
      <c r="A298" s="1" t="s">
        <v>613</v>
      </c>
      <c r="B298" s="1" t="s">
        <v>614</v>
      </c>
      <c r="C298" s="1" t="s">
        <v>10</v>
      </c>
      <c r="D298" s="1" t="s">
        <v>579</v>
      </c>
      <c r="E298" s="1" t="s">
        <v>580</v>
      </c>
      <c r="F298" s="1" t="s">
        <v>581</v>
      </c>
      <c r="G298" s="1" t="s">
        <v>582</v>
      </c>
      <c r="H298" s="1" t="s">
        <v>15</v>
      </c>
    </row>
    <row r="299" customFormat="false" ht="15.75" hidden="false" customHeight="true" outlineLevel="0" collapsed="false">
      <c r="A299" s="1" t="s">
        <v>615</v>
      </c>
      <c r="B299" s="1" t="s">
        <v>616</v>
      </c>
      <c r="C299" s="1" t="s">
        <v>10</v>
      </c>
      <c r="D299" s="1" t="s">
        <v>579</v>
      </c>
      <c r="E299" s="1" t="s">
        <v>580</v>
      </c>
      <c r="F299" s="1" t="s">
        <v>581</v>
      </c>
      <c r="G299" s="1" t="s">
        <v>582</v>
      </c>
      <c r="H299" s="1" t="s">
        <v>15</v>
      </c>
    </row>
    <row r="300" customFormat="false" ht="15.75" hidden="false" customHeight="true" outlineLevel="0" collapsed="false">
      <c r="A300" s="1" t="s">
        <v>617</v>
      </c>
      <c r="B300" s="1" t="s">
        <v>618</v>
      </c>
      <c r="C300" s="1" t="s">
        <v>10</v>
      </c>
      <c r="D300" s="1" t="s">
        <v>579</v>
      </c>
      <c r="E300" s="1" t="s">
        <v>580</v>
      </c>
      <c r="F300" s="1" t="s">
        <v>581</v>
      </c>
      <c r="G300" s="1" t="s">
        <v>582</v>
      </c>
      <c r="H300" s="1" t="s">
        <v>15</v>
      </c>
    </row>
    <row r="301" customFormat="false" ht="15.75" hidden="false" customHeight="true" outlineLevel="0" collapsed="false">
      <c r="A301" s="1" t="s">
        <v>619</v>
      </c>
      <c r="B301" s="1" t="s">
        <v>620</v>
      </c>
      <c r="C301" s="1" t="s">
        <v>10</v>
      </c>
      <c r="D301" s="1" t="s">
        <v>579</v>
      </c>
      <c r="E301" s="1" t="s">
        <v>580</v>
      </c>
      <c r="F301" s="1" t="s">
        <v>581</v>
      </c>
      <c r="G301" s="1" t="s">
        <v>582</v>
      </c>
      <c r="H301" s="1" t="s">
        <v>15</v>
      </c>
    </row>
    <row r="302" customFormat="false" ht="15.75" hidden="false" customHeight="true" outlineLevel="0" collapsed="false">
      <c r="A302" s="1" t="s">
        <v>621</v>
      </c>
      <c r="B302" s="1" t="s">
        <v>622</v>
      </c>
      <c r="C302" s="1" t="s">
        <v>10</v>
      </c>
      <c r="D302" s="1" t="s">
        <v>579</v>
      </c>
      <c r="E302" s="1" t="s">
        <v>580</v>
      </c>
      <c r="F302" s="1" t="s">
        <v>581</v>
      </c>
      <c r="G302" s="1" t="s">
        <v>582</v>
      </c>
      <c r="H302" s="1" t="s">
        <v>15</v>
      </c>
    </row>
    <row r="303" customFormat="false" ht="15.75" hidden="false" customHeight="true" outlineLevel="0" collapsed="false">
      <c r="A303" s="1" t="s">
        <v>623</v>
      </c>
      <c r="B303" s="1" t="s">
        <v>624</v>
      </c>
      <c r="C303" s="1" t="s">
        <v>10</v>
      </c>
      <c r="D303" s="1" t="s">
        <v>579</v>
      </c>
      <c r="E303" s="1" t="s">
        <v>580</v>
      </c>
      <c r="F303" s="1" t="s">
        <v>581</v>
      </c>
      <c r="G303" s="1" t="s">
        <v>582</v>
      </c>
      <c r="H303" s="1" t="s">
        <v>15</v>
      </c>
    </row>
    <row r="304" customFormat="false" ht="15.75" hidden="false" customHeight="true" outlineLevel="0" collapsed="false">
      <c r="A304" s="1" t="s">
        <v>625</v>
      </c>
      <c r="B304" s="1" t="s">
        <v>626</v>
      </c>
      <c r="C304" s="1" t="s">
        <v>10</v>
      </c>
      <c r="D304" s="1" t="s">
        <v>579</v>
      </c>
      <c r="E304" s="1" t="s">
        <v>580</v>
      </c>
      <c r="F304" s="1" t="s">
        <v>581</v>
      </c>
      <c r="G304" s="1" t="s">
        <v>582</v>
      </c>
      <c r="H304" s="1" t="s">
        <v>15</v>
      </c>
    </row>
    <row r="305" customFormat="false" ht="15.75" hidden="false" customHeight="true" outlineLevel="0" collapsed="false">
      <c r="A305" s="1" t="s">
        <v>627</v>
      </c>
      <c r="B305" s="1" t="s">
        <v>628</v>
      </c>
      <c r="C305" s="1" t="s">
        <v>10</v>
      </c>
      <c r="D305" s="1" t="s">
        <v>579</v>
      </c>
      <c r="E305" s="1" t="s">
        <v>580</v>
      </c>
      <c r="F305" s="1" t="s">
        <v>581</v>
      </c>
      <c r="G305" s="1" t="s">
        <v>582</v>
      </c>
      <c r="H305" s="1" t="s">
        <v>15</v>
      </c>
    </row>
    <row r="306" customFormat="false" ht="15.75" hidden="false" customHeight="true" outlineLevel="0" collapsed="false">
      <c r="A306" s="1" t="s">
        <v>629</v>
      </c>
      <c r="B306" s="1" t="s">
        <v>630</v>
      </c>
      <c r="C306" s="1" t="s">
        <v>10</v>
      </c>
      <c r="D306" s="1" t="s">
        <v>579</v>
      </c>
      <c r="E306" s="1" t="s">
        <v>580</v>
      </c>
      <c r="F306" s="1" t="s">
        <v>581</v>
      </c>
      <c r="G306" s="1" t="s">
        <v>582</v>
      </c>
      <c r="H306" s="1" t="s">
        <v>15</v>
      </c>
    </row>
    <row r="307" customFormat="false" ht="15.75" hidden="false" customHeight="true" outlineLevel="0" collapsed="false">
      <c r="A307" s="1" t="s">
        <v>631</v>
      </c>
      <c r="B307" s="1" t="s">
        <v>632</v>
      </c>
      <c r="C307" s="1" t="s">
        <v>10</v>
      </c>
      <c r="D307" s="1" t="s">
        <v>579</v>
      </c>
      <c r="E307" s="1" t="s">
        <v>580</v>
      </c>
      <c r="F307" s="1" t="s">
        <v>581</v>
      </c>
      <c r="G307" s="1" t="s">
        <v>582</v>
      </c>
      <c r="H307" s="1" t="s">
        <v>15</v>
      </c>
    </row>
    <row r="308" customFormat="false" ht="15.75" hidden="false" customHeight="true" outlineLevel="0" collapsed="false">
      <c r="A308" s="1" t="s">
        <v>633</v>
      </c>
      <c r="B308" s="1" t="s">
        <v>634</v>
      </c>
      <c r="C308" s="1" t="s">
        <v>10</v>
      </c>
      <c r="D308" s="1" t="s">
        <v>579</v>
      </c>
      <c r="E308" s="1" t="s">
        <v>580</v>
      </c>
      <c r="F308" s="1" t="s">
        <v>581</v>
      </c>
      <c r="G308" s="1" t="s">
        <v>582</v>
      </c>
      <c r="H308" s="1" t="s">
        <v>15</v>
      </c>
    </row>
    <row r="309" customFormat="false" ht="15.75" hidden="false" customHeight="true" outlineLevel="0" collapsed="false">
      <c r="A309" s="1" t="s">
        <v>635</v>
      </c>
      <c r="B309" s="1" t="s">
        <v>636</v>
      </c>
      <c r="C309" s="1" t="s">
        <v>10</v>
      </c>
      <c r="D309" s="1" t="s">
        <v>579</v>
      </c>
      <c r="E309" s="1" t="s">
        <v>580</v>
      </c>
      <c r="F309" s="1" t="s">
        <v>581</v>
      </c>
      <c r="G309" s="1" t="s">
        <v>582</v>
      </c>
      <c r="H309" s="1" t="s">
        <v>15</v>
      </c>
    </row>
    <row r="310" customFormat="false" ht="15.75" hidden="false" customHeight="true" outlineLevel="0" collapsed="false">
      <c r="A310" s="1" t="s">
        <v>637</v>
      </c>
      <c r="B310" s="1" t="s">
        <v>638</v>
      </c>
      <c r="C310" s="1" t="s">
        <v>10</v>
      </c>
      <c r="D310" s="1" t="s">
        <v>579</v>
      </c>
      <c r="E310" s="1" t="s">
        <v>580</v>
      </c>
      <c r="F310" s="1" t="s">
        <v>581</v>
      </c>
      <c r="G310" s="1" t="s">
        <v>582</v>
      </c>
      <c r="H310" s="1" t="s">
        <v>15</v>
      </c>
    </row>
    <row r="311" customFormat="false" ht="15.75" hidden="false" customHeight="true" outlineLevel="0" collapsed="false">
      <c r="A311" s="1" t="s">
        <v>639</v>
      </c>
      <c r="B311" s="1" t="s">
        <v>640</v>
      </c>
      <c r="C311" s="1" t="s">
        <v>10</v>
      </c>
      <c r="D311" s="1" t="s">
        <v>579</v>
      </c>
      <c r="E311" s="1" t="s">
        <v>580</v>
      </c>
      <c r="F311" s="1" t="s">
        <v>581</v>
      </c>
      <c r="G311" s="1" t="s">
        <v>582</v>
      </c>
      <c r="H311" s="1" t="s">
        <v>15</v>
      </c>
    </row>
    <row r="312" customFormat="false" ht="15.75" hidden="false" customHeight="true" outlineLevel="0" collapsed="false">
      <c r="A312" s="1" t="s">
        <v>641</v>
      </c>
      <c r="B312" s="1" t="s">
        <v>642</v>
      </c>
      <c r="C312" s="1" t="s">
        <v>10</v>
      </c>
      <c r="D312" s="1" t="s">
        <v>579</v>
      </c>
      <c r="E312" s="1" t="s">
        <v>580</v>
      </c>
      <c r="F312" s="1" t="s">
        <v>581</v>
      </c>
      <c r="G312" s="1" t="s">
        <v>582</v>
      </c>
      <c r="H312" s="1" t="s">
        <v>15</v>
      </c>
    </row>
    <row r="313" customFormat="false" ht="15.75" hidden="false" customHeight="true" outlineLevel="0" collapsed="false">
      <c r="A313" s="1" t="s">
        <v>643</v>
      </c>
      <c r="B313" s="1" t="s">
        <v>644</v>
      </c>
      <c r="C313" s="1" t="s">
        <v>10</v>
      </c>
      <c r="D313" s="1" t="s">
        <v>579</v>
      </c>
      <c r="E313" s="1" t="s">
        <v>580</v>
      </c>
      <c r="F313" s="1" t="s">
        <v>581</v>
      </c>
      <c r="G313" s="1" t="s">
        <v>582</v>
      </c>
      <c r="H313" s="1" t="s">
        <v>15</v>
      </c>
    </row>
    <row r="314" customFormat="false" ht="15.75" hidden="false" customHeight="true" outlineLevel="0" collapsed="false">
      <c r="A314" s="1" t="s">
        <v>645</v>
      </c>
      <c r="B314" s="1" t="s">
        <v>646</v>
      </c>
      <c r="C314" s="1" t="s">
        <v>10</v>
      </c>
      <c r="D314" s="1" t="s">
        <v>579</v>
      </c>
      <c r="E314" s="1" t="s">
        <v>580</v>
      </c>
      <c r="F314" s="1" t="s">
        <v>581</v>
      </c>
      <c r="G314" s="1" t="s">
        <v>582</v>
      </c>
      <c r="H314" s="1" t="s">
        <v>15</v>
      </c>
    </row>
    <row r="315" customFormat="false" ht="15.75" hidden="false" customHeight="true" outlineLevel="0" collapsed="false">
      <c r="A315" s="1" t="s">
        <v>647</v>
      </c>
      <c r="B315" s="1" t="s">
        <v>648</v>
      </c>
      <c r="C315" s="1" t="s">
        <v>10</v>
      </c>
      <c r="D315" s="1" t="s">
        <v>579</v>
      </c>
      <c r="E315" s="1" t="s">
        <v>580</v>
      </c>
      <c r="F315" s="1" t="s">
        <v>581</v>
      </c>
      <c r="G315" s="1" t="s">
        <v>582</v>
      </c>
      <c r="H315" s="1" t="s">
        <v>15</v>
      </c>
    </row>
    <row r="316" customFormat="false" ht="15.75" hidden="false" customHeight="true" outlineLevel="0" collapsed="false">
      <c r="A316" s="1" t="s">
        <v>611</v>
      </c>
      <c r="B316" s="1" t="s">
        <v>649</v>
      </c>
      <c r="C316" s="1" t="s">
        <v>10</v>
      </c>
      <c r="D316" s="1" t="s">
        <v>579</v>
      </c>
      <c r="E316" s="1" t="s">
        <v>580</v>
      </c>
      <c r="F316" s="1" t="s">
        <v>581</v>
      </c>
      <c r="G316" s="1" t="s">
        <v>582</v>
      </c>
      <c r="H316" s="1" t="s">
        <v>15</v>
      </c>
    </row>
    <row r="317" customFormat="false" ht="15.75" hidden="false" customHeight="true" outlineLevel="0" collapsed="false">
      <c r="A317" s="1" t="s">
        <v>650</v>
      </c>
      <c r="B317" s="1" t="s">
        <v>651</v>
      </c>
      <c r="C317" s="1" t="s">
        <v>10</v>
      </c>
      <c r="D317" s="1" t="s">
        <v>579</v>
      </c>
      <c r="E317" s="1" t="s">
        <v>580</v>
      </c>
      <c r="F317" s="1" t="s">
        <v>581</v>
      </c>
      <c r="G317" s="1" t="s">
        <v>582</v>
      </c>
      <c r="H317" s="1" t="s">
        <v>15</v>
      </c>
    </row>
    <row r="318" customFormat="false" ht="15.75" hidden="false" customHeight="true" outlineLevel="0" collapsed="false">
      <c r="A318" s="1" t="s">
        <v>652</v>
      </c>
      <c r="B318" s="1" t="s">
        <v>653</v>
      </c>
      <c r="C318" s="1" t="s">
        <v>10</v>
      </c>
      <c r="D318" s="1" t="s">
        <v>579</v>
      </c>
      <c r="E318" s="1" t="s">
        <v>580</v>
      </c>
      <c r="F318" s="1" t="s">
        <v>581</v>
      </c>
      <c r="G318" s="1" t="s">
        <v>582</v>
      </c>
      <c r="H318" s="1" t="s">
        <v>15</v>
      </c>
    </row>
    <row r="319" customFormat="false" ht="15.75" hidden="false" customHeight="true" outlineLevel="0" collapsed="false">
      <c r="A319" s="1" t="s">
        <v>654</v>
      </c>
      <c r="B319" s="1" t="s">
        <v>655</v>
      </c>
      <c r="C319" s="1" t="s">
        <v>10</v>
      </c>
      <c r="D319" s="1" t="s">
        <v>579</v>
      </c>
      <c r="E319" s="1" t="s">
        <v>580</v>
      </c>
      <c r="F319" s="1" t="s">
        <v>581</v>
      </c>
      <c r="G319" s="1" t="s">
        <v>582</v>
      </c>
      <c r="H319" s="1" t="s">
        <v>15</v>
      </c>
    </row>
    <row r="320" customFormat="false" ht="15.75" hidden="false" customHeight="true" outlineLevel="0" collapsed="false">
      <c r="A320" s="1" t="s">
        <v>656</v>
      </c>
      <c r="B320" s="1" t="s">
        <v>657</v>
      </c>
      <c r="C320" s="1" t="s">
        <v>10</v>
      </c>
      <c r="D320" s="1" t="s">
        <v>579</v>
      </c>
      <c r="E320" s="1" t="s">
        <v>580</v>
      </c>
      <c r="F320" s="1" t="s">
        <v>581</v>
      </c>
      <c r="G320" s="1" t="s">
        <v>582</v>
      </c>
      <c r="H320" s="1" t="s">
        <v>15</v>
      </c>
    </row>
    <row r="321" customFormat="false" ht="15.75" hidden="false" customHeight="true" outlineLevel="0" collapsed="false">
      <c r="A321" s="1" t="s">
        <v>658</v>
      </c>
      <c r="B321" s="1" t="s">
        <v>659</v>
      </c>
      <c r="C321" s="1" t="s">
        <v>10</v>
      </c>
      <c r="D321" s="1" t="s">
        <v>579</v>
      </c>
      <c r="E321" s="1" t="s">
        <v>580</v>
      </c>
      <c r="F321" s="1" t="s">
        <v>581</v>
      </c>
      <c r="G321" s="1" t="s">
        <v>582</v>
      </c>
      <c r="H321" s="1" t="s">
        <v>15</v>
      </c>
    </row>
    <row r="322" customFormat="false" ht="15.75" hidden="false" customHeight="true" outlineLevel="0" collapsed="false">
      <c r="A322" s="1" t="s">
        <v>660</v>
      </c>
      <c r="B322" s="1" t="s">
        <v>661</v>
      </c>
      <c r="C322" s="1" t="s">
        <v>10</v>
      </c>
      <c r="D322" s="1" t="s">
        <v>579</v>
      </c>
      <c r="E322" s="1" t="s">
        <v>580</v>
      </c>
      <c r="F322" s="1" t="s">
        <v>581</v>
      </c>
      <c r="G322" s="1" t="s">
        <v>582</v>
      </c>
      <c r="H322" s="1" t="s">
        <v>15</v>
      </c>
    </row>
    <row r="323" customFormat="false" ht="15.75" hidden="false" customHeight="true" outlineLevel="0" collapsed="false">
      <c r="A323" s="1" t="s">
        <v>662</v>
      </c>
      <c r="B323" s="1" t="s">
        <v>663</v>
      </c>
      <c r="C323" s="1" t="s">
        <v>10</v>
      </c>
      <c r="D323" s="1" t="s">
        <v>579</v>
      </c>
      <c r="E323" s="1" t="s">
        <v>580</v>
      </c>
      <c r="F323" s="1" t="s">
        <v>581</v>
      </c>
      <c r="G323" s="1" t="s">
        <v>582</v>
      </c>
      <c r="H323" s="1" t="s">
        <v>15</v>
      </c>
    </row>
    <row r="324" customFormat="false" ht="15.75" hidden="false" customHeight="true" outlineLevel="0" collapsed="false">
      <c r="A324" s="1" t="s">
        <v>664</v>
      </c>
      <c r="B324" s="1" t="s">
        <v>665</v>
      </c>
      <c r="C324" s="1" t="s">
        <v>10</v>
      </c>
      <c r="D324" s="1" t="s">
        <v>579</v>
      </c>
      <c r="E324" s="1" t="s">
        <v>580</v>
      </c>
      <c r="F324" s="1" t="s">
        <v>581</v>
      </c>
      <c r="G324" s="1" t="s">
        <v>582</v>
      </c>
      <c r="H324" s="1" t="s">
        <v>15</v>
      </c>
    </row>
    <row r="325" customFormat="false" ht="15.75" hidden="false" customHeight="true" outlineLevel="0" collapsed="false">
      <c r="A325" s="1" t="s">
        <v>666</v>
      </c>
      <c r="B325" s="1" t="s">
        <v>667</v>
      </c>
      <c r="C325" s="1" t="s">
        <v>10</v>
      </c>
      <c r="D325" s="1" t="s">
        <v>579</v>
      </c>
      <c r="E325" s="1" t="s">
        <v>580</v>
      </c>
      <c r="F325" s="1" t="s">
        <v>581</v>
      </c>
      <c r="G325" s="1" t="s">
        <v>582</v>
      </c>
      <c r="H325" s="1" t="s">
        <v>15</v>
      </c>
    </row>
    <row r="326" customFormat="false" ht="15.75" hidden="false" customHeight="true" outlineLevel="0" collapsed="false">
      <c r="A326" s="1" t="s">
        <v>668</v>
      </c>
      <c r="B326" s="1" t="s">
        <v>669</v>
      </c>
      <c r="C326" s="1" t="s">
        <v>10</v>
      </c>
      <c r="D326" s="1" t="s">
        <v>579</v>
      </c>
      <c r="E326" s="1" t="s">
        <v>580</v>
      </c>
      <c r="F326" s="1" t="s">
        <v>581</v>
      </c>
      <c r="G326" s="1" t="s">
        <v>582</v>
      </c>
      <c r="H326" s="1" t="s">
        <v>15</v>
      </c>
    </row>
    <row r="327" customFormat="false" ht="15.75" hidden="false" customHeight="true" outlineLevel="0" collapsed="false">
      <c r="A327" s="1" t="s">
        <v>670</v>
      </c>
      <c r="B327" s="1" t="s">
        <v>671</v>
      </c>
      <c r="C327" s="1" t="s">
        <v>10</v>
      </c>
      <c r="D327" s="1" t="s">
        <v>579</v>
      </c>
      <c r="E327" s="1" t="s">
        <v>580</v>
      </c>
      <c r="F327" s="1" t="s">
        <v>581</v>
      </c>
      <c r="G327" s="1" t="s">
        <v>582</v>
      </c>
      <c r="H327" s="1" t="s">
        <v>15</v>
      </c>
    </row>
    <row r="328" customFormat="false" ht="15.75" hidden="false" customHeight="true" outlineLevel="0" collapsed="false">
      <c r="A328" s="1" t="s">
        <v>672</v>
      </c>
      <c r="B328" s="1" t="s">
        <v>673</v>
      </c>
      <c r="C328" s="1" t="s">
        <v>10</v>
      </c>
      <c r="D328" s="1" t="s">
        <v>579</v>
      </c>
      <c r="E328" s="1" t="s">
        <v>580</v>
      </c>
      <c r="F328" s="1" t="s">
        <v>581</v>
      </c>
      <c r="G328" s="1" t="s">
        <v>582</v>
      </c>
      <c r="H328" s="1" t="s">
        <v>15</v>
      </c>
    </row>
    <row r="329" customFormat="false" ht="15.75" hidden="false" customHeight="true" outlineLevel="0" collapsed="false">
      <c r="A329" s="1" t="s">
        <v>674</v>
      </c>
      <c r="B329" s="1" t="s">
        <v>675</v>
      </c>
      <c r="C329" s="1" t="s">
        <v>10</v>
      </c>
      <c r="D329" s="1" t="s">
        <v>579</v>
      </c>
      <c r="E329" s="1" t="s">
        <v>580</v>
      </c>
      <c r="F329" s="1" t="s">
        <v>581</v>
      </c>
      <c r="G329" s="1" t="s">
        <v>582</v>
      </c>
      <c r="H329" s="1" t="s">
        <v>15</v>
      </c>
    </row>
    <row r="330" customFormat="false" ht="15.75" hidden="false" customHeight="true" outlineLevel="0" collapsed="false">
      <c r="A330" s="1" t="s">
        <v>676</v>
      </c>
      <c r="B330" s="1" t="s">
        <v>677</v>
      </c>
      <c r="C330" s="1" t="s">
        <v>10</v>
      </c>
      <c r="D330" s="1" t="s">
        <v>579</v>
      </c>
      <c r="E330" s="1" t="s">
        <v>580</v>
      </c>
      <c r="F330" s="1" t="s">
        <v>581</v>
      </c>
      <c r="G330" s="1" t="s">
        <v>582</v>
      </c>
      <c r="H330" s="1" t="s">
        <v>15</v>
      </c>
    </row>
    <row r="331" customFormat="false" ht="15.75" hidden="false" customHeight="true" outlineLevel="0" collapsed="false">
      <c r="A331" s="1" t="s">
        <v>678</v>
      </c>
      <c r="B331" s="1" t="s">
        <v>679</v>
      </c>
      <c r="C331" s="1" t="s">
        <v>10</v>
      </c>
      <c r="D331" s="1" t="s">
        <v>579</v>
      </c>
      <c r="E331" s="1" t="s">
        <v>580</v>
      </c>
      <c r="F331" s="1" t="s">
        <v>581</v>
      </c>
      <c r="G331" s="1" t="s">
        <v>582</v>
      </c>
      <c r="H331" s="1" t="s">
        <v>15</v>
      </c>
    </row>
    <row r="332" customFormat="false" ht="15.75" hidden="false" customHeight="true" outlineLevel="0" collapsed="false">
      <c r="A332" s="1" t="s">
        <v>680</v>
      </c>
      <c r="B332" s="1" t="s">
        <v>681</v>
      </c>
      <c r="C332" s="1" t="s">
        <v>10</v>
      </c>
      <c r="D332" s="1" t="s">
        <v>579</v>
      </c>
      <c r="E332" s="1" t="s">
        <v>580</v>
      </c>
      <c r="F332" s="1" t="s">
        <v>581</v>
      </c>
      <c r="G332" s="1" t="s">
        <v>582</v>
      </c>
      <c r="H332" s="1" t="s">
        <v>15</v>
      </c>
    </row>
    <row r="333" customFormat="false" ht="15.75" hidden="false" customHeight="true" outlineLevel="0" collapsed="false">
      <c r="A333" s="1" t="s">
        <v>682</v>
      </c>
      <c r="B333" s="1" t="s">
        <v>683</v>
      </c>
      <c r="C333" s="1" t="s">
        <v>10</v>
      </c>
      <c r="D333" s="1" t="s">
        <v>579</v>
      </c>
      <c r="E333" s="1" t="s">
        <v>580</v>
      </c>
      <c r="F333" s="1" t="s">
        <v>581</v>
      </c>
      <c r="G333" s="1" t="s">
        <v>582</v>
      </c>
      <c r="H333" s="1" t="s">
        <v>15</v>
      </c>
    </row>
    <row r="334" customFormat="false" ht="15.75" hidden="false" customHeight="true" outlineLevel="0" collapsed="false">
      <c r="A334" s="1" t="s">
        <v>684</v>
      </c>
      <c r="B334" s="1" t="s">
        <v>685</v>
      </c>
      <c r="C334" s="1" t="s">
        <v>10</v>
      </c>
      <c r="D334" s="1" t="s">
        <v>579</v>
      </c>
      <c r="E334" s="1" t="s">
        <v>580</v>
      </c>
      <c r="F334" s="1" t="s">
        <v>581</v>
      </c>
      <c r="G334" s="1" t="s">
        <v>582</v>
      </c>
      <c r="H334" s="1" t="s">
        <v>15</v>
      </c>
    </row>
    <row r="335" customFormat="false" ht="15.75" hidden="false" customHeight="true" outlineLevel="0" collapsed="false">
      <c r="A335" s="1" t="s">
        <v>686</v>
      </c>
      <c r="B335" s="1" t="s">
        <v>687</v>
      </c>
      <c r="C335" s="1" t="s">
        <v>10</v>
      </c>
      <c r="D335" s="1" t="s">
        <v>579</v>
      </c>
      <c r="E335" s="1" t="s">
        <v>580</v>
      </c>
      <c r="F335" s="1" t="s">
        <v>581</v>
      </c>
      <c r="G335" s="1" t="s">
        <v>582</v>
      </c>
      <c r="H335" s="1" t="s">
        <v>15</v>
      </c>
    </row>
    <row r="336" customFormat="false" ht="15.75" hidden="false" customHeight="true" outlineLevel="0" collapsed="false">
      <c r="A336" s="1" t="s">
        <v>688</v>
      </c>
      <c r="B336" s="1" t="s">
        <v>689</v>
      </c>
      <c r="C336" s="1" t="s">
        <v>10</v>
      </c>
      <c r="D336" s="1" t="s">
        <v>579</v>
      </c>
      <c r="E336" s="1" t="s">
        <v>580</v>
      </c>
      <c r="F336" s="1" t="s">
        <v>581</v>
      </c>
      <c r="G336" s="1" t="s">
        <v>582</v>
      </c>
      <c r="H336" s="1" t="s">
        <v>15</v>
      </c>
    </row>
    <row r="337" customFormat="false" ht="15.75" hidden="false" customHeight="true" outlineLevel="0" collapsed="false">
      <c r="A337" s="1" t="s">
        <v>690</v>
      </c>
      <c r="B337" s="1" t="s">
        <v>691</v>
      </c>
      <c r="C337" s="1" t="s">
        <v>10</v>
      </c>
      <c r="D337" s="1" t="s">
        <v>579</v>
      </c>
      <c r="E337" s="1" t="s">
        <v>580</v>
      </c>
      <c r="F337" s="1" t="s">
        <v>581</v>
      </c>
      <c r="G337" s="1" t="s">
        <v>582</v>
      </c>
      <c r="H337" s="1" t="s">
        <v>15</v>
      </c>
    </row>
    <row r="338" customFormat="false" ht="15.75" hidden="false" customHeight="true" outlineLevel="0" collapsed="false">
      <c r="A338" s="1" t="s">
        <v>692</v>
      </c>
      <c r="B338" s="1" t="s">
        <v>693</v>
      </c>
      <c r="C338" s="1" t="s">
        <v>10</v>
      </c>
      <c r="D338" s="1" t="s">
        <v>579</v>
      </c>
      <c r="E338" s="1" t="s">
        <v>580</v>
      </c>
      <c r="F338" s="1" t="s">
        <v>581</v>
      </c>
      <c r="G338" s="1" t="s">
        <v>582</v>
      </c>
      <c r="H338" s="1" t="s">
        <v>15</v>
      </c>
    </row>
    <row r="339" customFormat="false" ht="15.75" hidden="false" customHeight="true" outlineLevel="0" collapsed="false">
      <c r="A339" s="1" t="s">
        <v>694</v>
      </c>
      <c r="B339" s="1" t="s">
        <v>695</v>
      </c>
      <c r="C339" s="1" t="s">
        <v>10</v>
      </c>
      <c r="D339" s="1" t="s">
        <v>579</v>
      </c>
      <c r="E339" s="1" t="s">
        <v>580</v>
      </c>
      <c r="F339" s="1" t="s">
        <v>581</v>
      </c>
      <c r="G339" s="1" t="s">
        <v>582</v>
      </c>
      <c r="H339" s="1" t="s">
        <v>15</v>
      </c>
    </row>
    <row r="340" customFormat="false" ht="15.75" hidden="false" customHeight="true" outlineLevel="0" collapsed="false">
      <c r="A340" s="1" t="s">
        <v>696</v>
      </c>
      <c r="B340" s="1" t="s">
        <v>697</v>
      </c>
      <c r="C340" s="1" t="s">
        <v>10</v>
      </c>
      <c r="D340" s="1" t="s">
        <v>579</v>
      </c>
      <c r="E340" s="1" t="s">
        <v>580</v>
      </c>
      <c r="F340" s="1" t="s">
        <v>581</v>
      </c>
      <c r="G340" s="1" t="s">
        <v>582</v>
      </c>
      <c r="H340" s="1" t="s">
        <v>15</v>
      </c>
    </row>
    <row r="341" customFormat="false" ht="15.75" hidden="false" customHeight="true" outlineLevel="0" collapsed="false">
      <c r="A341" s="1" t="s">
        <v>698</v>
      </c>
      <c r="B341" s="1" t="s">
        <v>699</v>
      </c>
      <c r="C341" s="1" t="s">
        <v>10</v>
      </c>
      <c r="D341" s="1" t="s">
        <v>579</v>
      </c>
      <c r="E341" s="1" t="s">
        <v>580</v>
      </c>
      <c r="F341" s="1" t="s">
        <v>581</v>
      </c>
      <c r="G341" s="1" t="s">
        <v>582</v>
      </c>
      <c r="H341" s="1" t="s">
        <v>15</v>
      </c>
    </row>
    <row r="342" customFormat="false" ht="15.75" hidden="false" customHeight="true" outlineLevel="0" collapsed="false">
      <c r="A342" s="1" t="s">
        <v>700</v>
      </c>
      <c r="B342" s="1" t="s">
        <v>701</v>
      </c>
      <c r="C342" s="1" t="s">
        <v>10</v>
      </c>
      <c r="D342" s="1" t="s">
        <v>579</v>
      </c>
      <c r="E342" s="1" t="s">
        <v>580</v>
      </c>
      <c r="F342" s="1" t="s">
        <v>581</v>
      </c>
      <c r="G342" s="1" t="s">
        <v>582</v>
      </c>
      <c r="H342" s="1" t="s">
        <v>15</v>
      </c>
    </row>
    <row r="343" customFormat="false" ht="15.75" hidden="false" customHeight="true" outlineLevel="0" collapsed="false">
      <c r="A343" s="1" t="s">
        <v>702</v>
      </c>
      <c r="B343" s="1" t="s">
        <v>703</v>
      </c>
      <c r="C343" s="1" t="s">
        <v>10</v>
      </c>
      <c r="D343" s="1" t="s">
        <v>579</v>
      </c>
      <c r="E343" s="1" t="s">
        <v>580</v>
      </c>
      <c r="F343" s="1" t="s">
        <v>581</v>
      </c>
      <c r="G343" s="1" t="s">
        <v>582</v>
      </c>
      <c r="H343" s="1" t="s">
        <v>15</v>
      </c>
    </row>
    <row r="344" customFormat="false" ht="15.75" hidden="false" customHeight="true" outlineLevel="0" collapsed="false">
      <c r="A344" s="1" t="s">
        <v>589</v>
      </c>
      <c r="B344" s="1" t="s">
        <v>704</v>
      </c>
      <c r="C344" s="1" t="s">
        <v>10</v>
      </c>
      <c r="D344" s="1" t="s">
        <v>579</v>
      </c>
      <c r="E344" s="1" t="s">
        <v>580</v>
      </c>
      <c r="F344" s="1" t="s">
        <v>581</v>
      </c>
      <c r="G344" s="1" t="s">
        <v>582</v>
      </c>
      <c r="H344" s="1" t="s">
        <v>15</v>
      </c>
    </row>
    <row r="345" customFormat="false" ht="15.75" hidden="false" customHeight="true" outlineLevel="0" collapsed="false">
      <c r="A345" s="1" t="s">
        <v>705</v>
      </c>
      <c r="B345" s="1" t="s">
        <v>706</v>
      </c>
      <c r="C345" s="1" t="s">
        <v>10</v>
      </c>
      <c r="D345" s="1" t="s">
        <v>579</v>
      </c>
      <c r="E345" s="1" t="s">
        <v>580</v>
      </c>
      <c r="F345" s="1" t="s">
        <v>581</v>
      </c>
      <c r="G345" s="1" t="s">
        <v>582</v>
      </c>
      <c r="H345" s="1" t="s">
        <v>15</v>
      </c>
    </row>
    <row r="346" customFormat="false" ht="15.75" hidden="false" customHeight="true" outlineLevel="0" collapsed="false">
      <c r="A346" s="1" t="s">
        <v>707</v>
      </c>
      <c r="B346" s="1" t="s">
        <v>708</v>
      </c>
      <c r="C346" s="1" t="s">
        <v>10</v>
      </c>
      <c r="D346" s="1" t="s">
        <v>579</v>
      </c>
      <c r="E346" s="1" t="s">
        <v>580</v>
      </c>
      <c r="F346" s="1" t="s">
        <v>581</v>
      </c>
      <c r="G346" s="1" t="s">
        <v>582</v>
      </c>
      <c r="H346" s="1" t="s">
        <v>15</v>
      </c>
    </row>
    <row r="347" customFormat="false" ht="15.75" hidden="false" customHeight="true" outlineLevel="0" collapsed="false">
      <c r="A347" s="1" t="s">
        <v>709</v>
      </c>
      <c r="B347" s="1" t="s">
        <v>710</v>
      </c>
      <c r="C347" s="1" t="s">
        <v>10</v>
      </c>
      <c r="D347" s="1" t="s">
        <v>579</v>
      </c>
      <c r="E347" s="1" t="s">
        <v>580</v>
      </c>
      <c r="F347" s="1" t="s">
        <v>581</v>
      </c>
      <c r="G347" s="1" t="s">
        <v>582</v>
      </c>
      <c r="H347" s="1" t="s">
        <v>15</v>
      </c>
    </row>
    <row r="348" customFormat="false" ht="15.75" hidden="false" customHeight="true" outlineLevel="0" collapsed="false">
      <c r="A348" s="1" t="s">
        <v>711</v>
      </c>
      <c r="B348" s="1" t="s">
        <v>712</v>
      </c>
      <c r="C348" s="1" t="s">
        <v>10</v>
      </c>
      <c r="D348" s="1" t="s">
        <v>579</v>
      </c>
      <c r="E348" s="1" t="s">
        <v>580</v>
      </c>
      <c r="F348" s="1" t="s">
        <v>581</v>
      </c>
      <c r="G348" s="1" t="s">
        <v>582</v>
      </c>
      <c r="H348" s="1" t="s">
        <v>15</v>
      </c>
    </row>
    <row r="349" customFormat="false" ht="15.75" hidden="false" customHeight="true" outlineLevel="0" collapsed="false">
      <c r="A349" s="1" t="s">
        <v>713</v>
      </c>
      <c r="B349" s="1" t="s">
        <v>714</v>
      </c>
      <c r="C349" s="1" t="s">
        <v>10</v>
      </c>
      <c r="D349" s="1" t="s">
        <v>579</v>
      </c>
      <c r="E349" s="1" t="s">
        <v>580</v>
      </c>
      <c r="F349" s="1" t="s">
        <v>581</v>
      </c>
      <c r="G349" s="1" t="s">
        <v>582</v>
      </c>
      <c r="H349" s="1" t="s">
        <v>15</v>
      </c>
    </row>
    <row r="350" customFormat="false" ht="15.75" hidden="false" customHeight="true" outlineLevel="0" collapsed="false">
      <c r="A350" s="1" t="s">
        <v>715</v>
      </c>
      <c r="B350" s="1" t="s">
        <v>716</v>
      </c>
      <c r="C350" s="1" t="s">
        <v>10</v>
      </c>
      <c r="D350" s="1" t="s">
        <v>579</v>
      </c>
      <c r="E350" s="1" t="s">
        <v>580</v>
      </c>
      <c r="F350" s="1" t="s">
        <v>581</v>
      </c>
      <c r="G350" s="1" t="s">
        <v>582</v>
      </c>
      <c r="H350" s="1" t="s">
        <v>15</v>
      </c>
    </row>
    <row r="351" customFormat="false" ht="15.75" hidden="false" customHeight="true" outlineLevel="0" collapsed="false">
      <c r="A351" s="1" t="s">
        <v>717</v>
      </c>
      <c r="B351" s="1" t="s">
        <v>718</v>
      </c>
      <c r="C351" s="1" t="s">
        <v>10</v>
      </c>
      <c r="D351" s="1" t="s">
        <v>579</v>
      </c>
      <c r="E351" s="1" t="s">
        <v>580</v>
      </c>
      <c r="F351" s="1" t="s">
        <v>581</v>
      </c>
      <c r="G351" s="1" t="s">
        <v>582</v>
      </c>
      <c r="H351" s="1" t="s">
        <v>15</v>
      </c>
    </row>
    <row r="352" customFormat="false" ht="15.75" hidden="false" customHeight="true" outlineLevel="0" collapsed="false">
      <c r="A352" s="1" t="s">
        <v>719</v>
      </c>
      <c r="B352" s="1" t="s">
        <v>720</v>
      </c>
      <c r="C352" s="1" t="s">
        <v>10</v>
      </c>
      <c r="D352" s="1" t="s">
        <v>579</v>
      </c>
      <c r="E352" s="1" t="s">
        <v>721</v>
      </c>
      <c r="F352" s="1" t="s">
        <v>722</v>
      </c>
      <c r="G352" s="1" t="s">
        <v>442</v>
      </c>
      <c r="H352" s="1" t="s">
        <v>15</v>
      </c>
    </row>
    <row r="353" customFormat="false" ht="15.75" hidden="false" customHeight="true" outlineLevel="0" collapsed="false">
      <c r="A353" s="1" t="s">
        <v>723</v>
      </c>
      <c r="B353" s="1" t="s">
        <v>724</v>
      </c>
      <c r="C353" s="1" t="s">
        <v>10</v>
      </c>
      <c r="D353" s="1" t="s">
        <v>579</v>
      </c>
      <c r="E353" s="1" t="s">
        <v>721</v>
      </c>
      <c r="F353" s="1" t="s">
        <v>722</v>
      </c>
      <c r="G353" s="1" t="s">
        <v>442</v>
      </c>
      <c r="H353" s="1" t="s">
        <v>15</v>
      </c>
    </row>
    <row r="354" customFormat="false" ht="15.75" hidden="false" customHeight="true" outlineLevel="0" collapsed="false">
      <c r="A354" s="1" t="s">
        <v>725</v>
      </c>
      <c r="B354" s="1" t="s">
        <v>726</v>
      </c>
      <c r="C354" s="1" t="s">
        <v>10</v>
      </c>
      <c r="D354" s="1" t="s">
        <v>579</v>
      </c>
      <c r="E354" s="1" t="s">
        <v>721</v>
      </c>
      <c r="F354" s="1" t="s">
        <v>722</v>
      </c>
      <c r="G354" s="1" t="s">
        <v>442</v>
      </c>
      <c r="H354" s="1" t="s">
        <v>15</v>
      </c>
    </row>
    <row r="355" customFormat="false" ht="15.75" hidden="false" customHeight="true" outlineLevel="0" collapsed="false">
      <c r="A355" s="1" t="s">
        <v>668</v>
      </c>
      <c r="B355" s="1" t="s">
        <v>727</v>
      </c>
      <c r="C355" s="1" t="s">
        <v>10</v>
      </c>
      <c r="D355" s="1" t="s">
        <v>579</v>
      </c>
      <c r="E355" s="1" t="s">
        <v>721</v>
      </c>
      <c r="F355" s="1" t="s">
        <v>722</v>
      </c>
      <c r="G355" s="1" t="s">
        <v>442</v>
      </c>
      <c r="H355" s="1" t="s">
        <v>15</v>
      </c>
    </row>
    <row r="356" customFormat="false" ht="15.75" hidden="false" customHeight="true" outlineLevel="0" collapsed="false">
      <c r="A356" s="1" t="s">
        <v>728</v>
      </c>
      <c r="B356" s="1" t="s">
        <v>729</v>
      </c>
      <c r="C356" s="1" t="s">
        <v>10</v>
      </c>
      <c r="D356" s="1" t="s">
        <v>579</v>
      </c>
      <c r="E356" s="1" t="s">
        <v>721</v>
      </c>
      <c r="F356" s="1" t="s">
        <v>722</v>
      </c>
      <c r="G356" s="1" t="s">
        <v>442</v>
      </c>
      <c r="H356" s="1" t="s">
        <v>15</v>
      </c>
    </row>
    <row r="357" customFormat="false" ht="15.75" hidden="false" customHeight="true" outlineLevel="0" collapsed="false">
      <c r="A357" s="1" t="s">
        <v>730</v>
      </c>
      <c r="B357" s="1" t="s">
        <v>731</v>
      </c>
      <c r="C357" s="1" t="s">
        <v>10</v>
      </c>
      <c r="D357" s="1" t="s">
        <v>579</v>
      </c>
      <c r="E357" s="1" t="s">
        <v>721</v>
      </c>
      <c r="F357" s="1" t="s">
        <v>722</v>
      </c>
      <c r="G357" s="1" t="s">
        <v>442</v>
      </c>
      <c r="H357" s="1" t="s">
        <v>15</v>
      </c>
    </row>
    <row r="358" customFormat="false" ht="15.75" hidden="false" customHeight="true" outlineLevel="0" collapsed="false">
      <c r="A358" s="1" t="s">
        <v>732</v>
      </c>
      <c r="B358" s="1" t="s">
        <v>733</v>
      </c>
      <c r="C358" s="1" t="s">
        <v>10</v>
      </c>
      <c r="D358" s="1" t="s">
        <v>579</v>
      </c>
      <c r="E358" s="1" t="s">
        <v>721</v>
      </c>
      <c r="F358" s="1" t="s">
        <v>722</v>
      </c>
      <c r="G358" s="1" t="s">
        <v>442</v>
      </c>
      <c r="H358" s="1" t="s">
        <v>15</v>
      </c>
    </row>
    <row r="359" customFormat="false" ht="15.75" hidden="false" customHeight="true" outlineLevel="0" collapsed="false">
      <c r="A359" s="1" t="s">
        <v>734</v>
      </c>
      <c r="B359" s="1" t="s">
        <v>735</v>
      </c>
      <c r="C359" s="1" t="s">
        <v>10</v>
      </c>
      <c r="D359" s="1" t="s">
        <v>579</v>
      </c>
      <c r="E359" s="1" t="s">
        <v>721</v>
      </c>
      <c r="F359" s="1" t="s">
        <v>722</v>
      </c>
      <c r="G359" s="1" t="s">
        <v>442</v>
      </c>
      <c r="H359" s="1" t="s">
        <v>15</v>
      </c>
    </row>
    <row r="360" customFormat="false" ht="15.75" hidden="false" customHeight="true" outlineLevel="0" collapsed="false">
      <c r="A360" s="1" t="s">
        <v>736</v>
      </c>
      <c r="B360" s="1" t="s">
        <v>737</v>
      </c>
      <c r="C360" s="1" t="s">
        <v>10</v>
      </c>
      <c r="D360" s="1" t="s">
        <v>579</v>
      </c>
      <c r="E360" s="1" t="s">
        <v>721</v>
      </c>
      <c r="F360" s="1" t="s">
        <v>722</v>
      </c>
      <c r="G360" s="1" t="s">
        <v>442</v>
      </c>
      <c r="H360" s="1" t="s">
        <v>15</v>
      </c>
    </row>
    <row r="361" customFormat="false" ht="15.75" hidden="false" customHeight="true" outlineLevel="0" collapsed="false">
      <c r="A361" s="1" t="s">
        <v>738</v>
      </c>
      <c r="B361" s="1" t="s">
        <v>739</v>
      </c>
      <c r="C361" s="1" t="s">
        <v>10</v>
      </c>
      <c r="D361" s="1" t="s">
        <v>579</v>
      </c>
      <c r="E361" s="1" t="s">
        <v>721</v>
      </c>
      <c r="F361" s="1" t="s">
        <v>722</v>
      </c>
      <c r="G361" s="1" t="s">
        <v>442</v>
      </c>
      <c r="H361" s="1" t="s">
        <v>15</v>
      </c>
    </row>
    <row r="362" customFormat="false" ht="15.75" hidden="false" customHeight="true" outlineLevel="0" collapsed="false">
      <c r="A362" s="1" t="s">
        <v>740</v>
      </c>
      <c r="B362" s="1" t="s">
        <v>741</v>
      </c>
      <c r="C362" s="1" t="s">
        <v>10</v>
      </c>
      <c r="D362" s="1" t="s">
        <v>579</v>
      </c>
      <c r="E362" s="1" t="s">
        <v>721</v>
      </c>
      <c r="F362" s="1" t="s">
        <v>722</v>
      </c>
      <c r="G362" s="1" t="s">
        <v>442</v>
      </c>
      <c r="H362" s="1" t="s">
        <v>15</v>
      </c>
    </row>
    <row r="363" customFormat="false" ht="15.75" hidden="false" customHeight="true" outlineLevel="0" collapsed="false">
      <c r="A363" s="1" t="s">
        <v>742</v>
      </c>
      <c r="B363" s="1" t="s">
        <v>743</v>
      </c>
      <c r="C363" s="1" t="s">
        <v>10</v>
      </c>
      <c r="D363" s="1" t="s">
        <v>579</v>
      </c>
      <c r="E363" s="1" t="s">
        <v>721</v>
      </c>
      <c r="F363" s="1" t="s">
        <v>722</v>
      </c>
      <c r="G363" s="1" t="s">
        <v>442</v>
      </c>
      <c r="H363" s="1" t="s">
        <v>15</v>
      </c>
    </row>
    <row r="364" customFormat="false" ht="15.75" hidden="false" customHeight="true" outlineLevel="0" collapsed="false">
      <c r="A364" s="1" t="s">
        <v>744</v>
      </c>
      <c r="B364" s="1" t="s">
        <v>745</v>
      </c>
      <c r="C364" s="1" t="s">
        <v>10</v>
      </c>
      <c r="D364" s="1" t="s">
        <v>579</v>
      </c>
      <c r="E364" s="1" t="s">
        <v>721</v>
      </c>
      <c r="F364" s="1" t="s">
        <v>722</v>
      </c>
      <c r="G364" s="1" t="s">
        <v>442</v>
      </c>
      <c r="H364" s="1" t="s">
        <v>15</v>
      </c>
    </row>
    <row r="365" customFormat="false" ht="15.75" hidden="false" customHeight="true" outlineLevel="0" collapsed="false">
      <c r="A365" s="1" t="s">
        <v>746</v>
      </c>
      <c r="B365" s="1" t="s">
        <v>747</v>
      </c>
      <c r="C365" s="1" t="s">
        <v>10</v>
      </c>
      <c r="D365" s="1" t="s">
        <v>579</v>
      </c>
      <c r="E365" s="1" t="s">
        <v>721</v>
      </c>
      <c r="F365" s="1" t="s">
        <v>722</v>
      </c>
      <c r="G365" s="1" t="s">
        <v>442</v>
      </c>
      <c r="H365" s="1" t="s">
        <v>15</v>
      </c>
    </row>
    <row r="366" customFormat="false" ht="15.75" hidden="false" customHeight="true" outlineLevel="0" collapsed="false">
      <c r="A366" s="1" t="s">
        <v>748</v>
      </c>
      <c r="B366" s="1" t="s">
        <v>749</v>
      </c>
      <c r="C366" s="1" t="s">
        <v>10</v>
      </c>
      <c r="D366" s="1" t="s">
        <v>579</v>
      </c>
      <c r="E366" s="1" t="s">
        <v>721</v>
      </c>
      <c r="F366" s="1" t="s">
        <v>722</v>
      </c>
      <c r="G366" s="1" t="s">
        <v>442</v>
      </c>
      <c r="H366" s="1" t="s">
        <v>15</v>
      </c>
    </row>
    <row r="367" customFormat="false" ht="15.75" hidden="false" customHeight="true" outlineLevel="0" collapsed="false">
      <c r="A367" s="1" t="s">
        <v>750</v>
      </c>
      <c r="B367" s="1" t="s">
        <v>751</v>
      </c>
      <c r="C367" s="1" t="s">
        <v>10</v>
      </c>
      <c r="D367" s="1" t="s">
        <v>579</v>
      </c>
      <c r="E367" s="1" t="s">
        <v>721</v>
      </c>
      <c r="F367" s="1" t="s">
        <v>722</v>
      </c>
      <c r="G367" s="1" t="s">
        <v>442</v>
      </c>
      <c r="H367" s="1" t="s">
        <v>15</v>
      </c>
    </row>
    <row r="368" customFormat="false" ht="15.75" hidden="false" customHeight="true" outlineLevel="0" collapsed="false">
      <c r="A368" s="1" t="s">
        <v>613</v>
      </c>
      <c r="B368" s="1" t="s">
        <v>752</v>
      </c>
      <c r="C368" s="1" t="s">
        <v>10</v>
      </c>
      <c r="D368" s="1" t="s">
        <v>579</v>
      </c>
      <c r="E368" s="1" t="s">
        <v>721</v>
      </c>
      <c r="F368" s="1" t="s">
        <v>722</v>
      </c>
      <c r="G368" s="1" t="s">
        <v>442</v>
      </c>
      <c r="H368" s="1" t="s">
        <v>15</v>
      </c>
    </row>
    <row r="369" customFormat="false" ht="15.75" hidden="false" customHeight="true" outlineLevel="0" collapsed="false">
      <c r="A369" s="1" t="s">
        <v>631</v>
      </c>
      <c r="B369" s="1" t="s">
        <v>753</v>
      </c>
      <c r="C369" s="1" t="s">
        <v>10</v>
      </c>
      <c r="D369" s="1" t="s">
        <v>579</v>
      </c>
      <c r="E369" s="1" t="s">
        <v>721</v>
      </c>
      <c r="F369" s="1" t="s">
        <v>722</v>
      </c>
      <c r="G369" s="1" t="s">
        <v>442</v>
      </c>
      <c r="H369" s="1" t="s">
        <v>15</v>
      </c>
    </row>
    <row r="370" customFormat="false" ht="15.75" hidden="false" customHeight="true" outlineLevel="0" collapsed="false">
      <c r="A370" s="1" t="s">
        <v>754</v>
      </c>
      <c r="B370" s="1" t="s">
        <v>755</v>
      </c>
      <c r="C370" s="1" t="s">
        <v>10</v>
      </c>
      <c r="D370" s="1" t="s">
        <v>579</v>
      </c>
      <c r="E370" s="1" t="s">
        <v>721</v>
      </c>
      <c r="F370" s="1" t="s">
        <v>722</v>
      </c>
      <c r="G370" s="1" t="s">
        <v>442</v>
      </c>
      <c r="H370" s="1" t="s">
        <v>15</v>
      </c>
    </row>
    <row r="371" customFormat="false" ht="15.75" hidden="false" customHeight="true" outlineLevel="0" collapsed="false">
      <c r="A371" s="1" t="s">
        <v>756</v>
      </c>
      <c r="B371" s="1" t="s">
        <v>757</v>
      </c>
      <c r="C371" s="1" t="s">
        <v>10</v>
      </c>
      <c r="D371" s="1" t="s">
        <v>579</v>
      </c>
      <c r="E371" s="1" t="s">
        <v>721</v>
      </c>
      <c r="F371" s="1" t="s">
        <v>722</v>
      </c>
      <c r="G371" s="1" t="s">
        <v>442</v>
      </c>
      <c r="H371" s="1" t="s">
        <v>15</v>
      </c>
    </row>
    <row r="372" customFormat="false" ht="15.75" hidden="false" customHeight="true" outlineLevel="0" collapsed="false">
      <c r="A372" s="1" t="s">
        <v>758</v>
      </c>
      <c r="B372" s="1" t="s">
        <v>759</v>
      </c>
      <c r="C372" s="1" t="s">
        <v>10</v>
      </c>
      <c r="D372" s="1" t="s">
        <v>579</v>
      </c>
      <c r="E372" s="1" t="s">
        <v>721</v>
      </c>
      <c r="F372" s="1" t="s">
        <v>722</v>
      </c>
      <c r="G372" s="1" t="s">
        <v>442</v>
      </c>
      <c r="H372" s="1" t="s">
        <v>15</v>
      </c>
    </row>
    <row r="373" customFormat="false" ht="15.75" hidden="false" customHeight="true" outlineLevel="0" collapsed="false">
      <c r="A373" s="1" t="s">
        <v>760</v>
      </c>
      <c r="B373" s="1" t="s">
        <v>761</v>
      </c>
      <c r="C373" s="1" t="s">
        <v>10</v>
      </c>
      <c r="D373" s="1" t="s">
        <v>579</v>
      </c>
      <c r="E373" s="1" t="s">
        <v>721</v>
      </c>
      <c r="F373" s="1" t="s">
        <v>722</v>
      </c>
      <c r="G373" s="1" t="s">
        <v>442</v>
      </c>
      <c r="H373" s="1" t="s">
        <v>15</v>
      </c>
    </row>
    <row r="374" customFormat="false" ht="15.75" hidden="false" customHeight="true" outlineLevel="0" collapsed="false">
      <c r="A374" s="1" t="s">
        <v>611</v>
      </c>
      <c r="B374" s="1" t="s">
        <v>762</v>
      </c>
      <c r="C374" s="1" t="s">
        <v>10</v>
      </c>
      <c r="D374" s="1" t="s">
        <v>579</v>
      </c>
      <c r="E374" s="1" t="s">
        <v>721</v>
      </c>
      <c r="F374" s="1" t="s">
        <v>722</v>
      </c>
      <c r="G374" s="1" t="s">
        <v>442</v>
      </c>
      <c r="H374" s="1" t="s">
        <v>15</v>
      </c>
    </row>
    <row r="375" customFormat="false" ht="15.75" hidden="false" customHeight="true" outlineLevel="0" collapsed="false">
      <c r="A375" s="1" t="s">
        <v>627</v>
      </c>
      <c r="B375" s="1" t="s">
        <v>763</v>
      </c>
      <c r="C375" s="1" t="s">
        <v>10</v>
      </c>
      <c r="D375" s="1" t="s">
        <v>579</v>
      </c>
      <c r="E375" s="1" t="s">
        <v>721</v>
      </c>
      <c r="F375" s="1" t="s">
        <v>722</v>
      </c>
      <c r="G375" s="1" t="s">
        <v>442</v>
      </c>
      <c r="H375" s="1" t="s">
        <v>15</v>
      </c>
    </row>
    <row r="376" customFormat="false" ht="15.75" hidden="false" customHeight="true" outlineLevel="0" collapsed="false">
      <c r="A376" s="1" t="s">
        <v>764</v>
      </c>
      <c r="B376" s="1" t="s">
        <v>765</v>
      </c>
      <c r="C376" s="1" t="s">
        <v>10</v>
      </c>
      <c r="D376" s="1" t="s">
        <v>579</v>
      </c>
      <c r="E376" s="1" t="s">
        <v>721</v>
      </c>
      <c r="F376" s="1" t="s">
        <v>722</v>
      </c>
      <c r="G376" s="1" t="s">
        <v>442</v>
      </c>
      <c r="H376" s="1" t="s">
        <v>15</v>
      </c>
    </row>
    <row r="377" customFormat="false" ht="15.75" hidden="false" customHeight="true" outlineLevel="0" collapsed="false">
      <c r="A377" s="1" t="s">
        <v>766</v>
      </c>
      <c r="B377" s="1" t="s">
        <v>767</v>
      </c>
      <c r="C377" s="1" t="s">
        <v>10</v>
      </c>
      <c r="D377" s="1" t="s">
        <v>579</v>
      </c>
      <c r="E377" s="1" t="s">
        <v>721</v>
      </c>
      <c r="F377" s="1" t="s">
        <v>722</v>
      </c>
      <c r="G377" s="1" t="s">
        <v>442</v>
      </c>
      <c r="H377" s="1" t="s">
        <v>15</v>
      </c>
    </row>
    <row r="378" customFormat="false" ht="15.75" hidden="false" customHeight="true" outlineLevel="0" collapsed="false">
      <c r="A378" s="1" t="s">
        <v>738</v>
      </c>
      <c r="B378" s="1" t="s">
        <v>768</v>
      </c>
      <c r="C378" s="1" t="s">
        <v>10</v>
      </c>
      <c r="D378" s="1" t="s">
        <v>579</v>
      </c>
      <c r="E378" s="1" t="s">
        <v>721</v>
      </c>
      <c r="F378" s="1" t="s">
        <v>722</v>
      </c>
      <c r="G378" s="1" t="s">
        <v>442</v>
      </c>
      <c r="H378" s="1" t="s">
        <v>15</v>
      </c>
    </row>
    <row r="379" customFormat="false" ht="15.75" hidden="false" customHeight="true" outlineLevel="0" collapsed="false">
      <c r="A379" s="1" t="s">
        <v>769</v>
      </c>
      <c r="B379" s="1" t="s">
        <v>770</v>
      </c>
      <c r="C379" s="1" t="s">
        <v>10</v>
      </c>
      <c r="D379" s="1" t="s">
        <v>579</v>
      </c>
      <c r="E379" s="1" t="s">
        <v>721</v>
      </c>
      <c r="F379" s="1" t="s">
        <v>722</v>
      </c>
      <c r="G379" s="1" t="s">
        <v>442</v>
      </c>
      <c r="H379" s="1" t="s">
        <v>15</v>
      </c>
    </row>
    <row r="380" customFormat="false" ht="15.75" hidden="false" customHeight="true" outlineLevel="0" collapsed="false">
      <c r="A380" s="1" t="s">
        <v>771</v>
      </c>
      <c r="B380" s="1" t="s">
        <v>772</v>
      </c>
      <c r="C380" s="1" t="s">
        <v>10</v>
      </c>
      <c r="D380" s="1" t="s">
        <v>579</v>
      </c>
      <c r="E380" s="1" t="s">
        <v>721</v>
      </c>
      <c r="F380" s="1" t="s">
        <v>722</v>
      </c>
      <c r="G380" s="1" t="s">
        <v>442</v>
      </c>
      <c r="H380" s="1" t="s">
        <v>15</v>
      </c>
    </row>
    <row r="381" customFormat="false" ht="15.75" hidden="false" customHeight="true" outlineLevel="0" collapsed="false">
      <c r="A381" s="1" t="s">
        <v>773</v>
      </c>
      <c r="B381" s="1" t="s">
        <v>774</v>
      </c>
      <c r="C381" s="1" t="s">
        <v>10</v>
      </c>
      <c r="D381" s="1" t="s">
        <v>579</v>
      </c>
      <c r="E381" s="1" t="s">
        <v>721</v>
      </c>
      <c r="F381" s="1" t="s">
        <v>722</v>
      </c>
      <c r="G381" s="1" t="s">
        <v>442</v>
      </c>
      <c r="H381" s="1" t="s">
        <v>15</v>
      </c>
    </row>
    <row r="382" customFormat="false" ht="15.75" hidden="false" customHeight="true" outlineLevel="0" collapsed="false">
      <c r="A382" s="1" t="s">
        <v>589</v>
      </c>
      <c r="B382" s="1" t="s">
        <v>775</v>
      </c>
      <c r="C382" s="1" t="s">
        <v>10</v>
      </c>
      <c r="D382" s="1" t="s">
        <v>579</v>
      </c>
      <c r="E382" s="1" t="s">
        <v>721</v>
      </c>
      <c r="F382" s="1" t="s">
        <v>722</v>
      </c>
      <c r="G382" s="1" t="s">
        <v>442</v>
      </c>
      <c r="H382" s="1" t="s">
        <v>15</v>
      </c>
    </row>
    <row r="383" customFormat="false" ht="15.75" hidden="false" customHeight="true" outlineLevel="0" collapsed="false">
      <c r="A383" s="1" t="s">
        <v>776</v>
      </c>
      <c r="B383" s="1" t="s">
        <v>777</v>
      </c>
      <c r="C383" s="1" t="s">
        <v>10</v>
      </c>
      <c r="D383" s="1" t="s">
        <v>579</v>
      </c>
      <c r="E383" s="1" t="s">
        <v>721</v>
      </c>
      <c r="F383" s="1" t="s">
        <v>722</v>
      </c>
      <c r="G383" s="1" t="s">
        <v>442</v>
      </c>
      <c r="H383" s="1" t="s">
        <v>15</v>
      </c>
    </row>
    <row r="384" customFormat="false" ht="15.75" hidden="false" customHeight="true" outlineLevel="0" collapsed="false">
      <c r="A384" s="1" t="s">
        <v>778</v>
      </c>
      <c r="B384" s="1" t="s">
        <v>779</v>
      </c>
      <c r="C384" s="1" t="s">
        <v>10</v>
      </c>
      <c r="D384" s="1" t="s">
        <v>579</v>
      </c>
      <c r="E384" s="1" t="s">
        <v>721</v>
      </c>
      <c r="F384" s="1" t="s">
        <v>722</v>
      </c>
      <c r="G384" s="1" t="s">
        <v>442</v>
      </c>
      <c r="H384" s="1" t="s">
        <v>15</v>
      </c>
    </row>
    <row r="385" customFormat="false" ht="15.75" hidden="false" customHeight="true" outlineLevel="0" collapsed="false">
      <c r="A385" s="1" t="s">
        <v>780</v>
      </c>
      <c r="B385" s="1" t="s">
        <v>781</v>
      </c>
      <c r="C385" s="1" t="s">
        <v>10</v>
      </c>
      <c r="D385" s="1" t="s">
        <v>579</v>
      </c>
      <c r="E385" s="1" t="s">
        <v>721</v>
      </c>
      <c r="F385" s="1" t="s">
        <v>722</v>
      </c>
      <c r="G385" s="1" t="s">
        <v>442</v>
      </c>
      <c r="H385" s="1" t="s">
        <v>15</v>
      </c>
    </row>
    <row r="386" customFormat="false" ht="15.75" hidden="false" customHeight="true" outlineLevel="0" collapsed="false">
      <c r="A386" s="1" t="s">
        <v>782</v>
      </c>
      <c r="B386" s="1" t="s">
        <v>783</v>
      </c>
      <c r="C386" s="1" t="s">
        <v>10</v>
      </c>
      <c r="D386" s="1" t="s">
        <v>579</v>
      </c>
      <c r="E386" s="1" t="s">
        <v>721</v>
      </c>
      <c r="F386" s="1" t="s">
        <v>722</v>
      </c>
      <c r="G386" s="1" t="s">
        <v>442</v>
      </c>
      <c r="H386" s="1" t="s">
        <v>15</v>
      </c>
    </row>
    <row r="387" customFormat="false" ht="15.75" hidden="false" customHeight="true" outlineLevel="0" collapsed="false">
      <c r="A387" s="1" t="s">
        <v>784</v>
      </c>
      <c r="B387" s="1" t="s">
        <v>785</v>
      </c>
      <c r="C387" s="1" t="s">
        <v>10</v>
      </c>
      <c r="D387" s="1" t="s">
        <v>579</v>
      </c>
      <c r="E387" s="1" t="s">
        <v>721</v>
      </c>
      <c r="F387" s="1" t="s">
        <v>722</v>
      </c>
      <c r="G387" s="1" t="s">
        <v>442</v>
      </c>
      <c r="H387" s="1" t="s">
        <v>15</v>
      </c>
    </row>
    <row r="388" customFormat="false" ht="15.75" hidden="false" customHeight="true" outlineLevel="0" collapsed="false">
      <c r="A388" s="1" t="s">
        <v>786</v>
      </c>
      <c r="B388" s="1" t="s">
        <v>787</v>
      </c>
      <c r="C388" s="1" t="s">
        <v>10</v>
      </c>
      <c r="D388" s="1" t="s">
        <v>579</v>
      </c>
      <c r="E388" s="1" t="s">
        <v>721</v>
      </c>
      <c r="F388" s="1" t="s">
        <v>722</v>
      </c>
      <c r="G388" s="1" t="s">
        <v>442</v>
      </c>
      <c r="H388" s="1" t="s">
        <v>15</v>
      </c>
    </row>
    <row r="389" customFormat="false" ht="15.75" hidden="false" customHeight="true" outlineLevel="0" collapsed="false">
      <c r="A389" s="1" t="s">
        <v>788</v>
      </c>
      <c r="B389" s="1" t="s">
        <v>789</v>
      </c>
      <c r="C389" s="1" t="s">
        <v>10</v>
      </c>
      <c r="D389" s="1" t="s">
        <v>579</v>
      </c>
      <c r="E389" s="1" t="s">
        <v>721</v>
      </c>
      <c r="F389" s="1" t="s">
        <v>722</v>
      </c>
      <c r="G389" s="1" t="s">
        <v>442</v>
      </c>
      <c r="H389" s="1" t="s">
        <v>15</v>
      </c>
    </row>
    <row r="390" customFormat="false" ht="15.75" hidden="false" customHeight="true" outlineLevel="0" collapsed="false">
      <c r="A390" s="1" t="s">
        <v>790</v>
      </c>
      <c r="B390" s="1" t="s">
        <v>791</v>
      </c>
      <c r="C390" s="1" t="s">
        <v>10</v>
      </c>
      <c r="D390" s="1" t="s">
        <v>579</v>
      </c>
      <c r="E390" s="1" t="s">
        <v>721</v>
      </c>
      <c r="F390" s="1" t="s">
        <v>722</v>
      </c>
      <c r="G390" s="1" t="s">
        <v>442</v>
      </c>
      <c r="H390" s="1" t="s">
        <v>15</v>
      </c>
    </row>
    <row r="391" customFormat="false" ht="15.75" hidden="false" customHeight="true" outlineLevel="0" collapsed="false">
      <c r="A391" s="1" t="s">
        <v>792</v>
      </c>
      <c r="B391" s="1" t="s">
        <v>793</v>
      </c>
      <c r="C391" s="1" t="s">
        <v>10</v>
      </c>
      <c r="D391" s="1" t="s">
        <v>579</v>
      </c>
      <c r="E391" s="1" t="s">
        <v>721</v>
      </c>
      <c r="F391" s="1" t="s">
        <v>722</v>
      </c>
      <c r="G391" s="1" t="s">
        <v>442</v>
      </c>
      <c r="H391" s="1" t="s">
        <v>15</v>
      </c>
    </row>
    <row r="392" customFormat="false" ht="15.75" hidden="false" customHeight="true" outlineLevel="0" collapsed="false">
      <c r="A392" s="1" t="s">
        <v>794</v>
      </c>
      <c r="B392" s="1" t="s">
        <v>795</v>
      </c>
      <c r="C392" s="1" t="s">
        <v>10</v>
      </c>
      <c r="D392" s="1" t="s">
        <v>579</v>
      </c>
      <c r="E392" s="1" t="s">
        <v>721</v>
      </c>
      <c r="F392" s="1" t="s">
        <v>722</v>
      </c>
      <c r="G392" s="1" t="s">
        <v>442</v>
      </c>
      <c r="H392" s="1" t="s">
        <v>15</v>
      </c>
    </row>
    <row r="393" customFormat="false" ht="15.75" hidden="false" customHeight="true" outlineLevel="0" collapsed="false">
      <c r="A393" s="1" t="s">
        <v>796</v>
      </c>
      <c r="B393" s="1" t="s">
        <v>797</v>
      </c>
      <c r="C393" s="1" t="s">
        <v>10</v>
      </c>
      <c r="D393" s="1" t="s">
        <v>579</v>
      </c>
      <c r="E393" s="1" t="s">
        <v>721</v>
      </c>
      <c r="F393" s="1" t="s">
        <v>722</v>
      </c>
      <c r="G393" s="1" t="s">
        <v>442</v>
      </c>
      <c r="H393" s="1" t="s">
        <v>15</v>
      </c>
    </row>
    <row r="394" customFormat="false" ht="15.75" hidden="false" customHeight="true" outlineLevel="0" collapsed="false">
      <c r="A394" s="1" t="s">
        <v>798</v>
      </c>
      <c r="B394" s="1" t="s">
        <v>799</v>
      </c>
      <c r="C394" s="1" t="s">
        <v>10</v>
      </c>
      <c r="D394" s="1" t="s">
        <v>579</v>
      </c>
      <c r="E394" s="1" t="s">
        <v>721</v>
      </c>
      <c r="F394" s="1" t="s">
        <v>722</v>
      </c>
      <c r="G394" s="1" t="s">
        <v>442</v>
      </c>
      <c r="H394" s="1" t="s">
        <v>15</v>
      </c>
    </row>
    <row r="395" customFormat="false" ht="15.75" hidden="false" customHeight="true" outlineLevel="0" collapsed="false">
      <c r="A395" s="1" t="s">
        <v>800</v>
      </c>
      <c r="B395" s="1" t="s">
        <v>801</v>
      </c>
      <c r="C395" s="1" t="s">
        <v>10</v>
      </c>
      <c r="D395" s="1" t="s">
        <v>579</v>
      </c>
      <c r="E395" s="1" t="s">
        <v>721</v>
      </c>
      <c r="F395" s="1" t="s">
        <v>722</v>
      </c>
      <c r="G395" s="1" t="s">
        <v>442</v>
      </c>
      <c r="H395" s="1" t="s">
        <v>15</v>
      </c>
    </row>
    <row r="396" customFormat="false" ht="15.75" hidden="false" customHeight="true" outlineLevel="0" collapsed="false">
      <c r="A396" s="1" t="s">
        <v>802</v>
      </c>
      <c r="B396" s="1" t="s">
        <v>803</v>
      </c>
      <c r="C396" s="1" t="s">
        <v>10</v>
      </c>
      <c r="D396" s="1" t="s">
        <v>579</v>
      </c>
      <c r="E396" s="1" t="s">
        <v>721</v>
      </c>
      <c r="F396" s="1" t="s">
        <v>722</v>
      </c>
      <c r="G396" s="1" t="s">
        <v>442</v>
      </c>
      <c r="H396" s="1" t="s">
        <v>15</v>
      </c>
    </row>
    <row r="397" customFormat="false" ht="15.75" hidden="false" customHeight="true" outlineLevel="0" collapsed="false">
      <c r="A397" s="1" t="s">
        <v>804</v>
      </c>
      <c r="B397" s="1" t="s">
        <v>805</v>
      </c>
      <c r="C397" s="1" t="s">
        <v>10</v>
      </c>
      <c r="D397" s="1" t="s">
        <v>579</v>
      </c>
      <c r="E397" s="1" t="s">
        <v>721</v>
      </c>
      <c r="F397" s="1" t="s">
        <v>722</v>
      </c>
      <c r="G397" s="1" t="s">
        <v>442</v>
      </c>
      <c r="H397" s="1" t="s">
        <v>15</v>
      </c>
    </row>
    <row r="398" customFormat="false" ht="15.75" hidden="false" customHeight="true" outlineLevel="0" collapsed="false">
      <c r="A398" s="1" t="s">
        <v>806</v>
      </c>
      <c r="B398" s="1" t="s">
        <v>807</v>
      </c>
      <c r="C398" s="1" t="s">
        <v>10</v>
      </c>
      <c r="D398" s="1" t="s">
        <v>579</v>
      </c>
      <c r="E398" s="1" t="s">
        <v>721</v>
      </c>
      <c r="F398" s="1" t="s">
        <v>722</v>
      </c>
      <c r="G398" s="1" t="s">
        <v>442</v>
      </c>
      <c r="H398" s="1" t="s">
        <v>15</v>
      </c>
    </row>
    <row r="399" customFormat="false" ht="15.75" hidden="false" customHeight="true" outlineLevel="0" collapsed="false">
      <c r="A399" s="1" t="s">
        <v>808</v>
      </c>
      <c r="B399" s="1" t="s">
        <v>809</v>
      </c>
      <c r="C399" s="1" t="s">
        <v>10</v>
      </c>
      <c r="D399" s="1" t="s">
        <v>579</v>
      </c>
      <c r="E399" s="1" t="s">
        <v>721</v>
      </c>
      <c r="F399" s="1" t="s">
        <v>722</v>
      </c>
      <c r="G399" s="1" t="s">
        <v>442</v>
      </c>
      <c r="H399" s="1" t="s">
        <v>15</v>
      </c>
    </row>
    <row r="400" customFormat="false" ht="15.75" hidden="false" customHeight="true" outlineLevel="0" collapsed="false">
      <c r="A400" s="1" t="s">
        <v>810</v>
      </c>
      <c r="B400" s="1" t="s">
        <v>811</v>
      </c>
      <c r="C400" s="1" t="s">
        <v>10</v>
      </c>
      <c r="D400" s="1" t="s">
        <v>579</v>
      </c>
      <c r="E400" s="1" t="s">
        <v>721</v>
      </c>
      <c r="F400" s="1" t="s">
        <v>722</v>
      </c>
      <c r="G400" s="1" t="s">
        <v>442</v>
      </c>
      <c r="H400" s="1" t="s">
        <v>15</v>
      </c>
    </row>
    <row r="401" customFormat="false" ht="15.75" hidden="false" customHeight="true" outlineLevel="0" collapsed="false">
      <c r="A401" s="1" t="s">
        <v>812</v>
      </c>
      <c r="B401" s="1" t="s">
        <v>813</v>
      </c>
      <c r="C401" s="1" t="s">
        <v>10</v>
      </c>
      <c r="D401" s="1" t="s">
        <v>579</v>
      </c>
      <c r="E401" s="1" t="s">
        <v>721</v>
      </c>
      <c r="F401" s="1" t="s">
        <v>722</v>
      </c>
      <c r="G401" s="1" t="s">
        <v>442</v>
      </c>
      <c r="H401" s="1" t="s">
        <v>15</v>
      </c>
    </row>
    <row r="402" customFormat="false" ht="15.75" hidden="false" customHeight="true" outlineLevel="0" collapsed="false">
      <c r="A402" s="1" t="s">
        <v>814</v>
      </c>
      <c r="B402" s="1" t="s">
        <v>815</v>
      </c>
      <c r="C402" s="1" t="s">
        <v>10</v>
      </c>
      <c r="D402" s="1" t="s">
        <v>579</v>
      </c>
      <c r="E402" s="1" t="s">
        <v>721</v>
      </c>
      <c r="F402" s="1" t="s">
        <v>722</v>
      </c>
      <c r="G402" s="1" t="s">
        <v>442</v>
      </c>
      <c r="H402" s="1" t="s">
        <v>15</v>
      </c>
    </row>
    <row r="403" customFormat="false" ht="15.75" hidden="false" customHeight="true" outlineLevel="0" collapsed="false">
      <c r="A403" s="1" t="s">
        <v>816</v>
      </c>
      <c r="B403" s="1" t="s">
        <v>817</v>
      </c>
      <c r="C403" s="1" t="s">
        <v>10</v>
      </c>
      <c r="D403" s="1" t="s">
        <v>579</v>
      </c>
      <c r="E403" s="1" t="s">
        <v>721</v>
      </c>
      <c r="F403" s="1" t="s">
        <v>722</v>
      </c>
      <c r="G403" s="1" t="s">
        <v>442</v>
      </c>
      <c r="H403" s="1" t="s">
        <v>15</v>
      </c>
    </row>
    <row r="404" customFormat="false" ht="15.75" hidden="false" customHeight="true" outlineLevel="0" collapsed="false">
      <c r="A404" s="1" t="s">
        <v>818</v>
      </c>
      <c r="B404" s="1" t="s">
        <v>819</v>
      </c>
      <c r="C404" s="1" t="s">
        <v>10</v>
      </c>
      <c r="D404" s="1" t="s">
        <v>579</v>
      </c>
      <c r="E404" s="1" t="s">
        <v>721</v>
      </c>
      <c r="F404" s="1" t="s">
        <v>722</v>
      </c>
      <c r="G404" s="1" t="s">
        <v>442</v>
      </c>
      <c r="H404" s="1" t="s">
        <v>15</v>
      </c>
    </row>
    <row r="405" customFormat="false" ht="15.75" hidden="false" customHeight="true" outlineLevel="0" collapsed="false">
      <c r="A405" s="1" t="s">
        <v>820</v>
      </c>
      <c r="B405" s="1" t="s">
        <v>821</v>
      </c>
      <c r="C405" s="1" t="s">
        <v>10</v>
      </c>
      <c r="D405" s="1" t="s">
        <v>579</v>
      </c>
      <c r="E405" s="1" t="s">
        <v>721</v>
      </c>
      <c r="F405" s="1" t="s">
        <v>722</v>
      </c>
      <c r="G405" s="1" t="s">
        <v>442</v>
      </c>
      <c r="H405" s="1" t="s">
        <v>15</v>
      </c>
    </row>
    <row r="406" customFormat="false" ht="15.75" hidden="false" customHeight="true" outlineLevel="0" collapsed="false">
      <c r="A406" s="1" t="s">
        <v>822</v>
      </c>
      <c r="B406" s="1" t="s">
        <v>823</v>
      </c>
      <c r="C406" s="1" t="s">
        <v>10</v>
      </c>
      <c r="D406" s="1" t="s">
        <v>579</v>
      </c>
      <c r="E406" s="1" t="s">
        <v>721</v>
      </c>
      <c r="F406" s="1" t="s">
        <v>722</v>
      </c>
      <c r="G406" s="1" t="s">
        <v>442</v>
      </c>
      <c r="H406" s="1" t="s">
        <v>15</v>
      </c>
    </row>
    <row r="407" customFormat="false" ht="15.75" hidden="false" customHeight="true" outlineLevel="0" collapsed="false">
      <c r="A407" s="1" t="s">
        <v>692</v>
      </c>
      <c r="B407" s="1" t="s">
        <v>824</v>
      </c>
      <c r="C407" s="1" t="s">
        <v>10</v>
      </c>
      <c r="D407" s="1" t="s">
        <v>579</v>
      </c>
      <c r="E407" s="1" t="s">
        <v>721</v>
      </c>
      <c r="F407" s="1" t="s">
        <v>722</v>
      </c>
      <c r="G407" s="1" t="s">
        <v>442</v>
      </c>
      <c r="H407" s="1" t="s">
        <v>15</v>
      </c>
    </row>
    <row r="408" customFormat="false" ht="15.75" hidden="false" customHeight="true" outlineLevel="0" collapsed="false">
      <c r="A408" s="1" t="s">
        <v>825</v>
      </c>
      <c r="B408" s="1" t="s">
        <v>826</v>
      </c>
      <c r="C408" s="1" t="s">
        <v>10</v>
      </c>
      <c r="D408" s="1" t="s">
        <v>579</v>
      </c>
      <c r="E408" s="1" t="s">
        <v>721</v>
      </c>
      <c r="F408" s="1" t="s">
        <v>722</v>
      </c>
      <c r="G408" s="1" t="s">
        <v>442</v>
      </c>
      <c r="H408" s="1" t="s">
        <v>15</v>
      </c>
    </row>
    <row r="409" customFormat="false" ht="15.75" hidden="false" customHeight="true" outlineLevel="0" collapsed="false">
      <c r="A409" s="1" t="s">
        <v>827</v>
      </c>
      <c r="B409" s="1" t="s">
        <v>828</v>
      </c>
      <c r="C409" s="1" t="s">
        <v>10</v>
      </c>
      <c r="D409" s="1" t="s">
        <v>579</v>
      </c>
      <c r="E409" s="1" t="s">
        <v>721</v>
      </c>
      <c r="F409" s="1" t="s">
        <v>722</v>
      </c>
      <c r="G409" s="1" t="s">
        <v>442</v>
      </c>
      <c r="H409" s="1" t="s">
        <v>15</v>
      </c>
    </row>
    <row r="410" customFormat="false" ht="15.75" hidden="false" customHeight="true" outlineLevel="0" collapsed="false">
      <c r="A410" s="1" t="s">
        <v>829</v>
      </c>
      <c r="B410" s="1" t="s">
        <v>830</v>
      </c>
      <c r="C410" s="1" t="s">
        <v>10</v>
      </c>
      <c r="D410" s="1" t="s">
        <v>579</v>
      </c>
      <c r="E410" s="1" t="s">
        <v>721</v>
      </c>
      <c r="F410" s="1" t="s">
        <v>722</v>
      </c>
      <c r="G410" s="1" t="s">
        <v>442</v>
      </c>
      <c r="H410" s="1" t="s">
        <v>15</v>
      </c>
    </row>
    <row r="411" customFormat="false" ht="15.75" hidden="false" customHeight="true" outlineLevel="0" collapsed="false">
      <c r="A411" s="1" t="s">
        <v>831</v>
      </c>
      <c r="B411" s="1" t="s">
        <v>832</v>
      </c>
      <c r="C411" s="1" t="s">
        <v>10</v>
      </c>
      <c r="D411" s="1" t="s">
        <v>579</v>
      </c>
      <c r="E411" s="1" t="s">
        <v>721</v>
      </c>
      <c r="F411" s="1" t="s">
        <v>722</v>
      </c>
      <c r="G411" s="1" t="s">
        <v>442</v>
      </c>
      <c r="H411" s="1" t="s">
        <v>15</v>
      </c>
    </row>
    <row r="412" customFormat="false" ht="15.75" hidden="false" customHeight="true" outlineLevel="0" collapsed="false">
      <c r="A412" s="1" t="s">
        <v>833</v>
      </c>
      <c r="B412" s="1" t="s">
        <v>834</v>
      </c>
      <c r="C412" s="1" t="s">
        <v>10</v>
      </c>
      <c r="D412" s="1" t="s">
        <v>579</v>
      </c>
      <c r="E412" s="1" t="s">
        <v>721</v>
      </c>
      <c r="F412" s="1" t="s">
        <v>722</v>
      </c>
      <c r="G412" s="1" t="s">
        <v>442</v>
      </c>
      <c r="H412" s="1" t="s">
        <v>15</v>
      </c>
    </row>
    <row r="413" customFormat="false" ht="15.75" hidden="false" customHeight="true" outlineLevel="0" collapsed="false">
      <c r="A413" s="1" t="s">
        <v>835</v>
      </c>
      <c r="B413" s="1" t="s">
        <v>836</v>
      </c>
      <c r="C413" s="1" t="s">
        <v>10</v>
      </c>
      <c r="D413" s="1" t="s">
        <v>579</v>
      </c>
      <c r="E413" s="1" t="s">
        <v>721</v>
      </c>
      <c r="F413" s="1" t="s">
        <v>722</v>
      </c>
      <c r="G413" s="1" t="s">
        <v>442</v>
      </c>
      <c r="H413" s="1" t="s">
        <v>15</v>
      </c>
    </row>
    <row r="414" customFormat="false" ht="15.75" hidden="false" customHeight="true" outlineLevel="0" collapsed="false">
      <c r="A414" s="1" t="s">
        <v>837</v>
      </c>
      <c r="B414" s="1" t="s">
        <v>838</v>
      </c>
      <c r="C414" s="1" t="s">
        <v>10</v>
      </c>
      <c r="D414" s="1" t="s">
        <v>579</v>
      </c>
      <c r="E414" s="1" t="s">
        <v>721</v>
      </c>
      <c r="F414" s="1" t="s">
        <v>722</v>
      </c>
      <c r="G414" s="1" t="s">
        <v>442</v>
      </c>
      <c r="H414" s="1" t="s">
        <v>15</v>
      </c>
    </row>
    <row r="415" customFormat="false" ht="15.75" hidden="false" customHeight="true" outlineLevel="0" collapsed="false">
      <c r="A415" s="1" t="s">
        <v>839</v>
      </c>
      <c r="B415" s="1" t="s">
        <v>840</v>
      </c>
      <c r="C415" s="1" t="s">
        <v>10</v>
      </c>
      <c r="D415" s="1" t="s">
        <v>579</v>
      </c>
      <c r="E415" s="1" t="s">
        <v>721</v>
      </c>
      <c r="F415" s="1" t="s">
        <v>722</v>
      </c>
      <c r="G415" s="1" t="s">
        <v>442</v>
      </c>
      <c r="H415" s="1" t="s">
        <v>15</v>
      </c>
    </row>
    <row r="416" customFormat="false" ht="15.75" hidden="false" customHeight="true" outlineLevel="0" collapsed="false">
      <c r="A416" s="1" t="s">
        <v>738</v>
      </c>
      <c r="B416" s="1" t="s">
        <v>841</v>
      </c>
      <c r="C416" s="1" t="s">
        <v>10</v>
      </c>
      <c r="D416" s="1" t="s">
        <v>579</v>
      </c>
      <c r="E416" s="1" t="s">
        <v>721</v>
      </c>
      <c r="F416" s="1" t="s">
        <v>722</v>
      </c>
      <c r="G416" s="1" t="s">
        <v>442</v>
      </c>
      <c r="H416" s="1" t="s">
        <v>15</v>
      </c>
    </row>
    <row r="417" customFormat="false" ht="15.75" hidden="false" customHeight="true" outlineLevel="0" collapsed="false">
      <c r="A417" s="1" t="s">
        <v>842</v>
      </c>
      <c r="B417" s="1" t="s">
        <v>843</v>
      </c>
      <c r="C417" s="1" t="s">
        <v>10</v>
      </c>
      <c r="D417" s="1" t="s">
        <v>579</v>
      </c>
      <c r="E417" s="1" t="s">
        <v>721</v>
      </c>
      <c r="F417" s="1" t="s">
        <v>722</v>
      </c>
      <c r="G417" s="1" t="s">
        <v>442</v>
      </c>
      <c r="H417" s="1" t="s">
        <v>15</v>
      </c>
    </row>
    <row r="418" customFormat="false" ht="15.75" hidden="false" customHeight="true" outlineLevel="0" collapsed="false">
      <c r="A418" s="1" t="s">
        <v>844</v>
      </c>
      <c r="B418" s="1" t="s">
        <v>845</v>
      </c>
      <c r="C418" s="1" t="s">
        <v>10</v>
      </c>
      <c r="D418" s="1" t="s">
        <v>579</v>
      </c>
      <c r="E418" s="1" t="s">
        <v>721</v>
      </c>
      <c r="F418" s="1" t="s">
        <v>722</v>
      </c>
      <c r="G418" s="1" t="s">
        <v>442</v>
      </c>
      <c r="H418" s="1" t="s">
        <v>15</v>
      </c>
    </row>
    <row r="419" customFormat="false" ht="15.75" hidden="false" customHeight="true" outlineLevel="0" collapsed="false">
      <c r="A419" s="1" t="s">
        <v>846</v>
      </c>
      <c r="B419" s="1" t="s">
        <v>847</v>
      </c>
      <c r="C419" s="1" t="s">
        <v>10</v>
      </c>
      <c r="D419" s="1" t="s">
        <v>579</v>
      </c>
      <c r="E419" s="1" t="s">
        <v>721</v>
      </c>
      <c r="F419" s="1" t="s">
        <v>722</v>
      </c>
      <c r="G419" s="1" t="s">
        <v>442</v>
      </c>
      <c r="H419" s="1" t="s">
        <v>15</v>
      </c>
    </row>
    <row r="420" customFormat="false" ht="15.75" hidden="false" customHeight="true" outlineLevel="0" collapsed="false">
      <c r="A420" s="1" t="s">
        <v>286</v>
      </c>
      <c r="B420" s="1" t="s">
        <v>848</v>
      </c>
      <c r="C420" s="1" t="s">
        <v>10</v>
      </c>
      <c r="D420" s="1" t="s">
        <v>579</v>
      </c>
      <c r="E420" s="1" t="s">
        <v>721</v>
      </c>
      <c r="F420" s="1" t="s">
        <v>722</v>
      </c>
      <c r="G420" s="1" t="s">
        <v>442</v>
      </c>
      <c r="H420" s="1" t="s">
        <v>15</v>
      </c>
    </row>
    <row r="421" customFormat="false" ht="15.75" hidden="false" customHeight="true" outlineLevel="0" collapsed="false">
      <c r="A421" s="1" t="s">
        <v>849</v>
      </c>
      <c r="B421" s="1" t="s">
        <v>850</v>
      </c>
      <c r="C421" s="1" t="s">
        <v>10</v>
      </c>
      <c r="D421" s="1" t="s">
        <v>579</v>
      </c>
      <c r="E421" s="1" t="s">
        <v>721</v>
      </c>
      <c r="F421" s="1" t="s">
        <v>722</v>
      </c>
      <c r="G421" s="1" t="s">
        <v>442</v>
      </c>
      <c r="H421" s="1" t="s">
        <v>15</v>
      </c>
    </row>
    <row r="422" customFormat="false" ht="15.75" hidden="false" customHeight="true" outlineLevel="0" collapsed="false">
      <c r="A422" s="1" t="s">
        <v>851</v>
      </c>
      <c r="B422" s="1" t="s">
        <v>852</v>
      </c>
      <c r="C422" s="1" t="s">
        <v>10</v>
      </c>
      <c r="D422" s="1" t="s">
        <v>155</v>
      </c>
      <c r="E422" s="1" t="s">
        <v>853</v>
      </c>
      <c r="F422" s="1" t="s">
        <v>158</v>
      </c>
      <c r="G422" s="1" t="s">
        <v>854</v>
      </c>
      <c r="H422" s="1" t="s">
        <v>15</v>
      </c>
    </row>
    <row r="423" customFormat="false" ht="15.75" hidden="false" customHeight="true" outlineLevel="0" collapsed="false">
      <c r="A423" s="1" t="s">
        <v>855</v>
      </c>
      <c r="B423" s="1" t="s">
        <v>856</v>
      </c>
      <c r="C423" s="1" t="s">
        <v>10</v>
      </c>
      <c r="D423" s="1" t="s">
        <v>155</v>
      </c>
      <c r="E423" s="1" t="s">
        <v>853</v>
      </c>
      <c r="F423" s="1" t="s">
        <v>158</v>
      </c>
      <c r="G423" s="1" t="s">
        <v>854</v>
      </c>
      <c r="H423" s="1" t="s">
        <v>15</v>
      </c>
    </row>
    <row r="424" customFormat="false" ht="15.75" hidden="false" customHeight="true" outlineLevel="0" collapsed="false">
      <c r="A424" s="1" t="s">
        <v>857</v>
      </c>
      <c r="B424" s="1" t="s">
        <v>858</v>
      </c>
      <c r="C424" s="1" t="s">
        <v>10</v>
      </c>
      <c r="D424" s="1" t="s">
        <v>155</v>
      </c>
      <c r="E424" s="1" t="s">
        <v>853</v>
      </c>
      <c r="F424" s="1" t="s">
        <v>158</v>
      </c>
      <c r="G424" s="1" t="s">
        <v>854</v>
      </c>
      <c r="H424" s="1" t="s">
        <v>15</v>
      </c>
    </row>
    <row r="425" customFormat="false" ht="15.75" hidden="false" customHeight="true" outlineLevel="0" collapsed="false">
      <c r="A425" s="1" t="s">
        <v>859</v>
      </c>
      <c r="B425" s="1" t="s">
        <v>860</v>
      </c>
      <c r="C425" s="1" t="s">
        <v>10</v>
      </c>
      <c r="D425" s="1" t="s">
        <v>155</v>
      </c>
      <c r="E425" s="1" t="s">
        <v>853</v>
      </c>
      <c r="F425" s="1" t="s">
        <v>158</v>
      </c>
      <c r="G425" s="1" t="s">
        <v>854</v>
      </c>
      <c r="H425" s="1" t="s">
        <v>15</v>
      </c>
    </row>
    <row r="426" customFormat="false" ht="15.75" hidden="false" customHeight="true" outlineLevel="0" collapsed="false">
      <c r="A426" s="1" t="s">
        <v>861</v>
      </c>
      <c r="B426" s="1" t="s">
        <v>862</v>
      </c>
      <c r="C426" s="1" t="s">
        <v>10</v>
      </c>
      <c r="D426" s="1" t="s">
        <v>155</v>
      </c>
      <c r="E426" s="1" t="s">
        <v>853</v>
      </c>
      <c r="F426" s="1" t="s">
        <v>158</v>
      </c>
      <c r="G426" s="1" t="s">
        <v>854</v>
      </c>
      <c r="H426" s="1" t="s">
        <v>15</v>
      </c>
    </row>
    <row r="427" customFormat="false" ht="15.75" hidden="false" customHeight="true" outlineLevel="0" collapsed="false">
      <c r="A427" s="1" t="s">
        <v>863</v>
      </c>
      <c r="B427" s="1" t="s">
        <v>864</v>
      </c>
      <c r="C427" s="1" t="s">
        <v>10</v>
      </c>
      <c r="D427" s="1" t="s">
        <v>155</v>
      </c>
      <c r="E427" s="1" t="s">
        <v>853</v>
      </c>
      <c r="F427" s="1" t="s">
        <v>158</v>
      </c>
      <c r="G427" s="1" t="s">
        <v>854</v>
      </c>
      <c r="H427" s="1" t="s">
        <v>15</v>
      </c>
    </row>
    <row r="428" customFormat="false" ht="15.75" hidden="false" customHeight="true" outlineLevel="0" collapsed="false">
      <c r="A428" s="1" t="s">
        <v>865</v>
      </c>
      <c r="B428" s="1" t="s">
        <v>866</v>
      </c>
      <c r="C428" s="1" t="s">
        <v>10</v>
      </c>
      <c r="D428" s="1" t="s">
        <v>155</v>
      </c>
      <c r="E428" s="1" t="s">
        <v>853</v>
      </c>
      <c r="F428" s="1" t="s">
        <v>158</v>
      </c>
      <c r="G428" s="1" t="s">
        <v>854</v>
      </c>
      <c r="H428" s="1" t="s">
        <v>15</v>
      </c>
    </row>
    <row r="429" customFormat="false" ht="15.75" hidden="false" customHeight="true" outlineLevel="0" collapsed="false">
      <c r="A429" s="1" t="s">
        <v>867</v>
      </c>
      <c r="B429" s="1" t="s">
        <v>868</v>
      </c>
      <c r="C429" s="1" t="s">
        <v>10</v>
      </c>
      <c r="D429" s="1" t="s">
        <v>155</v>
      </c>
      <c r="E429" s="1" t="s">
        <v>853</v>
      </c>
      <c r="F429" s="1" t="s">
        <v>158</v>
      </c>
      <c r="G429" s="1" t="s">
        <v>854</v>
      </c>
      <c r="H429" s="1" t="s">
        <v>15</v>
      </c>
    </row>
    <row r="430" customFormat="false" ht="15.75" hidden="false" customHeight="true" outlineLevel="0" collapsed="false">
      <c r="A430" s="1" t="s">
        <v>869</v>
      </c>
      <c r="B430" s="1" t="s">
        <v>870</v>
      </c>
      <c r="C430" s="1" t="s">
        <v>10</v>
      </c>
      <c r="D430" s="1" t="s">
        <v>155</v>
      </c>
      <c r="E430" s="1" t="s">
        <v>853</v>
      </c>
      <c r="F430" s="1" t="s">
        <v>158</v>
      </c>
      <c r="G430" s="1" t="s">
        <v>854</v>
      </c>
      <c r="H430" s="1" t="s">
        <v>15</v>
      </c>
    </row>
    <row r="431" customFormat="false" ht="15.75" hidden="false" customHeight="true" outlineLevel="0" collapsed="false">
      <c r="A431" s="1" t="s">
        <v>871</v>
      </c>
      <c r="B431" s="1" t="s">
        <v>872</v>
      </c>
      <c r="C431" s="1" t="s">
        <v>10</v>
      </c>
      <c r="D431" s="1" t="s">
        <v>155</v>
      </c>
      <c r="E431" s="1" t="s">
        <v>853</v>
      </c>
      <c r="F431" s="1" t="s">
        <v>158</v>
      </c>
      <c r="G431" s="1" t="s">
        <v>854</v>
      </c>
      <c r="H431" s="1" t="s">
        <v>15</v>
      </c>
    </row>
    <row r="432" customFormat="false" ht="15.75" hidden="false" customHeight="true" outlineLevel="0" collapsed="false">
      <c r="A432" s="1" t="s">
        <v>873</v>
      </c>
      <c r="B432" s="1" t="s">
        <v>874</v>
      </c>
      <c r="C432" s="1" t="s">
        <v>10</v>
      </c>
      <c r="D432" s="1" t="s">
        <v>155</v>
      </c>
      <c r="E432" s="1" t="s">
        <v>853</v>
      </c>
      <c r="F432" s="1" t="s">
        <v>158</v>
      </c>
      <c r="G432" s="1" t="s">
        <v>854</v>
      </c>
      <c r="H432" s="1" t="s">
        <v>15</v>
      </c>
    </row>
    <row r="433" customFormat="false" ht="15.75" hidden="false" customHeight="true" outlineLevel="0" collapsed="false">
      <c r="A433" s="1" t="s">
        <v>875</v>
      </c>
      <c r="B433" s="1" t="s">
        <v>876</v>
      </c>
      <c r="C433" s="1" t="s">
        <v>10</v>
      </c>
      <c r="D433" s="1" t="s">
        <v>155</v>
      </c>
      <c r="E433" s="1" t="s">
        <v>853</v>
      </c>
      <c r="F433" s="1" t="s">
        <v>158</v>
      </c>
      <c r="G433" s="1" t="s">
        <v>854</v>
      </c>
      <c r="H433" s="1" t="s">
        <v>15</v>
      </c>
    </row>
    <row r="434" customFormat="false" ht="15.75" hidden="false" customHeight="true" outlineLevel="0" collapsed="false">
      <c r="A434" s="1" t="s">
        <v>877</v>
      </c>
      <c r="B434" s="1" t="s">
        <v>878</v>
      </c>
      <c r="C434" s="1" t="s">
        <v>10</v>
      </c>
      <c r="D434" s="1" t="s">
        <v>155</v>
      </c>
      <c r="E434" s="1" t="s">
        <v>853</v>
      </c>
      <c r="F434" s="1" t="s">
        <v>158</v>
      </c>
      <c r="G434" s="1" t="s">
        <v>854</v>
      </c>
      <c r="H434" s="1" t="s">
        <v>15</v>
      </c>
    </row>
    <row r="435" customFormat="false" ht="15.75" hidden="false" customHeight="true" outlineLevel="0" collapsed="false">
      <c r="A435" s="1" t="s">
        <v>879</v>
      </c>
      <c r="B435" s="1" t="s">
        <v>880</v>
      </c>
      <c r="C435" s="1" t="s">
        <v>10</v>
      </c>
      <c r="D435" s="1" t="s">
        <v>155</v>
      </c>
      <c r="E435" s="1" t="s">
        <v>853</v>
      </c>
      <c r="F435" s="1" t="s">
        <v>158</v>
      </c>
      <c r="G435" s="1" t="s">
        <v>854</v>
      </c>
      <c r="H435" s="1" t="s">
        <v>15</v>
      </c>
    </row>
    <row r="436" customFormat="false" ht="15.75" hidden="false" customHeight="true" outlineLevel="0" collapsed="false">
      <c r="A436" s="1" t="s">
        <v>881</v>
      </c>
      <c r="B436" s="1" t="s">
        <v>882</v>
      </c>
      <c r="C436" s="1" t="s">
        <v>10</v>
      </c>
      <c r="D436" s="1" t="s">
        <v>155</v>
      </c>
      <c r="E436" s="1" t="s">
        <v>853</v>
      </c>
      <c r="F436" s="1" t="s">
        <v>158</v>
      </c>
      <c r="G436" s="1" t="s">
        <v>854</v>
      </c>
      <c r="H436" s="1" t="s">
        <v>15</v>
      </c>
    </row>
    <row r="437" customFormat="false" ht="15.75" hidden="false" customHeight="true" outlineLevel="0" collapsed="false">
      <c r="A437" s="1" t="s">
        <v>883</v>
      </c>
      <c r="B437" s="1" t="s">
        <v>884</v>
      </c>
      <c r="C437" s="1" t="s">
        <v>10</v>
      </c>
      <c r="D437" s="1" t="s">
        <v>155</v>
      </c>
      <c r="E437" s="1" t="s">
        <v>853</v>
      </c>
      <c r="F437" s="1" t="s">
        <v>158</v>
      </c>
      <c r="G437" s="1" t="s">
        <v>854</v>
      </c>
      <c r="H437" s="1" t="s">
        <v>15</v>
      </c>
    </row>
    <row r="438" customFormat="false" ht="15.75" hidden="false" customHeight="true" outlineLevel="0" collapsed="false">
      <c r="A438" s="1" t="s">
        <v>885</v>
      </c>
      <c r="B438" s="1" t="s">
        <v>886</v>
      </c>
      <c r="C438" s="1" t="s">
        <v>10</v>
      </c>
      <c r="D438" s="1" t="s">
        <v>155</v>
      </c>
      <c r="E438" s="1" t="s">
        <v>853</v>
      </c>
      <c r="F438" s="1" t="s">
        <v>158</v>
      </c>
      <c r="G438" s="1" t="s">
        <v>854</v>
      </c>
      <c r="H438" s="1" t="s">
        <v>15</v>
      </c>
    </row>
    <row r="439" customFormat="false" ht="15.75" hidden="false" customHeight="true" outlineLevel="0" collapsed="false">
      <c r="A439" s="1" t="s">
        <v>887</v>
      </c>
      <c r="B439" s="1" t="s">
        <v>888</v>
      </c>
      <c r="C439" s="1" t="s">
        <v>10</v>
      </c>
      <c r="D439" s="1" t="s">
        <v>155</v>
      </c>
      <c r="E439" s="1" t="s">
        <v>853</v>
      </c>
      <c r="F439" s="1" t="s">
        <v>158</v>
      </c>
      <c r="G439" s="1" t="s">
        <v>854</v>
      </c>
      <c r="H439" s="1" t="s">
        <v>15</v>
      </c>
    </row>
    <row r="440" customFormat="false" ht="15.75" hidden="false" customHeight="true" outlineLevel="0" collapsed="false">
      <c r="A440" s="1" t="s">
        <v>889</v>
      </c>
      <c r="B440" s="1" t="s">
        <v>890</v>
      </c>
      <c r="C440" s="1" t="s">
        <v>10</v>
      </c>
      <c r="D440" s="1" t="s">
        <v>155</v>
      </c>
      <c r="E440" s="1" t="s">
        <v>853</v>
      </c>
      <c r="F440" s="1" t="s">
        <v>158</v>
      </c>
      <c r="G440" s="1" t="s">
        <v>854</v>
      </c>
      <c r="H440" s="1" t="s">
        <v>15</v>
      </c>
    </row>
    <row r="441" customFormat="false" ht="15.75" hidden="false" customHeight="true" outlineLevel="0" collapsed="false">
      <c r="A441" s="1" t="s">
        <v>891</v>
      </c>
      <c r="B441" s="1" t="s">
        <v>892</v>
      </c>
      <c r="C441" s="1" t="s">
        <v>10</v>
      </c>
      <c r="D441" s="1" t="s">
        <v>155</v>
      </c>
      <c r="E441" s="1" t="s">
        <v>853</v>
      </c>
      <c r="F441" s="1" t="s">
        <v>158</v>
      </c>
      <c r="G441" s="1" t="s">
        <v>854</v>
      </c>
      <c r="H441" s="1" t="s">
        <v>15</v>
      </c>
    </row>
    <row r="442" customFormat="false" ht="15.75" hidden="false" customHeight="true" outlineLevel="0" collapsed="false">
      <c r="A442" s="1" t="s">
        <v>893</v>
      </c>
      <c r="B442" s="1" t="s">
        <v>894</v>
      </c>
      <c r="C442" s="1" t="s">
        <v>10</v>
      </c>
      <c r="D442" s="1" t="s">
        <v>155</v>
      </c>
      <c r="E442" s="1" t="s">
        <v>853</v>
      </c>
      <c r="F442" s="1" t="s">
        <v>158</v>
      </c>
      <c r="G442" s="1" t="s">
        <v>854</v>
      </c>
      <c r="H442" s="1" t="s">
        <v>15</v>
      </c>
    </row>
    <row r="443" customFormat="false" ht="15.75" hidden="false" customHeight="true" outlineLevel="0" collapsed="false">
      <c r="A443" s="1" t="s">
        <v>895</v>
      </c>
      <c r="B443" s="1" t="s">
        <v>896</v>
      </c>
      <c r="C443" s="1" t="s">
        <v>10</v>
      </c>
      <c r="D443" s="1" t="s">
        <v>155</v>
      </c>
      <c r="E443" s="1" t="s">
        <v>853</v>
      </c>
      <c r="F443" s="1" t="s">
        <v>158</v>
      </c>
      <c r="G443" s="1" t="s">
        <v>854</v>
      </c>
      <c r="H443" s="1" t="s">
        <v>15</v>
      </c>
    </row>
    <row r="444" customFormat="false" ht="15.75" hidden="false" customHeight="true" outlineLevel="0" collapsed="false">
      <c r="A444" s="1" t="s">
        <v>897</v>
      </c>
      <c r="B444" s="1" t="s">
        <v>898</v>
      </c>
      <c r="C444" s="1" t="s">
        <v>10</v>
      </c>
      <c r="D444" s="1" t="s">
        <v>155</v>
      </c>
      <c r="E444" s="1" t="s">
        <v>853</v>
      </c>
      <c r="F444" s="1" t="s">
        <v>158</v>
      </c>
      <c r="G444" s="1" t="s">
        <v>854</v>
      </c>
      <c r="H444" s="1" t="s">
        <v>15</v>
      </c>
    </row>
    <row r="445" customFormat="false" ht="15.75" hidden="false" customHeight="true" outlineLevel="0" collapsed="false">
      <c r="A445" s="1" t="s">
        <v>899</v>
      </c>
      <c r="B445" s="1" t="s">
        <v>900</v>
      </c>
      <c r="C445" s="1" t="s">
        <v>10</v>
      </c>
      <c r="D445" s="1" t="s">
        <v>155</v>
      </c>
      <c r="E445" s="1" t="s">
        <v>853</v>
      </c>
      <c r="F445" s="1" t="s">
        <v>158</v>
      </c>
      <c r="G445" s="1" t="s">
        <v>854</v>
      </c>
      <c r="H445" s="1" t="s">
        <v>15</v>
      </c>
    </row>
    <row r="446" customFormat="false" ht="15.75" hidden="false" customHeight="true" outlineLevel="0" collapsed="false">
      <c r="A446" s="1" t="s">
        <v>901</v>
      </c>
      <c r="B446" s="1" t="s">
        <v>902</v>
      </c>
      <c r="C446" s="1" t="s">
        <v>10</v>
      </c>
      <c r="D446" s="1" t="s">
        <v>155</v>
      </c>
      <c r="E446" s="1" t="s">
        <v>853</v>
      </c>
      <c r="F446" s="1" t="s">
        <v>158</v>
      </c>
      <c r="G446" s="1" t="s">
        <v>854</v>
      </c>
      <c r="H446" s="1" t="s">
        <v>15</v>
      </c>
    </row>
    <row r="447" customFormat="false" ht="15.75" hidden="false" customHeight="true" outlineLevel="0" collapsed="false">
      <c r="A447" s="1" t="s">
        <v>903</v>
      </c>
      <c r="B447" s="1" t="s">
        <v>904</v>
      </c>
      <c r="C447" s="1" t="s">
        <v>10</v>
      </c>
      <c r="D447" s="1" t="s">
        <v>155</v>
      </c>
      <c r="E447" s="1" t="s">
        <v>853</v>
      </c>
      <c r="F447" s="1" t="s">
        <v>158</v>
      </c>
      <c r="G447" s="1" t="s">
        <v>854</v>
      </c>
      <c r="H447" s="1" t="s">
        <v>15</v>
      </c>
    </row>
    <row r="448" customFormat="false" ht="15.75" hidden="false" customHeight="true" outlineLevel="0" collapsed="false">
      <c r="A448" s="1" t="s">
        <v>905</v>
      </c>
      <c r="B448" s="1" t="s">
        <v>906</v>
      </c>
      <c r="C448" s="1" t="s">
        <v>10</v>
      </c>
      <c r="D448" s="1" t="s">
        <v>155</v>
      </c>
      <c r="E448" s="1" t="s">
        <v>853</v>
      </c>
      <c r="F448" s="1" t="s">
        <v>158</v>
      </c>
      <c r="G448" s="1" t="s">
        <v>854</v>
      </c>
      <c r="H448" s="1" t="s">
        <v>15</v>
      </c>
    </row>
    <row r="449" customFormat="false" ht="15.75" hidden="false" customHeight="true" outlineLevel="0" collapsed="false">
      <c r="A449" s="1" t="s">
        <v>907</v>
      </c>
      <c r="B449" s="1" t="s">
        <v>908</v>
      </c>
      <c r="C449" s="1" t="s">
        <v>10</v>
      </c>
      <c r="D449" s="1" t="s">
        <v>155</v>
      </c>
      <c r="E449" s="1" t="s">
        <v>853</v>
      </c>
      <c r="F449" s="1" t="s">
        <v>158</v>
      </c>
      <c r="G449" s="1" t="s">
        <v>854</v>
      </c>
      <c r="H449" s="1" t="s">
        <v>15</v>
      </c>
    </row>
    <row r="450" customFormat="false" ht="15.75" hidden="false" customHeight="true" outlineLevel="0" collapsed="false">
      <c r="A450" s="1" t="s">
        <v>909</v>
      </c>
      <c r="B450" s="1" t="s">
        <v>910</v>
      </c>
      <c r="C450" s="1" t="s">
        <v>10</v>
      </c>
      <c r="D450" s="1" t="s">
        <v>155</v>
      </c>
      <c r="E450" s="1" t="s">
        <v>853</v>
      </c>
      <c r="F450" s="1" t="s">
        <v>158</v>
      </c>
      <c r="G450" s="1" t="s">
        <v>854</v>
      </c>
      <c r="H450" s="1" t="s">
        <v>15</v>
      </c>
    </row>
    <row r="451" customFormat="false" ht="15.75" hidden="false" customHeight="true" outlineLevel="0" collapsed="false">
      <c r="A451" s="1" t="s">
        <v>899</v>
      </c>
      <c r="B451" s="1" t="s">
        <v>911</v>
      </c>
      <c r="C451" s="1" t="s">
        <v>10</v>
      </c>
      <c r="D451" s="1" t="s">
        <v>155</v>
      </c>
      <c r="E451" s="1" t="s">
        <v>853</v>
      </c>
      <c r="F451" s="1" t="s">
        <v>158</v>
      </c>
      <c r="G451" s="1" t="s">
        <v>854</v>
      </c>
      <c r="H451" s="1" t="s">
        <v>15</v>
      </c>
    </row>
    <row r="452" customFormat="false" ht="15.75" hidden="false" customHeight="true" outlineLevel="0" collapsed="false">
      <c r="A452" s="1" t="s">
        <v>912</v>
      </c>
      <c r="B452" s="1" t="s">
        <v>913</v>
      </c>
      <c r="C452" s="1" t="s">
        <v>10</v>
      </c>
      <c r="D452" s="1" t="s">
        <v>155</v>
      </c>
      <c r="E452" s="1" t="s">
        <v>853</v>
      </c>
      <c r="F452" s="1" t="s">
        <v>158</v>
      </c>
      <c r="G452" s="1" t="s">
        <v>854</v>
      </c>
      <c r="H452" s="1" t="s">
        <v>15</v>
      </c>
    </row>
    <row r="453" customFormat="false" ht="15.75" hidden="false" customHeight="true" outlineLevel="0" collapsed="false">
      <c r="A453" s="1" t="s">
        <v>914</v>
      </c>
      <c r="B453" s="1" t="s">
        <v>915</v>
      </c>
      <c r="C453" s="1" t="s">
        <v>10</v>
      </c>
      <c r="D453" s="1" t="s">
        <v>155</v>
      </c>
      <c r="E453" s="1" t="s">
        <v>853</v>
      </c>
      <c r="F453" s="1" t="s">
        <v>158</v>
      </c>
      <c r="G453" s="1" t="s">
        <v>854</v>
      </c>
      <c r="H453" s="1" t="s">
        <v>15</v>
      </c>
    </row>
    <row r="454" customFormat="false" ht="15.75" hidden="false" customHeight="true" outlineLevel="0" collapsed="false">
      <c r="A454" s="1" t="s">
        <v>916</v>
      </c>
      <c r="B454" s="1" t="s">
        <v>917</v>
      </c>
      <c r="C454" s="1" t="s">
        <v>10</v>
      </c>
      <c r="D454" s="1" t="s">
        <v>155</v>
      </c>
      <c r="E454" s="1" t="s">
        <v>853</v>
      </c>
      <c r="F454" s="1" t="s">
        <v>158</v>
      </c>
      <c r="G454" s="1" t="s">
        <v>854</v>
      </c>
      <c r="H454" s="1" t="s">
        <v>15</v>
      </c>
    </row>
    <row r="455" customFormat="false" ht="15.75" hidden="false" customHeight="true" outlineLevel="0" collapsed="false">
      <c r="A455" s="1" t="s">
        <v>918</v>
      </c>
      <c r="B455" s="1" t="s">
        <v>919</v>
      </c>
      <c r="C455" s="1" t="s">
        <v>10</v>
      </c>
      <c r="D455" s="1" t="s">
        <v>155</v>
      </c>
      <c r="E455" s="1" t="s">
        <v>853</v>
      </c>
      <c r="F455" s="1" t="s">
        <v>158</v>
      </c>
      <c r="G455" s="1" t="s">
        <v>854</v>
      </c>
      <c r="H455" s="1" t="s">
        <v>15</v>
      </c>
    </row>
    <row r="456" customFormat="false" ht="15.75" hidden="false" customHeight="true" outlineLevel="0" collapsed="false">
      <c r="A456" s="1" t="s">
        <v>920</v>
      </c>
      <c r="B456" s="1" t="s">
        <v>921</v>
      </c>
      <c r="C456" s="1" t="s">
        <v>10</v>
      </c>
      <c r="D456" s="1" t="s">
        <v>155</v>
      </c>
      <c r="E456" s="1" t="s">
        <v>853</v>
      </c>
      <c r="F456" s="1" t="s">
        <v>158</v>
      </c>
      <c r="G456" s="1" t="s">
        <v>854</v>
      </c>
      <c r="H456" s="1" t="s">
        <v>15</v>
      </c>
    </row>
    <row r="457" customFormat="false" ht="15.75" hidden="false" customHeight="true" outlineLevel="0" collapsed="false">
      <c r="A457" s="1" t="s">
        <v>922</v>
      </c>
      <c r="B457" s="1" t="s">
        <v>923</v>
      </c>
      <c r="C457" s="1" t="s">
        <v>10</v>
      </c>
      <c r="D457" s="1" t="s">
        <v>155</v>
      </c>
      <c r="E457" s="1" t="s">
        <v>853</v>
      </c>
      <c r="F457" s="1" t="s">
        <v>158</v>
      </c>
      <c r="G457" s="1" t="s">
        <v>854</v>
      </c>
      <c r="H457" s="1" t="s">
        <v>15</v>
      </c>
    </row>
    <row r="458" customFormat="false" ht="15.75" hidden="false" customHeight="true" outlineLevel="0" collapsed="false">
      <c r="A458" s="1" t="s">
        <v>924</v>
      </c>
      <c r="B458" s="1" t="s">
        <v>925</v>
      </c>
      <c r="C458" s="1" t="s">
        <v>10</v>
      </c>
      <c r="D458" s="1" t="s">
        <v>155</v>
      </c>
      <c r="E458" s="1" t="s">
        <v>853</v>
      </c>
      <c r="F458" s="1" t="s">
        <v>158</v>
      </c>
      <c r="G458" s="1" t="s">
        <v>854</v>
      </c>
      <c r="H458" s="1" t="s">
        <v>15</v>
      </c>
    </row>
    <row r="459" customFormat="false" ht="15.75" hidden="false" customHeight="true" outlineLevel="0" collapsed="false">
      <c r="A459" s="1" t="s">
        <v>926</v>
      </c>
      <c r="B459" s="1" t="s">
        <v>927</v>
      </c>
      <c r="C459" s="1" t="s">
        <v>10</v>
      </c>
      <c r="D459" s="1" t="s">
        <v>155</v>
      </c>
      <c r="E459" s="1" t="s">
        <v>853</v>
      </c>
      <c r="F459" s="1" t="s">
        <v>158</v>
      </c>
      <c r="G459" s="1" t="s">
        <v>854</v>
      </c>
      <c r="H459" s="1" t="s">
        <v>15</v>
      </c>
    </row>
    <row r="460" customFormat="false" ht="15.75" hidden="false" customHeight="true" outlineLevel="0" collapsed="false">
      <c r="A460" s="1" t="s">
        <v>928</v>
      </c>
      <c r="B460" s="1" t="s">
        <v>929</v>
      </c>
      <c r="C460" s="1" t="s">
        <v>10</v>
      </c>
      <c r="D460" s="1" t="s">
        <v>155</v>
      </c>
      <c r="E460" s="1" t="s">
        <v>853</v>
      </c>
      <c r="F460" s="1" t="s">
        <v>158</v>
      </c>
      <c r="G460" s="1" t="s">
        <v>854</v>
      </c>
      <c r="H460" s="1" t="s">
        <v>15</v>
      </c>
    </row>
    <row r="461" customFormat="false" ht="15.75" hidden="false" customHeight="true" outlineLevel="0" collapsed="false">
      <c r="A461" s="1" t="s">
        <v>930</v>
      </c>
      <c r="B461" s="1" t="s">
        <v>931</v>
      </c>
      <c r="C461" s="1" t="s">
        <v>10</v>
      </c>
      <c r="D461" s="1" t="s">
        <v>155</v>
      </c>
      <c r="E461" s="1" t="s">
        <v>853</v>
      </c>
      <c r="F461" s="1" t="s">
        <v>158</v>
      </c>
      <c r="G461" s="1" t="s">
        <v>854</v>
      </c>
      <c r="H461" s="1" t="s">
        <v>15</v>
      </c>
    </row>
    <row r="462" customFormat="false" ht="15.75" hidden="false" customHeight="true" outlineLevel="0" collapsed="false">
      <c r="A462" s="1" t="s">
        <v>232</v>
      </c>
      <c r="B462" s="1" t="s">
        <v>932</v>
      </c>
      <c r="C462" s="1" t="s">
        <v>10</v>
      </c>
      <c r="D462" s="1" t="s">
        <v>155</v>
      </c>
      <c r="E462" s="1" t="s">
        <v>853</v>
      </c>
      <c r="F462" s="1" t="s">
        <v>158</v>
      </c>
      <c r="G462" s="1" t="s">
        <v>854</v>
      </c>
      <c r="H462" s="1" t="s">
        <v>15</v>
      </c>
    </row>
    <row r="463" customFormat="false" ht="15.75" hidden="false" customHeight="true" outlineLevel="0" collapsed="false">
      <c r="A463" s="1" t="s">
        <v>933</v>
      </c>
      <c r="B463" s="1" t="s">
        <v>934</v>
      </c>
      <c r="C463" s="1" t="s">
        <v>10</v>
      </c>
      <c r="D463" s="1" t="s">
        <v>155</v>
      </c>
      <c r="E463" s="1" t="s">
        <v>853</v>
      </c>
      <c r="F463" s="1" t="s">
        <v>158</v>
      </c>
      <c r="G463" s="1" t="s">
        <v>854</v>
      </c>
      <c r="H463" s="1" t="s">
        <v>15</v>
      </c>
    </row>
    <row r="464" customFormat="false" ht="15.75" hidden="false" customHeight="true" outlineLevel="0" collapsed="false">
      <c r="A464" s="1" t="s">
        <v>935</v>
      </c>
      <c r="B464" s="1" t="s">
        <v>936</v>
      </c>
      <c r="C464" s="1" t="s">
        <v>10</v>
      </c>
      <c r="D464" s="1" t="s">
        <v>155</v>
      </c>
      <c r="E464" s="1" t="s">
        <v>853</v>
      </c>
      <c r="F464" s="1" t="s">
        <v>158</v>
      </c>
      <c r="G464" s="1" t="s">
        <v>854</v>
      </c>
      <c r="H464" s="1" t="s">
        <v>15</v>
      </c>
    </row>
    <row r="465" customFormat="false" ht="15.75" hidden="false" customHeight="true" outlineLevel="0" collapsed="false">
      <c r="A465" s="1" t="s">
        <v>937</v>
      </c>
      <c r="B465" s="1" t="s">
        <v>938</v>
      </c>
      <c r="C465" s="1" t="s">
        <v>10</v>
      </c>
      <c r="D465" s="1" t="s">
        <v>155</v>
      </c>
      <c r="E465" s="1" t="s">
        <v>853</v>
      </c>
      <c r="F465" s="1" t="s">
        <v>158</v>
      </c>
      <c r="G465" s="1" t="s">
        <v>854</v>
      </c>
      <c r="H465" s="1" t="s">
        <v>15</v>
      </c>
    </row>
    <row r="466" customFormat="false" ht="15.75" hidden="false" customHeight="true" outlineLevel="0" collapsed="false">
      <c r="A466" s="1" t="s">
        <v>939</v>
      </c>
      <c r="B466" s="1" t="s">
        <v>940</v>
      </c>
      <c r="C466" s="1" t="s">
        <v>10</v>
      </c>
      <c r="D466" s="1" t="s">
        <v>155</v>
      </c>
      <c r="E466" s="1" t="s">
        <v>853</v>
      </c>
      <c r="F466" s="1" t="s">
        <v>158</v>
      </c>
      <c r="G466" s="1" t="s">
        <v>854</v>
      </c>
      <c r="H466" s="1" t="s">
        <v>15</v>
      </c>
    </row>
    <row r="467" customFormat="false" ht="15.75" hidden="false" customHeight="true" outlineLevel="0" collapsed="false">
      <c r="A467" s="1" t="s">
        <v>941</v>
      </c>
      <c r="B467" s="1" t="s">
        <v>942</v>
      </c>
      <c r="C467" s="1" t="s">
        <v>10</v>
      </c>
      <c r="D467" s="1" t="s">
        <v>155</v>
      </c>
      <c r="E467" s="1" t="s">
        <v>853</v>
      </c>
      <c r="F467" s="1" t="s">
        <v>158</v>
      </c>
      <c r="G467" s="1" t="s">
        <v>854</v>
      </c>
      <c r="H467" s="1" t="s">
        <v>15</v>
      </c>
    </row>
    <row r="468" customFormat="false" ht="15.75" hidden="false" customHeight="true" outlineLevel="0" collapsed="false">
      <c r="A468" s="1" t="s">
        <v>943</v>
      </c>
      <c r="B468" s="1" t="s">
        <v>944</v>
      </c>
      <c r="C468" s="1" t="s">
        <v>10</v>
      </c>
      <c r="D468" s="1" t="s">
        <v>155</v>
      </c>
      <c r="E468" s="1" t="s">
        <v>853</v>
      </c>
      <c r="F468" s="1" t="s">
        <v>158</v>
      </c>
      <c r="G468" s="1" t="s">
        <v>854</v>
      </c>
      <c r="H468" s="1" t="s">
        <v>15</v>
      </c>
    </row>
    <row r="469" customFormat="false" ht="15.75" hidden="false" customHeight="true" outlineLevel="0" collapsed="false">
      <c r="A469" s="1" t="s">
        <v>945</v>
      </c>
      <c r="B469" s="1" t="s">
        <v>946</v>
      </c>
      <c r="C469" s="1" t="s">
        <v>10</v>
      </c>
      <c r="D469" s="1" t="s">
        <v>155</v>
      </c>
      <c r="E469" s="1" t="s">
        <v>853</v>
      </c>
      <c r="F469" s="1" t="s">
        <v>158</v>
      </c>
      <c r="G469" s="1" t="s">
        <v>854</v>
      </c>
      <c r="H469" s="1" t="s">
        <v>15</v>
      </c>
    </row>
    <row r="470" customFormat="false" ht="15.75" hidden="false" customHeight="true" outlineLevel="0" collapsed="false">
      <c r="A470" s="1" t="s">
        <v>947</v>
      </c>
      <c r="B470" s="1" t="s">
        <v>948</v>
      </c>
      <c r="C470" s="1" t="s">
        <v>10</v>
      </c>
      <c r="D470" s="1" t="s">
        <v>155</v>
      </c>
      <c r="E470" s="1" t="s">
        <v>853</v>
      </c>
      <c r="F470" s="1" t="s">
        <v>158</v>
      </c>
      <c r="G470" s="1" t="s">
        <v>854</v>
      </c>
      <c r="H470" s="1" t="s">
        <v>15</v>
      </c>
    </row>
    <row r="471" customFormat="false" ht="15.75" hidden="false" customHeight="true" outlineLevel="0" collapsed="false">
      <c r="A471" s="1" t="s">
        <v>949</v>
      </c>
      <c r="B471" s="1" t="s">
        <v>950</v>
      </c>
      <c r="C471" s="1" t="s">
        <v>10</v>
      </c>
      <c r="D471" s="1" t="s">
        <v>155</v>
      </c>
      <c r="E471" s="1" t="s">
        <v>853</v>
      </c>
      <c r="F471" s="1" t="s">
        <v>158</v>
      </c>
      <c r="G471" s="1" t="s">
        <v>854</v>
      </c>
      <c r="H471" s="1" t="s">
        <v>15</v>
      </c>
    </row>
    <row r="472" customFormat="false" ht="15.75" hidden="false" customHeight="true" outlineLevel="0" collapsed="false">
      <c r="A472" s="1" t="s">
        <v>951</v>
      </c>
      <c r="B472" s="1" t="s">
        <v>952</v>
      </c>
      <c r="C472" s="1" t="s">
        <v>10</v>
      </c>
      <c r="D472" s="1" t="s">
        <v>155</v>
      </c>
      <c r="E472" s="1" t="s">
        <v>853</v>
      </c>
      <c r="F472" s="1" t="s">
        <v>158</v>
      </c>
      <c r="G472" s="1" t="s">
        <v>854</v>
      </c>
      <c r="H472" s="1" t="s">
        <v>15</v>
      </c>
    </row>
    <row r="473" customFormat="false" ht="15.75" hidden="false" customHeight="true" outlineLevel="0" collapsed="false">
      <c r="A473" s="1" t="s">
        <v>953</v>
      </c>
      <c r="B473" s="1" t="s">
        <v>954</v>
      </c>
      <c r="C473" s="1" t="s">
        <v>10</v>
      </c>
      <c r="D473" s="1" t="s">
        <v>155</v>
      </c>
      <c r="E473" s="1" t="s">
        <v>853</v>
      </c>
      <c r="F473" s="1" t="s">
        <v>158</v>
      </c>
      <c r="G473" s="1" t="s">
        <v>854</v>
      </c>
      <c r="H473" s="1" t="s">
        <v>15</v>
      </c>
    </row>
    <row r="474" customFormat="false" ht="15.75" hidden="false" customHeight="true" outlineLevel="0" collapsed="false">
      <c r="A474" s="1" t="s">
        <v>955</v>
      </c>
      <c r="B474" s="1" t="s">
        <v>956</v>
      </c>
      <c r="C474" s="1" t="s">
        <v>10</v>
      </c>
      <c r="D474" s="1" t="s">
        <v>155</v>
      </c>
      <c r="E474" s="1" t="s">
        <v>853</v>
      </c>
      <c r="F474" s="1" t="s">
        <v>158</v>
      </c>
      <c r="G474" s="1" t="s">
        <v>854</v>
      </c>
      <c r="H474" s="1" t="s">
        <v>15</v>
      </c>
    </row>
    <row r="475" customFormat="false" ht="15.75" hidden="false" customHeight="true" outlineLevel="0" collapsed="false">
      <c r="A475" s="1" t="s">
        <v>957</v>
      </c>
      <c r="B475" s="1" t="s">
        <v>958</v>
      </c>
      <c r="C475" s="1" t="s">
        <v>10</v>
      </c>
      <c r="D475" s="1" t="s">
        <v>155</v>
      </c>
      <c r="E475" s="1" t="s">
        <v>853</v>
      </c>
      <c r="F475" s="1" t="s">
        <v>158</v>
      </c>
      <c r="G475" s="1" t="s">
        <v>854</v>
      </c>
      <c r="H475" s="1" t="s">
        <v>15</v>
      </c>
    </row>
    <row r="476" customFormat="false" ht="15.75" hidden="false" customHeight="true" outlineLevel="0" collapsed="false">
      <c r="A476" s="1" t="s">
        <v>959</v>
      </c>
      <c r="B476" s="1" t="s">
        <v>960</v>
      </c>
      <c r="C476" s="1" t="s">
        <v>10</v>
      </c>
      <c r="D476" s="1" t="s">
        <v>155</v>
      </c>
      <c r="E476" s="1" t="s">
        <v>853</v>
      </c>
      <c r="F476" s="1" t="s">
        <v>158</v>
      </c>
      <c r="G476" s="1" t="s">
        <v>854</v>
      </c>
      <c r="H476" s="1" t="s">
        <v>15</v>
      </c>
    </row>
    <row r="477" customFormat="false" ht="15.75" hidden="false" customHeight="true" outlineLevel="0" collapsed="false">
      <c r="A477" s="1" t="s">
        <v>961</v>
      </c>
      <c r="B477" s="1" t="s">
        <v>962</v>
      </c>
      <c r="C477" s="1" t="s">
        <v>10</v>
      </c>
      <c r="D477" s="1" t="s">
        <v>155</v>
      </c>
      <c r="E477" s="1" t="s">
        <v>853</v>
      </c>
      <c r="F477" s="1" t="s">
        <v>158</v>
      </c>
      <c r="G477" s="1" t="s">
        <v>854</v>
      </c>
      <c r="H477" s="1" t="s">
        <v>15</v>
      </c>
    </row>
    <row r="478" customFormat="false" ht="15.75" hidden="false" customHeight="true" outlineLevel="0" collapsed="false">
      <c r="A478" s="1" t="s">
        <v>963</v>
      </c>
      <c r="B478" s="1" t="s">
        <v>964</v>
      </c>
      <c r="C478" s="1" t="s">
        <v>10</v>
      </c>
      <c r="D478" s="1" t="s">
        <v>155</v>
      </c>
      <c r="E478" s="1" t="s">
        <v>853</v>
      </c>
      <c r="F478" s="1" t="s">
        <v>158</v>
      </c>
      <c r="G478" s="1" t="s">
        <v>854</v>
      </c>
      <c r="H478" s="1" t="s">
        <v>15</v>
      </c>
    </row>
    <row r="479" customFormat="false" ht="15.75" hidden="false" customHeight="true" outlineLevel="0" collapsed="false">
      <c r="A479" s="1" t="s">
        <v>965</v>
      </c>
      <c r="B479" s="1" t="s">
        <v>966</v>
      </c>
      <c r="C479" s="1" t="s">
        <v>10</v>
      </c>
      <c r="D479" s="1" t="s">
        <v>155</v>
      </c>
      <c r="E479" s="1" t="s">
        <v>853</v>
      </c>
      <c r="F479" s="1" t="s">
        <v>158</v>
      </c>
      <c r="G479" s="1" t="s">
        <v>854</v>
      </c>
      <c r="H479" s="1" t="s">
        <v>15</v>
      </c>
    </row>
    <row r="480" customFormat="false" ht="15.75" hidden="false" customHeight="true" outlineLevel="0" collapsed="false">
      <c r="A480" s="1" t="s">
        <v>955</v>
      </c>
      <c r="B480" s="1" t="s">
        <v>967</v>
      </c>
      <c r="C480" s="1" t="s">
        <v>10</v>
      </c>
      <c r="D480" s="1" t="s">
        <v>155</v>
      </c>
      <c r="E480" s="1" t="s">
        <v>853</v>
      </c>
      <c r="F480" s="1" t="s">
        <v>158</v>
      </c>
      <c r="G480" s="1" t="s">
        <v>854</v>
      </c>
      <c r="H480" s="1" t="s">
        <v>15</v>
      </c>
    </row>
    <row r="481" customFormat="false" ht="15.75" hidden="false" customHeight="true" outlineLevel="0" collapsed="false">
      <c r="A481" s="1" t="s">
        <v>181</v>
      </c>
      <c r="B481" s="1" t="s">
        <v>968</v>
      </c>
      <c r="C481" s="1" t="s">
        <v>10</v>
      </c>
      <c r="D481" s="1" t="s">
        <v>155</v>
      </c>
      <c r="E481" s="1" t="s">
        <v>853</v>
      </c>
      <c r="F481" s="1" t="s">
        <v>158</v>
      </c>
      <c r="G481" s="1" t="s">
        <v>854</v>
      </c>
      <c r="H481" s="1" t="s">
        <v>15</v>
      </c>
    </row>
    <row r="482" customFormat="false" ht="15.75" hidden="false" customHeight="true" outlineLevel="0" collapsed="false">
      <c r="A482" s="1" t="s">
        <v>969</v>
      </c>
      <c r="B482" s="1" t="s">
        <v>970</v>
      </c>
      <c r="C482" s="1" t="s">
        <v>10</v>
      </c>
      <c r="D482" s="1" t="s">
        <v>155</v>
      </c>
      <c r="E482" s="1" t="s">
        <v>853</v>
      </c>
      <c r="F482" s="1" t="s">
        <v>158</v>
      </c>
      <c r="G482" s="1" t="s">
        <v>854</v>
      </c>
      <c r="H482" s="1" t="s">
        <v>15</v>
      </c>
    </row>
    <row r="483" customFormat="false" ht="15.75" hidden="false" customHeight="true" outlineLevel="0" collapsed="false">
      <c r="A483" s="1" t="s">
        <v>971</v>
      </c>
      <c r="B483" s="1" t="s">
        <v>972</v>
      </c>
      <c r="C483" s="1" t="s">
        <v>10</v>
      </c>
      <c r="D483" s="1" t="s">
        <v>155</v>
      </c>
      <c r="E483" s="1" t="s">
        <v>853</v>
      </c>
      <c r="F483" s="1" t="s">
        <v>158</v>
      </c>
      <c r="G483" s="1" t="s">
        <v>854</v>
      </c>
      <c r="H483" s="1" t="s">
        <v>15</v>
      </c>
    </row>
    <row r="484" customFormat="false" ht="15.75" hidden="false" customHeight="true" outlineLevel="0" collapsed="false">
      <c r="A484" s="1" t="s">
        <v>973</v>
      </c>
      <c r="B484" s="1" t="s">
        <v>974</v>
      </c>
      <c r="C484" s="1" t="s">
        <v>10</v>
      </c>
      <c r="D484" s="1" t="s">
        <v>155</v>
      </c>
      <c r="E484" s="1" t="s">
        <v>853</v>
      </c>
      <c r="F484" s="1" t="s">
        <v>158</v>
      </c>
      <c r="G484" s="1" t="s">
        <v>854</v>
      </c>
      <c r="H484" s="1" t="s">
        <v>15</v>
      </c>
    </row>
    <row r="485" customFormat="false" ht="15.75" hidden="false" customHeight="true" outlineLevel="0" collapsed="false">
      <c r="A485" s="1" t="s">
        <v>975</v>
      </c>
      <c r="B485" s="1" t="s">
        <v>976</v>
      </c>
      <c r="C485" s="1" t="s">
        <v>10</v>
      </c>
      <c r="D485" s="1" t="s">
        <v>155</v>
      </c>
      <c r="E485" s="1" t="s">
        <v>853</v>
      </c>
      <c r="F485" s="1" t="s">
        <v>158</v>
      </c>
      <c r="G485" s="1" t="s">
        <v>854</v>
      </c>
      <c r="H485" s="1" t="s">
        <v>15</v>
      </c>
    </row>
    <row r="486" customFormat="false" ht="15.75" hidden="false" customHeight="true" outlineLevel="0" collapsed="false">
      <c r="A486" s="1" t="s">
        <v>977</v>
      </c>
      <c r="B486" s="1" t="s">
        <v>978</v>
      </c>
      <c r="C486" s="1" t="s">
        <v>10</v>
      </c>
      <c r="D486" s="1" t="s">
        <v>155</v>
      </c>
      <c r="E486" s="1" t="s">
        <v>853</v>
      </c>
      <c r="F486" s="1" t="s">
        <v>158</v>
      </c>
      <c r="G486" s="1" t="s">
        <v>854</v>
      </c>
      <c r="H486" s="1" t="s">
        <v>15</v>
      </c>
    </row>
    <row r="487" customFormat="false" ht="15.75" hidden="false" customHeight="true" outlineLevel="0" collapsed="false">
      <c r="A487" s="1" t="s">
        <v>979</v>
      </c>
      <c r="B487" s="1" t="s">
        <v>980</v>
      </c>
      <c r="C487" s="1" t="s">
        <v>10</v>
      </c>
      <c r="D487" s="1" t="s">
        <v>155</v>
      </c>
      <c r="E487" s="1" t="s">
        <v>853</v>
      </c>
      <c r="F487" s="1" t="s">
        <v>158</v>
      </c>
      <c r="G487" s="1" t="s">
        <v>854</v>
      </c>
      <c r="H487" s="1" t="s">
        <v>15</v>
      </c>
    </row>
    <row r="488" customFormat="false" ht="15.75" hidden="false" customHeight="true" outlineLevel="0" collapsed="false">
      <c r="A488" s="1" t="s">
        <v>981</v>
      </c>
      <c r="B488" s="1" t="s">
        <v>982</v>
      </c>
      <c r="C488" s="1" t="s">
        <v>10</v>
      </c>
      <c r="D488" s="1" t="s">
        <v>155</v>
      </c>
      <c r="E488" s="1" t="s">
        <v>853</v>
      </c>
      <c r="F488" s="1" t="s">
        <v>158</v>
      </c>
      <c r="G488" s="1" t="s">
        <v>854</v>
      </c>
      <c r="H488" s="1" t="s">
        <v>15</v>
      </c>
    </row>
    <row r="489" customFormat="false" ht="15.75" hidden="false" customHeight="true" outlineLevel="0" collapsed="false">
      <c r="A489" s="1" t="s">
        <v>983</v>
      </c>
      <c r="B489" s="1" t="s">
        <v>984</v>
      </c>
      <c r="C489" s="1" t="s">
        <v>10</v>
      </c>
      <c r="D489" s="1" t="s">
        <v>155</v>
      </c>
      <c r="E489" s="1" t="s">
        <v>853</v>
      </c>
      <c r="F489" s="1" t="s">
        <v>158</v>
      </c>
      <c r="G489" s="1" t="s">
        <v>854</v>
      </c>
      <c r="H489" s="1" t="s">
        <v>15</v>
      </c>
    </row>
    <row r="490" customFormat="false" ht="15.75" hidden="false" customHeight="true" outlineLevel="0" collapsed="false">
      <c r="A490" s="1" t="s">
        <v>985</v>
      </c>
      <c r="B490" s="1" t="s">
        <v>986</v>
      </c>
      <c r="C490" s="1" t="s">
        <v>10</v>
      </c>
      <c r="D490" s="1" t="s">
        <v>155</v>
      </c>
      <c r="E490" s="1" t="s">
        <v>853</v>
      </c>
      <c r="F490" s="1" t="s">
        <v>158</v>
      </c>
      <c r="G490" s="1" t="s">
        <v>854</v>
      </c>
      <c r="H490" s="1" t="s">
        <v>15</v>
      </c>
    </row>
    <row r="491" customFormat="false" ht="15.75" hidden="false" customHeight="true" outlineLevel="0" collapsed="false">
      <c r="A491" s="1" t="s">
        <v>987</v>
      </c>
      <c r="B491" s="1" t="s">
        <v>988</v>
      </c>
      <c r="C491" s="1" t="s">
        <v>10</v>
      </c>
      <c r="D491" s="1" t="s">
        <v>155</v>
      </c>
      <c r="E491" s="1" t="s">
        <v>853</v>
      </c>
      <c r="F491" s="1" t="s">
        <v>158</v>
      </c>
      <c r="G491" s="1" t="s">
        <v>854</v>
      </c>
      <c r="H491" s="1" t="s">
        <v>15</v>
      </c>
    </row>
    <row r="492" customFormat="false" ht="15.75" hidden="false" customHeight="true" outlineLevel="0" collapsed="false">
      <c r="A492" s="1" t="s">
        <v>989</v>
      </c>
      <c r="B492" s="1" t="s">
        <v>990</v>
      </c>
      <c r="C492" s="1" t="s">
        <v>10</v>
      </c>
      <c r="D492" s="1" t="s">
        <v>991</v>
      </c>
      <c r="E492" s="1" t="s">
        <v>992</v>
      </c>
      <c r="F492" s="1" t="s">
        <v>442</v>
      </c>
      <c r="G492" s="1" t="s">
        <v>993</v>
      </c>
      <c r="H492" s="1" t="s">
        <v>15</v>
      </c>
    </row>
    <row r="493" customFormat="false" ht="15.75" hidden="false" customHeight="true" outlineLevel="0" collapsed="false">
      <c r="A493" s="1" t="s">
        <v>994</v>
      </c>
      <c r="B493" s="1" t="s">
        <v>995</v>
      </c>
      <c r="C493" s="1" t="s">
        <v>10</v>
      </c>
      <c r="D493" s="1" t="s">
        <v>991</v>
      </c>
      <c r="E493" s="1" t="s">
        <v>992</v>
      </c>
      <c r="F493" s="1" t="s">
        <v>442</v>
      </c>
      <c r="G493" s="1" t="s">
        <v>993</v>
      </c>
      <c r="H493" s="1" t="s">
        <v>15</v>
      </c>
    </row>
    <row r="494" customFormat="false" ht="15.75" hidden="false" customHeight="true" outlineLevel="0" collapsed="false">
      <c r="A494" s="1" t="s">
        <v>996</v>
      </c>
      <c r="B494" s="1" t="s">
        <v>997</v>
      </c>
      <c r="C494" s="1" t="s">
        <v>10</v>
      </c>
      <c r="D494" s="1" t="s">
        <v>991</v>
      </c>
      <c r="E494" s="1" t="s">
        <v>992</v>
      </c>
      <c r="F494" s="1" t="s">
        <v>442</v>
      </c>
      <c r="G494" s="1" t="s">
        <v>993</v>
      </c>
      <c r="H494" s="1" t="s">
        <v>15</v>
      </c>
    </row>
    <row r="495" customFormat="false" ht="15.75" hidden="false" customHeight="true" outlineLevel="0" collapsed="false">
      <c r="A495" s="1" t="s">
        <v>998</v>
      </c>
      <c r="B495" s="1" t="s">
        <v>999</v>
      </c>
      <c r="C495" s="1" t="s">
        <v>10</v>
      </c>
      <c r="D495" s="1" t="s">
        <v>991</v>
      </c>
      <c r="E495" s="1" t="s">
        <v>992</v>
      </c>
      <c r="F495" s="1" t="s">
        <v>442</v>
      </c>
      <c r="G495" s="1" t="s">
        <v>993</v>
      </c>
      <c r="H495" s="1" t="s">
        <v>15</v>
      </c>
    </row>
    <row r="496" customFormat="false" ht="15.75" hidden="false" customHeight="true" outlineLevel="0" collapsed="false">
      <c r="A496" s="1" t="s">
        <v>1000</v>
      </c>
      <c r="B496" s="1" t="s">
        <v>1001</v>
      </c>
      <c r="C496" s="1" t="s">
        <v>10</v>
      </c>
      <c r="D496" s="1" t="s">
        <v>991</v>
      </c>
      <c r="E496" s="1" t="s">
        <v>992</v>
      </c>
      <c r="F496" s="1" t="s">
        <v>442</v>
      </c>
      <c r="G496" s="1" t="s">
        <v>993</v>
      </c>
      <c r="H496" s="1" t="s">
        <v>15</v>
      </c>
    </row>
    <row r="497" customFormat="false" ht="15.75" hidden="false" customHeight="true" outlineLevel="0" collapsed="false">
      <c r="A497" s="1" t="s">
        <v>1002</v>
      </c>
      <c r="B497" s="1" t="s">
        <v>1003</v>
      </c>
      <c r="C497" s="1" t="s">
        <v>10</v>
      </c>
      <c r="D497" s="1" t="s">
        <v>991</v>
      </c>
      <c r="E497" s="1" t="s">
        <v>992</v>
      </c>
      <c r="F497" s="1" t="s">
        <v>442</v>
      </c>
      <c r="G497" s="1" t="s">
        <v>993</v>
      </c>
      <c r="H497" s="1" t="s">
        <v>15</v>
      </c>
    </row>
    <row r="498" customFormat="false" ht="15.75" hidden="false" customHeight="true" outlineLevel="0" collapsed="false">
      <c r="A498" s="1" t="s">
        <v>1004</v>
      </c>
      <c r="B498" s="1" t="s">
        <v>1005</v>
      </c>
      <c r="C498" s="1" t="s">
        <v>10</v>
      </c>
      <c r="D498" s="1" t="s">
        <v>991</v>
      </c>
      <c r="E498" s="1" t="s">
        <v>992</v>
      </c>
      <c r="F498" s="1" t="s">
        <v>442</v>
      </c>
      <c r="G498" s="1" t="s">
        <v>993</v>
      </c>
      <c r="H498" s="1" t="s">
        <v>15</v>
      </c>
    </row>
    <row r="499" customFormat="false" ht="15.75" hidden="false" customHeight="true" outlineLevel="0" collapsed="false">
      <c r="A499" s="1" t="s">
        <v>1006</v>
      </c>
      <c r="B499" s="1" t="s">
        <v>1007</v>
      </c>
      <c r="C499" s="1" t="s">
        <v>10</v>
      </c>
      <c r="D499" s="1" t="s">
        <v>991</v>
      </c>
      <c r="E499" s="1" t="s">
        <v>992</v>
      </c>
      <c r="F499" s="1" t="s">
        <v>442</v>
      </c>
      <c r="G499" s="1" t="s">
        <v>993</v>
      </c>
      <c r="H499" s="1" t="s">
        <v>15</v>
      </c>
    </row>
    <row r="500" customFormat="false" ht="15.75" hidden="false" customHeight="true" outlineLevel="0" collapsed="false">
      <c r="A500" s="1" t="s">
        <v>1008</v>
      </c>
      <c r="B500" s="1" t="s">
        <v>1009</v>
      </c>
      <c r="C500" s="1" t="s">
        <v>10</v>
      </c>
      <c r="D500" s="1" t="s">
        <v>991</v>
      </c>
      <c r="E500" s="1" t="s">
        <v>992</v>
      </c>
      <c r="F500" s="1" t="s">
        <v>442</v>
      </c>
      <c r="G500" s="1" t="s">
        <v>993</v>
      </c>
      <c r="H500" s="1" t="s">
        <v>15</v>
      </c>
    </row>
    <row r="501" customFormat="false" ht="15.75" hidden="false" customHeight="true" outlineLevel="0" collapsed="false">
      <c r="A501" s="1" t="s">
        <v>1010</v>
      </c>
      <c r="B501" s="1" t="s">
        <v>1011</v>
      </c>
      <c r="C501" s="1" t="s">
        <v>10</v>
      </c>
      <c r="D501" s="1" t="s">
        <v>991</v>
      </c>
      <c r="E501" s="1" t="s">
        <v>992</v>
      </c>
      <c r="F501" s="1" t="s">
        <v>442</v>
      </c>
      <c r="G501" s="1" t="s">
        <v>993</v>
      </c>
      <c r="H501" s="1" t="s">
        <v>15</v>
      </c>
    </row>
    <row r="502" customFormat="false" ht="15.75" hidden="false" customHeight="true" outlineLevel="0" collapsed="false">
      <c r="A502" s="1" t="s">
        <v>1012</v>
      </c>
      <c r="B502" s="1" t="s">
        <v>1013</v>
      </c>
      <c r="C502" s="1" t="s">
        <v>10</v>
      </c>
      <c r="D502" s="1" t="s">
        <v>991</v>
      </c>
      <c r="E502" s="1" t="s">
        <v>992</v>
      </c>
      <c r="F502" s="1" t="s">
        <v>442</v>
      </c>
      <c r="G502" s="1" t="s">
        <v>993</v>
      </c>
      <c r="H502" s="1" t="s">
        <v>15</v>
      </c>
    </row>
    <row r="503" customFormat="false" ht="15.75" hidden="false" customHeight="true" outlineLevel="0" collapsed="false">
      <c r="A503" s="1" t="s">
        <v>1014</v>
      </c>
      <c r="B503" s="1" t="s">
        <v>1015</v>
      </c>
      <c r="C503" s="1" t="s">
        <v>10</v>
      </c>
      <c r="D503" s="1" t="s">
        <v>991</v>
      </c>
      <c r="E503" s="1" t="s">
        <v>992</v>
      </c>
      <c r="F503" s="1" t="s">
        <v>442</v>
      </c>
      <c r="G503" s="1" t="s">
        <v>993</v>
      </c>
      <c r="H503" s="1" t="s">
        <v>15</v>
      </c>
    </row>
    <row r="504" customFormat="false" ht="15.75" hidden="false" customHeight="true" outlineLevel="0" collapsed="false">
      <c r="A504" s="1" t="s">
        <v>1016</v>
      </c>
      <c r="B504" s="1" t="s">
        <v>1017</v>
      </c>
      <c r="C504" s="1" t="s">
        <v>10</v>
      </c>
      <c r="D504" s="1" t="s">
        <v>991</v>
      </c>
      <c r="E504" s="1" t="s">
        <v>992</v>
      </c>
      <c r="F504" s="1" t="s">
        <v>442</v>
      </c>
      <c r="G504" s="1" t="s">
        <v>993</v>
      </c>
      <c r="H504" s="1" t="s">
        <v>15</v>
      </c>
    </row>
    <row r="505" customFormat="false" ht="15.75" hidden="false" customHeight="true" outlineLevel="0" collapsed="false">
      <c r="A505" s="1" t="s">
        <v>1018</v>
      </c>
      <c r="B505" s="1" t="s">
        <v>1019</v>
      </c>
      <c r="C505" s="1" t="s">
        <v>10</v>
      </c>
      <c r="D505" s="1" t="s">
        <v>991</v>
      </c>
      <c r="E505" s="1" t="s">
        <v>992</v>
      </c>
      <c r="F505" s="1" t="s">
        <v>442</v>
      </c>
      <c r="G505" s="1" t="s">
        <v>993</v>
      </c>
      <c r="H505" s="1" t="s">
        <v>15</v>
      </c>
    </row>
    <row r="506" customFormat="false" ht="15.75" hidden="false" customHeight="true" outlineLevel="0" collapsed="false">
      <c r="A506" s="1" t="s">
        <v>1020</v>
      </c>
      <c r="B506" s="1" t="s">
        <v>1021</v>
      </c>
      <c r="C506" s="1" t="s">
        <v>10</v>
      </c>
      <c r="D506" s="1" t="s">
        <v>991</v>
      </c>
      <c r="E506" s="1" t="s">
        <v>992</v>
      </c>
      <c r="F506" s="1" t="s">
        <v>442</v>
      </c>
      <c r="G506" s="1" t="s">
        <v>993</v>
      </c>
      <c r="H506" s="1" t="s">
        <v>15</v>
      </c>
    </row>
    <row r="507" customFormat="false" ht="15.75" hidden="false" customHeight="true" outlineLevel="0" collapsed="false">
      <c r="A507" s="1" t="s">
        <v>1022</v>
      </c>
      <c r="B507" s="1" t="s">
        <v>1023</v>
      </c>
      <c r="C507" s="1" t="s">
        <v>10</v>
      </c>
      <c r="D507" s="1" t="s">
        <v>991</v>
      </c>
      <c r="E507" s="1" t="s">
        <v>992</v>
      </c>
      <c r="F507" s="1" t="s">
        <v>442</v>
      </c>
      <c r="G507" s="1" t="s">
        <v>993</v>
      </c>
      <c r="H507" s="1" t="s">
        <v>15</v>
      </c>
    </row>
    <row r="508" customFormat="false" ht="15.75" hidden="false" customHeight="true" outlineLevel="0" collapsed="false">
      <c r="A508" s="1" t="s">
        <v>1024</v>
      </c>
      <c r="B508" s="1" t="s">
        <v>1025</v>
      </c>
      <c r="C508" s="1" t="s">
        <v>10</v>
      </c>
      <c r="D508" s="1" t="s">
        <v>991</v>
      </c>
      <c r="E508" s="1" t="s">
        <v>992</v>
      </c>
      <c r="F508" s="1" t="s">
        <v>442</v>
      </c>
      <c r="G508" s="1" t="s">
        <v>993</v>
      </c>
      <c r="H508" s="1" t="s">
        <v>15</v>
      </c>
    </row>
    <row r="509" customFormat="false" ht="15.75" hidden="false" customHeight="true" outlineLevel="0" collapsed="false">
      <c r="A509" s="1" t="s">
        <v>1026</v>
      </c>
      <c r="B509" s="1" t="s">
        <v>1027</v>
      </c>
      <c r="C509" s="1" t="s">
        <v>10</v>
      </c>
      <c r="D509" s="1" t="s">
        <v>991</v>
      </c>
      <c r="E509" s="1" t="s">
        <v>992</v>
      </c>
      <c r="F509" s="1" t="s">
        <v>442</v>
      </c>
      <c r="G509" s="1" t="s">
        <v>993</v>
      </c>
      <c r="H509" s="1" t="s">
        <v>15</v>
      </c>
    </row>
    <row r="510" customFormat="false" ht="15.75" hidden="false" customHeight="true" outlineLevel="0" collapsed="false">
      <c r="A510" s="1" t="s">
        <v>1028</v>
      </c>
      <c r="B510" s="1" t="s">
        <v>1029</v>
      </c>
      <c r="C510" s="1" t="s">
        <v>10</v>
      </c>
      <c r="D510" s="1" t="s">
        <v>991</v>
      </c>
      <c r="E510" s="1" t="s">
        <v>992</v>
      </c>
      <c r="F510" s="1" t="s">
        <v>442</v>
      </c>
      <c r="G510" s="1" t="s">
        <v>993</v>
      </c>
      <c r="H510" s="1" t="s">
        <v>15</v>
      </c>
    </row>
    <row r="511" customFormat="false" ht="15.75" hidden="false" customHeight="true" outlineLevel="0" collapsed="false">
      <c r="A511" s="1" t="s">
        <v>1030</v>
      </c>
      <c r="B511" s="1" t="s">
        <v>1031</v>
      </c>
      <c r="C511" s="1" t="s">
        <v>10</v>
      </c>
      <c r="D511" s="1" t="s">
        <v>991</v>
      </c>
      <c r="E511" s="1" t="s">
        <v>992</v>
      </c>
      <c r="F511" s="1" t="s">
        <v>442</v>
      </c>
      <c r="G511" s="1" t="s">
        <v>993</v>
      </c>
      <c r="H511" s="1" t="s">
        <v>15</v>
      </c>
    </row>
    <row r="512" customFormat="false" ht="15.75" hidden="false" customHeight="true" outlineLevel="0" collapsed="false">
      <c r="A512" s="1" t="s">
        <v>1032</v>
      </c>
      <c r="B512" s="1" t="s">
        <v>1033</v>
      </c>
      <c r="C512" s="1" t="s">
        <v>10</v>
      </c>
      <c r="D512" s="1" t="s">
        <v>991</v>
      </c>
      <c r="E512" s="1" t="s">
        <v>992</v>
      </c>
      <c r="F512" s="1" t="s">
        <v>442</v>
      </c>
      <c r="G512" s="1" t="s">
        <v>993</v>
      </c>
      <c r="H512" s="1" t="s">
        <v>15</v>
      </c>
    </row>
    <row r="513" customFormat="false" ht="15.75" hidden="false" customHeight="true" outlineLevel="0" collapsed="false">
      <c r="A513" s="1" t="s">
        <v>1034</v>
      </c>
      <c r="B513" s="1" t="s">
        <v>1035</v>
      </c>
      <c r="C513" s="1" t="s">
        <v>10</v>
      </c>
      <c r="D513" s="1" t="s">
        <v>991</v>
      </c>
      <c r="E513" s="1" t="s">
        <v>992</v>
      </c>
      <c r="F513" s="1" t="s">
        <v>442</v>
      </c>
      <c r="G513" s="1" t="s">
        <v>993</v>
      </c>
      <c r="H513" s="1" t="s">
        <v>15</v>
      </c>
    </row>
    <row r="514" customFormat="false" ht="15.75" hidden="false" customHeight="true" outlineLevel="0" collapsed="false">
      <c r="A514" s="1" t="s">
        <v>1036</v>
      </c>
      <c r="B514" s="1" t="s">
        <v>1037</v>
      </c>
      <c r="C514" s="1" t="s">
        <v>10</v>
      </c>
      <c r="D514" s="1" t="s">
        <v>991</v>
      </c>
      <c r="E514" s="1" t="s">
        <v>992</v>
      </c>
      <c r="F514" s="1" t="s">
        <v>442</v>
      </c>
      <c r="G514" s="1" t="s">
        <v>993</v>
      </c>
      <c r="H514" s="1" t="s">
        <v>15</v>
      </c>
    </row>
    <row r="515" customFormat="false" ht="15.75" hidden="false" customHeight="true" outlineLevel="0" collapsed="false">
      <c r="A515" s="1" t="s">
        <v>1038</v>
      </c>
      <c r="B515" s="1" t="s">
        <v>1039</v>
      </c>
      <c r="C515" s="1" t="s">
        <v>10</v>
      </c>
      <c r="D515" s="1" t="s">
        <v>991</v>
      </c>
      <c r="E515" s="1" t="s">
        <v>992</v>
      </c>
      <c r="F515" s="1" t="s">
        <v>442</v>
      </c>
      <c r="G515" s="1" t="s">
        <v>993</v>
      </c>
      <c r="H515" s="1" t="s">
        <v>15</v>
      </c>
    </row>
    <row r="516" customFormat="false" ht="15.75" hidden="false" customHeight="true" outlineLevel="0" collapsed="false">
      <c r="A516" s="1" t="s">
        <v>1040</v>
      </c>
      <c r="B516" s="1" t="s">
        <v>1041</v>
      </c>
      <c r="C516" s="1" t="s">
        <v>10</v>
      </c>
      <c r="D516" s="1" t="s">
        <v>991</v>
      </c>
      <c r="E516" s="1" t="s">
        <v>992</v>
      </c>
      <c r="F516" s="1" t="s">
        <v>442</v>
      </c>
      <c r="G516" s="1" t="s">
        <v>993</v>
      </c>
      <c r="H516" s="1" t="s">
        <v>15</v>
      </c>
    </row>
    <row r="517" customFormat="false" ht="15.75" hidden="false" customHeight="true" outlineLevel="0" collapsed="false">
      <c r="A517" s="1" t="s">
        <v>1042</v>
      </c>
      <c r="B517" s="1" t="s">
        <v>1043</v>
      </c>
      <c r="C517" s="1" t="s">
        <v>10</v>
      </c>
      <c r="D517" s="1" t="s">
        <v>991</v>
      </c>
      <c r="E517" s="1" t="s">
        <v>992</v>
      </c>
      <c r="F517" s="1" t="s">
        <v>442</v>
      </c>
      <c r="G517" s="1" t="s">
        <v>993</v>
      </c>
      <c r="H517" s="1" t="s">
        <v>15</v>
      </c>
    </row>
    <row r="518" customFormat="false" ht="15.75" hidden="false" customHeight="true" outlineLevel="0" collapsed="false">
      <c r="A518" s="1" t="s">
        <v>1044</v>
      </c>
      <c r="B518" s="1" t="s">
        <v>1045</v>
      </c>
      <c r="C518" s="1" t="s">
        <v>10</v>
      </c>
      <c r="D518" s="1" t="s">
        <v>991</v>
      </c>
      <c r="E518" s="1" t="s">
        <v>992</v>
      </c>
      <c r="F518" s="1" t="s">
        <v>442</v>
      </c>
      <c r="G518" s="1" t="s">
        <v>993</v>
      </c>
      <c r="H518" s="1" t="s">
        <v>15</v>
      </c>
    </row>
    <row r="519" customFormat="false" ht="15.75" hidden="false" customHeight="true" outlineLevel="0" collapsed="false">
      <c r="A519" s="1" t="s">
        <v>1046</v>
      </c>
      <c r="B519" s="1" t="s">
        <v>1047</v>
      </c>
      <c r="C519" s="1" t="s">
        <v>10</v>
      </c>
      <c r="D519" s="1" t="s">
        <v>991</v>
      </c>
      <c r="E519" s="1" t="s">
        <v>992</v>
      </c>
      <c r="F519" s="1" t="s">
        <v>442</v>
      </c>
      <c r="G519" s="1" t="s">
        <v>993</v>
      </c>
      <c r="H519" s="1" t="s">
        <v>15</v>
      </c>
    </row>
    <row r="520" customFormat="false" ht="15.75" hidden="false" customHeight="true" outlineLevel="0" collapsed="false">
      <c r="A520" s="1" t="s">
        <v>1048</v>
      </c>
      <c r="B520" s="1" t="s">
        <v>1049</v>
      </c>
      <c r="C520" s="1" t="s">
        <v>10</v>
      </c>
      <c r="D520" s="1" t="s">
        <v>991</v>
      </c>
      <c r="E520" s="1" t="s">
        <v>992</v>
      </c>
      <c r="F520" s="1" t="s">
        <v>442</v>
      </c>
      <c r="G520" s="1" t="s">
        <v>993</v>
      </c>
      <c r="H520" s="1" t="s">
        <v>15</v>
      </c>
    </row>
    <row r="521" customFormat="false" ht="15.75" hidden="false" customHeight="true" outlineLevel="0" collapsed="false">
      <c r="A521" s="1" t="s">
        <v>1050</v>
      </c>
      <c r="B521" s="1" t="s">
        <v>1051</v>
      </c>
      <c r="C521" s="1" t="s">
        <v>10</v>
      </c>
      <c r="D521" s="1" t="s">
        <v>991</v>
      </c>
      <c r="E521" s="1" t="s">
        <v>992</v>
      </c>
      <c r="F521" s="1" t="s">
        <v>442</v>
      </c>
      <c r="G521" s="1" t="s">
        <v>993</v>
      </c>
      <c r="H521" s="1" t="s">
        <v>15</v>
      </c>
    </row>
    <row r="522" customFormat="false" ht="15.75" hidden="false" customHeight="true" outlineLevel="0" collapsed="false">
      <c r="A522" s="1" t="s">
        <v>1052</v>
      </c>
      <c r="B522" s="1" t="s">
        <v>1053</v>
      </c>
      <c r="C522" s="1" t="s">
        <v>10</v>
      </c>
      <c r="D522" s="1" t="s">
        <v>991</v>
      </c>
      <c r="E522" s="1" t="s">
        <v>992</v>
      </c>
      <c r="F522" s="1" t="s">
        <v>442</v>
      </c>
      <c r="G522" s="1" t="s">
        <v>993</v>
      </c>
      <c r="H522" s="1" t="s">
        <v>15</v>
      </c>
    </row>
    <row r="523" customFormat="false" ht="15.75" hidden="false" customHeight="true" outlineLevel="0" collapsed="false">
      <c r="A523" s="1" t="s">
        <v>1054</v>
      </c>
      <c r="B523" s="1" t="s">
        <v>1055</v>
      </c>
      <c r="C523" s="1" t="s">
        <v>10</v>
      </c>
      <c r="D523" s="1" t="s">
        <v>991</v>
      </c>
      <c r="E523" s="1" t="s">
        <v>992</v>
      </c>
      <c r="F523" s="1" t="s">
        <v>442</v>
      </c>
      <c r="G523" s="1" t="s">
        <v>993</v>
      </c>
      <c r="H523" s="1" t="s">
        <v>15</v>
      </c>
    </row>
    <row r="524" customFormat="false" ht="15.75" hidden="false" customHeight="true" outlineLevel="0" collapsed="false">
      <c r="A524" s="1" t="s">
        <v>1056</v>
      </c>
      <c r="B524" s="1" t="s">
        <v>1057</v>
      </c>
      <c r="C524" s="1" t="s">
        <v>10</v>
      </c>
      <c r="D524" s="1" t="s">
        <v>991</v>
      </c>
      <c r="E524" s="1" t="s">
        <v>992</v>
      </c>
      <c r="F524" s="1" t="s">
        <v>442</v>
      </c>
      <c r="G524" s="1" t="s">
        <v>993</v>
      </c>
      <c r="H524" s="1" t="s">
        <v>15</v>
      </c>
    </row>
    <row r="525" customFormat="false" ht="15.75" hidden="false" customHeight="true" outlineLevel="0" collapsed="false">
      <c r="A525" s="1" t="s">
        <v>1058</v>
      </c>
      <c r="B525" s="1" t="s">
        <v>1059</v>
      </c>
      <c r="C525" s="1" t="s">
        <v>10</v>
      </c>
      <c r="D525" s="1" t="s">
        <v>991</v>
      </c>
      <c r="E525" s="1" t="s">
        <v>992</v>
      </c>
      <c r="F525" s="1" t="s">
        <v>442</v>
      </c>
      <c r="G525" s="1" t="s">
        <v>993</v>
      </c>
      <c r="H525" s="1" t="s">
        <v>15</v>
      </c>
    </row>
    <row r="526" customFormat="false" ht="15.75" hidden="false" customHeight="true" outlineLevel="0" collapsed="false">
      <c r="A526" s="1" t="s">
        <v>1060</v>
      </c>
      <c r="B526" s="1" t="s">
        <v>1061</v>
      </c>
      <c r="C526" s="1" t="s">
        <v>10</v>
      </c>
      <c r="D526" s="1" t="s">
        <v>991</v>
      </c>
      <c r="E526" s="1" t="s">
        <v>992</v>
      </c>
      <c r="F526" s="1" t="s">
        <v>442</v>
      </c>
      <c r="G526" s="1" t="s">
        <v>993</v>
      </c>
      <c r="H526" s="1" t="s">
        <v>15</v>
      </c>
    </row>
    <row r="527" customFormat="false" ht="15.75" hidden="false" customHeight="true" outlineLevel="0" collapsed="false">
      <c r="A527" s="1" t="s">
        <v>1062</v>
      </c>
      <c r="B527" s="1" t="s">
        <v>1063</v>
      </c>
      <c r="C527" s="1" t="s">
        <v>10</v>
      </c>
      <c r="D527" s="1" t="s">
        <v>991</v>
      </c>
      <c r="E527" s="1" t="s">
        <v>992</v>
      </c>
      <c r="F527" s="1" t="s">
        <v>442</v>
      </c>
      <c r="G527" s="1" t="s">
        <v>993</v>
      </c>
      <c r="H527" s="1" t="s">
        <v>15</v>
      </c>
    </row>
    <row r="528" customFormat="false" ht="15.75" hidden="false" customHeight="true" outlineLevel="0" collapsed="false">
      <c r="A528" s="1" t="s">
        <v>1064</v>
      </c>
      <c r="B528" s="1" t="s">
        <v>1065</v>
      </c>
      <c r="C528" s="1" t="s">
        <v>10</v>
      </c>
      <c r="D528" s="1" t="s">
        <v>991</v>
      </c>
      <c r="E528" s="1" t="s">
        <v>992</v>
      </c>
      <c r="F528" s="1" t="s">
        <v>442</v>
      </c>
      <c r="G528" s="1" t="s">
        <v>993</v>
      </c>
      <c r="H528" s="1" t="s">
        <v>15</v>
      </c>
    </row>
    <row r="529" customFormat="false" ht="15.75" hidden="false" customHeight="true" outlineLevel="0" collapsed="false">
      <c r="A529" s="1" t="s">
        <v>1066</v>
      </c>
      <c r="B529" s="1" t="s">
        <v>1067</v>
      </c>
      <c r="C529" s="1" t="s">
        <v>10</v>
      </c>
      <c r="D529" s="1" t="s">
        <v>991</v>
      </c>
      <c r="E529" s="1" t="s">
        <v>992</v>
      </c>
      <c r="F529" s="1" t="s">
        <v>442</v>
      </c>
      <c r="G529" s="1" t="s">
        <v>993</v>
      </c>
      <c r="H529" s="1" t="s">
        <v>15</v>
      </c>
    </row>
    <row r="530" customFormat="false" ht="15.75" hidden="false" customHeight="true" outlineLevel="0" collapsed="false">
      <c r="A530" s="1" t="s">
        <v>1068</v>
      </c>
      <c r="B530" s="1" t="s">
        <v>1069</v>
      </c>
      <c r="C530" s="1" t="s">
        <v>10</v>
      </c>
      <c r="D530" s="1" t="s">
        <v>991</v>
      </c>
      <c r="E530" s="1" t="s">
        <v>992</v>
      </c>
      <c r="F530" s="1" t="s">
        <v>442</v>
      </c>
      <c r="G530" s="1" t="s">
        <v>993</v>
      </c>
      <c r="H530" s="1" t="s">
        <v>15</v>
      </c>
    </row>
    <row r="531" customFormat="false" ht="15.75" hidden="false" customHeight="true" outlineLevel="0" collapsed="false">
      <c r="A531" s="1" t="s">
        <v>1070</v>
      </c>
      <c r="B531" s="1" t="s">
        <v>1071</v>
      </c>
      <c r="C531" s="1" t="s">
        <v>10</v>
      </c>
      <c r="D531" s="1" t="s">
        <v>991</v>
      </c>
      <c r="E531" s="1" t="s">
        <v>992</v>
      </c>
      <c r="F531" s="1" t="s">
        <v>442</v>
      </c>
      <c r="G531" s="1" t="s">
        <v>993</v>
      </c>
      <c r="H531" s="1" t="s">
        <v>15</v>
      </c>
    </row>
    <row r="532" customFormat="false" ht="15.75" hidden="false" customHeight="true" outlineLevel="0" collapsed="false">
      <c r="A532" s="1" t="s">
        <v>1072</v>
      </c>
      <c r="B532" s="1" t="s">
        <v>1073</v>
      </c>
      <c r="C532" s="1" t="s">
        <v>10</v>
      </c>
      <c r="D532" s="1" t="s">
        <v>991</v>
      </c>
      <c r="E532" s="1" t="s">
        <v>992</v>
      </c>
      <c r="F532" s="1" t="s">
        <v>442</v>
      </c>
      <c r="G532" s="1" t="s">
        <v>993</v>
      </c>
      <c r="H532" s="1" t="s">
        <v>15</v>
      </c>
    </row>
    <row r="533" customFormat="false" ht="15.75" hidden="false" customHeight="true" outlineLevel="0" collapsed="false">
      <c r="A533" s="1" t="s">
        <v>1074</v>
      </c>
      <c r="B533" s="1" t="s">
        <v>1075</v>
      </c>
      <c r="C533" s="1" t="s">
        <v>10</v>
      </c>
      <c r="D533" s="1" t="s">
        <v>991</v>
      </c>
      <c r="E533" s="1" t="s">
        <v>992</v>
      </c>
      <c r="F533" s="1" t="s">
        <v>442</v>
      </c>
      <c r="G533" s="1" t="s">
        <v>993</v>
      </c>
      <c r="H533" s="1" t="s">
        <v>15</v>
      </c>
    </row>
    <row r="534" customFormat="false" ht="15.75" hidden="false" customHeight="true" outlineLevel="0" collapsed="false">
      <c r="A534" s="1" t="s">
        <v>1076</v>
      </c>
      <c r="B534" s="1" t="s">
        <v>1077</v>
      </c>
      <c r="C534" s="1" t="s">
        <v>10</v>
      </c>
      <c r="D534" s="1" t="s">
        <v>991</v>
      </c>
      <c r="E534" s="1" t="s">
        <v>992</v>
      </c>
      <c r="F534" s="1" t="s">
        <v>442</v>
      </c>
      <c r="G534" s="1" t="s">
        <v>993</v>
      </c>
      <c r="H534" s="1" t="s">
        <v>15</v>
      </c>
    </row>
    <row r="535" customFormat="false" ht="15.75" hidden="false" customHeight="true" outlineLevel="0" collapsed="false">
      <c r="A535" s="1" t="s">
        <v>1078</v>
      </c>
      <c r="B535" s="1" t="s">
        <v>1079</v>
      </c>
      <c r="C535" s="1" t="s">
        <v>10</v>
      </c>
      <c r="D535" s="1" t="s">
        <v>991</v>
      </c>
      <c r="E535" s="1" t="s">
        <v>992</v>
      </c>
      <c r="F535" s="1" t="s">
        <v>442</v>
      </c>
      <c r="G535" s="1" t="s">
        <v>993</v>
      </c>
      <c r="H535" s="1" t="s">
        <v>15</v>
      </c>
    </row>
    <row r="536" customFormat="false" ht="15.75" hidden="false" customHeight="true" outlineLevel="0" collapsed="false">
      <c r="A536" s="1" t="s">
        <v>1080</v>
      </c>
      <c r="B536" s="1" t="s">
        <v>1081</v>
      </c>
      <c r="C536" s="1" t="s">
        <v>10</v>
      </c>
      <c r="D536" s="1" t="s">
        <v>991</v>
      </c>
      <c r="E536" s="1" t="s">
        <v>992</v>
      </c>
      <c r="F536" s="1" t="s">
        <v>442</v>
      </c>
      <c r="G536" s="1" t="s">
        <v>993</v>
      </c>
      <c r="H536" s="1" t="s">
        <v>15</v>
      </c>
    </row>
    <row r="537" customFormat="false" ht="15.75" hidden="false" customHeight="true" outlineLevel="0" collapsed="false">
      <c r="A537" s="1" t="s">
        <v>1082</v>
      </c>
      <c r="B537" s="1" t="s">
        <v>1083</v>
      </c>
      <c r="C537" s="1" t="s">
        <v>10</v>
      </c>
      <c r="D537" s="1" t="s">
        <v>991</v>
      </c>
      <c r="E537" s="1" t="s">
        <v>992</v>
      </c>
      <c r="F537" s="1" t="s">
        <v>442</v>
      </c>
      <c r="G537" s="1" t="s">
        <v>993</v>
      </c>
      <c r="H537" s="1" t="s">
        <v>15</v>
      </c>
    </row>
    <row r="538" customFormat="false" ht="15.75" hidden="false" customHeight="true" outlineLevel="0" collapsed="false">
      <c r="A538" s="1" t="s">
        <v>1084</v>
      </c>
      <c r="B538" s="1" t="s">
        <v>1085</v>
      </c>
      <c r="C538" s="1" t="s">
        <v>10</v>
      </c>
      <c r="D538" s="1" t="s">
        <v>991</v>
      </c>
      <c r="E538" s="1" t="s">
        <v>992</v>
      </c>
      <c r="F538" s="1" t="s">
        <v>442</v>
      </c>
      <c r="G538" s="1" t="s">
        <v>993</v>
      </c>
      <c r="H538" s="1" t="s">
        <v>15</v>
      </c>
    </row>
    <row r="539" customFormat="false" ht="15.75" hidden="false" customHeight="true" outlineLevel="0" collapsed="false">
      <c r="A539" s="1" t="s">
        <v>1086</v>
      </c>
      <c r="B539" s="1" t="s">
        <v>1087</v>
      </c>
      <c r="C539" s="1" t="s">
        <v>10</v>
      </c>
      <c r="D539" s="1" t="s">
        <v>991</v>
      </c>
      <c r="E539" s="1" t="s">
        <v>992</v>
      </c>
      <c r="F539" s="1" t="s">
        <v>442</v>
      </c>
      <c r="G539" s="1" t="s">
        <v>993</v>
      </c>
      <c r="H539" s="1" t="s">
        <v>15</v>
      </c>
    </row>
    <row r="540" customFormat="false" ht="15.75" hidden="false" customHeight="true" outlineLevel="0" collapsed="false">
      <c r="A540" s="1" t="s">
        <v>1088</v>
      </c>
      <c r="B540" s="1" t="s">
        <v>1089</v>
      </c>
      <c r="C540" s="1" t="s">
        <v>10</v>
      </c>
      <c r="D540" s="1" t="s">
        <v>991</v>
      </c>
      <c r="E540" s="1" t="s">
        <v>992</v>
      </c>
      <c r="F540" s="1" t="s">
        <v>442</v>
      </c>
      <c r="G540" s="1" t="s">
        <v>993</v>
      </c>
      <c r="H540" s="1" t="s">
        <v>15</v>
      </c>
    </row>
    <row r="541" customFormat="false" ht="15.75" hidden="false" customHeight="true" outlineLevel="0" collapsed="false">
      <c r="A541" s="1" t="s">
        <v>1090</v>
      </c>
      <c r="B541" s="1" t="s">
        <v>1091</v>
      </c>
      <c r="C541" s="1" t="s">
        <v>10</v>
      </c>
      <c r="D541" s="1" t="s">
        <v>991</v>
      </c>
      <c r="E541" s="1" t="s">
        <v>992</v>
      </c>
      <c r="F541" s="1" t="s">
        <v>442</v>
      </c>
      <c r="G541" s="1" t="s">
        <v>993</v>
      </c>
      <c r="H541" s="1" t="s">
        <v>15</v>
      </c>
    </row>
    <row r="542" customFormat="false" ht="15.75" hidden="false" customHeight="true" outlineLevel="0" collapsed="false">
      <c r="A542" s="1" t="s">
        <v>1092</v>
      </c>
      <c r="B542" s="1" t="s">
        <v>1093</v>
      </c>
      <c r="C542" s="1" t="s">
        <v>10</v>
      </c>
      <c r="D542" s="1" t="s">
        <v>991</v>
      </c>
      <c r="E542" s="1" t="s">
        <v>992</v>
      </c>
      <c r="F542" s="1" t="s">
        <v>442</v>
      </c>
      <c r="G542" s="1" t="s">
        <v>993</v>
      </c>
      <c r="H542" s="1" t="s">
        <v>15</v>
      </c>
    </row>
    <row r="543" customFormat="false" ht="15.75" hidden="false" customHeight="true" outlineLevel="0" collapsed="false">
      <c r="A543" s="1" t="s">
        <v>1094</v>
      </c>
      <c r="B543" s="1" t="s">
        <v>1095</v>
      </c>
      <c r="C543" s="1" t="s">
        <v>10</v>
      </c>
      <c r="D543" s="1" t="s">
        <v>991</v>
      </c>
      <c r="E543" s="1" t="s">
        <v>992</v>
      </c>
      <c r="F543" s="1" t="s">
        <v>442</v>
      </c>
      <c r="G543" s="1" t="s">
        <v>993</v>
      </c>
      <c r="H543" s="1" t="s">
        <v>15</v>
      </c>
    </row>
    <row r="544" customFormat="false" ht="15.75" hidden="false" customHeight="true" outlineLevel="0" collapsed="false">
      <c r="A544" s="1" t="s">
        <v>1096</v>
      </c>
      <c r="B544" s="1" t="s">
        <v>1097</v>
      </c>
      <c r="C544" s="1" t="s">
        <v>10</v>
      </c>
      <c r="D544" s="1" t="s">
        <v>991</v>
      </c>
      <c r="E544" s="1" t="s">
        <v>992</v>
      </c>
      <c r="F544" s="1" t="s">
        <v>442</v>
      </c>
      <c r="G544" s="1" t="s">
        <v>993</v>
      </c>
      <c r="H544" s="1" t="s">
        <v>15</v>
      </c>
    </row>
    <row r="545" customFormat="false" ht="15.75" hidden="false" customHeight="true" outlineLevel="0" collapsed="false">
      <c r="A545" s="1" t="s">
        <v>1098</v>
      </c>
      <c r="B545" s="1" t="s">
        <v>1099</v>
      </c>
      <c r="C545" s="1" t="s">
        <v>10</v>
      </c>
      <c r="D545" s="1" t="s">
        <v>991</v>
      </c>
      <c r="E545" s="1" t="s">
        <v>992</v>
      </c>
      <c r="F545" s="1" t="s">
        <v>442</v>
      </c>
      <c r="G545" s="1" t="s">
        <v>993</v>
      </c>
      <c r="H545" s="1" t="s">
        <v>15</v>
      </c>
    </row>
    <row r="546" customFormat="false" ht="15.75" hidden="false" customHeight="true" outlineLevel="0" collapsed="false">
      <c r="A546" s="1" t="s">
        <v>1100</v>
      </c>
      <c r="B546" s="1" t="s">
        <v>1101</v>
      </c>
      <c r="C546" s="1" t="s">
        <v>10</v>
      </c>
      <c r="D546" s="1" t="s">
        <v>991</v>
      </c>
      <c r="E546" s="1" t="s">
        <v>992</v>
      </c>
      <c r="F546" s="1" t="s">
        <v>442</v>
      </c>
      <c r="G546" s="1" t="s">
        <v>993</v>
      </c>
      <c r="H546" s="1" t="s">
        <v>15</v>
      </c>
    </row>
    <row r="547" customFormat="false" ht="15.75" hidden="false" customHeight="true" outlineLevel="0" collapsed="false">
      <c r="A547" s="1" t="s">
        <v>1102</v>
      </c>
      <c r="B547" s="1" t="s">
        <v>1103</v>
      </c>
      <c r="C547" s="1" t="s">
        <v>10</v>
      </c>
      <c r="D547" s="1" t="s">
        <v>991</v>
      </c>
      <c r="E547" s="1" t="s">
        <v>992</v>
      </c>
      <c r="F547" s="1" t="s">
        <v>442</v>
      </c>
      <c r="G547" s="1" t="s">
        <v>993</v>
      </c>
      <c r="H547" s="1" t="s">
        <v>15</v>
      </c>
    </row>
    <row r="548" customFormat="false" ht="15.75" hidden="false" customHeight="true" outlineLevel="0" collapsed="false">
      <c r="A548" s="1" t="s">
        <v>1104</v>
      </c>
      <c r="B548" s="1" t="s">
        <v>1105</v>
      </c>
      <c r="C548" s="1" t="s">
        <v>10</v>
      </c>
      <c r="D548" s="1" t="s">
        <v>991</v>
      </c>
      <c r="E548" s="1" t="s">
        <v>992</v>
      </c>
      <c r="F548" s="1" t="s">
        <v>442</v>
      </c>
      <c r="G548" s="1" t="s">
        <v>993</v>
      </c>
      <c r="H548" s="1" t="s">
        <v>15</v>
      </c>
    </row>
    <row r="549" customFormat="false" ht="15.75" hidden="false" customHeight="true" outlineLevel="0" collapsed="false">
      <c r="A549" s="1" t="s">
        <v>1106</v>
      </c>
      <c r="B549" s="1" t="s">
        <v>1107</v>
      </c>
      <c r="C549" s="1" t="s">
        <v>10</v>
      </c>
      <c r="D549" s="1" t="s">
        <v>991</v>
      </c>
      <c r="E549" s="1" t="s">
        <v>992</v>
      </c>
      <c r="F549" s="1" t="s">
        <v>442</v>
      </c>
      <c r="G549" s="1" t="s">
        <v>993</v>
      </c>
      <c r="H549" s="1" t="s">
        <v>15</v>
      </c>
    </row>
    <row r="550" customFormat="false" ht="15.75" hidden="false" customHeight="true" outlineLevel="0" collapsed="false">
      <c r="A550" s="1" t="s">
        <v>1108</v>
      </c>
      <c r="B550" s="1" t="s">
        <v>1109</v>
      </c>
      <c r="C550" s="1" t="s">
        <v>10</v>
      </c>
      <c r="D550" s="1" t="s">
        <v>991</v>
      </c>
      <c r="E550" s="1" t="s">
        <v>992</v>
      </c>
      <c r="F550" s="1" t="s">
        <v>442</v>
      </c>
      <c r="G550" s="1" t="s">
        <v>993</v>
      </c>
      <c r="H550" s="1" t="s">
        <v>15</v>
      </c>
    </row>
    <row r="551" customFormat="false" ht="15.75" hidden="false" customHeight="true" outlineLevel="0" collapsed="false">
      <c r="A551" s="1" t="s">
        <v>1110</v>
      </c>
      <c r="B551" s="1" t="s">
        <v>1111</v>
      </c>
      <c r="C551" s="1" t="s">
        <v>10</v>
      </c>
      <c r="D551" s="1" t="s">
        <v>991</v>
      </c>
      <c r="E551" s="1" t="s">
        <v>992</v>
      </c>
      <c r="F551" s="1" t="s">
        <v>442</v>
      </c>
      <c r="G551" s="1" t="s">
        <v>993</v>
      </c>
      <c r="H551" s="1" t="s">
        <v>15</v>
      </c>
    </row>
    <row r="552" customFormat="false" ht="15.75" hidden="false" customHeight="true" outlineLevel="0" collapsed="false">
      <c r="A552" s="1" t="s">
        <v>1112</v>
      </c>
      <c r="B552" s="1" t="s">
        <v>1113</v>
      </c>
      <c r="C552" s="1" t="s">
        <v>10</v>
      </c>
      <c r="D552" s="1" t="s">
        <v>991</v>
      </c>
      <c r="E552" s="1" t="s">
        <v>992</v>
      </c>
      <c r="F552" s="1" t="s">
        <v>442</v>
      </c>
      <c r="G552" s="1" t="s">
        <v>993</v>
      </c>
      <c r="H552" s="1" t="s">
        <v>15</v>
      </c>
    </row>
    <row r="553" customFormat="false" ht="15.75" hidden="false" customHeight="true" outlineLevel="0" collapsed="false">
      <c r="A553" s="1" t="s">
        <v>1114</v>
      </c>
      <c r="B553" s="1" t="s">
        <v>1115</v>
      </c>
      <c r="C553" s="1" t="s">
        <v>10</v>
      </c>
      <c r="D553" s="1" t="s">
        <v>991</v>
      </c>
      <c r="E553" s="1" t="s">
        <v>992</v>
      </c>
      <c r="F553" s="1" t="s">
        <v>442</v>
      </c>
      <c r="G553" s="1" t="s">
        <v>993</v>
      </c>
      <c r="H553" s="1" t="s">
        <v>15</v>
      </c>
    </row>
    <row r="554" customFormat="false" ht="15.75" hidden="false" customHeight="true" outlineLevel="0" collapsed="false">
      <c r="A554" s="1" t="s">
        <v>1116</v>
      </c>
      <c r="B554" s="1" t="s">
        <v>1117</v>
      </c>
      <c r="C554" s="1" t="s">
        <v>10</v>
      </c>
      <c r="D554" s="1" t="s">
        <v>991</v>
      </c>
      <c r="E554" s="1" t="s">
        <v>992</v>
      </c>
      <c r="F554" s="1" t="s">
        <v>442</v>
      </c>
      <c r="G554" s="1" t="s">
        <v>993</v>
      </c>
      <c r="H554" s="1" t="s">
        <v>15</v>
      </c>
    </row>
    <row r="555" customFormat="false" ht="15.75" hidden="false" customHeight="true" outlineLevel="0" collapsed="false">
      <c r="A555" s="1" t="s">
        <v>1118</v>
      </c>
      <c r="B555" s="1" t="s">
        <v>1119</v>
      </c>
      <c r="C555" s="1" t="s">
        <v>10</v>
      </c>
      <c r="D555" s="1" t="s">
        <v>991</v>
      </c>
      <c r="E555" s="1" t="s">
        <v>992</v>
      </c>
      <c r="F555" s="1" t="s">
        <v>442</v>
      </c>
      <c r="G555" s="1" t="s">
        <v>993</v>
      </c>
      <c r="H555" s="1" t="s">
        <v>15</v>
      </c>
    </row>
    <row r="556" customFormat="false" ht="15.75" hidden="false" customHeight="true" outlineLevel="0" collapsed="false">
      <c r="A556" s="1" t="s">
        <v>1120</v>
      </c>
      <c r="B556" s="1" t="s">
        <v>1121</v>
      </c>
      <c r="C556" s="1" t="s">
        <v>10</v>
      </c>
      <c r="D556" s="1" t="s">
        <v>991</v>
      </c>
      <c r="E556" s="1" t="s">
        <v>992</v>
      </c>
      <c r="F556" s="1" t="s">
        <v>442</v>
      </c>
      <c r="G556" s="1" t="s">
        <v>993</v>
      </c>
      <c r="H556" s="1" t="s">
        <v>15</v>
      </c>
    </row>
    <row r="557" customFormat="false" ht="15.75" hidden="false" customHeight="true" outlineLevel="0" collapsed="false">
      <c r="A557" s="1" t="s">
        <v>1122</v>
      </c>
      <c r="B557" s="1" t="s">
        <v>1123</v>
      </c>
      <c r="C557" s="1" t="s">
        <v>10</v>
      </c>
      <c r="D557" s="1" t="s">
        <v>991</v>
      </c>
      <c r="E557" s="1" t="s">
        <v>992</v>
      </c>
      <c r="F557" s="1" t="s">
        <v>442</v>
      </c>
      <c r="G557" s="1" t="s">
        <v>993</v>
      </c>
      <c r="H557" s="1" t="s">
        <v>15</v>
      </c>
    </row>
    <row r="558" customFormat="false" ht="15.75" hidden="false" customHeight="true" outlineLevel="0" collapsed="false">
      <c r="A558" s="1" t="s">
        <v>1124</v>
      </c>
      <c r="B558" s="1" t="s">
        <v>1125</v>
      </c>
      <c r="C558" s="1" t="s">
        <v>10</v>
      </c>
      <c r="D558" s="1" t="s">
        <v>991</v>
      </c>
      <c r="E558" s="1" t="s">
        <v>992</v>
      </c>
      <c r="F558" s="1" t="s">
        <v>442</v>
      </c>
      <c r="G558" s="1" t="s">
        <v>993</v>
      </c>
      <c r="H558" s="1" t="s">
        <v>15</v>
      </c>
    </row>
    <row r="559" customFormat="false" ht="15.75" hidden="false" customHeight="true" outlineLevel="0" collapsed="false">
      <c r="A559" s="1" t="s">
        <v>1126</v>
      </c>
      <c r="B559" s="1" t="s">
        <v>1127</v>
      </c>
      <c r="C559" s="1" t="s">
        <v>10</v>
      </c>
      <c r="D559" s="1" t="s">
        <v>991</v>
      </c>
      <c r="E559" s="1" t="s">
        <v>992</v>
      </c>
      <c r="F559" s="1" t="s">
        <v>442</v>
      </c>
      <c r="G559" s="1" t="s">
        <v>993</v>
      </c>
      <c r="H559" s="1" t="s">
        <v>15</v>
      </c>
    </row>
    <row r="560" customFormat="false" ht="15.75" hidden="false" customHeight="true" outlineLevel="0" collapsed="false">
      <c r="A560" s="1" t="s">
        <v>1128</v>
      </c>
      <c r="B560" s="1" t="s">
        <v>1129</v>
      </c>
      <c r="C560" s="1" t="s">
        <v>10</v>
      </c>
      <c r="D560" s="1" t="s">
        <v>991</v>
      </c>
      <c r="E560" s="1" t="s">
        <v>992</v>
      </c>
      <c r="F560" s="1" t="s">
        <v>442</v>
      </c>
      <c r="G560" s="1" t="s">
        <v>993</v>
      </c>
      <c r="H560" s="1" t="s">
        <v>15</v>
      </c>
    </row>
    <row r="561" customFormat="false" ht="15.75" hidden="false" customHeight="true" outlineLevel="0" collapsed="false">
      <c r="A561" s="1" t="s">
        <v>1130</v>
      </c>
      <c r="B561" s="1" t="s">
        <v>1131</v>
      </c>
      <c r="C561" s="1" t="s">
        <v>10</v>
      </c>
      <c r="D561" s="1" t="s">
        <v>991</v>
      </c>
      <c r="E561" s="1" t="s">
        <v>992</v>
      </c>
      <c r="F561" s="1" t="s">
        <v>442</v>
      </c>
      <c r="G561" s="1" t="s">
        <v>993</v>
      </c>
      <c r="H561" s="1" t="s">
        <v>15</v>
      </c>
    </row>
    <row r="562" customFormat="false" ht="15.75" hidden="false" customHeight="true" outlineLevel="0" collapsed="false">
      <c r="A562" s="1" t="s">
        <v>1132</v>
      </c>
      <c r="B562" s="1" t="s">
        <v>1133</v>
      </c>
      <c r="C562" s="1" t="s">
        <v>10</v>
      </c>
      <c r="D562" s="1" t="s">
        <v>1134</v>
      </c>
      <c r="E562" s="1" t="s">
        <v>1135</v>
      </c>
      <c r="F562" s="1" t="s">
        <v>1136</v>
      </c>
      <c r="G562" s="1" t="s">
        <v>1137</v>
      </c>
      <c r="H562" s="1" t="s">
        <v>15</v>
      </c>
    </row>
    <row r="563" customFormat="false" ht="15.75" hidden="false" customHeight="true" outlineLevel="0" collapsed="false">
      <c r="A563" s="1" t="s">
        <v>1138</v>
      </c>
      <c r="B563" s="1" t="s">
        <v>1139</v>
      </c>
      <c r="C563" s="1" t="s">
        <v>10</v>
      </c>
      <c r="D563" s="1" t="s">
        <v>1134</v>
      </c>
      <c r="E563" s="1" t="s">
        <v>1135</v>
      </c>
      <c r="F563" s="1" t="s">
        <v>1136</v>
      </c>
      <c r="G563" s="1" t="s">
        <v>1137</v>
      </c>
      <c r="H563" s="1" t="s">
        <v>15</v>
      </c>
    </row>
    <row r="564" customFormat="false" ht="15.75" hidden="false" customHeight="true" outlineLevel="0" collapsed="false">
      <c r="A564" s="1" t="s">
        <v>1140</v>
      </c>
      <c r="B564" s="1" t="s">
        <v>1141</v>
      </c>
      <c r="C564" s="1" t="s">
        <v>10</v>
      </c>
      <c r="D564" s="1" t="s">
        <v>1134</v>
      </c>
      <c r="E564" s="1" t="s">
        <v>1135</v>
      </c>
      <c r="F564" s="1" t="s">
        <v>1136</v>
      </c>
      <c r="G564" s="1" t="s">
        <v>1137</v>
      </c>
      <c r="H564" s="1" t="s">
        <v>15</v>
      </c>
    </row>
    <row r="565" customFormat="false" ht="15.75" hidden="false" customHeight="true" outlineLevel="0" collapsed="false">
      <c r="A565" s="1" t="s">
        <v>1142</v>
      </c>
      <c r="B565" s="1" t="s">
        <v>1143</v>
      </c>
      <c r="C565" s="1" t="s">
        <v>10</v>
      </c>
      <c r="D565" s="1" t="s">
        <v>1134</v>
      </c>
      <c r="E565" s="1" t="s">
        <v>1135</v>
      </c>
      <c r="F565" s="1" t="s">
        <v>1136</v>
      </c>
      <c r="G565" s="1" t="s">
        <v>1137</v>
      </c>
      <c r="H565" s="1" t="s">
        <v>15</v>
      </c>
    </row>
    <row r="566" customFormat="false" ht="15.75" hidden="false" customHeight="true" outlineLevel="0" collapsed="false">
      <c r="A566" s="1" t="s">
        <v>1144</v>
      </c>
      <c r="B566" s="1" t="s">
        <v>1145</v>
      </c>
      <c r="C566" s="1" t="s">
        <v>10</v>
      </c>
      <c r="D566" s="1" t="s">
        <v>1134</v>
      </c>
      <c r="E566" s="1" t="s">
        <v>1135</v>
      </c>
      <c r="F566" s="1" t="s">
        <v>1136</v>
      </c>
      <c r="G566" s="1" t="s">
        <v>1137</v>
      </c>
      <c r="H566" s="1" t="s">
        <v>15</v>
      </c>
    </row>
    <row r="567" customFormat="false" ht="15.75" hidden="false" customHeight="true" outlineLevel="0" collapsed="false">
      <c r="A567" s="1" t="s">
        <v>1146</v>
      </c>
      <c r="B567" s="1" t="s">
        <v>1147</v>
      </c>
      <c r="C567" s="1" t="s">
        <v>10</v>
      </c>
      <c r="D567" s="1" t="s">
        <v>1134</v>
      </c>
      <c r="E567" s="1" t="s">
        <v>1135</v>
      </c>
      <c r="F567" s="1" t="s">
        <v>1136</v>
      </c>
      <c r="G567" s="1" t="s">
        <v>1137</v>
      </c>
      <c r="H567" s="1" t="s">
        <v>15</v>
      </c>
    </row>
    <row r="568" customFormat="false" ht="15.75" hidden="false" customHeight="true" outlineLevel="0" collapsed="false">
      <c r="A568" s="1" t="s">
        <v>1148</v>
      </c>
      <c r="B568" s="1" t="s">
        <v>1149</v>
      </c>
      <c r="C568" s="1" t="s">
        <v>10</v>
      </c>
      <c r="D568" s="1" t="s">
        <v>1134</v>
      </c>
      <c r="E568" s="1" t="s">
        <v>1135</v>
      </c>
      <c r="F568" s="1" t="s">
        <v>1136</v>
      </c>
      <c r="G568" s="1" t="s">
        <v>1137</v>
      </c>
      <c r="H568" s="1" t="s">
        <v>15</v>
      </c>
    </row>
    <row r="569" customFormat="false" ht="15.75" hidden="false" customHeight="true" outlineLevel="0" collapsed="false">
      <c r="A569" s="1" t="s">
        <v>1150</v>
      </c>
      <c r="B569" s="1" t="s">
        <v>1151</v>
      </c>
      <c r="C569" s="1" t="s">
        <v>10</v>
      </c>
      <c r="D569" s="1" t="s">
        <v>1134</v>
      </c>
      <c r="E569" s="1" t="s">
        <v>1135</v>
      </c>
      <c r="F569" s="1" t="s">
        <v>1136</v>
      </c>
      <c r="G569" s="1" t="s">
        <v>1137</v>
      </c>
      <c r="H569" s="1" t="s">
        <v>15</v>
      </c>
    </row>
    <row r="570" customFormat="false" ht="15.75" hidden="false" customHeight="true" outlineLevel="0" collapsed="false">
      <c r="A570" s="1" t="s">
        <v>1152</v>
      </c>
      <c r="B570" s="1" t="s">
        <v>1153</v>
      </c>
      <c r="C570" s="1" t="s">
        <v>10</v>
      </c>
      <c r="D570" s="1" t="s">
        <v>1134</v>
      </c>
      <c r="E570" s="1" t="s">
        <v>1135</v>
      </c>
      <c r="F570" s="1" t="s">
        <v>1136</v>
      </c>
      <c r="G570" s="1" t="s">
        <v>1137</v>
      </c>
      <c r="H570" s="1" t="s">
        <v>15</v>
      </c>
    </row>
    <row r="571" customFormat="false" ht="15.75" hidden="false" customHeight="true" outlineLevel="0" collapsed="false">
      <c r="A571" s="1" t="s">
        <v>1154</v>
      </c>
      <c r="B571" s="1" t="s">
        <v>1155</v>
      </c>
      <c r="C571" s="1" t="s">
        <v>10</v>
      </c>
      <c r="D571" s="1" t="s">
        <v>1134</v>
      </c>
      <c r="E571" s="1" t="s">
        <v>1135</v>
      </c>
      <c r="F571" s="1" t="s">
        <v>1136</v>
      </c>
      <c r="G571" s="1" t="s">
        <v>1137</v>
      </c>
      <c r="H571" s="1" t="s">
        <v>15</v>
      </c>
    </row>
    <row r="572" customFormat="false" ht="15.75" hidden="false" customHeight="true" outlineLevel="0" collapsed="false">
      <c r="A572" s="1" t="s">
        <v>1156</v>
      </c>
      <c r="B572" s="1" t="s">
        <v>1157</v>
      </c>
      <c r="C572" s="1" t="s">
        <v>10</v>
      </c>
      <c r="D572" s="1" t="s">
        <v>1134</v>
      </c>
      <c r="E572" s="1" t="s">
        <v>1135</v>
      </c>
      <c r="F572" s="1" t="s">
        <v>1136</v>
      </c>
      <c r="G572" s="1" t="s">
        <v>1137</v>
      </c>
      <c r="H572" s="1" t="s">
        <v>15</v>
      </c>
    </row>
    <row r="573" customFormat="false" ht="15.75" hidden="false" customHeight="true" outlineLevel="0" collapsed="false">
      <c r="A573" s="1" t="s">
        <v>1158</v>
      </c>
      <c r="B573" s="1" t="s">
        <v>1159</v>
      </c>
      <c r="C573" s="1" t="s">
        <v>10</v>
      </c>
      <c r="D573" s="1" t="s">
        <v>1134</v>
      </c>
      <c r="E573" s="1" t="s">
        <v>1135</v>
      </c>
      <c r="F573" s="1" t="s">
        <v>1136</v>
      </c>
      <c r="G573" s="1" t="s">
        <v>1137</v>
      </c>
      <c r="H573" s="1" t="s">
        <v>15</v>
      </c>
    </row>
    <row r="574" customFormat="false" ht="15.75" hidden="false" customHeight="true" outlineLevel="0" collapsed="false">
      <c r="A574" s="1" t="s">
        <v>1160</v>
      </c>
      <c r="B574" s="1" t="s">
        <v>1161</v>
      </c>
      <c r="C574" s="1" t="s">
        <v>10</v>
      </c>
      <c r="D574" s="1" t="s">
        <v>1134</v>
      </c>
      <c r="E574" s="1" t="s">
        <v>1135</v>
      </c>
      <c r="F574" s="1" t="s">
        <v>1136</v>
      </c>
      <c r="G574" s="1" t="s">
        <v>1137</v>
      </c>
      <c r="H574" s="1" t="s">
        <v>15</v>
      </c>
    </row>
    <row r="575" customFormat="false" ht="15.75" hidden="false" customHeight="true" outlineLevel="0" collapsed="false">
      <c r="A575" s="1" t="s">
        <v>1162</v>
      </c>
      <c r="B575" s="1" t="s">
        <v>1163</v>
      </c>
      <c r="C575" s="1" t="s">
        <v>10</v>
      </c>
      <c r="D575" s="1" t="s">
        <v>1134</v>
      </c>
      <c r="E575" s="1" t="s">
        <v>1135</v>
      </c>
      <c r="F575" s="1" t="s">
        <v>1136</v>
      </c>
      <c r="G575" s="1" t="s">
        <v>1137</v>
      </c>
      <c r="H575" s="1" t="s">
        <v>15</v>
      </c>
    </row>
    <row r="576" customFormat="false" ht="15.75" hidden="false" customHeight="true" outlineLevel="0" collapsed="false">
      <c r="A576" s="1" t="s">
        <v>1164</v>
      </c>
      <c r="B576" s="1" t="s">
        <v>1165</v>
      </c>
      <c r="C576" s="1" t="s">
        <v>10</v>
      </c>
      <c r="D576" s="1" t="s">
        <v>1134</v>
      </c>
      <c r="E576" s="1" t="s">
        <v>1135</v>
      </c>
      <c r="F576" s="1" t="s">
        <v>1136</v>
      </c>
      <c r="G576" s="1" t="s">
        <v>1137</v>
      </c>
      <c r="H576" s="1" t="s">
        <v>15</v>
      </c>
    </row>
    <row r="577" customFormat="false" ht="15.75" hidden="false" customHeight="true" outlineLevel="0" collapsed="false">
      <c r="A577" s="1" t="s">
        <v>1166</v>
      </c>
      <c r="B577" s="1" t="s">
        <v>1167</v>
      </c>
      <c r="C577" s="1" t="s">
        <v>10</v>
      </c>
      <c r="D577" s="1" t="s">
        <v>1134</v>
      </c>
      <c r="E577" s="1" t="s">
        <v>1135</v>
      </c>
      <c r="F577" s="1" t="s">
        <v>1136</v>
      </c>
      <c r="G577" s="1" t="s">
        <v>1137</v>
      </c>
      <c r="H577" s="1" t="s">
        <v>15</v>
      </c>
    </row>
    <row r="578" customFormat="false" ht="15.75" hidden="false" customHeight="true" outlineLevel="0" collapsed="false">
      <c r="A578" s="1" t="s">
        <v>1168</v>
      </c>
      <c r="B578" s="1" t="s">
        <v>1169</v>
      </c>
      <c r="C578" s="1" t="s">
        <v>10</v>
      </c>
      <c r="D578" s="1" t="s">
        <v>1134</v>
      </c>
      <c r="E578" s="1" t="s">
        <v>1135</v>
      </c>
      <c r="F578" s="1" t="s">
        <v>1136</v>
      </c>
      <c r="G578" s="1" t="s">
        <v>1137</v>
      </c>
      <c r="H578" s="1" t="s">
        <v>15</v>
      </c>
    </row>
    <row r="579" customFormat="false" ht="15.75" hidden="false" customHeight="true" outlineLevel="0" collapsed="false">
      <c r="A579" s="1" t="s">
        <v>1170</v>
      </c>
      <c r="B579" s="1" t="s">
        <v>1171</v>
      </c>
      <c r="C579" s="1" t="s">
        <v>10</v>
      </c>
      <c r="D579" s="1" t="s">
        <v>1134</v>
      </c>
      <c r="E579" s="1" t="s">
        <v>1135</v>
      </c>
      <c r="F579" s="1" t="s">
        <v>1136</v>
      </c>
      <c r="G579" s="1" t="s">
        <v>1137</v>
      </c>
      <c r="H579" s="1" t="s">
        <v>15</v>
      </c>
    </row>
    <row r="580" customFormat="false" ht="15.75" hidden="false" customHeight="true" outlineLevel="0" collapsed="false">
      <c r="A580" s="1" t="s">
        <v>1172</v>
      </c>
      <c r="B580" s="1" t="s">
        <v>1173</v>
      </c>
      <c r="C580" s="1" t="s">
        <v>10</v>
      </c>
      <c r="D580" s="1" t="s">
        <v>1134</v>
      </c>
      <c r="E580" s="1" t="s">
        <v>1135</v>
      </c>
      <c r="F580" s="1" t="s">
        <v>1136</v>
      </c>
      <c r="G580" s="1" t="s">
        <v>1137</v>
      </c>
      <c r="H580" s="1" t="s">
        <v>15</v>
      </c>
    </row>
    <row r="581" customFormat="false" ht="15.75" hidden="false" customHeight="true" outlineLevel="0" collapsed="false">
      <c r="A581" s="1" t="s">
        <v>1174</v>
      </c>
      <c r="B581" s="1" t="s">
        <v>1175</v>
      </c>
      <c r="C581" s="1" t="s">
        <v>10</v>
      </c>
      <c r="D581" s="1" t="s">
        <v>1134</v>
      </c>
      <c r="E581" s="1" t="s">
        <v>1135</v>
      </c>
      <c r="F581" s="1" t="s">
        <v>1136</v>
      </c>
      <c r="G581" s="1" t="s">
        <v>1137</v>
      </c>
      <c r="H581" s="1" t="s">
        <v>15</v>
      </c>
    </row>
    <row r="582" customFormat="false" ht="15.75" hidden="false" customHeight="true" outlineLevel="0" collapsed="false">
      <c r="A582" s="1" t="s">
        <v>1176</v>
      </c>
      <c r="B582" s="1" t="s">
        <v>1177</v>
      </c>
      <c r="C582" s="1" t="s">
        <v>10</v>
      </c>
      <c r="D582" s="1" t="s">
        <v>1134</v>
      </c>
      <c r="E582" s="1" t="s">
        <v>1135</v>
      </c>
      <c r="F582" s="1" t="s">
        <v>1136</v>
      </c>
      <c r="G582" s="1" t="s">
        <v>1137</v>
      </c>
      <c r="H582" s="1" t="s">
        <v>15</v>
      </c>
    </row>
    <row r="583" customFormat="false" ht="15.75" hidden="false" customHeight="true" outlineLevel="0" collapsed="false">
      <c r="A583" s="1" t="s">
        <v>1178</v>
      </c>
      <c r="B583" s="1" t="s">
        <v>1179</v>
      </c>
      <c r="C583" s="1" t="s">
        <v>10</v>
      </c>
      <c r="D583" s="1" t="s">
        <v>1134</v>
      </c>
      <c r="E583" s="1" t="s">
        <v>1135</v>
      </c>
      <c r="F583" s="1" t="s">
        <v>1136</v>
      </c>
      <c r="G583" s="1" t="s">
        <v>1137</v>
      </c>
      <c r="H583" s="1" t="s">
        <v>15</v>
      </c>
    </row>
    <row r="584" customFormat="false" ht="15.75" hidden="false" customHeight="true" outlineLevel="0" collapsed="false">
      <c r="A584" s="1" t="s">
        <v>1180</v>
      </c>
      <c r="B584" s="1" t="s">
        <v>1181</v>
      </c>
      <c r="C584" s="1" t="s">
        <v>10</v>
      </c>
      <c r="D584" s="1" t="s">
        <v>1134</v>
      </c>
      <c r="E584" s="1" t="s">
        <v>1135</v>
      </c>
      <c r="F584" s="1" t="s">
        <v>1136</v>
      </c>
      <c r="G584" s="1" t="s">
        <v>1137</v>
      </c>
      <c r="H584" s="1" t="s">
        <v>15</v>
      </c>
    </row>
    <row r="585" customFormat="false" ht="15.75" hidden="false" customHeight="true" outlineLevel="0" collapsed="false">
      <c r="A585" s="1" t="s">
        <v>1182</v>
      </c>
      <c r="B585" s="1" t="s">
        <v>1183</v>
      </c>
      <c r="C585" s="1" t="s">
        <v>10</v>
      </c>
      <c r="D585" s="1" t="s">
        <v>1134</v>
      </c>
      <c r="E585" s="1" t="s">
        <v>1135</v>
      </c>
      <c r="F585" s="1" t="s">
        <v>1136</v>
      </c>
      <c r="G585" s="1" t="s">
        <v>1137</v>
      </c>
      <c r="H585" s="1" t="s">
        <v>15</v>
      </c>
    </row>
    <row r="586" customFormat="false" ht="15.75" hidden="false" customHeight="true" outlineLevel="0" collapsed="false">
      <c r="A586" s="1" t="s">
        <v>1184</v>
      </c>
      <c r="B586" s="1" t="s">
        <v>1185</v>
      </c>
      <c r="C586" s="1" t="s">
        <v>10</v>
      </c>
      <c r="D586" s="1" t="s">
        <v>1134</v>
      </c>
      <c r="E586" s="1" t="s">
        <v>1135</v>
      </c>
      <c r="F586" s="1" t="s">
        <v>1136</v>
      </c>
      <c r="G586" s="1" t="s">
        <v>1137</v>
      </c>
      <c r="H586" s="1" t="s">
        <v>15</v>
      </c>
    </row>
    <row r="587" customFormat="false" ht="15.75" hidden="false" customHeight="true" outlineLevel="0" collapsed="false">
      <c r="A587" s="1" t="s">
        <v>1154</v>
      </c>
      <c r="B587" s="1" t="s">
        <v>1186</v>
      </c>
      <c r="C587" s="1" t="s">
        <v>10</v>
      </c>
      <c r="D587" s="1" t="s">
        <v>1134</v>
      </c>
      <c r="E587" s="1" t="s">
        <v>1135</v>
      </c>
      <c r="F587" s="1" t="s">
        <v>1136</v>
      </c>
      <c r="G587" s="1" t="s">
        <v>1137</v>
      </c>
      <c r="H587" s="1" t="s">
        <v>15</v>
      </c>
    </row>
    <row r="588" customFormat="false" ht="15.75" hidden="false" customHeight="true" outlineLevel="0" collapsed="false">
      <c r="A588" s="1" t="s">
        <v>1187</v>
      </c>
      <c r="B588" s="1" t="s">
        <v>1188</v>
      </c>
      <c r="C588" s="1" t="s">
        <v>10</v>
      </c>
      <c r="D588" s="1" t="s">
        <v>1134</v>
      </c>
      <c r="E588" s="1" t="s">
        <v>1135</v>
      </c>
      <c r="F588" s="1" t="s">
        <v>1136</v>
      </c>
      <c r="G588" s="1" t="s">
        <v>1137</v>
      </c>
      <c r="H588" s="1" t="s">
        <v>15</v>
      </c>
    </row>
    <row r="589" customFormat="false" ht="15.75" hidden="false" customHeight="true" outlineLevel="0" collapsed="false">
      <c r="A589" s="1" t="s">
        <v>1189</v>
      </c>
      <c r="B589" s="1" t="s">
        <v>1190</v>
      </c>
      <c r="C589" s="1" t="s">
        <v>10</v>
      </c>
      <c r="D589" s="1" t="s">
        <v>1134</v>
      </c>
      <c r="E589" s="1" t="s">
        <v>1135</v>
      </c>
      <c r="F589" s="1" t="s">
        <v>1136</v>
      </c>
      <c r="G589" s="1" t="s">
        <v>1137</v>
      </c>
      <c r="H589" s="1" t="s">
        <v>15</v>
      </c>
    </row>
    <row r="590" customFormat="false" ht="15.75" hidden="false" customHeight="true" outlineLevel="0" collapsed="false">
      <c r="A590" s="1" t="s">
        <v>1191</v>
      </c>
      <c r="B590" s="1" t="s">
        <v>1192</v>
      </c>
      <c r="C590" s="1" t="s">
        <v>10</v>
      </c>
      <c r="D590" s="1" t="s">
        <v>1134</v>
      </c>
      <c r="E590" s="1" t="s">
        <v>1135</v>
      </c>
      <c r="F590" s="1" t="s">
        <v>1136</v>
      </c>
      <c r="G590" s="1" t="s">
        <v>1137</v>
      </c>
      <c r="H590" s="1" t="s">
        <v>15</v>
      </c>
    </row>
    <row r="591" customFormat="false" ht="15.75" hidden="false" customHeight="true" outlineLevel="0" collapsed="false">
      <c r="A591" s="1" t="s">
        <v>1193</v>
      </c>
      <c r="B591" s="1" t="s">
        <v>1194</v>
      </c>
      <c r="C591" s="1" t="s">
        <v>10</v>
      </c>
      <c r="D591" s="1" t="s">
        <v>1134</v>
      </c>
      <c r="E591" s="1" t="s">
        <v>1135</v>
      </c>
      <c r="F591" s="1" t="s">
        <v>1136</v>
      </c>
      <c r="G591" s="1" t="s">
        <v>1137</v>
      </c>
      <c r="H591" s="1" t="s">
        <v>15</v>
      </c>
    </row>
    <row r="592" customFormat="false" ht="15.75" hidden="false" customHeight="true" outlineLevel="0" collapsed="false">
      <c r="A592" s="1" t="s">
        <v>1195</v>
      </c>
      <c r="B592" s="1" t="s">
        <v>1196</v>
      </c>
      <c r="C592" s="1" t="s">
        <v>10</v>
      </c>
      <c r="D592" s="1" t="s">
        <v>1134</v>
      </c>
      <c r="E592" s="1" t="s">
        <v>1135</v>
      </c>
      <c r="F592" s="1" t="s">
        <v>1136</v>
      </c>
      <c r="G592" s="1" t="s">
        <v>1137</v>
      </c>
      <c r="H592" s="1" t="s">
        <v>15</v>
      </c>
    </row>
    <row r="593" customFormat="false" ht="15.75" hidden="false" customHeight="true" outlineLevel="0" collapsed="false">
      <c r="A593" s="1" t="s">
        <v>1197</v>
      </c>
      <c r="B593" s="1" t="s">
        <v>1198</v>
      </c>
      <c r="C593" s="1" t="s">
        <v>10</v>
      </c>
      <c r="D593" s="1" t="s">
        <v>1134</v>
      </c>
      <c r="E593" s="1" t="s">
        <v>1135</v>
      </c>
      <c r="F593" s="1" t="s">
        <v>1136</v>
      </c>
      <c r="G593" s="1" t="s">
        <v>1137</v>
      </c>
      <c r="H593" s="1" t="s">
        <v>15</v>
      </c>
    </row>
    <row r="594" customFormat="false" ht="15.75" hidden="false" customHeight="true" outlineLevel="0" collapsed="false">
      <c r="A594" s="1" t="s">
        <v>1199</v>
      </c>
      <c r="B594" s="1" t="s">
        <v>1200</v>
      </c>
      <c r="C594" s="1" t="s">
        <v>10</v>
      </c>
      <c r="D594" s="1" t="s">
        <v>1134</v>
      </c>
      <c r="E594" s="1" t="s">
        <v>1135</v>
      </c>
      <c r="F594" s="1" t="s">
        <v>1136</v>
      </c>
      <c r="G594" s="1" t="s">
        <v>1137</v>
      </c>
      <c r="H594" s="1" t="s">
        <v>15</v>
      </c>
    </row>
    <row r="595" customFormat="false" ht="15.75" hidden="false" customHeight="true" outlineLevel="0" collapsed="false">
      <c r="A595" s="1" t="s">
        <v>1201</v>
      </c>
      <c r="B595" s="1" t="s">
        <v>1202</v>
      </c>
      <c r="C595" s="1" t="s">
        <v>10</v>
      </c>
      <c r="D595" s="1" t="s">
        <v>1134</v>
      </c>
      <c r="E595" s="1" t="s">
        <v>1135</v>
      </c>
      <c r="F595" s="1" t="s">
        <v>1136</v>
      </c>
      <c r="G595" s="1" t="s">
        <v>1137</v>
      </c>
      <c r="H595" s="1" t="s">
        <v>15</v>
      </c>
    </row>
    <row r="596" customFormat="false" ht="15.75" hidden="false" customHeight="true" outlineLevel="0" collapsed="false">
      <c r="A596" s="1" t="s">
        <v>1203</v>
      </c>
      <c r="B596" s="1" t="s">
        <v>1204</v>
      </c>
      <c r="C596" s="1" t="s">
        <v>10</v>
      </c>
      <c r="D596" s="1" t="s">
        <v>1134</v>
      </c>
      <c r="E596" s="1" t="s">
        <v>1135</v>
      </c>
      <c r="F596" s="1" t="s">
        <v>1136</v>
      </c>
      <c r="G596" s="1" t="s">
        <v>1137</v>
      </c>
      <c r="H596" s="1" t="s">
        <v>15</v>
      </c>
    </row>
    <row r="597" customFormat="false" ht="15.75" hidden="false" customHeight="true" outlineLevel="0" collapsed="false">
      <c r="A597" s="1" t="s">
        <v>1205</v>
      </c>
      <c r="B597" s="1" t="s">
        <v>1206</v>
      </c>
      <c r="C597" s="1" t="s">
        <v>10</v>
      </c>
      <c r="D597" s="1" t="s">
        <v>1134</v>
      </c>
      <c r="E597" s="1" t="s">
        <v>1135</v>
      </c>
      <c r="F597" s="1" t="s">
        <v>1136</v>
      </c>
      <c r="G597" s="1" t="s">
        <v>1137</v>
      </c>
      <c r="H597" s="1" t="s">
        <v>15</v>
      </c>
    </row>
    <row r="598" customFormat="false" ht="15.75" hidden="false" customHeight="true" outlineLevel="0" collapsed="false">
      <c r="A598" s="1" t="s">
        <v>1207</v>
      </c>
      <c r="B598" s="1" t="s">
        <v>1208</v>
      </c>
      <c r="C598" s="1" t="s">
        <v>10</v>
      </c>
      <c r="D598" s="1" t="s">
        <v>1134</v>
      </c>
      <c r="E598" s="1" t="s">
        <v>1135</v>
      </c>
      <c r="F598" s="1" t="s">
        <v>1136</v>
      </c>
      <c r="G598" s="1" t="s">
        <v>1137</v>
      </c>
      <c r="H598" s="1" t="s">
        <v>15</v>
      </c>
    </row>
    <row r="599" customFormat="false" ht="15.75" hidden="false" customHeight="true" outlineLevel="0" collapsed="false">
      <c r="A599" s="1" t="s">
        <v>1209</v>
      </c>
      <c r="B599" s="1" t="s">
        <v>1210</v>
      </c>
      <c r="C599" s="1" t="s">
        <v>10</v>
      </c>
      <c r="D599" s="1" t="s">
        <v>1134</v>
      </c>
      <c r="E599" s="1" t="s">
        <v>1135</v>
      </c>
      <c r="F599" s="1" t="s">
        <v>1136</v>
      </c>
      <c r="G599" s="1" t="s">
        <v>1137</v>
      </c>
      <c r="H599" s="1" t="s">
        <v>15</v>
      </c>
    </row>
    <row r="600" customFormat="false" ht="15.75" hidden="false" customHeight="true" outlineLevel="0" collapsed="false">
      <c r="A600" s="1" t="s">
        <v>1211</v>
      </c>
      <c r="B600" s="1" t="s">
        <v>1212</v>
      </c>
      <c r="C600" s="1" t="s">
        <v>10</v>
      </c>
      <c r="D600" s="1" t="s">
        <v>1134</v>
      </c>
      <c r="E600" s="1" t="s">
        <v>1135</v>
      </c>
      <c r="F600" s="1" t="s">
        <v>1136</v>
      </c>
      <c r="G600" s="1" t="s">
        <v>1137</v>
      </c>
      <c r="H600" s="1" t="s">
        <v>15</v>
      </c>
    </row>
    <row r="601" customFormat="false" ht="15.75" hidden="false" customHeight="true" outlineLevel="0" collapsed="false">
      <c r="A601" s="1" t="s">
        <v>1213</v>
      </c>
      <c r="B601" s="1" t="s">
        <v>1214</v>
      </c>
      <c r="C601" s="1" t="s">
        <v>10</v>
      </c>
      <c r="D601" s="1" t="s">
        <v>1134</v>
      </c>
      <c r="E601" s="1" t="s">
        <v>1135</v>
      </c>
      <c r="F601" s="1" t="s">
        <v>1136</v>
      </c>
      <c r="G601" s="1" t="s">
        <v>1137</v>
      </c>
      <c r="H601" s="1" t="s">
        <v>15</v>
      </c>
    </row>
    <row r="602" customFormat="false" ht="15.75" hidden="false" customHeight="true" outlineLevel="0" collapsed="false">
      <c r="A602" s="1" t="s">
        <v>854</v>
      </c>
      <c r="B602" s="1" t="s">
        <v>1215</v>
      </c>
      <c r="C602" s="1" t="s">
        <v>10</v>
      </c>
      <c r="D602" s="1" t="s">
        <v>1134</v>
      </c>
      <c r="E602" s="1" t="s">
        <v>1135</v>
      </c>
      <c r="F602" s="1" t="s">
        <v>1136</v>
      </c>
      <c r="G602" s="1" t="s">
        <v>1137</v>
      </c>
      <c r="H602" s="1" t="s">
        <v>15</v>
      </c>
    </row>
    <row r="603" customFormat="false" ht="15.75" hidden="false" customHeight="true" outlineLevel="0" collapsed="false">
      <c r="A603" s="1" t="s">
        <v>1216</v>
      </c>
      <c r="B603" s="1" t="s">
        <v>1217</v>
      </c>
      <c r="C603" s="1" t="s">
        <v>10</v>
      </c>
      <c r="D603" s="1" t="s">
        <v>1134</v>
      </c>
      <c r="E603" s="1" t="s">
        <v>1135</v>
      </c>
      <c r="F603" s="1" t="s">
        <v>1136</v>
      </c>
      <c r="G603" s="1" t="s">
        <v>1137</v>
      </c>
      <c r="H603" s="1" t="s">
        <v>15</v>
      </c>
    </row>
    <row r="604" customFormat="false" ht="15.75" hidden="false" customHeight="true" outlineLevel="0" collapsed="false">
      <c r="A604" s="1" t="s">
        <v>1218</v>
      </c>
      <c r="B604" s="1" t="s">
        <v>1219</v>
      </c>
      <c r="C604" s="1" t="s">
        <v>10</v>
      </c>
      <c r="D604" s="1" t="s">
        <v>1134</v>
      </c>
      <c r="E604" s="1" t="s">
        <v>1135</v>
      </c>
      <c r="F604" s="1" t="s">
        <v>1136</v>
      </c>
      <c r="G604" s="1" t="s">
        <v>1137</v>
      </c>
      <c r="H604" s="1" t="s">
        <v>15</v>
      </c>
    </row>
    <row r="605" customFormat="false" ht="15.75" hidden="false" customHeight="true" outlineLevel="0" collapsed="false">
      <c r="A605" s="1" t="s">
        <v>1220</v>
      </c>
      <c r="B605" s="1" t="s">
        <v>1221</v>
      </c>
      <c r="C605" s="1" t="s">
        <v>10</v>
      </c>
      <c r="D605" s="1" t="s">
        <v>1134</v>
      </c>
      <c r="E605" s="1" t="s">
        <v>1135</v>
      </c>
      <c r="F605" s="1" t="s">
        <v>1136</v>
      </c>
      <c r="G605" s="1" t="s">
        <v>1137</v>
      </c>
      <c r="H605" s="1" t="s">
        <v>15</v>
      </c>
    </row>
    <row r="606" customFormat="false" ht="15.75" hidden="false" customHeight="true" outlineLevel="0" collapsed="false">
      <c r="A606" s="1" t="s">
        <v>1222</v>
      </c>
      <c r="B606" s="1" t="s">
        <v>1223</v>
      </c>
      <c r="C606" s="1" t="s">
        <v>10</v>
      </c>
      <c r="D606" s="1" t="s">
        <v>1134</v>
      </c>
      <c r="E606" s="1" t="s">
        <v>1135</v>
      </c>
      <c r="F606" s="1" t="s">
        <v>1136</v>
      </c>
      <c r="G606" s="1" t="s">
        <v>1137</v>
      </c>
      <c r="H606" s="1" t="s">
        <v>15</v>
      </c>
    </row>
    <row r="607" customFormat="false" ht="15.75" hidden="false" customHeight="true" outlineLevel="0" collapsed="false">
      <c r="A607" s="1" t="s">
        <v>1224</v>
      </c>
      <c r="B607" s="1" t="s">
        <v>1225</v>
      </c>
      <c r="C607" s="1" t="s">
        <v>10</v>
      </c>
      <c r="D607" s="1" t="s">
        <v>1134</v>
      </c>
      <c r="E607" s="1" t="s">
        <v>1135</v>
      </c>
      <c r="F607" s="1" t="s">
        <v>1136</v>
      </c>
      <c r="G607" s="1" t="s">
        <v>1137</v>
      </c>
      <c r="H607" s="1" t="s">
        <v>15</v>
      </c>
    </row>
    <row r="608" customFormat="false" ht="15.75" hidden="false" customHeight="true" outlineLevel="0" collapsed="false">
      <c r="A608" s="1" t="s">
        <v>1226</v>
      </c>
      <c r="B608" s="1" t="s">
        <v>1227</v>
      </c>
      <c r="C608" s="1" t="s">
        <v>10</v>
      </c>
      <c r="D608" s="1" t="s">
        <v>1134</v>
      </c>
      <c r="E608" s="1" t="s">
        <v>1135</v>
      </c>
      <c r="F608" s="1" t="s">
        <v>1136</v>
      </c>
      <c r="G608" s="1" t="s">
        <v>1137</v>
      </c>
      <c r="H608" s="1" t="s">
        <v>15</v>
      </c>
    </row>
    <row r="609" customFormat="false" ht="15.75" hidden="false" customHeight="true" outlineLevel="0" collapsed="false">
      <c r="A609" s="1" t="s">
        <v>1228</v>
      </c>
      <c r="B609" s="1" t="s">
        <v>1229</v>
      </c>
      <c r="C609" s="1" t="s">
        <v>10</v>
      </c>
      <c r="D609" s="1" t="s">
        <v>1134</v>
      </c>
      <c r="E609" s="1" t="s">
        <v>1135</v>
      </c>
      <c r="F609" s="1" t="s">
        <v>1136</v>
      </c>
      <c r="G609" s="1" t="s">
        <v>1137</v>
      </c>
      <c r="H609" s="1" t="s">
        <v>15</v>
      </c>
    </row>
    <row r="610" customFormat="false" ht="15.75" hidden="false" customHeight="true" outlineLevel="0" collapsed="false">
      <c r="A610" s="1" t="s">
        <v>1230</v>
      </c>
      <c r="B610" s="1" t="s">
        <v>1231</v>
      </c>
      <c r="C610" s="1" t="s">
        <v>10</v>
      </c>
      <c r="D610" s="1" t="s">
        <v>1134</v>
      </c>
      <c r="E610" s="1" t="s">
        <v>1135</v>
      </c>
      <c r="F610" s="1" t="s">
        <v>1136</v>
      </c>
      <c r="G610" s="1" t="s">
        <v>1137</v>
      </c>
      <c r="H610" s="1" t="s">
        <v>15</v>
      </c>
    </row>
    <row r="611" customFormat="false" ht="15.75" hidden="false" customHeight="true" outlineLevel="0" collapsed="false">
      <c r="A611" s="1" t="s">
        <v>1232</v>
      </c>
      <c r="B611" s="1" t="s">
        <v>1233</v>
      </c>
      <c r="C611" s="1" t="s">
        <v>10</v>
      </c>
      <c r="D611" s="1" t="s">
        <v>1134</v>
      </c>
      <c r="E611" s="1" t="s">
        <v>1135</v>
      </c>
      <c r="F611" s="1" t="s">
        <v>1136</v>
      </c>
      <c r="G611" s="1" t="s">
        <v>1137</v>
      </c>
      <c r="H611" s="1" t="s">
        <v>15</v>
      </c>
    </row>
    <row r="612" customFormat="false" ht="15.75" hidden="false" customHeight="true" outlineLevel="0" collapsed="false">
      <c r="A612" s="1" t="s">
        <v>1234</v>
      </c>
      <c r="B612" s="1" t="s">
        <v>1235</v>
      </c>
      <c r="C612" s="1" t="s">
        <v>10</v>
      </c>
      <c r="D612" s="1" t="s">
        <v>1134</v>
      </c>
      <c r="E612" s="1" t="s">
        <v>1135</v>
      </c>
      <c r="F612" s="1" t="s">
        <v>1136</v>
      </c>
      <c r="G612" s="1" t="s">
        <v>1137</v>
      </c>
      <c r="H612" s="1" t="s">
        <v>15</v>
      </c>
    </row>
    <row r="613" customFormat="false" ht="15.75" hidden="false" customHeight="true" outlineLevel="0" collapsed="false">
      <c r="A613" s="1" t="s">
        <v>1236</v>
      </c>
      <c r="B613" s="1" t="s">
        <v>1237</v>
      </c>
      <c r="C613" s="1" t="s">
        <v>10</v>
      </c>
      <c r="D613" s="1" t="s">
        <v>1134</v>
      </c>
      <c r="E613" s="1" t="s">
        <v>1135</v>
      </c>
      <c r="F613" s="1" t="s">
        <v>1136</v>
      </c>
      <c r="G613" s="1" t="s">
        <v>1137</v>
      </c>
      <c r="H613" s="1" t="s">
        <v>15</v>
      </c>
    </row>
    <row r="614" customFormat="false" ht="15.75" hidden="false" customHeight="true" outlineLevel="0" collapsed="false">
      <c r="A614" s="1" t="s">
        <v>1238</v>
      </c>
      <c r="B614" s="1" t="s">
        <v>1239</v>
      </c>
      <c r="C614" s="1" t="s">
        <v>10</v>
      </c>
      <c r="D614" s="1" t="s">
        <v>1134</v>
      </c>
      <c r="E614" s="1" t="s">
        <v>1135</v>
      </c>
      <c r="F614" s="1" t="s">
        <v>1136</v>
      </c>
      <c r="G614" s="1" t="s">
        <v>1137</v>
      </c>
      <c r="H614" s="1" t="s">
        <v>15</v>
      </c>
    </row>
    <row r="615" customFormat="false" ht="15.75" hidden="false" customHeight="true" outlineLevel="0" collapsed="false">
      <c r="A615" s="1" t="s">
        <v>1240</v>
      </c>
      <c r="B615" s="1" t="s">
        <v>1241</v>
      </c>
      <c r="C615" s="1" t="s">
        <v>10</v>
      </c>
      <c r="D615" s="1" t="s">
        <v>1134</v>
      </c>
      <c r="E615" s="1" t="s">
        <v>1135</v>
      </c>
      <c r="F615" s="1" t="s">
        <v>1136</v>
      </c>
      <c r="G615" s="1" t="s">
        <v>1137</v>
      </c>
      <c r="H615" s="1" t="s">
        <v>15</v>
      </c>
    </row>
    <row r="616" customFormat="false" ht="15.75" hidden="false" customHeight="true" outlineLevel="0" collapsed="false">
      <c r="A616" s="1" t="s">
        <v>1242</v>
      </c>
      <c r="B616" s="1" t="s">
        <v>1243</v>
      </c>
      <c r="C616" s="1" t="s">
        <v>10</v>
      </c>
      <c r="D616" s="1" t="s">
        <v>1134</v>
      </c>
      <c r="E616" s="1" t="s">
        <v>1135</v>
      </c>
      <c r="F616" s="1" t="s">
        <v>1136</v>
      </c>
      <c r="G616" s="1" t="s">
        <v>1137</v>
      </c>
      <c r="H616" s="1" t="s">
        <v>15</v>
      </c>
    </row>
    <row r="617" customFormat="false" ht="15.75" hidden="false" customHeight="true" outlineLevel="0" collapsed="false">
      <c r="A617" s="1" t="s">
        <v>1244</v>
      </c>
      <c r="B617" s="1" t="s">
        <v>1245</v>
      </c>
      <c r="C617" s="1" t="s">
        <v>10</v>
      </c>
      <c r="D617" s="1" t="s">
        <v>1134</v>
      </c>
      <c r="E617" s="1" t="s">
        <v>1135</v>
      </c>
      <c r="F617" s="1" t="s">
        <v>1136</v>
      </c>
      <c r="G617" s="1" t="s">
        <v>1137</v>
      </c>
      <c r="H617" s="1" t="s">
        <v>15</v>
      </c>
    </row>
    <row r="618" customFormat="false" ht="15.75" hidden="false" customHeight="true" outlineLevel="0" collapsed="false">
      <c r="A618" s="1" t="s">
        <v>1246</v>
      </c>
      <c r="B618" s="1" t="s">
        <v>1247</v>
      </c>
      <c r="C618" s="1" t="s">
        <v>10</v>
      </c>
      <c r="D618" s="1" t="s">
        <v>1134</v>
      </c>
      <c r="E618" s="1" t="s">
        <v>1135</v>
      </c>
      <c r="F618" s="1" t="s">
        <v>1136</v>
      </c>
      <c r="G618" s="1" t="s">
        <v>1137</v>
      </c>
      <c r="H618" s="1" t="s">
        <v>15</v>
      </c>
    </row>
    <row r="619" customFormat="false" ht="15.75" hidden="false" customHeight="true" outlineLevel="0" collapsed="false">
      <c r="A619" s="1" t="s">
        <v>552</v>
      </c>
      <c r="B619" s="1" t="s">
        <v>1248</v>
      </c>
      <c r="C619" s="1" t="s">
        <v>10</v>
      </c>
      <c r="D619" s="1" t="s">
        <v>1134</v>
      </c>
      <c r="E619" s="1" t="s">
        <v>1135</v>
      </c>
      <c r="F619" s="1" t="s">
        <v>1136</v>
      </c>
      <c r="G619" s="1" t="s">
        <v>1137</v>
      </c>
      <c r="H619" s="1" t="s">
        <v>15</v>
      </c>
    </row>
    <row r="620" customFormat="false" ht="15.75" hidden="false" customHeight="true" outlineLevel="0" collapsed="false">
      <c r="A620" s="1" t="s">
        <v>1249</v>
      </c>
      <c r="B620" s="1" t="s">
        <v>1250</v>
      </c>
      <c r="C620" s="1" t="s">
        <v>10</v>
      </c>
      <c r="D620" s="1" t="s">
        <v>1134</v>
      </c>
      <c r="E620" s="1" t="s">
        <v>1135</v>
      </c>
      <c r="F620" s="1" t="s">
        <v>1136</v>
      </c>
      <c r="G620" s="1" t="s">
        <v>1137</v>
      </c>
      <c r="H620" s="1" t="s">
        <v>15</v>
      </c>
    </row>
    <row r="621" customFormat="false" ht="15.75" hidden="false" customHeight="true" outlineLevel="0" collapsed="false">
      <c r="A621" s="1" t="s">
        <v>1251</v>
      </c>
      <c r="B621" s="1" t="s">
        <v>1252</v>
      </c>
      <c r="C621" s="1" t="s">
        <v>10</v>
      </c>
      <c r="D621" s="1" t="s">
        <v>1134</v>
      </c>
      <c r="E621" s="1" t="s">
        <v>1135</v>
      </c>
      <c r="F621" s="1" t="s">
        <v>1136</v>
      </c>
      <c r="G621" s="1" t="s">
        <v>1137</v>
      </c>
      <c r="H621" s="1" t="s">
        <v>15</v>
      </c>
    </row>
    <row r="622" customFormat="false" ht="15.75" hidden="false" customHeight="true" outlineLevel="0" collapsed="false">
      <c r="A622" s="1" t="s">
        <v>1253</v>
      </c>
      <c r="B622" s="1" t="s">
        <v>1254</v>
      </c>
      <c r="C622" s="1" t="s">
        <v>10</v>
      </c>
      <c r="D622" s="1" t="s">
        <v>1134</v>
      </c>
      <c r="E622" s="1" t="s">
        <v>1135</v>
      </c>
      <c r="F622" s="1" t="s">
        <v>1136</v>
      </c>
      <c r="G622" s="1" t="s">
        <v>1137</v>
      </c>
      <c r="H622" s="1" t="s">
        <v>15</v>
      </c>
    </row>
    <row r="623" customFormat="false" ht="15.75" hidden="false" customHeight="true" outlineLevel="0" collapsed="false">
      <c r="A623" s="1" t="s">
        <v>1255</v>
      </c>
      <c r="B623" s="1" t="s">
        <v>1256</v>
      </c>
      <c r="C623" s="1" t="s">
        <v>10</v>
      </c>
      <c r="D623" s="1" t="s">
        <v>1134</v>
      </c>
      <c r="E623" s="1" t="s">
        <v>1135</v>
      </c>
      <c r="F623" s="1" t="s">
        <v>1136</v>
      </c>
      <c r="G623" s="1" t="s">
        <v>1137</v>
      </c>
      <c r="H623" s="1" t="s">
        <v>15</v>
      </c>
    </row>
    <row r="624" customFormat="false" ht="15.75" hidden="false" customHeight="true" outlineLevel="0" collapsed="false">
      <c r="A624" s="1" t="s">
        <v>1257</v>
      </c>
      <c r="B624" s="1" t="s">
        <v>1258</v>
      </c>
      <c r="C624" s="1" t="s">
        <v>10</v>
      </c>
      <c r="D624" s="1" t="s">
        <v>1134</v>
      </c>
      <c r="E624" s="1" t="s">
        <v>1135</v>
      </c>
      <c r="F624" s="1" t="s">
        <v>1136</v>
      </c>
      <c r="G624" s="1" t="s">
        <v>1137</v>
      </c>
      <c r="H624" s="1" t="s">
        <v>15</v>
      </c>
    </row>
    <row r="625" customFormat="false" ht="15.75" hidden="false" customHeight="true" outlineLevel="0" collapsed="false">
      <c r="A625" s="1" t="s">
        <v>1259</v>
      </c>
      <c r="B625" s="1" t="s">
        <v>1260</v>
      </c>
      <c r="C625" s="1" t="s">
        <v>10</v>
      </c>
      <c r="D625" s="1" t="s">
        <v>1134</v>
      </c>
      <c r="E625" s="1" t="s">
        <v>1135</v>
      </c>
      <c r="F625" s="1" t="s">
        <v>1136</v>
      </c>
      <c r="G625" s="1" t="s">
        <v>1137</v>
      </c>
      <c r="H625" s="1" t="s">
        <v>15</v>
      </c>
    </row>
    <row r="626" customFormat="false" ht="15.75" hidden="false" customHeight="true" outlineLevel="0" collapsed="false">
      <c r="A626" s="1" t="s">
        <v>1261</v>
      </c>
      <c r="B626" s="1" t="s">
        <v>1262</v>
      </c>
      <c r="C626" s="1" t="s">
        <v>10</v>
      </c>
      <c r="D626" s="1" t="s">
        <v>1134</v>
      </c>
      <c r="E626" s="1" t="s">
        <v>1135</v>
      </c>
      <c r="F626" s="1" t="s">
        <v>1136</v>
      </c>
      <c r="G626" s="1" t="s">
        <v>1137</v>
      </c>
      <c r="H626" s="1" t="s">
        <v>15</v>
      </c>
    </row>
    <row r="627" customFormat="false" ht="15.75" hidden="false" customHeight="true" outlineLevel="0" collapsed="false">
      <c r="A627" s="1" t="s">
        <v>1263</v>
      </c>
      <c r="B627" s="1" t="s">
        <v>1264</v>
      </c>
      <c r="C627" s="1" t="s">
        <v>10</v>
      </c>
      <c r="D627" s="1" t="s">
        <v>1134</v>
      </c>
      <c r="E627" s="1" t="s">
        <v>1135</v>
      </c>
      <c r="F627" s="1" t="s">
        <v>1136</v>
      </c>
      <c r="G627" s="1" t="s">
        <v>1137</v>
      </c>
      <c r="H627" s="1" t="s">
        <v>15</v>
      </c>
    </row>
    <row r="628" customFormat="false" ht="15.75" hidden="false" customHeight="true" outlineLevel="0" collapsed="false">
      <c r="A628" s="1" t="s">
        <v>1265</v>
      </c>
      <c r="B628" s="1" t="s">
        <v>1266</v>
      </c>
      <c r="C628" s="1" t="s">
        <v>10</v>
      </c>
      <c r="D628" s="1" t="s">
        <v>1134</v>
      </c>
      <c r="E628" s="1" t="s">
        <v>1135</v>
      </c>
      <c r="F628" s="1" t="s">
        <v>1136</v>
      </c>
      <c r="G628" s="1" t="s">
        <v>1137</v>
      </c>
      <c r="H628" s="1" t="s">
        <v>15</v>
      </c>
    </row>
    <row r="629" customFormat="false" ht="15.75" hidden="false" customHeight="true" outlineLevel="0" collapsed="false">
      <c r="A629" s="1" t="s">
        <v>1267</v>
      </c>
      <c r="B629" s="1" t="s">
        <v>1268</v>
      </c>
      <c r="C629" s="1" t="s">
        <v>10</v>
      </c>
      <c r="D629" s="1" t="s">
        <v>1134</v>
      </c>
      <c r="E629" s="1" t="s">
        <v>1135</v>
      </c>
      <c r="F629" s="1" t="s">
        <v>1136</v>
      </c>
      <c r="G629" s="1" t="s">
        <v>1137</v>
      </c>
      <c r="H629" s="1" t="s">
        <v>15</v>
      </c>
    </row>
    <row r="630" customFormat="false" ht="15.75" hidden="false" customHeight="true" outlineLevel="0" collapsed="false">
      <c r="A630" s="1" t="s">
        <v>1269</v>
      </c>
      <c r="B630" s="1" t="s">
        <v>1270</v>
      </c>
      <c r="C630" s="1" t="s">
        <v>10</v>
      </c>
      <c r="D630" s="1" t="s">
        <v>1134</v>
      </c>
      <c r="E630" s="1" t="s">
        <v>1135</v>
      </c>
      <c r="F630" s="1" t="s">
        <v>1136</v>
      </c>
      <c r="G630" s="1" t="s">
        <v>1137</v>
      </c>
      <c r="H630" s="1" t="s">
        <v>15</v>
      </c>
    </row>
    <row r="631" customFormat="false" ht="15.75" hidden="false" customHeight="true" outlineLevel="0" collapsed="false">
      <c r="A631" s="1" t="s">
        <v>1271</v>
      </c>
      <c r="B631" s="1" t="s">
        <v>1272</v>
      </c>
      <c r="C631" s="1" t="s">
        <v>10</v>
      </c>
      <c r="D631" s="1" t="s">
        <v>1134</v>
      </c>
      <c r="E631" s="1" t="s">
        <v>1135</v>
      </c>
      <c r="F631" s="1" t="s">
        <v>1136</v>
      </c>
      <c r="G631" s="1" t="s">
        <v>1137</v>
      </c>
      <c r="H631" s="1" t="s">
        <v>15</v>
      </c>
    </row>
    <row r="632" customFormat="false" ht="15.75" hidden="false" customHeight="true" outlineLevel="0" collapsed="false">
      <c r="A632" s="1" t="s">
        <v>1273</v>
      </c>
      <c r="B632" s="1" t="s">
        <v>1274</v>
      </c>
      <c r="C632" s="1" t="s">
        <v>10</v>
      </c>
      <c r="D632" s="1" t="s">
        <v>11</v>
      </c>
      <c r="E632" s="1" t="s">
        <v>580</v>
      </c>
      <c r="F632" s="1" t="s">
        <v>1275</v>
      </c>
      <c r="G632" s="1" t="s">
        <v>722</v>
      </c>
      <c r="H632" s="1" t="s">
        <v>15</v>
      </c>
    </row>
    <row r="633" customFormat="false" ht="15.75" hidden="false" customHeight="true" outlineLevel="0" collapsed="false">
      <c r="A633" s="1" t="s">
        <v>1276</v>
      </c>
      <c r="B633" s="1" t="s">
        <v>1277</v>
      </c>
      <c r="C633" s="1" t="s">
        <v>10</v>
      </c>
      <c r="D633" s="1" t="s">
        <v>11</v>
      </c>
      <c r="E633" s="1" t="s">
        <v>580</v>
      </c>
      <c r="F633" s="1" t="s">
        <v>1275</v>
      </c>
      <c r="G633" s="1" t="s">
        <v>722</v>
      </c>
      <c r="H633" s="1" t="s">
        <v>15</v>
      </c>
    </row>
    <row r="634" customFormat="false" ht="15.75" hidden="false" customHeight="true" outlineLevel="0" collapsed="false">
      <c r="A634" s="1" t="s">
        <v>1278</v>
      </c>
      <c r="B634" s="1" t="s">
        <v>1279</v>
      </c>
      <c r="C634" s="1" t="s">
        <v>10</v>
      </c>
      <c r="D634" s="1" t="s">
        <v>11</v>
      </c>
      <c r="E634" s="1" t="s">
        <v>580</v>
      </c>
      <c r="F634" s="1" t="s">
        <v>1275</v>
      </c>
      <c r="G634" s="1" t="s">
        <v>722</v>
      </c>
      <c r="H634" s="1" t="s">
        <v>15</v>
      </c>
    </row>
    <row r="635" customFormat="false" ht="15.75" hidden="false" customHeight="true" outlineLevel="0" collapsed="false">
      <c r="A635" s="1" t="s">
        <v>1280</v>
      </c>
      <c r="B635" s="1" t="s">
        <v>1281</v>
      </c>
      <c r="C635" s="1" t="s">
        <v>10</v>
      </c>
      <c r="D635" s="1" t="s">
        <v>11</v>
      </c>
      <c r="E635" s="1" t="s">
        <v>580</v>
      </c>
      <c r="F635" s="1" t="s">
        <v>1275</v>
      </c>
      <c r="G635" s="1" t="s">
        <v>722</v>
      </c>
      <c r="H635" s="1" t="s">
        <v>15</v>
      </c>
    </row>
    <row r="636" customFormat="false" ht="15.75" hidden="false" customHeight="true" outlineLevel="0" collapsed="false">
      <c r="A636" s="1" t="s">
        <v>84</v>
      </c>
      <c r="B636" s="1" t="s">
        <v>1282</v>
      </c>
      <c r="C636" s="1" t="s">
        <v>10</v>
      </c>
      <c r="D636" s="1" t="s">
        <v>11</v>
      </c>
      <c r="E636" s="1" t="s">
        <v>580</v>
      </c>
      <c r="F636" s="1" t="s">
        <v>1275</v>
      </c>
      <c r="G636" s="1" t="s">
        <v>722</v>
      </c>
      <c r="H636" s="1" t="s">
        <v>15</v>
      </c>
    </row>
    <row r="637" customFormat="false" ht="15.75" hidden="false" customHeight="true" outlineLevel="0" collapsed="false">
      <c r="A637" s="1" t="s">
        <v>1283</v>
      </c>
      <c r="B637" s="1" t="s">
        <v>1284</v>
      </c>
      <c r="C637" s="1" t="s">
        <v>10</v>
      </c>
      <c r="D637" s="1" t="s">
        <v>11</v>
      </c>
      <c r="E637" s="1" t="s">
        <v>580</v>
      </c>
      <c r="F637" s="1" t="s">
        <v>1275</v>
      </c>
      <c r="G637" s="1" t="s">
        <v>722</v>
      </c>
      <c r="H637" s="1" t="s">
        <v>15</v>
      </c>
    </row>
    <row r="638" customFormat="false" ht="15.75" hidden="false" customHeight="true" outlineLevel="0" collapsed="false">
      <c r="A638" s="1" t="s">
        <v>1285</v>
      </c>
      <c r="B638" s="1" t="s">
        <v>1286</v>
      </c>
      <c r="C638" s="1" t="s">
        <v>10</v>
      </c>
      <c r="D638" s="1" t="s">
        <v>11</v>
      </c>
      <c r="E638" s="1" t="s">
        <v>580</v>
      </c>
      <c r="F638" s="1" t="s">
        <v>1275</v>
      </c>
      <c r="G638" s="1" t="s">
        <v>722</v>
      </c>
      <c r="H638" s="1" t="s">
        <v>15</v>
      </c>
    </row>
    <row r="639" customFormat="false" ht="15.75" hidden="false" customHeight="true" outlineLevel="0" collapsed="false">
      <c r="A639" s="1" t="s">
        <v>1287</v>
      </c>
      <c r="B639" s="1" t="s">
        <v>1288</v>
      </c>
      <c r="C639" s="1" t="s">
        <v>10</v>
      </c>
      <c r="D639" s="1" t="s">
        <v>11</v>
      </c>
      <c r="E639" s="1" t="s">
        <v>580</v>
      </c>
      <c r="F639" s="1" t="s">
        <v>1275</v>
      </c>
      <c r="G639" s="1" t="s">
        <v>722</v>
      </c>
      <c r="H639" s="1" t="s">
        <v>15</v>
      </c>
    </row>
    <row r="640" customFormat="false" ht="15.75" hidden="false" customHeight="true" outlineLevel="0" collapsed="false">
      <c r="A640" s="1" t="s">
        <v>1289</v>
      </c>
      <c r="B640" s="1" t="s">
        <v>1290</v>
      </c>
      <c r="C640" s="1" t="s">
        <v>10</v>
      </c>
      <c r="D640" s="1" t="s">
        <v>11</v>
      </c>
      <c r="E640" s="1" t="s">
        <v>580</v>
      </c>
      <c r="F640" s="1" t="s">
        <v>1275</v>
      </c>
      <c r="G640" s="1" t="s">
        <v>722</v>
      </c>
      <c r="H640" s="1" t="s">
        <v>15</v>
      </c>
    </row>
    <row r="641" customFormat="false" ht="15.75" hidden="false" customHeight="true" outlineLevel="0" collapsed="false">
      <c r="A641" s="1" t="s">
        <v>1291</v>
      </c>
      <c r="B641" s="1" t="s">
        <v>1292</v>
      </c>
      <c r="C641" s="1" t="s">
        <v>10</v>
      </c>
      <c r="D641" s="1" t="s">
        <v>11</v>
      </c>
      <c r="E641" s="1" t="s">
        <v>580</v>
      </c>
      <c r="F641" s="1" t="s">
        <v>1275</v>
      </c>
      <c r="G641" s="1" t="s">
        <v>722</v>
      </c>
      <c r="H641" s="1" t="s">
        <v>15</v>
      </c>
    </row>
    <row r="642" customFormat="false" ht="15.75" hidden="false" customHeight="true" outlineLevel="0" collapsed="false">
      <c r="A642" s="1" t="s">
        <v>1293</v>
      </c>
      <c r="B642" s="1" t="s">
        <v>1294</v>
      </c>
      <c r="C642" s="1" t="s">
        <v>10</v>
      </c>
      <c r="D642" s="1" t="s">
        <v>11</v>
      </c>
      <c r="E642" s="1" t="s">
        <v>580</v>
      </c>
      <c r="F642" s="1" t="s">
        <v>1275</v>
      </c>
      <c r="G642" s="1" t="s">
        <v>722</v>
      </c>
      <c r="H642" s="1" t="s">
        <v>15</v>
      </c>
    </row>
    <row r="643" customFormat="false" ht="15.75" hidden="false" customHeight="true" outlineLevel="0" collapsed="false">
      <c r="A643" s="1" t="s">
        <v>1295</v>
      </c>
      <c r="B643" s="1" t="s">
        <v>1296</v>
      </c>
      <c r="C643" s="1" t="s">
        <v>10</v>
      </c>
      <c r="D643" s="1" t="s">
        <v>11</v>
      </c>
      <c r="E643" s="1" t="s">
        <v>580</v>
      </c>
      <c r="F643" s="1" t="s">
        <v>1275</v>
      </c>
      <c r="G643" s="1" t="s">
        <v>722</v>
      </c>
      <c r="H643" s="1" t="s">
        <v>15</v>
      </c>
    </row>
    <row r="644" customFormat="false" ht="15.75" hidden="false" customHeight="true" outlineLevel="0" collapsed="false">
      <c r="A644" s="1" t="s">
        <v>1297</v>
      </c>
      <c r="B644" s="1" t="s">
        <v>1298</v>
      </c>
      <c r="C644" s="1" t="s">
        <v>10</v>
      </c>
      <c r="D644" s="1" t="s">
        <v>11</v>
      </c>
      <c r="E644" s="1" t="s">
        <v>580</v>
      </c>
      <c r="F644" s="1" t="s">
        <v>1275</v>
      </c>
      <c r="G644" s="1" t="s">
        <v>722</v>
      </c>
      <c r="H644" s="1" t="s">
        <v>15</v>
      </c>
    </row>
    <row r="645" customFormat="false" ht="15.75" hidden="false" customHeight="true" outlineLevel="0" collapsed="false">
      <c r="A645" s="1" t="s">
        <v>1299</v>
      </c>
      <c r="B645" s="1" t="s">
        <v>1300</v>
      </c>
      <c r="C645" s="1" t="s">
        <v>10</v>
      </c>
      <c r="D645" s="1" t="s">
        <v>11</v>
      </c>
      <c r="E645" s="1" t="s">
        <v>580</v>
      </c>
      <c r="F645" s="1" t="s">
        <v>1275</v>
      </c>
      <c r="G645" s="1" t="s">
        <v>722</v>
      </c>
      <c r="H645" s="1" t="s">
        <v>15</v>
      </c>
    </row>
    <row r="646" customFormat="false" ht="15.75" hidden="false" customHeight="true" outlineLevel="0" collapsed="false">
      <c r="A646" s="1" t="s">
        <v>1301</v>
      </c>
      <c r="B646" s="1" t="s">
        <v>1302</v>
      </c>
      <c r="C646" s="1" t="s">
        <v>10</v>
      </c>
      <c r="D646" s="1" t="s">
        <v>11</v>
      </c>
      <c r="E646" s="1" t="s">
        <v>580</v>
      </c>
      <c r="F646" s="1" t="s">
        <v>1275</v>
      </c>
      <c r="G646" s="1" t="s">
        <v>722</v>
      </c>
      <c r="H646" s="1" t="s">
        <v>15</v>
      </c>
    </row>
    <row r="647" customFormat="false" ht="15.75" hidden="false" customHeight="true" outlineLevel="0" collapsed="false">
      <c r="A647" s="1" t="s">
        <v>1303</v>
      </c>
      <c r="B647" s="1" t="s">
        <v>1304</v>
      </c>
      <c r="C647" s="1" t="s">
        <v>10</v>
      </c>
      <c r="D647" s="1" t="s">
        <v>11</v>
      </c>
      <c r="E647" s="1" t="s">
        <v>580</v>
      </c>
      <c r="F647" s="1" t="s">
        <v>1275</v>
      </c>
      <c r="G647" s="1" t="s">
        <v>722</v>
      </c>
      <c r="H647" s="1" t="s">
        <v>15</v>
      </c>
    </row>
    <row r="648" customFormat="false" ht="15.75" hidden="false" customHeight="true" outlineLevel="0" collapsed="false">
      <c r="A648" s="1" t="s">
        <v>792</v>
      </c>
      <c r="B648" s="1" t="s">
        <v>1305</v>
      </c>
      <c r="C648" s="1" t="s">
        <v>10</v>
      </c>
      <c r="D648" s="1" t="s">
        <v>11</v>
      </c>
      <c r="E648" s="1" t="s">
        <v>580</v>
      </c>
      <c r="F648" s="1" t="s">
        <v>1275</v>
      </c>
      <c r="G648" s="1" t="s">
        <v>722</v>
      </c>
      <c r="H648" s="1" t="s">
        <v>15</v>
      </c>
    </row>
    <row r="649" customFormat="false" ht="15.75" hidden="false" customHeight="true" outlineLevel="0" collapsed="false">
      <c r="A649" s="1" t="s">
        <v>1306</v>
      </c>
      <c r="B649" s="1" t="s">
        <v>1307</v>
      </c>
      <c r="C649" s="1" t="s">
        <v>10</v>
      </c>
      <c r="D649" s="1" t="s">
        <v>11</v>
      </c>
      <c r="E649" s="1" t="s">
        <v>580</v>
      </c>
      <c r="F649" s="1" t="s">
        <v>1275</v>
      </c>
      <c r="G649" s="1" t="s">
        <v>722</v>
      </c>
      <c r="H649" s="1" t="s">
        <v>15</v>
      </c>
    </row>
    <row r="650" customFormat="false" ht="15.75" hidden="false" customHeight="true" outlineLevel="0" collapsed="false">
      <c r="A650" s="1" t="s">
        <v>1308</v>
      </c>
      <c r="B650" s="1" t="s">
        <v>1309</v>
      </c>
      <c r="C650" s="1" t="s">
        <v>10</v>
      </c>
      <c r="D650" s="1" t="s">
        <v>11</v>
      </c>
      <c r="E650" s="1" t="s">
        <v>580</v>
      </c>
      <c r="F650" s="1" t="s">
        <v>1275</v>
      </c>
      <c r="G650" s="1" t="s">
        <v>722</v>
      </c>
      <c r="H650" s="1" t="s">
        <v>15</v>
      </c>
    </row>
    <row r="651" customFormat="false" ht="15.75" hidden="false" customHeight="true" outlineLevel="0" collapsed="false">
      <c r="A651" s="1" t="s">
        <v>1310</v>
      </c>
      <c r="B651" s="1" t="s">
        <v>1311</v>
      </c>
      <c r="C651" s="1" t="s">
        <v>10</v>
      </c>
      <c r="D651" s="1" t="s">
        <v>11</v>
      </c>
      <c r="E651" s="1" t="s">
        <v>580</v>
      </c>
      <c r="F651" s="1" t="s">
        <v>1275</v>
      </c>
      <c r="G651" s="1" t="s">
        <v>722</v>
      </c>
      <c r="H651" s="1" t="s">
        <v>15</v>
      </c>
    </row>
    <row r="652" customFormat="false" ht="15.75" hidden="false" customHeight="true" outlineLevel="0" collapsed="false">
      <c r="A652" s="1" t="s">
        <v>1312</v>
      </c>
      <c r="B652" s="1" t="s">
        <v>1313</v>
      </c>
      <c r="C652" s="1" t="s">
        <v>10</v>
      </c>
      <c r="D652" s="1" t="s">
        <v>11</v>
      </c>
      <c r="E652" s="1" t="s">
        <v>580</v>
      </c>
      <c r="F652" s="1" t="s">
        <v>1275</v>
      </c>
      <c r="G652" s="1" t="s">
        <v>722</v>
      </c>
      <c r="H652" s="1" t="s">
        <v>15</v>
      </c>
    </row>
    <row r="653" customFormat="false" ht="15.75" hidden="false" customHeight="true" outlineLevel="0" collapsed="false">
      <c r="A653" s="1" t="s">
        <v>1314</v>
      </c>
      <c r="B653" s="1" t="s">
        <v>1315</v>
      </c>
      <c r="C653" s="1" t="s">
        <v>10</v>
      </c>
      <c r="D653" s="1" t="s">
        <v>11</v>
      </c>
      <c r="E653" s="1" t="s">
        <v>580</v>
      </c>
      <c r="F653" s="1" t="s">
        <v>1275</v>
      </c>
      <c r="G653" s="1" t="s">
        <v>722</v>
      </c>
      <c r="H653" s="1" t="s">
        <v>15</v>
      </c>
    </row>
    <row r="654" customFormat="false" ht="15.75" hidden="false" customHeight="true" outlineLevel="0" collapsed="false">
      <c r="A654" s="1" t="s">
        <v>1316</v>
      </c>
      <c r="B654" s="1" t="s">
        <v>1317</v>
      </c>
      <c r="C654" s="1" t="s">
        <v>10</v>
      </c>
      <c r="D654" s="1" t="s">
        <v>11</v>
      </c>
      <c r="E654" s="1" t="s">
        <v>580</v>
      </c>
      <c r="F654" s="1" t="s">
        <v>1275</v>
      </c>
      <c r="G654" s="1" t="s">
        <v>722</v>
      </c>
      <c r="H654" s="1" t="s">
        <v>15</v>
      </c>
    </row>
    <row r="655" customFormat="false" ht="15.75" hidden="false" customHeight="true" outlineLevel="0" collapsed="false">
      <c r="A655" s="1" t="s">
        <v>28</v>
      </c>
      <c r="B655" s="1" t="s">
        <v>1318</v>
      </c>
      <c r="C655" s="1" t="s">
        <v>10</v>
      </c>
      <c r="D655" s="1" t="s">
        <v>11</v>
      </c>
      <c r="E655" s="1" t="s">
        <v>580</v>
      </c>
      <c r="F655" s="1" t="s">
        <v>1275</v>
      </c>
      <c r="G655" s="1" t="s">
        <v>722</v>
      </c>
      <c r="H655" s="1" t="s">
        <v>15</v>
      </c>
    </row>
    <row r="656" customFormat="false" ht="15.75" hidden="false" customHeight="true" outlineLevel="0" collapsed="false">
      <c r="A656" s="1" t="s">
        <v>1319</v>
      </c>
      <c r="B656" s="1" t="s">
        <v>1320</v>
      </c>
      <c r="C656" s="1" t="s">
        <v>10</v>
      </c>
      <c r="D656" s="1" t="s">
        <v>11</v>
      </c>
      <c r="E656" s="1" t="s">
        <v>580</v>
      </c>
      <c r="F656" s="1" t="s">
        <v>1275</v>
      </c>
      <c r="G656" s="1" t="s">
        <v>722</v>
      </c>
      <c r="H656" s="1" t="s">
        <v>15</v>
      </c>
    </row>
    <row r="657" customFormat="false" ht="15.75" hidden="false" customHeight="true" outlineLevel="0" collapsed="false">
      <c r="A657" s="1" t="s">
        <v>1321</v>
      </c>
      <c r="B657" s="1" t="s">
        <v>1322</v>
      </c>
      <c r="C657" s="1" t="s">
        <v>10</v>
      </c>
      <c r="D657" s="1" t="s">
        <v>11</v>
      </c>
      <c r="E657" s="1" t="s">
        <v>580</v>
      </c>
      <c r="F657" s="1" t="s">
        <v>1275</v>
      </c>
      <c r="G657" s="1" t="s">
        <v>722</v>
      </c>
      <c r="H657" s="1" t="s">
        <v>15</v>
      </c>
    </row>
    <row r="658" customFormat="false" ht="15.75" hidden="false" customHeight="true" outlineLevel="0" collapsed="false">
      <c r="A658" s="1" t="s">
        <v>1323</v>
      </c>
      <c r="B658" s="1" t="s">
        <v>1324</v>
      </c>
      <c r="C658" s="1" t="s">
        <v>10</v>
      </c>
      <c r="D658" s="1" t="s">
        <v>11</v>
      </c>
      <c r="E658" s="1" t="s">
        <v>580</v>
      </c>
      <c r="F658" s="1" t="s">
        <v>1275</v>
      </c>
      <c r="G658" s="1" t="s">
        <v>722</v>
      </c>
      <c r="H658" s="1" t="s">
        <v>15</v>
      </c>
    </row>
    <row r="659" customFormat="false" ht="15.75" hidden="false" customHeight="true" outlineLevel="0" collapsed="false">
      <c r="A659" s="1" t="s">
        <v>1325</v>
      </c>
      <c r="B659" s="1" t="s">
        <v>1326</v>
      </c>
      <c r="C659" s="1" t="s">
        <v>10</v>
      </c>
      <c r="D659" s="1" t="s">
        <v>11</v>
      </c>
      <c r="E659" s="1" t="s">
        <v>580</v>
      </c>
      <c r="F659" s="1" t="s">
        <v>1275</v>
      </c>
      <c r="G659" s="1" t="s">
        <v>722</v>
      </c>
      <c r="H659" s="1" t="s">
        <v>15</v>
      </c>
    </row>
    <row r="660" customFormat="false" ht="15.75" hidden="false" customHeight="true" outlineLevel="0" collapsed="false">
      <c r="A660" s="1" t="s">
        <v>1327</v>
      </c>
      <c r="B660" s="1" t="s">
        <v>1328</v>
      </c>
      <c r="C660" s="1" t="s">
        <v>10</v>
      </c>
      <c r="D660" s="1" t="s">
        <v>11</v>
      </c>
      <c r="E660" s="1" t="s">
        <v>580</v>
      </c>
      <c r="F660" s="1" t="s">
        <v>1275</v>
      </c>
      <c r="G660" s="1" t="s">
        <v>722</v>
      </c>
      <c r="H660" s="1" t="s">
        <v>15</v>
      </c>
    </row>
    <row r="661" customFormat="false" ht="15.75" hidden="false" customHeight="true" outlineLevel="0" collapsed="false">
      <c r="A661" s="1" t="s">
        <v>1329</v>
      </c>
      <c r="B661" s="1" t="s">
        <v>1330</v>
      </c>
      <c r="C661" s="1" t="s">
        <v>10</v>
      </c>
      <c r="D661" s="1" t="s">
        <v>11</v>
      </c>
      <c r="E661" s="1" t="s">
        <v>580</v>
      </c>
      <c r="F661" s="1" t="s">
        <v>1275</v>
      </c>
      <c r="G661" s="1" t="s">
        <v>722</v>
      </c>
      <c r="H661" s="1" t="s">
        <v>15</v>
      </c>
    </row>
    <row r="662" customFormat="false" ht="15.75" hidden="false" customHeight="true" outlineLevel="0" collapsed="false">
      <c r="A662" s="1" t="s">
        <v>1331</v>
      </c>
      <c r="B662" s="1" t="s">
        <v>1332</v>
      </c>
      <c r="C662" s="1" t="s">
        <v>10</v>
      </c>
      <c r="D662" s="1" t="s">
        <v>11</v>
      </c>
      <c r="E662" s="1" t="s">
        <v>580</v>
      </c>
      <c r="F662" s="1" t="s">
        <v>1275</v>
      </c>
      <c r="G662" s="1" t="s">
        <v>722</v>
      </c>
      <c r="H662" s="1" t="s">
        <v>15</v>
      </c>
    </row>
    <row r="663" customFormat="false" ht="15.75" hidden="false" customHeight="true" outlineLevel="0" collapsed="false">
      <c r="A663" s="1" t="s">
        <v>1333</v>
      </c>
      <c r="B663" s="1" t="s">
        <v>1334</v>
      </c>
      <c r="C663" s="1" t="s">
        <v>10</v>
      </c>
      <c r="D663" s="1" t="s">
        <v>11</v>
      </c>
      <c r="E663" s="1" t="s">
        <v>580</v>
      </c>
      <c r="F663" s="1" t="s">
        <v>1275</v>
      </c>
      <c r="G663" s="1" t="s">
        <v>722</v>
      </c>
      <c r="H663" s="1" t="s">
        <v>15</v>
      </c>
    </row>
    <row r="664" customFormat="false" ht="15.75" hidden="false" customHeight="true" outlineLevel="0" collapsed="false">
      <c r="A664" s="1" t="s">
        <v>1335</v>
      </c>
      <c r="B664" s="1" t="s">
        <v>1336</v>
      </c>
      <c r="C664" s="1" t="s">
        <v>10</v>
      </c>
      <c r="D664" s="1" t="s">
        <v>11</v>
      </c>
      <c r="E664" s="1" t="s">
        <v>580</v>
      </c>
      <c r="F664" s="1" t="s">
        <v>1275</v>
      </c>
      <c r="G664" s="1" t="s">
        <v>722</v>
      </c>
      <c r="H664" s="1" t="s">
        <v>15</v>
      </c>
    </row>
    <row r="665" customFormat="false" ht="15.75" hidden="false" customHeight="true" outlineLevel="0" collapsed="false">
      <c r="A665" s="1" t="s">
        <v>1337</v>
      </c>
      <c r="B665" s="1" t="s">
        <v>1338</v>
      </c>
      <c r="C665" s="1" t="s">
        <v>10</v>
      </c>
      <c r="D665" s="1" t="s">
        <v>11</v>
      </c>
      <c r="E665" s="1" t="s">
        <v>580</v>
      </c>
      <c r="F665" s="1" t="s">
        <v>1275</v>
      </c>
      <c r="G665" s="1" t="s">
        <v>722</v>
      </c>
      <c r="H665" s="1" t="s">
        <v>15</v>
      </c>
    </row>
    <row r="666" customFormat="false" ht="15.75" hidden="false" customHeight="true" outlineLevel="0" collapsed="false">
      <c r="A666" s="1" t="s">
        <v>1339</v>
      </c>
      <c r="B666" s="1" t="s">
        <v>1340</v>
      </c>
      <c r="C666" s="1" t="s">
        <v>10</v>
      </c>
      <c r="D666" s="1" t="s">
        <v>11</v>
      </c>
      <c r="E666" s="1" t="s">
        <v>580</v>
      </c>
      <c r="F666" s="1" t="s">
        <v>1275</v>
      </c>
      <c r="G666" s="1" t="s">
        <v>722</v>
      </c>
      <c r="H666" s="1" t="s">
        <v>15</v>
      </c>
    </row>
    <row r="667" customFormat="false" ht="15.75" hidden="false" customHeight="true" outlineLevel="0" collapsed="false">
      <c r="A667" s="1" t="s">
        <v>1341</v>
      </c>
      <c r="B667" s="1" t="s">
        <v>1342</v>
      </c>
      <c r="C667" s="1" t="s">
        <v>10</v>
      </c>
      <c r="D667" s="1" t="s">
        <v>11</v>
      </c>
      <c r="E667" s="1" t="s">
        <v>580</v>
      </c>
      <c r="F667" s="1" t="s">
        <v>1275</v>
      </c>
      <c r="G667" s="1" t="s">
        <v>722</v>
      </c>
      <c r="H667" s="1" t="s">
        <v>15</v>
      </c>
    </row>
    <row r="668" customFormat="false" ht="15.75" hidden="false" customHeight="true" outlineLevel="0" collapsed="false">
      <c r="A668" s="1" t="s">
        <v>1343</v>
      </c>
      <c r="B668" s="1" t="s">
        <v>1344</v>
      </c>
      <c r="C668" s="1" t="s">
        <v>10</v>
      </c>
      <c r="D668" s="1" t="s">
        <v>11</v>
      </c>
      <c r="E668" s="1" t="s">
        <v>580</v>
      </c>
      <c r="F668" s="1" t="s">
        <v>1275</v>
      </c>
      <c r="G668" s="1" t="s">
        <v>722</v>
      </c>
      <c r="H668" s="1" t="s">
        <v>15</v>
      </c>
    </row>
    <row r="669" customFormat="false" ht="15.75" hidden="false" customHeight="true" outlineLevel="0" collapsed="false">
      <c r="A669" s="1" t="s">
        <v>1345</v>
      </c>
      <c r="B669" s="1" t="s">
        <v>1346</v>
      </c>
      <c r="C669" s="1" t="s">
        <v>10</v>
      </c>
      <c r="D669" s="1" t="s">
        <v>11</v>
      </c>
      <c r="E669" s="1" t="s">
        <v>580</v>
      </c>
      <c r="F669" s="1" t="s">
        <v>1275</v>
      </c>
      <c r="G669" s="1" t="s">
        <v>722</v>
      </c>
      <c r="H669" s="1" t="s">
        <v>15</v>
      </c>
    </row>
    <row r="670" customFormat="false" ht="15.75" hidden="false" customHeight="true" outlineLevel="0" collapsed="false">
      <c r="A670" s="1" t="s">
        <v>1347</v>
      </c>
      <c r="B670" s="1" t="s">
        <v>1348</v>
      </c>
      <c r="C670" s="1" t="s">
        <v>10</v>
      </c>
      <c r="D670" s="1" t="s">
        <v>11</v>
      </c>
      <c r="E670" s="1" t="s">
        <v>580</v>
      </c>
      <c r="F670" s="1" t="s">
        <v>1275</v>
      </c>
      <c r="G670" s="1" t="s">
        <v>722</v>
      </c>
      <c r="H670" s="1" t="s">
        <v>15</v>
      </c>
    </row>
    <row r="671" customFormat="false" ht="15.75" hidden="false" customHeight="true" outlineLevel="0" collapsed="false">
      <c r="A671" s="1" t="s">
        <v>1349</v>
      </c>
      <c r="B671" s="1" t="s">
        <v>1350</v>
      </c>
      <c r="C671" s="1" t="s">
        <v>10</v>
      </c>
      <c r="D671" s="1" t="s">
        <v>11</v>
      </c>
      <c r="E671" s="1" t="s">
        <v>580</v>
      </c>
      <c r="F671" s="1" t="s">
        <v>1275</v>
      </c>
      <c r="G671" s="1" t="s">
        <v>722</v>
      </c>
      <c r="H671" s="1" t="s">
        <v>15</v>
      </c>
    </row>
    <row r="672" customFormat="false" ht="15.75" hidden="false" customHeight="true" outlineLevel="0" collapsed="false">
      <c r="A672" s="1" t="s">
        <v>1351</v>
      </c>
      <c r="B672" s="1" t="s">
        <v>1352</v>
      </c>
      <c r="C672" s="1" t="s">
        <v>10</v>
      </c>
      <c r="D672" s="1" t="s">
        <v>11</v>
      </c>
      <c r="E672" s="1" t="s">
        <v>580</v>
      </c>
      <c r="F672" s="1" t="s">
        <v>1275</v>
      </c>
      <c r="G672" s="1" t="s">
        <v>722</v>
      </c>
      <c r="H672" s="1" t="s">
        <v>15</v>
      </c>
    </row>
    <row r="673" customFormat="false" ht="15.75" hidden="false" customHeight="true" outlineLevel="0" collapsed="false">
      <c r="A673" s="1" t="s">
        <v>1353</v>
      </c>
      <c r="B673" s="1" t="s">
        <v>1354</v>
      </c>
      <c r="C673" s="1" t="s">
        <v>10</v>
      </c>
      <c r="D673" s="1" t="s">
        <v>11</v>
      </c>
      <c r="E673" s="1" t="s">
        <v>580</v>
      </c>
      <c r="F673" s="1" t="s">
        <v>1275</v>
      </c>
      <c r="G673" s="1" t="s">
        <v>722</v>
      </c>
      <c r="H673" s="1" t="s">
        <v>15</v>
      </c>
    </row>
    <row r="674" customFormat="false" ht="15.75" hidden="false" customHeight="true" outlineLevel="0" collapsed="false">
      <c r="A674" s="1" t="s">
        <v>1355</v>
      </c>
      <c r="B674" s="1" t="s">
        <v>1356</v>
      </c>
      <c r="C674" s="1" t="s">
        <v>10</v>
      </c>
      <c r="D674" s="1" t="s">
        <v>11</v>
      </c>
      <c r="E674" s="1" t="s">
        <v>580</v>
      </c>
      <c r="F674" s="1" t="s">
        <v>1275</v>
      </c>
      <c r="G674" s="1" t="s">
        <v>722</v>
      </c>
      <c r="H674" s="1" t="s">
        <v>15</v>
      </c>
    </row>
    <row r="675" customFormat="false" ht="15.75" hidden="false" customHeight="true" outlineLevel="0" collapsed="false">
      <c r="A675" s="1" t="s">
        <v>1357</v>
      </c>
      <c r="B675" s="1" t="s">
        <v>1358</v>
      </c>
      <c r="C675" s="1" t="s">
        <v>10</v>
      </c>
      <c r="D675" s="1" t="s">
        <v>11</v>
      </c>
      <c r="E675" s="1" t="s">
        <v>580</v>
      </c>
      <c r="F675" s="1" t="s">
        <v>1275</v>
      </c>
      <c r="G675" s="1" t="s">
        <v>722</v>
      </c>
      <c r="H675" s="1" t="s">
        <v>15</v>
      </c>
    </row>
    <row r="676" customFormat="false" ht="15.75" hidden="false" customHeight="true" outlineLevel="0" collapsed="false">
      <c r="A676" s="1" t="s">
        <v>1359</v>
      </c>
      <c r="B676" s="1" t="s">
        <v>1360</v>
      </c>
      <c r="C676" s="1" t="s">
        <v>10</v>
      </c>
      <c r="D676" s="1" t="s">
        <v>11</v>
      </c>
      <c r="E676" s="1" t="s">
        <v>580</v>
      </c>
      <c r="F676" s="1" t="s">
        <v>1275</v>
      </c>
      <c r="G676" s="1" t="s">
        <v>722</v>
      </c>
      <c r="H676" s="1" t="s">
        <v>15</v>
      </c>
    </row>
    <row r="677" customFormat="false" ht="15.75" hidden="false" customHeight="true" outlineLevel="0" collapsed="false">
      <c r="A677" s="1" t="s">
        <v>1361</v>
      </c>
      <c r="B677" s="1" t="s">
        <v>1362</v>
      </c>
      <c r="C677" s="1" t="s">
        <v>10</v>
      </c>
      <c r="D677" s="1" t="s">
        <v>11</v>
      </c>
      <c r="E677" s="1" t="s">
        <v>580</v>
      </c>
      <c r="F677" s="1" t="s">
        <v>1275</v>
      </c>
      <c r="G677" s="1" t="s">
        <v>722</v>
      </c>
      <c r="H677" s="1" t="s">
        <v>15</v>
      </c>
    </row>
    <row r="678" customFormat="false" ht="15.75" hidden="false" customHeight="true" outlineLevel="0" collapsed="false">
      <c r="A678" s="1" t="s">
        <v>1363</v>
      </c>
      <c r="B678" s="1" t="s">
        <v>1364</v>
      </c>
      <c r="C678" s="1" t="s">
        <v>10</v>
      </c>
      <c r="D678" s="1" t="s">
        <v>11</v>
      </c>
      <c r="E678" s="1" t="s">
        <v>580</v>
      </c>
      <c r="F678" s="1" t="s">
        <v>1275</v>
      </c>
      <c r="G678" s="1" t="s">
        <v>722</v>
      </c>
      <c r="H678" s="1" t="s">
        <v>15</v>
      </c>
    </row>
    <row r="679" customFormat="false" ht="15.75" hidden="false" customHeight="true" outlineLevel="0" collapsed="false">
      <c r="A679" s="1" t="s">
        <v>1365</v>
      </c>
      <c r="B679" s="1" t="s">
        <v>1366</v>
      </c>
      <c r="C679" s="1" t="s">
        <v>10</v>
      </c>
      <c r="D679" s="1" t="s">
        <v>11</v>
      </c>
      <c r="E679" s="1" t="s">
        <v>580</v>
      </c>
      <c r="F679" s="1" t="s">
        <v>1275</v>
      </c>
      <c r="G679" s="1" t="s">
        <v>722</v>
      </c>
      <c r="H679" s="1" t="s">
        <v>15</v>
      </c>
    </row>
    <row r="680" customFormat="false" ht="15.75" hidden="false" customHeight="true" outlineLevel="0" collapsed="false">
      <c r="A680" s="1" t="s">
        <v>1367</v>
      </c>
      <c r="B680" s="1" t="s">
        <v>1368</v>
      </c>
      <c r="C680" s="1" t="s">
        <v>10</v>
      </c>
      <c r="D680" s="1" t="s">
        <v>11</v>
      </c>
      <c r="E680" s="1" t="s">
        <v>580</v>
      </c>
      <c r="F680" s="1" t="s">
        <v>1275</v>
      </c>
      <c r="G680" s="1" t="s">
        <v>722</v>
      </c>
      <c r="H680" s="1" t="s">
        <v>15</v>
      </c>
    </row>
    <row r="681" customFormat="false" ht="15.75" hidden="false" customHeight="true" outlineLevel="0" collapsed="false">
      <c r="A681" s="1" t="s">
        <v>1369</v>
      </c>
      <c r="B681" s="1" t="s">
        <v>1370</v>
      </c>
      <c r="C681" s="1" t="s">
        <v>10</v>
      </c>
      <c r="D681" s="1" t="s">
        <v>11</v>
      </c>
      <c r="E681" s="1" t="s">
        <v>580</v>
      </c>
      <c r="F681" s="1" t="s">
        <v>1275</v>
      </c>
      <c r="G681" s="1" t="s">
        <v>722</v>
      </c>
      <c r="H681" s="1" t="s">
        <v>15</v>
      </c>
    </row>
    <row r="682" customFormat="false" ht="15.75" hidden="false" customHeight="true" outlineLevel="0" collapsed="false">
      <c r="A682" s="1" t="s">
        <v>1371</v>
      </c>
      <c r="B682" s="1" t="s">
        <v>1372</v>
      </c>
      <c r="C682" s="1" t="s">
        <v>10</v>
      </c>
      <c r="D682" s="1" t="s">
        <v>11</v>
      </c>
      <c r="E682" s="1" t="s">
        <v>580</v>
      </c>
      <c r="F682" s="1" t="s">
        <v>1275</v>
      </c>
      <c r="G682" s="1" t="s">
        <v>722</v>
      </c>
      <c r="H682" s="1" t="s">
        <v>15</v>
      </c>
    </row>
    <row r="683" customFormat="false" ht="15.75" hidden="false" customHeight="true" outlineLevel="0" collapsed="false">
      <c r="A683" s="1" t="s">
        <v>1373</v>
      </c>
      <c r="B683" s="1" t="s">
        <v>1374</v>
      </c>
      <c r="C683" s="1" t="s">
        <v>10</v>
      </c>
      <c r="D683" s="1" t="s">
        <v>11</v>
      </c>
      <c r="E683" s="1" t="s">
        <v>580</v>
      </c>
      <c r="F683" s="1" t="s">
        <v>1275</v>
      </c>
      <c r="G683" s="1" t="s">
        <v>722</v>
      </c>
      <c r="H683" s="1" t="s">
        <v>15</v>
      </c>
    </row>
    <row r="684" customFormat="false" ht="15.75" hidden="false" customHeight="true" outlineLevel="0" collapsed="false">
      <c r="A684" s="1" t="s">
        <v>1375</v>
      </c>
      <c r="B684" s="1" t="s">
        <v>1376</v>
      </c>
      <c r="C684" s="1" t="s">
        <v>10</v>
      </c>
      <c r="D684" s="1" t="s">
        <v>11</v>
      </c>
      <c r="E684" s="1" t="s">
        <v>580</v>
      </c>
      <c r="F684" s="1" t="s">
        <v>1275</v>
      </c>
      <c r="G684" s="1" t="s">
        <v>722</v>
      </c>
      <c r="H684" s="1" t="s">
        <v>15</v>
      </c>
    </row>
    <row r="685" customFormat="false" ht="15.75" hidden="false" customHeight="true" outlineLevel="0" collapsed="false">
      <c r="A685" s="1" t="s">
        <v>1377</v>
      </c>
      <c r="B685" s="1" t="s">
        <v>1378</v>
      </c>
      <c r="C685" s="1" t="s">
        <v>10</v>
      </c>
      <c r="D685" s="1" t="s">
        <v>11</v>
      </c>
      <c r="E685" s="1" t="s">
        <v>580</v>
      </c>
      <c r="F685" s="1" t="s">
        <v>1275</v>
      </c>
      <c r="G685" s="1" t="s">
        <v>722</v>
      </c>
      <c r="H685" s="1" t="s">
        <v>15</v>
      </c>
    </row>
    <row r="686" customFormat="false" ht="15.75" hidden="false" customHeight="true" outlineLevel="0" collapsed="false">
      <c r="A686" s="1" t="s">
        <v>1379</v>
      </c>
      <c r="B686" s="1" t="s">
        <v>1380</v>
      </c>
      <c r="C686" s="1" t="s">
        <v>10</v>
      </c>
      <c r="D686" s="1" t="s">
        <v>11</v>
      </c>
      <c r="E686" s="1" t="s">
        <v>580</v>
      </c>
      <c r="F686" s="1" t="s">
        <v>1275</v>
      </c>
      <c r="G686" s="1" t="s">
        <v>722</v>
      </c>
      <c r="H686" s="1" t="s">
        <v>15</v>
      </c>
    </row>
    <row r="687" customFormat="false" ht="15.75" hidden="false" customHeight="true" outlineLevel="0" collapsed="false">
      <c r="A687" s="1" t="s">
        <v>1381</v>
      </c>
      <c r="B687" s="1" t="s">
        <v>1382</v>
      </c>
      <c r="C687" s="1" t="s">
        <v>10</v>
      </c>
      <c r="D687" s="1" t="s">
        <v>11</v>
      </c>
      <c r="E687" s="1" t="s">
        <v>580</v>
      </c>
      <c r="F687" s="1" t="s">
        <v>1275</v>
      </c>
      <c r="G687" s="1" t="s">
        <v>722</v>
      </c>
      <c r="H687" s="1" t="s">
        <v>15</v>
      </c>
    </row>
    <row r="688" customFormat="false" ht="15.75" hidden="false" customHeight="true" outlineLevel="0" collapsed="false">
      <c r="A688" s="1" t="s">
        <v>1383</v>
      </c>
      <c r="B688" s="1" t="s">
        <v>1384</v>
      </c>
      <c r="C688" s="1" t="s">
        <v>10</v>
      </c>
      <c r="D688" s="1" t="s">
        <v>11</v>
      </c>
      <c r="E688" s="1" t="s">
        <v>580</v>
      </c>
      <c r="F688" s="1" t="s">
        <v>1275</v>
      </c>
      <c r="G688" s="1" t="s">
        <v>722</v>
      </c>
      <c r="H688" s="1" t="s">
        <v>15</v>
      </c>
    </row>
    <row r="689" customFormat="false" ht="15.75" hidden="false" customHeight="true" outlineLevel="0" collapsed="false">
      <c r="A689" s="1" t="s">
        <v>1385</v>
      </c>
      <c r="B689" s="1" t="s">
        <v>1386</v>
      </c>
      <c r="C689" s="1" t="s">
        <v>10</v>
      </c>
      <c r="D689" s="1" t="s">
        <v>11</v>
      </c>
      <c r="E689" s="1" t="s">
        <v>580</v>
      </c>
      <c r="F689" s="1" t="s">
        <v>1275</v>
      </c>
      <c r="G689" s="1" t="s">
        <v>722</v>
      </c>
      <c r="H689" s="1" t="s">
        <v>15</v>
      </c>
    </row>
    <row r="690" customFormat="false" ht="15.75" hidden="false" customHeight="true" outlineLevel="0" collapsed="false">
      <c r="A690" s="1" t="s">
        <v>1387</v>
      </c>
      <c r="B690" s="1" t="s">
        <v>1388</v>
      </c>
      <c r="C690" s="1" t="s">
        <v>10</v>
      </c>
      <c r="D690" s="1" t="s">
        <v>11</v>
      </c>
      <c r="E690" s="1" t="s">
        <v>580</v>
      </c>
      <c r="F690" s="1" t="s">
        <v>1275</v>
      </c>
      <c r="G690" s="1" t="s">
        <v>722</v>
      </c>
      <c r="H690" s="1" t="s">
        <v>15</v>
      </c>
    </row>
    <row r="691" customFormat="false" ht="15.75" hidden="false" customHeight="true" outlineLevel="0" collapsed="false">
      <c r="A691" s="1" t="s">
        <v>1389</v>
      </c>
      <c r="B691" s="1" t="s">
        <v>1390</v>
      </c>
      <c r="C691" s="1" t="s">
        <v>10</v>
      </c>
      <c r="D691" s="1" t="s">
        <v>11</v>
      </c>
      <c r="E691" s="1" t="s">
        <v>580</v>
      </c>
      <c r="F691" s="1" t="s">
        <v>1275</v>
      </c>
      <c r="G691" s="1" t="s">
        <v>722</v>
      </c>
      <c r="H691" s="1" t="s">
        <v>15</v>
      </c>
    </row>
    <row r="692" customFormat="false" ht="15.75" hidden="false" customHeight="true" outlineLevel="0" collapsed="false">
      <c r="A692" s="1" t="s">
        <v>1391</v>
      </c>
      <c r="B692" s="1" t="s">
        <v>1392</v>
      </c>
      <c r="C692" s="1" t="s">
        <v>10</v>
      </c>
      <c r="D692" s="1" t="s">
        <v>11</v>
      </c>
      <c r="E692" s="1" t="s">
        <v>580</v>
      </c>
      <c r="F692" s="1" t="s">
        <v>1275</v>
      </c>
      <c r="G692" s="1" t="s">
        <v>722</v>
      </c>
      <c r="H692" s="1" t="s">
        <v>15</v>
      </c>
    </row>
    <row r="693" customFormat="false" ht="15.75" hidden="false" customHeight="true" outlineLevel="0" collapsed="false">
      <c r="A693" s="1" t="s">
        <v>1393</v>
      </c>
      <c r="B693" s="1" t="s">
        <v>1394</v>
      </c>
      <c r="C693" s="1" t="s">
        <v>10</v>
      </c>
      <c r="D693" s="1" t="s">
        <v>11</v>
      </c>
      <c r="E693" s="1" t="s">
        <v>580</v>
      </c>
      <c r="F693" s="1" t="s">
        <v>1275</v>
      </c>
      <c r="G693" s="1" t="s">
        <v>722</v>
      </c>
      <c r="H693" s="1" t="s">
        <v>15</v>
      </c>
    </row>
    <row r="694" customFormat="false" ht="15.75" hidden="false" customHeight="true" outlineLevel="0" collapsed="false">
      <c r="A694" s="1" t="s">
        <v>1395</v>
      </c>
      <c r="B694" s="1" t="s">
        <v>1396</v>
      </c>
      <c r="C694" s="1" t="s">
        <v>10</v>
      </c>
      <c r="D694" s="1" t="s">
        <v>11</v>
      </c>
      <c r="E694" s="1" t="s">
        <v>580</v>
      </c>
      <c r="F694" s="1" t="s">
        <v>1275</v>
      </c>
      <c r="G694" s="1" t="s">
        <v>722</v>
      </c>
      <c r="H694" s="1" t="s">
        <v>15</v>
      </c>
    </row>
    <row r="695" customFormat="false" ht="15.75" hidden="false" customHeight="true" outlineLevel="0" collapsed="false">
      <c r="A695" s="1" t="s">
        <v>1397</v>
      </c>
      <c r="B695" s="1" t="s">
        <v>1398</v>
      </c>
      <c r="C695" s="1" t="s">
        <v>10</v>
      </c>
      <c r="D695" s="1" t="s">
        <v>11</v>
      </c>
      <c r="E695" s="1" t="s">
        <v>580</v>
      </c>
      <c r="F695" s="1" t="s">
        <v>1275</v>
      </c>
      <c r="G695" s="1" t="s">
        <v>722</v>
      </c>
      <c r="H695" s="1" t="s">
        <v>15</v>
      </c>
    </row>
    <row r="696" customFormat="false" ht="15.75" hidden="false" customHeight="true" outlineLevel="0" collapsed="false">
      <c r="A696" s="1" t="s">
        <v>1399</v>
      </c>
      <c r="B696" s="1" t="s">
        <v>1400</v>
      </c>
      <c r="C696" s="1" t="s">
        <v>10</v>
      </c>
      <c r="D696" s="1" t="s">
        <v>11</v>
      </c>
      <c r="E696" s="1" t="s">
        <v>580</v>
      </c>
      <c r="F696" s="1" t="s">
        <v>1275</v>
      </c>
      <c r="G696" s="1" t="s">
        <v>722</v>
      </c>
      <c r="H696" s="1" t="s">
        <v>15</v>
      </c>
    </row>
    <row r="697" customFormat="false" ht="15.75" hidden="false" customHeight="true" outlineLevel="0" collapsed="false">
      <c r="A697" s="1" t="s">
        <v>1401</v>
      </c>
      <c r="B697" s="1" t="s">
        <v>1402</v>
      </c>
      <c r="C697" s="1" t="s">
        <v>10</v>
      </c>
      <c r="D697" s="1" t="s">
        <v>11</v>
      </c>
      <c r="E697" s="1" t="s">
        <v>580</v>
      </c>
      <c r="F697" s="1" t="s">
        <v>1275</v>
      </c>
      <c r="G697" s="1" t="s">
        <v>722</v>
      </c>
      <c r="H697" s="1" t="s">
        <v>15</v>
      </c>
    </row>
    <row r="698" customFormat="false" ht="15.75" hidden="false" customHeight="true" outlineLevel="0" collapsed="false">
      <c r="A698" s="1" t="s">
        <v>1403</v>
      </c>
      <c r="B698" s="1" t="s">
        <v>1404</v>
      </c>
      <c r="C698" s="1" t="s">
        <v>10</v>
      </c>
      <c r="D698" s="1" t="s">
        <v>11</v>
      </c>
      <c r="E698" s="1" t="s">
        <v>580</v>
      </c>
      <c r="F698" s="1" t="s">
        <v>1275</v>
      </c>
      <c r="G698" s="1" t="s">
        <v>722</v>
      </c>
      <c r="H698" s="1" t="s">
        <v>15</v>
      </c>
    </row>
    <row r="699" customFormat="false" ht="15.75" hidden="false" customHeight="true" outlineLevel="0" collapsed="false">
      <c r="A699" s="1" t="s">
        <v>1405</v>
      </c>
      <c r="B699" s="1" t="s">
        <v>1406</v>
      </c>
      <c r="C699" s="1" t="s">
        <v>10</v>
      </c>
      <c r="D699" s="1" t="s">
        <v>11</v>
      </c>
      <c r="E699" s="1" t="s">
        <v>580</v>
      </c>
      <c r="F699" s="1" t="s">
        <v>1275</v>
      </c>
      <c r="G699" s="1" t="s">
        <v>722</v>
      </c>
      <c r="H699" s="1" t="s">
        <v>15</v>
      </c>
    </row>
    <row r="700" customFormat="false" ht="15.75" hidden="false" customHeight="true" outlineLevel="0" collapsed="false">
      <c r="A700" s="1" t="s">
        <v>1407</v>
      </c>
      <c r="B700" s="1" t="s">
        <v>1408</v>
      </c>
      <c r="C700" s="1" t="s">
        <v>10</v>
      </c>
      <c r="D700" s="1" t="s">
        <v>11</v>
      </c>
      <c r="E700" s="1" t="s">
        <v>580</v>
      </c>
      <c r="F700" s="1" t="s">
        <v>1275</v>
      </c>
      <c r="G700" s="1" t="s">
        <v>722</v>
      </c>
      <c r="H700" s="1" t="s">
        <v>15</v>
      </c>
    </row>
    <row r="701" customFormat="false" ht="15.75" hidden="false" customHeight="true" outlineLevel="0" collapsed="false">
      <c r="A701" s="1" t="s">
        <v>1409</v>
      </c>
      <c r="B701" s="1" t="s">
        <v>1410</v>
      </c>
      <c r="C701" s="1" t="s">
        <v>10</v>
      </c>
      <c r="D701" s="1" t="s">
        <v>11</v>
      </c>
      <c r="E701" s="1" t="s">
        <v>580</v>
      </c>
      <c r="F701" s="1" t="s">
        <v>1275</v>
      </c>
      <c r="G701" s="1" t="s">
        <v>722</v>
      </c>
      <c r="H701" s="1" t="s">
        <v>15</v>
      </c>
    </row>
    <row r="702" customFormat="false" ht="15.75" hidden="false" customHeight="true" outlineLevel="0" collapsed="false">
      <c r="A702" s="1" t="s">
        <v>778</v>
      </c>
      <c r="B702" s="1" t="s">
        <v>1411</v>
      </c>
      <c r="C702" s="1" t="s">
        <v>10</v>
      </c>
      <c r="D702" s="1" t="s">
        <v>579</v>
      </c>
      <c r="E702" s="1" t="s">
        <v>581</v>
      </c>
      <c r="F702" s="1" t="s">
        <v>582</v>
      </c>
      <c r="G702" s="1" t="s">
        <v>442</v>
      </c>
      <c r="H702" s="1" t="s">
        <v>15</v>
      </c>
    </row>
    <row r="703" customFormat="false" ht="15.75" hidden="false" customHeight="true" outlineLevel="0" collapsed="false">
      <c r="A703" s="1" t="s">
        <v>1412</v>
      </c>
      <c r="B703" s="1" t="s">
        <v>1413</v>
      </c>
      <c r="C703" s="1" t="s">
        <v>10</v>
      </c>
      <c r="D703" s="1" t="s">
        <v>579</v>
      </c>
      <c r="E703" s="1" t="s">
        <v>581</v>
      </c>
      <c r="F703" s="1" t="s">
        <v>582</v>
      </c>
      <c r="G703" s="1" t="s">
        <v>442</v>
      </c>
      <c r="H703" s="1" t="s">
        <v>15</v>
      </c>
    </row>
    <row r="704" customFormat="false" ht="15.75" hidden="false" customHeight="true" outlineLevel="0" collapsed="false">
      <c r="A704" s="1" t="s">
        <v>1414</v>
      </c>
      <c r="B704" s="1" t="s">
        <v>1415</v>
      </c>
      <c r="C704" s="1" t="s">
        <v>10</v>
      </c>
      <c r="D704" s="1" t="s">
        <v>579</v>
      </c>
      <c r="E704" s="1" t="s">
        <v>581</v>
      </c>
      <c r="F704" s="1" t="s">
        <v>582</v>
      </c>
      <c r="G704" s="1" t="s">
        <v>442</v>
      </c>
      <c r="H704" s="1" t="s">
        <v>15</v>
      </c>
    </row>
    <row r="705" customFormat="false" ht="15.75" hidden="false" customHeight="true" outlineLevel="0" collapsed="false">
      <c r="A705" s="1" t="s">
        <v>1416</v>
      </c>
      <c r="B705" s="1" t="s">
        <v>1417</v>
      </c>
      <c r="C705" s="1" t="s">
        <v>10</v>
      </c>
      <c r="D705" s="1" t="s">
        <v>579</v>
      </c>
      <c r="E705" s="1" t="s">
        <v>581</v>
      </c>
      <c r="F705" s="1" t="s">
        <v>582</v>
      </c>
      <c r="G705" s="1" t="s">
        <v>442</v>
      </c>
      <c r="H705" s="1" t="s">
        <v>15</v>
      </c>
    </row>
    <row r="706" customFormat="false" ht="15.75" hidden="false" customHeight="true" outlineLevel="0" collapsed="false">
      <c r="A706" s="1" t="s">
        <v>635</v>
      </c>
      <c r="B706" s="1" t="s">
        <v>1418</v>
      </c>
      <c r="C706" s="1" t="s">
        <v>10</v>
      </c>
      <c r="D706" s="1" t="s">
        <v>579</v>
      </c>
      <c r="E706" s="1" t="s">
        <v>581</v>
      </c>
      <c r="F706" s="1" t="s">
        <v>582</v>
      </c>
      <c r="G706" s="1" t="s">
        <v>442</v>
      </c>
      <c r="H706" s="1" t="s">
        <v>15</v>
      </c>
    </row>
    <row r="707" customFormat="false" ht="15.75" hidden="false" customHeight="true" outlineLevel="0" collapsed="false">
      <c r="A707" s="1" t="s">
        <v>1419</v>
      </c>
      <c r="B707" s="1" t="s">
        <v>1420</v>
      </c>
      <c r="C707" s="1" t="s">
        <v>10</v>
      </c>
      <c r="D707" s="1" t="s">
        <v>579</v>
      </c>
      <c r="E707" s="1" t="s">
        <v>581</v>
      </c>
      <c r="F707" s="1" t="s">
        <v>582</v>
      </c>
      <c r="G707" s="1" t="s">
        <v>442</v>
      </c>
      <c r="H707" s="1" t="s">
        <v>15</v>
      </c>
    </row>
    <row r="708" customFormat="false" ht="15.75" hidden="false" customHeight="true" outlineLevel="0" collapsed="false">
      <c r="A708" s="1" t="s">
        <v>1421</v>
      </c>
      <c r="B708" s="1" t="s">
        <v>1422</v>
      </c>
      <c r="C708" s="1" t="s">
        <v>10</v>
      </c>
      <c r="D708" s="1" t="s">
        <v>579</v>
      </c>
      <c r="E708" s="1" t="s">
        <v>581</v>
      </c>
      <c r="F708" s="1" t="s">
        <v>582</v>
      </c>
      <c r="G708" s="1" t="s">
        <v>442</v>
      </c>
      <c r="H708" s="1" t="s">
        <v>15</v>
      </c>
    </row>
    <row r="709" customFormat="false" ht="15.75" hidden="false" customHeight="true" outlineLevel="0" collapsed="false">
      <c r="A709" s="1" t="s">
        <v>1423</v>
      </c>
      <c r="B709" s="1" t="s">
        <v>1424</v>
      </c>
      <c r="C709" s="1" t="s">
        <v>10</v>
      </c>
      <c r="D709" s="1" t="s">
        <v>579</v>
      </c>
      <c r="E709" s="1" t="s">
        <v>581</v>
      </c>
      <c r="F709" s="1" t="s">
        <v>582</v>
      </c>
      <c r="G709" s="1" t="s">
        <v>442</v>
      </c>
      <c r="H709" s="1" t="s">
        <v>15</v>
      </c>
    </row>
    <row r="710" customFormat="false" ht="15.75" hidden="false" customHeight="true" outlineLevel="0" collapsed="false">
      <c r="A710" s="1" t="s">
        <v>1425</v>
      </c>
      <c r="B710" s="1" t="s">
        <v>1426</v>
      </c>
      <c r="C710" s="1" t="s">
        <v>10</v>
      </c>
      <c r="D710" s="1" t="s">
        <v>579</v>
      </c>
      <c r="E710" s="1" t="s">
        <v>581</v>
      </c>
      <c r="F710" s="1" t="s">
        <v>582</v>
      </c>
      <c r="G710" s="1" t="s">
        <v>442</v>
      </c>
      <c r="H710" s="1" t="s">
        <v>15</v>
      </c>
    </row>
    <row r="711" customFormat="false" ht="15.75" hidden="false" customHeight="true" outlineLevel="0" collapsed="false">
      <c r="A711" s="1" t="s">
        <v>601</v>
      </c>
      <c r="B711" s="1" t="s">
        <v>1427</v>
      </c>
      <c r="C711" s="1" t="s">
        <v>10</v>
      </c>
      <c r="D711" s="1" t="s">
        <v>579</v>
      </c>
      <c r="E711" s="1" t="s">
        <v>581</v>
      </c>
      <c r="F711" s="1" t="s">
        <v>582</v>
      </c>
      <c r="G711" s="1" t="s">
        <v>442</v>
      </c>
      <c r="H711" s="1" t="s">
        <v>15</v>
      </c>
    </row>
    <row r="712" customFormat="false" ht="15.75" hidden="false" customHeight="true" outlineLevel="0" collapsed="false">
      <c r="A712" s="1" t="s">
        <v>969</v>
      </c>
      <c r="B712" s="1" t="s">
        <v>1428</v>
      </c>
      <c r="C712" s="1" t="s">
        <v>10</v>
      </c>
      <c r="D712" s="1" t="s">
        <v>579</v>
      </c>
      <c r="E712" s="1" t="s">
        <v>581</v>
      </c>
      <c r="F712" s="1" t="s">
        <v>582</v>
      </c>
      <c r="G712" s="1" t="s">
        <v>442</v>
      </c>
      <c r="H712" s="1" t="s">
        <v>15</v>
      </c>
    </row>
    <row r="713" customFormat="false" ht="15.75" hidden="false" customHeight="true" outlineLevel="0" collapsed="false">
      <c r="A713" s="1" t="s">
        <v>1429</v>
      </c>
      <c r="B713" s="1" t="s">
        <v>1430</v>
      </c>
      <c r="C713" s="1" t="s">
        <v>10</v>
      </c>
      <c r="D713" s="1" t="s">
        <v>579</v>
      </c>
      <c r="E713" s="1" t="s">
        <v>581</v>
      </c>
      <c r="F713" s="1" t="s">
        <v>582</v>
      </c>
      <c r="G713" s="1" t="s">
        <v>442</v>
      </c>
      <c r="H713" s="1" t="s">
        <v>15</v>
      </c>
    </row>
    <row r="714" customFormat="false" ht="15.75" hidden="false" customHeight="true" outlineLevel="0" collapsed="false">
      <c r="A714" s="1" t="s">
        <v>1431</v>
      </c>
      <c r="B714" s="1" t="s">
        <v>1432</v>
      </c>
      <c r="C714" s="1" t="s">
        <v>10</v>
      </c>
      <c r="D714" s="1" t="s">
        <v>579</v>
      </c>
      <c r="E714" s="1" t="s">
        <v>581</v>
      </c>
      <c r="F714" s="1" t="s">
        <v>582</v>
      </c>
      <c r="G714" s="1" t="s">
        <v>442</v>
      </c>
      <c r="H714" s="1" t="s">
        <v>15</v>
      </c>
    </row>
    <row r="715" customFormat="false" ht="15.75" hidden="false" customHeight="true" outlineLevel="0" collapsed="false">
      <c r="A715" s="1" t="s">
        <v>1433</v>
      </c>
      <c r="B715" s="1" t="s">
        <v>1434</v>
      </c>
      <c r="C715" s="1" t="s">
        <v>10</v>
      </c>
      <c r="D715" s="1" t="s">
        <v>579</v>
      </c>
      <c r="E715" s="1" t="s">
        <v>581</v>
      </c>
      <c r="F715" s="1" t="s">
        <v>582</v>
      </c>
      <c r="G715" s="1" t="s">
        <v>442</v>
      </c>
      <c r="H715" s="1" t="s">
        <v>15</v>
      </c>
    </row>
    <row r="716" customFormat="false" ht="15.75" hidden="false" customHeight="true" outlineLevel="0" collapsed="false">
      <c r="A716" s="1" t="s">
        <v>1435</v>
      </c>
      <c r="B716" s="1" t="s">
        <v>1436</v>
      </c>
      <c r="C716" s="1" t="s">
        <v>10</v>
      </c>
      <c r="D716" s="1" t="s">
        <v>579</v>
      </c>
      <c r="E716" s="1" t="s">
        <v>581</v>
      </c>
      <c r="F716" s="1" t="s">
        <v>582</v>
      </c>
      <c r="G716" s="1" t="s">
        <v>442</v>
      </c>
      <c r="H716" s="1" t="s">
        <v>15</v>
      </c>
    </row>
    <row r="717" customFormat="false" ht="15.75" hidden="false" customHeight="true" outlineLevel="0" collapsed="false">
      <c r="A717" s="1" t="s">
        <v>1437</v>
      </c>
      <c r="B717" s="1" t="s">
        <v>1438</v>
      </c>
      <c r="C717" s="1" t="s">
        <v>10</v>
      </c>
      <c r="D717" s="1" t="s">
        <v>579</v>
      </c>
      <c r="E717" s="1" t="s">
        <v>581</v>
      </c>
      <c r="F717" s="1" t="s">
        <v>582</v>
      </c>
      <c r="G717" s="1" t="s">
        <v>442</v>
      </c>
      <c r="H717" s="1" t="s">
        <v>15</v>
      </c>
    </row>
    <row r="718" customFormat="false" ht="15.75" hidden="false" customHeight="true" outlineLevel="0" collapsed="false">
      <c r="A718" s="1" t="s">
        <v>1439</v>
      </c>
      <c r="B718" s="1" t="s">
        <v>1440</v>
      </c>
      <c r="C718" s="1" t="s">
        <v>10</v>
      </c>
      <c r="D718" s="1" t="s">
        <v>579</v>
      </c>
      <c r="E718" s="1" t="s">
        <v>581</v>
      </c>
      <c r="F718" s="1" t="s">
        <v>582</v>
      </c>
      <c r="G718" s="1" t="s">
        <v>442</v>
      </c>
      <c r="H718" s="1" t="s">
        <v>15</v>
      </c>
    </row>
    <row r="719" customFormat="false" ht="15.75" hidden="false" customHeight="true" outlineLevel="0" collapsed="false">
      <c r="A719" s="1" t="s">
        <v>771</v>
      </c>
      <c r="B719" s="1" t="s">
        <v>1441</v>
      </c>
      <c r="C719" s="1" t="s">
        <v>10</v>
      </c>
      <c r="D719" s="1" t="s">
        <v>579</v>
      </c>
      <c r="E719" s="1" t="s">
        <v>581</v>
      </c>
      <c r="F719" s="1" t="s">
        <v>582</v>
      </c>
      <c r="G719" s="1" t="s">
        <v>442</v>
      </c>
      <c r="H719" s="1" t="s">
        <v>15</v>
      </c>
    </row>
    <row r="720" customFormat="false" ht="15.75" hidden="false" customHeight="true" outlineLevel="0" collapsed="false">
      <c r="A720" s="1" t="s">
        <v>1442</v>
      </c>
      <c r="B720" s="1" t="s">
        <v>1443</v>
      </c>
      <c r="C720" s="1" t="s">
        <v>10</v>
      </c>
      <c r="D720" s="1" t="s">
        <v>579</v>
      </c>
      <c r="E720" s="1" t="s">
        <v>581</v>
      </c>
      <c r="F720" s="1" t="s">
        <v>582</v>
      </c>
      <c r="G720" s="1" t="s">
        <v>442</v>
      </c>
      <c r="H720" s="1" t="s">
        <v>15</v>
      </c>
    </row>
    <row r="721" customFormat="false" ht="15.75" hidden="false" customHeight="true" outlineLevel="0" collapsed="false">
      <c r="A721" s="1" t="s">
        <v>1444</v>
      </c>
      <c r="B721" s="1" t="s">
        <v>1445</v>
      </c>
      <c r="C721" s="1" t="s">
        <v>10</v>
      </c>
      <c r="D721" s="1" t="s">
        <v>579</v>
      </c>
      <c r="E721" s="1" t="s">
        <v>581</v>
      </c>
      <c r="F721" s="1" t="s">
        <v>582</v>
      </c>
      <c r="G721" s="1" t="s">
        <v>442</v>
      </c>
      <c r="H721" s="1" t="s">
        <v>15</v>
      </c>
    </row>
    <row r="722" customFormat="false" ht="15.75" hidden="false" customHeight="true" outlineLevel="0" collapsed="false">
      <c r="A722" s="1" t="s">
        <v>629</v>
      </c>
      <c r="B722" s="1" t="s">
        <v>1446</v>
      </c>
      <c r="C722" s="1" t="s">
        <v>10</v>
      </c>
      <c r="D722" s="1" t="s">
        <v>579</v>
      </c>
      <c r="E722" s="1" t="s">
        <v>581</v>
      </c>
      <c r="F722" s="1" t="s">
        <v>582</v>
      </c>
      <c r="G722" s="1" t="s">
        <v>442</v>
      </c>
      <c r="H722" s="1" t="s">
        <v>15</v>
      </c>
    </row>
    <row r="723" customFormat="false" ht="15.75" hidden="false" customHeight="true" outlineLevel="0" collapsed="false">
      <c r="A723" s="1" t="s">
        <v>754</v>
      </c>
      <c r="B723" s="1" t="s">
        <v>1447</v>
      </c>
      <c r="C723" s="1" t="s">
        <v>10</v>
      </c>
      <c r="D723" s="1" t="s">
        <v>579</v>
      </c>
      <c r="E723" s="1" t="s">
        <v>581</v>
      </c>
      <c r="F723" s="1" t="s">
        <v>582</v>
      </c>
      <c r="G723" s="1" t="s">
        <v>442</v>
      </c>
      <c r="H723" s="1" t="s">
        <v>15</v>
      </c>
    </row>
    <row r="724" customFormat="false" ht="15.75" hidden="false" customHeight="true" outlineLevel="0" collapsed="false">
      <c r="A724" s="1" t="s">
        <v>1448</v>
      </c>
      <c r="B724" s="1" t="s">
        <v>1449</v>
      </c>
      <c r="C724" s="1" t="s">
        <v>10</v>
      </c>
      <c r="D724" s="1" t="s">
        <v>579</v>
      </c>
      <c r="E724" s="1" t="s">
        <v>581</v>
      </c>
      <c r="F724" s="1" t="s">
        <v>582</v>
      </c>
      <c r="G724" s="1" t="s">
        <v>442</v>
      </c>
      <c r="H724" s="1" t="s">
        <v>15</v>
      </c>
    </row>
    <row r="725" customFormat="false" ht="15.75" hidden="false" customHeight="true" outlineLevel="0" collapsed="false">
      <c r="A725" s="1" t="s">
        <v>1450</v>
      </c>
      <c r="B725" s="1" t="s">
        <v>1451</v>
      </c>
      <c r="C725" s="1" t="s">
        <v>10</v>
      </c>
      <c r="D725" s="1" t="s">
        <v>579</v>
      </c>
      <c r="E725" s="1" t="s">
        <v>581</v>
      </c>
      <c r="F725" s="1" t="s">
        <v>582</v>
      </c>
      <c r="G725" s="1" t="s">
        <v>442</v>
      </c>
      <c r="H725" s="1" t="s">
        <v>15</v>
      </c>
    </row>
    <row r="726" customFormat="false" ht="15.75" hidden="false" customHeight="true" outlineLevel="0" collapsed="false">
      <c r="A726" s="1" t="s">
        <v>1452</v>
      </c>
      <c r="B726" s="1" t="s">
        <v>1453</v>
      </c>
      <c r="C726" s="1" t="s">
        <v>10</v>
      </c>
      <c r="D726" s="1" t="s">
        <v>579</v>
      </c>
      <c r="E726" s="1" t="s">
        <v>581</v>
      </c>
      <c r="F726" s="1" t="s">
        <v>582</v>
      </c>
      <c r="G726" s="1" t="s">
        <v>442</v>
      </c>
      <c r="H726" s="1" t="s">
        <v>15</v>
      </c>
    </row>
    <row r="727" customFormat="false" ht="15.75" hidden="false" customHeight="true" outlineLevel="0" collapsed="false">
      <c r="A727" s="1" t="s">
        <v>1454</v>
      </c>
      <c r="B727" s="1" t="s">
        <v>1455</v>
      </c>
      <c r="C727" s="1" t="s">
        <v>10</v>
      </c>
      <c r="D727" s="1" t="s">
        <v>579</v>
      </c>
      <c r="E727" s="1" t="s">
        <v>581</v>
      </c>
      <c r="F727" s="1" t="s">
        <v>582</v>
      </c>
      <c r="G727" s="1" t="s">
        <v>442</v>
      </c>
      <c r="H727" s="1" t="s">
        <v>15</v>
      </c>
    </row>
    <row r="728" customFormat="false" ht="15.75" hidden="false" customHeight="true" outlineLevel="0" collapsed="false">
      <c r="A728" s="1" t="s">
        <v>1456</v>
      </c>
      <c r="B728" s="1" t="s">
        <v>1457</v>
      </c>
      <c r="C728" s="1" t="s">
        <v>10</v>
      </c>
      <c r="D728" s="1" t="s">
        <v>579</v>
      </c>
      <c r="E728" s="1" t="s">
        <v>581</v>
      </c>
      <c r="F728" s="1" t="s">
        <v>582</v>
      </c>
      <c r="G728" s="1" t="s">
        <v>442</v>
      </c>
      <c r="H728" s="1" t="s">
        <v>15</v>
      </c>
    </row>
    <row r="729" customFormat="false" ht="15.75" hidden="false" customHeight="true" outlineLevel="0" collapsed="false">
      <c r="A729" s="1" t="s">
        <v>1458</v>
      </c>
      <c r="B729" s="1" t="s">
        <v>1459</v>
      </c>
      <c r="C729" s="1" t="s">
        <v>10</v>
      </c>
      <c r="D729" s="1" t="s">
        <v>579</v>
      </c>
      <c r="E729" s="1" t="s">
        <v>581</v>
      </c>
      <c r="F729" s="1" t="s">
        <v>582</v>
      </c>
      <c r="G729" s="1" t="s">
        <v>442</v>
      </c>
      <c r="H729" s="1" t="s">
        <v>15</v>
      </c>
    </row>
    <row r="730" customFormat="false" ht="15.75" hidden="false" customHeight="true" outlineLevel="0" collapsed="false">
      <c r="A730" s="1" t="s">
        <v>1460</v>
      </c>
      <c r="B730" s="1" t="s">
        <v>1461</v>
      </c>
      <c r="C730" s="1" t="s">
        <v>10</v>
      </c>
      <c r="D730" s="1" t="s">
        <v>579</v>
      </c>
      <c r="E730" s="1" t="s">
        <v>581</v>
      </c>
      <c r="F730" s="1" t="s">
        <v>582</v>
      </c>
      <c r="G730" s="1" t="s">
        <v>442</v>
      </c>
      <c r="H730" s="1" t="s">
        <v>15</v>
      </c>
    </row>
    <row r="731" customFormat="false" ht="15.75" hidden="false" customHeight="true" outlineLevel="0" collapsed="false">
      <c r="A731" s="1" t="s">
        <v>1462</v>
      </c>
      <c r="B731" s="1" t="s">
        <v>1463</v>
      </c>
      <c r="C731" s="1" t="s">
        <v>10</v>
      </c>
      <c r="D731" s="1" t="s">
        <v>579</v>
      </c>
      <c r="E731" s="1" t="s">
        <v>581</v>
      </c>
      <c r="F731" s="1" t="s">
        <v>582</v>
      </c>
      <c r="G731" s="1" t="s">
        <v>442</v>
      </c>
      <c r="H731" s="1" t="s">
        <v>15</v>
      </c>
    </row>
    <row r="732" customFormat="false" ht="15.75" hidden="false" customHeight="true" outlineLevel="0" collapsed="false">
      <c r="A732" s="1" t="s">
        <v>1464</v>
      </c>
      <c r="B732" s="1" t="s">
        <v>1465</v>
      </c>
      <c r="C732" s="1" t="s">
        <v>10</v>
      </c>
      <c r="D732" s="1" t="s">
        <v>579</v>
      </c>
      <c r="E732" s="1" t="s">
        <v>581</v>
      </c>
      <c r="F732" s="1" t="s">
        <v>582</v>
      </c>
      <c r="G732" s="1" t="s">
        <v>442</v>
      </c>
      <c r="H732" s="1" t="s">
        <v>15</v>
      </c>
    </row>
    <row r="733" customFormat="false" ht="15.75" hidden="false" customHeight="true" outlineLevel="0" collapsed="false">
      <c r="A733" s="1" t="s">
        <v>1466</v>
      </c>
      <c r="B733" s="1" t="s">
        <v>1467</v>
      </c>
      <c r="C733" s="1" t="s">
        <v>10</v>
      </c>
      <c r="D733" s="1" t="s">
        <v>579</v>
      </c>
      <c r="E733" s="1" t="s">
        <v>581</v>
      </c>
      <c r="F733" s="1" t="s">
        <v>582</v>
      </c>
      <c r="G733" s="1" t="s">
        <v>442</v>
      </c>
      <c r="H733" s="1" t="s">
        <v>15</v>
      </c>
    </row>
    <row r="734" customFormat="false" ht="15.75" hidden="false" customHeight="true" outlineLevel="0" collapsed="false">
      <c r="A734" s="1" t="s">
        <v>707</v>
      </c>
      <c r="B734" s="1" t="s">
        <v>1468</v>
      </c>
      <c r="C734" s="1" t="s">
        <v>10</v>
      </c>
      <c r="D734" s="1" t="s">
        <v>579</v>
      </c>
      <c r="E734" s="1" t="s">
        <v>581</v>
      </c>
      <c r="F734" s="1" t="s">
        <v>582</v>
      </c>
      <c r="G734" s="1" t="s">
        <v>442</v>
      </c>
      <c r="H734" s="1" t="s">
        <v>15</v>
      </c>
    </row>
    <row r="735" customFormat="false" ht="15.75" hidden="false" customHeight="true" outlineLevel="0" collapsed="false">
      <c r="A735" s="1" t="s">
        <v>1469</v>
      </c>
      <c r="B735" s="1" t="s">
        <v>1470</v>
      </c>
      <c r="C735" s="1" t="s">
        <v>10</v>
      </c>
      <c r="D735" s="1" t="s">
        <v>579</v>
      </c>
      <c r="E735" s="1" t="s">
        <v>581</v>
      </c>
      <c r="F735" s="1" t="s">
        <v>582</v>
      </c>
      <c r="G735" s="1" t="s">
        <v>442</v>
      </c>
      <c r="H735" s="1" t="s">
        <v>15</v>
      </c>
    </row>
    <row r="736" customFormat="false" ht="15.75" hidden="false" customHeight="true" outlineLevel="0" collapsed="false">
      <c r="A736" s="1" t="s">
        <v>1471</v>
      </c>
      <c r="B736" s="1" t="s">
        <v>1472</v>
      </c>
      <c r="C736" s="1" t="s">
        <v>10</v>
      </c>
      <c r="D736" s="1" t="s">
        <v>579</v>
      </c>
      <c r="E736" s="1" t="s">
        <v>581</v>
      </c>
      <c r="F736" s="1" t="s">
        <v>582</v>
      </c>
      <c r="G736" s="1" t="s">
        <v>442</v>
      </c>
      <c r="H736" s="1" t="s">
        <v>15</v>
      </c>
    </row>
    <row r="737" customFormat="false" ht="15.75" hidden="false" customHeight="true" outlineLevel="0" collapsed="false">
      <c r="A737" s="1" t="s">
        <v>1473</v>
      </c>
      <c r="B737" s="1" t="s">
        <v>1474</v>
      </c>
      <c r="C737" s="1" t="s">
        <v>10</v>
      </c>
      <c r="D737" s="1" t="s">
        <v>579</v>
      </c>
      <c r="E737" s="1" t="s">
        <v>581</v>
      </c>
      <c r="F737" s="1" t="s">
        <v>582</v>
      </c>
      <c r="G737" s="1" t="s">
        <v>442</v>
      </c>
      <c r="H737" s="1" t="s">
        <v>15</v>
      </c>
    </row>
    <row r="738" customFormat="false" ht="15.75" hidden="false" customHeight="true" outlineLevel="0" collapsed="false">
      <c r="A738" s="1" t="s">
        <v>1475</v>
      </c>
      <c r="B738" s="1" t="s">
        <v>1476</v>
      </c>
      <c r="C738" s="1" t="s">
        <v>10</v>
      </c>
      <c r="D738" s="1" t="s">
        <v>579</v>
      </c>
      <c r="E738" s="1" t="s">
        <v>581</v>
      </c>
      <c r="F738" s="1" t="s">
        <v>582</v>
      </c>
      <c r="G738" s="1" t="s">
        <v>442</v>
      </c>
      <c r="H738" s="1" t="s">
        <v>15</v>
      </c>
    </row>
    <row r="739" customFormat="false" ht="15.75" hidden="false" customHeight="true" outlineLevel="0" collapsed="false">
      <c r="A739" s="1" t="s">
        <v>1477</v>
      </c>
      <c r="B739" s="1" t="s">
        <v>1478</v>
      </c>
      <c r="C739" s="1" t="s">
        <v>10</v>
      </c>
      <c r="D739" s="1" t="s">
        <v>579</v>
      </c>
      <c r="E739" s="1" t="s">
        <v>581</v>
      </c>
      <c r="F739" s="1" t="s">
        <v>582</v>
      </c>
      <c r="G739" s="1" t="s">
        <v>442</v>
      </c>
      <c r="H739" s="1" t="s">
        <v>15</v>
      </c>
    </row>
    <row r="740" customFormat="false" ht="15.75" hidden="false" customHeight="true" outlineLevel="0" collapsed="false">
      <c r="A740" s="1" t="s">
        <v>1479</v>
      </c>
      <c r="B740" s="1" t="s">
        <v>1480</v>
      </c>
      <c r="C740" s="1" t="s">
        <v>10</v>
      </c>
      <c r="D740" s="1" t="s">
        <v>579</v>
      </c>
      <c r="E740" s="1" t="s">
        <v>581</v>
      </c>
      <c r="F740" s="1" t="s">
        <v>582</v>
      </c>
      <c r="G740" s="1" t="s">
        <v>442</v>
      </c>
      <c r="H740" s="1" t="s">
        <v>15</v>
      </c>
    </row>
    <row r="741" customFormat="false" ht="15.75" hidden="false" customHeight="true" outlineLevel="0" collapsed="false">
      <c r="A741" s="1" t="s">
        <v>1481</v>
      </c>
      <c r="B741" s="1" t="s">
        <v>1482</v>
      </c>
      <c r="C741" s="1" t="s">
        <v>10</v>
      </c>
      <c r="D741" s="1" t="s">
        <v>579</v>
      </c>
      <c r="E741" s="1" t="s">
        <v>581</v>
      </c>
      <c r="F741" s="1" t="s">
        <v>582</v>
      </c>
      <c r="G741" s="1" t="s">
        <v>442</v>
      </c>
      <c r="H741" s="1" t="s">
        <v>15</v>
      </c>
    </row>
    <row r="742" customFormat="false" ht="15.75" hidden="false" customHeight="true" outlineLevel="0" collapsed="false">
      <c r="A742" s="1" t="s">
        <v>1483</v>
      </c>
      <c r="B742" s="1" t="s">
        <v>1484</v>
      </c>
      <c r="C742" s="1" t="s">
        <v>10</v>
      </c>
      <c r="D742" s="1" t="s">
        <v>579</v>
      </c>
      <c r="E742" s="1" t="s">
        <v>581</v>
      </c>
      <c r="F742" s="1" t="s">
        <v>582</v>
      </c>
      <c r="G742" s="1" t="s">
        <v>442</v>
      </c>
      <c r="H742" s="1" t="s">
        <v>15</v>
      </c>
    </row>
    <row r="743" customFormat="false" ht="15.75" hidden="false" customHeight="true" outlineLevel="0" collapsed="false">
      <c r="A743" s="1" t="s">
        <v>1485</v>
      </c>
      <c r="B743" s="1" t="s">
        <v>1486</v>
      </c>
      <c r="C743" s="1" t="s">
        <v>10</v>
      </c>
      <c r="D743" s="1" t="s">
        <v>579</v>
      </c>
      <c r="E743" s="1" t="s">
        <v>581</v>
      </c>
      <c r="F743" s="1" t="s">
        <v>582</v>
      </c>
      <c r="G743" s="1" t="s">
        <v>442</v>
      </c>
      <c r="H743" s="1" t="s">
        <v>15</v>
      </c>
    </row>
    <row r="744" customFormat="false" ht="15.75" hidden="false" customHeight="true" outlineLevel="0" collapsed="false">
      <c r="A744" s="1" t="s">
        <v>1487</v>
      </c>
      <c r="B744" s="1" t="s">
        <v>1488</v>
      </c>
      <c r="C744" s="1" t="s">
        <v>10</v>
      </c>
      <c r="D744" s="1" t="s">
        <v>579</v>
      </c>
      <c r="E744" s="1" t="s">
        <v>581</v>
      </c>
      <c r="F744" s="1" t="s">
        <v>582</v>
      </c>
      <c r="G744" s="1" t="s">
        <v>442</v>
      </c>
      <c r="H744" s="1" t="s">
        <v>15</v>
      </c>
    </row>
    <row r="745" customFormat="false" ht="15.75" hidden="false" customHeight="true" outlineLevel="0" collapsed="false">
      <c r="A745" s="1" t="s">
        <v>1489</v>
      </c>
      <c r="B745" s="1" t="s">
        <v>1490</v>
      </c>
      <c r="C745" s="1" t="s">
        <v>10</v>
      </c>
      <c r="D745" s="1" t="s">
        <v>579</v>
      </c>
      <c r="E745" s="1" t="s">
        <v>581</v>
      </c>
      <c r="F745" s="1" t="s">
        <v>582</v>
      </c>
      <c r="G745" s="1" t="s">
        <v>442</v>
      </c>
      <c r="H745" s="1" t="s">
        <v>15</v>
      </c>
    </row>
    <row r="746" customFormat="false" ht="15.75" hidden="false" customHeight="true" outlineLevel="0" collapsed="false">
      <c r="A746" s="1" t="s">
        <v>1491</v>
      </c>
      <c r="B746" s="1" t="s">
        <v>1492</v>
      </c>
      <c r="C746" s="1" t="s">
        <v>10</v>
      </c>
      <c r="D746" s="1" t="s">
        <v>579</v>
      </c>
      <c r="E746" s="1" t="s">
        <v>581</v>
      </c>
      <c r="F746" s="1" t="s">
        <v>582</v>
      </c>
      <c r="G746" s="1" t="s">
        <v>442</v>
      </c>
      <c r="H746" s="1" t="s">
        <v>15</v>
      </c>
    </row>
    <row r="747" customFormat="false" ht="15.75" hidden="false" customHeight="true" outlineLevel="0" collapsed="false">
      <c r="A747" s="1" t="s">
        <v>1493</v>
      </c>
      <c r="B747" s="1" t="s">
        <v>1494</v>
      </c>
      <c r="C747" s="1" t="s">
        <v>10</v>
      </c>
      <c r="D747" s="1" t="s">
        <v>579</v>
      </c>
      <c r="E747" s="1" t="s">
        <v>581</v>
      </c>
      <c r="F747" s="1" t="s">
        <v>582</v>
      </c>
      <c r="G747" s="1" t="s">
        <v>442</v>
      </c>
      <c r="H747" s="1" t="s">
        <v>15</v>
      </c>
    </row>
    <row r="748" customFormat="false" ht="15.75" hidden="false" customHeight="true" outlineLevel="0" collapsed="false">
      <c r="A748" s="1" t="s">
        <v>1495</v>
      </c>
      <c r="B748" s="1" t="s">
        <v>1496</v>
      </c>
      <c r="C748" s="1" t="s">
        <v>10</v>
      </c>
      <c r="D748" s="1" t="s">
        <v>579</v>
      </c>
      <c r="E748" s="1" t="s">
        <v>581</v>
      </c>
      <c r="F748" s="1" t="s">
        <v>582</v>
      </c>
      <c r="G748" s="1" t="s">
        <v>442</v>
      </c>
      <c r="H748" s="1" t="s">
        <v>15</v>
      </c>
    </row>
    <row r="749" customFormat="false" ht="15.75" hidden="false" customHeight="true" outlineLevel="0" collapsed="false">
      <c r="A749" s="1" t="s">
        <v>1497</v>
      </c>
      <c r="B749" s="1" t="s">
        <v>1498</v>
      </c>
      <c r="C749" s="1" t="s">
        <v>10</v>
      </c>
      <c r="D749" s="1" t="s">
        <v>579</v>
      </c>
      <c r="E749" s="1" t="s">
        <v>581</v>
      </c>
      <c r="F749" s="1" t="s">
        <v>582</v>
      </c>
      <c r="G749" s="1" t="s">
        <v>442</v>
      </c>
      <c r="H749" s="1" t="s">
        <v>15</v>
      </c>
    </row>
    <row r="750" customFormat="false" ht="15.75" hidden="false" customHeight="true" outlineLevel="0" collapsed="false">
      <c r="A750" s="1" t="s">
        <v>1499</v>
      </c>
      <c r="B750" s="1" t="s">
        <v>1500</v>
      </c>
      <c r="C750" s="1" t="s">
        <v>10</v>
      </c>
      <c r="D750" s="1" t="s">
        <v>579</v>
      </c>
      <c r="E750" s="1" t="s">
        <v>581</v>
      </c>
      <c r="F750" s="1" t="s">
        <v>582</v>
      </c>
      <c r="G750" s="1" t="s">
        <v>442</v>
      </c>
      <c r="H750" s="1" t="s">
        <v>15</v>
      </c>
    </row>
    <row r="751" customFormat="false" ht="15.75" hidden="false" customHeight="true" outlineLevel="0" collapsed="false">
      <c r="A751" s="1" t="s">
        <v>1501</v>
      </c>
      <c r="B751" s="1" t="s">
        <v>1502</v>
      </c>
      <c r="C751" s="1" t="s">
        <v>10</v>
      </c>
      <c r="D751" s="1" t="s">
        <v>579</v>
      </c>
      <c r="E751" s="1" t="s">
        <v>581</v>
      </c>
      <c r="F751" s="1" t="s">
        <v>582</v>
      </c>
      <c r="G751" s="1" t="s">
        <v>442</v>
      </c>
      <c r="H751" s="1" t="s">
        <v>15</v>
      </c>
    </row>
    <row r="752" customFormat="false" ht="15.75" hidden="false" customHeight="true" outlineLevel="0" collapsed="false">
      <c r="A752" s="1" t="s">
        <v>1503</v>
      </c>
      <c r="B752" s="1" t="s">
        <v>1504</v>
      </c>
      <c r="C752" s="1" t="s">
        <v>10</v>
      </c>
      <c r="D752" s="1" t="s">
        <v>579</v>
      </c>
      <c r="E752" s="1" t="s">
        <v>581</v>
      </c>
      <c r="F752" s="1" t="s">
        <v>582</v>
      </c>
      <c r="G752" s="1" t="s">
        <v>442</v>
      </c>
      <c r="H752" s="1" t="s">
        <v>15</v>
      </c>
    </row>
    <row r="753" customFormat="false" ht="15.75" hidden="false" customHeight="true" outlineLevel="0" collapsed="false">
      <c r="A753" s="1" t="s">
        <v>1505</v>
      </c>
      <c r="B753" s="1" t="s">
        <v>1506</v>
      </c>
      <c r="C753" s="1" t="s">
        <v>10</v>
      </c>
      <c r="D753" s="1" t="s">
        <v>579</v>
      </c>
      <c r="E753" s="1" t="s">
        <v>581</v>
      </c>
      <c r="F753" s="1" t="s">
        <v>582</v>
      </c>
      <c r="G753" s="1" t="s">
        <v>442</v>
      </c>
      <c r="H753" s="1" t="s">
        <v>15</v>
      </c>
    </row>
    <row r="754" customFormat="false" ht="15.75" hidden="false" customHeight="true" outlineLevel="0" collapsed="false">
      <c r="A754" s="1" t="s">
        <v>1507</v>
      </c>
      <c r="B754" s="1" t="s">
        <v>1508</v>
      </c>
      <c r="C754" s="1" t="s">
        <v>10</v>
      </c>
      <c r="D754" s="1" t="s">
        <v>579</v>
      </c>
      <c r="E754" s="1" t="s">
        <v>581</v>
      </c>
      <c r="F754" s="1" t="s">
        <v>582</v>
      </c>
      <c r="G754" s="1" t="s">
        <v>442</v>
      </c>
      <c r="H754" s="1" t="s">
        <v>15</v>
      </c>
    </row>
    <row r="755" customFormat="false" ht="15.75" hidden="false" customHeight="true" outlineLevel="0" collapsed="false">
      <c r="A755" s="1" t="s">
        <v>1509</v>
      </c>
      <c r="B755" s="1" t="s">
        <v>1510</v>
      </c>
      <c r="C755" s="1" t="s">
        <v>10</v>
      </c>
      <c r="D755" s="1" t="s">
        <v>579</v>
      </c>
      <c r="E755" s="1" t="s">
        <v>581</v>
      </c>
      <c r="F755" s="1" t="s">
        <v>582</v>
      </c>
      <c r="G755" s="1" t="s">
        <v>442</v>
      </c>
      <c r="H755" s="1" t="s">
        <v>15</v>
      </c>
    </row>
    <row r="756" customFormat="false" ht="15.75" hidden="false" customHeight="true" outlineLevel="0" collapsed="false">
      <c r="A756" s="1" t="s">
        <v>1511</v>
      </c>
      <c r="B756" s="1" t="s">
        <v>1512</v>
      </c>
      <c r="C756" s="1" t="s">
        <v>10</v>
      </c>
      <c r="D756" s="1" t="s">
        <v>579</v>
      </c>
      <c r="E756" s="1" t="s">
        <v>581</v>
      </c>
      <c r="F756" s="1" t="s">
        <v>582</v>
      </c>
      <c r="G756" s="1" t="s">
        <v>442</v>
      </c>
      <c r="H756" s="1" t="s">
        <v>15</v>
      </c>
    </row>
    <row r="757" customFormat="false" ht="15.75" hidden="false" customHeight="true" outlineLevel="0" collapsed="false">
      <c r="A757" s="1" t="s">
        <v>1513</v>
      </c>
      <c r="B757" s="1" t="s">
        <v>1514</v>
      </c>
      <c r="C757" s="1" t="s">
        <v>10</v>
      </c>
      <c r="D757" s="1" t="s">
        <v>579</v>
      </c>
      <c r="E757" s="1" t="s">
        <v>581</v>
      </c>
      <c r="F757" s="1" t="s">
        <v>582</v>
      </c>
      <c r="G757" s="1" t="s">
        <v>442</v>
      </c>
      <c r="H757" s="1" t="s">
        <v>15</v>
      </c>
    </row>
    <row r="758" customFormat="false" ht="15.75" hidden="false" customHeight="true" outlineLevel="0" collapsed="false">
      <c r="A758" s="1" t="s">
        <v>1515</v>
      </c>
      <c r="B758" s="1" t="s">
        <v>1516</v>
      </c>
      <c r="C758" s="1" t="s">
        <v>10</v>
      </c>
      <c r="D758" s="1" t="s">
        <v>579</v>
      </c>
      <c r="E758" s="1" t="s">
        <v>581</v>
      </c>
      <c r="F758" s="1" t="s">
        <v>582</v>
      </c>
      <c r="G758" s="1" t="s">
        <v>442</v>
      </c>
      <c r="H758" s="1" t="s">
        <v>15</v>
      </c>
    </row>
    <row r="759" customFormat="false" ht="15.75" hidden="false" customHeight="true" outlineLevel="0" collapsed="false">
      <c r="A759" s="1" t="s">
        <v>1517</v>
      </c>
      <c r="B759" s="1" t="s">
        <v>1518</v>
      </c>
      <c r="C759" s="1" t="s">
        <v>10</v>
      </c>
      <c r="D759" s="1" t="s">
        <v>579</v>
      </c>
      <c r="E759" s="1" t="s">
        <v>581</v>
      </c>
      <c r="F759" s="1" t="s">
        <v>582</v>
      </c>
      <c r="G759" s="1" t="s">
        <v>442</v>
      </c>
      <c r="H759" s="1" t="s">
        <v>15</v>
      </c>
    </row>
    <row r="760" customFormat="false" ht="15.75" hidden="false" customHeight="true" outlineLevel="0" collapsed="false">
      <c r="A760" s="1" t="s">
        <v>1519</v>
      </c>
      <c r="B760" s="1" t="s">
        <v>1520</v>
      </c>
      <c r="C760" s="1" t="s">
        <v>10</v>
      </c>
      <c r="D760" s="1" t="s">
        <v>579</v>
      </c>
      <c r="E760" s="1" t="s">
        <v>581</v>
      </c>
      <c r="F760" s="1" t="s">
        <v>582</v>
      </c>
      <c r="G760" s="1" t="s">
        <v>442</v>
      </c>
      <c r="H760" s="1" t="s">
        <v>15</v>
      </c>
    </row>
    <row r="761" customFormat="false" ht="15.75" hidden="false" customHeight="true" outlineLevel="0" collapsed="false">
      <c r="A761" s="1" t="s">
        <v>1521</v>
      </c>
      <c r="B761" s="1" t="s">
        <v>1522</v>
      </c>
      <c r="C761" s="1" t="s">
        <v>10</v>
      </c>
      <c r="D761" s="1" t="s">
        <v>579</v>
      </c>
      <c r="E761" s="1" t="s">
        <v>581</v>
      </c>
      <c r="F761" s="1" t="s">
        <v>582</v>
      </c>
      <c r="G761" s="1" t="s">
        <v>442</v>
      </c>
      <c r="H761" s="1" t="s">
        <v>15</v>
      </c>
    </row>
    <row r="762" customFormat="false" ht="15.75" hidden="false" customHeight="true" outlineLevel="0" collapsed="false">
      <c r="A762" s="1" t="s">
        <v>1523</v>
      </c>
      <c r="B762" s="1" t="s">
        <v>1524</v>
      </c>
      <c r="C762" s="1" t="s">
        <v>10</v>
      </c>
      <c r="D762" s="1" t="s">
        <v>579</v>
      </c>
      <c r="E762" s="1" t="s">
        <v>581</v>
      </c>
      <c r="F762" s="1" t="s">
        <v>582</v>
      </c>
      <c r="G762" s="1" t="s">
        <v>442</v>
      </c>
      <c r="H762" s="1" t="s">
        <v>15</v>
      </c>
    </row>
    <row r="763" customFormat="false" ht="15.75" hidden="false" customHeight="true" outlineLevel="0" collapsed="false">
      <c r="A763" s="1" t="s">
        <v>1525</v>
      </c>
      <c r="B763" s="1" t="s">
        <v>1526</v>
      </c>
      <c r="C763" s="1" t="s">
        <v>10</v>
      </c>
      <c r="D763" s="1" t="s">
        <v>579</v>
      </c>
      <c r="E763" s="1" t="s">
        <v>581</v>
      </c>
      <c r="F763" s="1" t="s">
        <v>582</v>
      </c>
      <c r="G763" s="1" t="s">
        <v>442</v>
      </c>
      <c r="H763" s="1" t="s">
        <v>15</v>
      </c>
    </row>
    <row r="764" customFormat="false" ht="15.75" hidden="false" customHeight="true" outlineLevel="0" collapsed="false">
      <c r="A764" s="1" t="s">
        <v>707</v>
      </c>
      <c r="B764" s="1" t="s">
        <v>1527</v>
      </c>
      <c r="C764" s="1" t="s">
        <v>10</v>
      </c>
      <c r="D764" s="1" t="s">
        <v>579</v>
      </c>
      <c r="E764" s="1" t="s">
        <v>581</v>
      </c>
      <c r="F764" s="1" t="s">
        <v>582</v>
      </c>
      <c r="G764" s="1" t="s">
        <v>442</v>
      </c>
      <c r="H764" s="1" t="s">
        <v>15</v>
      </c>
    </row>
    <row r="765" customFormat="false" ht="15.75" hidden="false" customHeight="true" outlineLevel="0" collapsed="false">
      <c r="A765" s="1" t="s">
        <v>1528</v>
      </c>
      <c r="B765" s="1" t="s">
        <v>1529</v>
      </c>
      <c r="C765" s="1" t="s">
        <v>10</v>
      </c>
      <c r="D765" s="1" t="s">
        <v>579</v>
      </c>
      <c r="E765" s="1" t="s">
        <v>581</v>
      </c>
      <c r="F765" s="1" t="s">
        <v>582</v>
      </c>
      <c r="G765" s="1" t="s">
        <v>442</v>
      </c>
      <c r="H765" s="1" t="s">
        <v>15</v>
      </c>
    </row>
    <row r="766" customFormat="false" ht="15.75" hidden="false" customHeight="true" outlineLevel="0" collapsed="false">
      <c r="A766" s="1" t="s">
        <v>1530</v>
      </c>
      <c r="B766" s="1" t="s">
        <v>1531</v>
      </c>
      <c r="C766" s="1" t="s">
        <v>10</v>
      </c>
      <c r="D766" s="1" t="s">
        <v>579</v>
      </c>
      <c r="E766" s="1" t="s">
        <v>581</v>
      </c>
      <c r="F766" s="1" t="s">
        <v>582</v>
      </c>
      <c r="G766" s="1" t="s">
        <v>442</v>
      </c>
      <c r="H766" s="1" t="s">
        <v>15</v>
      </c>
    </row>
    <row r="767" customFormat="false" ht="15.75" hidden="false" customHeight="true" outlineLevel="0" collapsed="false">
      <c r="A767" s="1" t="s">
        <v>1532</v>
      </c>
      <c r="B767" s="1" t="s">
        <v>1533</v>
      </c>
      <c r="C767" s="1" t="s">
        <v>10</v>
      </c>
      <c r="D767" s="1" t="s">
        <v>579</v>
      </c>
      <c r="E767" s="1" t="s">
        <v>581</v>
      </c>
      <c r="F767" s="1" t="s">
        <v>582</v>
      </c>
      <c r="G767" s="1" t="s">
        <v>442</v>
      </c>
      <c r="H767" s="1" t="s">
        <v>15</v>
      </c>
    </row>
    <row r="768" customFormat="false" ht="15.75" hidden="false" customHeight="true" outlineLevel="0" collapsed="false">
      <c r="A768" s="1" t="s">
        <v>1534</v>
      </c>
      <c r="B768" s="1" t="s">
        <v>1535</v>
      </c>
      <c r="C768" s="1" t="s">
        <v>10</v>
      </c>
      <c r="D768" s="1" t="s">
        <v>579</v>
      </c>
      <c r="E768" s="1" t="s">
        <v>581</v>
      </c>
      <c r="F768" s="1" t="s">
        <v>582</v>
      </c>
      <c r="G768" s="1" t="s">
        <v>442</v>
      </c>
      <c r="H768" s="1" t="s">
        <v>15</v>
      </c>
    </row>
    <row r="769" customFormat="false" ht="15.75" hidden="false" customHeight="true" outlineLevel="0" collapsed="false">
      <c r="A769" s="1" t="s">
        <v>589</v>
      </c>
      <c r="B769" s="1" t="s">
        <v>1536</v>
      </c>
      <c r="C769" s="1" t="s">
        <v>10</v>
      </c>
      <c r="D769" s="1" t="s">
        <v>579</v>
      </c>
      <c r="E769" s="1" t="s">
        <v>581</v>
      </c>
      <c r="F769" s="1" t="s">
        <v>582</v>
      </c>
      <c r="G769" s="1" t="s">
        <v>442</v>
      </c>
      <c r="H769" s="1" t="s">
        <v>15</v>
      </c>
    </row>
    <row r="770" customFormat="false" ht="15.75" hidden="false" customHeight="true" outlineLevel="0" collapsed="false">
      <c r="A770" s="1" t="s">
        <v>1537</v>
      </c>
      <c r="B770" s="1" t="s">
        <v>1538</v>
      </c>
      <c r="C770" s="1" t="s">
        <v>10</v>
      </c>
      <c r="D770" s="1" t="s">
        <v>579</v>
      </c>
      <c r="E770" s="1" t="s">
        <v>581</v>
      </c>
      <c r="F770" s="1" t="s">
        <v>582</v>
      </c>
      <c r="G770" s="1" t="s">
        <v>442</v>
      </c>
      <c r="H770" s="1" t="s">
        <v>15</v>
      </c>
    </row>
    <row r="771" customFormat="false" ht="15.75" hidden="false" customHeight="true" outlineLevel="0" collapsed="false">
      <c r="A771" s="1" t="s">
        <v>1539</v>
      </c>
      <c r="B771" s="1" t="s">
        <v>1540</v>
      </c>
      <c r="C771" s="1" t="s">
        <v>10</v>
      </c>
      <c r="D771" s="1" t="s">
        <v>579</v>
      </c>
      <c r="E771" s="1" t="s">
        <v>581</v>
      </c>
      <c r="F771" s="1" t="s">
        <v>582</v>
      </c>
      <c r="G771" s="1" t="s">
        <v>442</v>
      </c>
      <c r="H771" s="1" t="s">
        <v>15</v>
      </c>
    </row>
    <row r="772" customFormat="false" ht="15.75" hidden="false" customHeight="true" outlineLevel="0" collapsed="false">
      <c r="A772" s="1" t="s">
        <v>1541</v>
      </c>
      <c r="B772" s="1" t="s">
        <v>1542</v>
      </c>
      <c r="C772" s="1" t="s">
        <v>10</v>
      </c>
      <c r="D772" s="1" t="s">
        <v>1543</v>
      </c>
      <c r="E772" s="1" t="s">
        <v>13</v>
      </c>
      <c r="F772" s="1" t="s">
        <v>12</v>
      </c>
      <c r="G772" s="1" t="s">
        <v>1544</v>
      </c>
      <c r="H772" s="1" t="s">
        <v>15</v>
      </c>
    </row>
    <row r="773" customFormat="false" ht="15.75" hidden="false" customHeight="true" outlineLevel="0" collapsed="false">
      <c r="A773" s="1" t="s">
        <v>1545</v>
      </c>
      <c r="B773" s="1" t="s">
        <v>1546</v>
      </c>
      <c r="C773" s="1" t="s">
        <v>10</v>
      </c>
      <c r="D773" s="1" t="s">
        <v>1543</v>
      </c>
      <c r="E773" s="1" t="s">
        <v>13</v>
      </c>
      <c r="F773" s="1" t="s">
        <v>12</v>
      </c>
      <c r="G773" s="1" t="s">
        <v>1544</v>
      </c>
      <c r="H773" s="1" t="s">
        <v>15</v>
      </c>
    </row>
    <row r="774" customFormat="false" ht="15.75" hidden="false" customHeight="true" outlineLevel="0" collapsed="false">
      <c r="A774" s="1" t="s">
        <v>1547</v>
      </c>
      <c r="B774" s="1" t="s">
        <v>1548</v>
      </c>
      <c r="C774" s="1" t="s">
        <v>10</v>
      </c>
      <c r="D774" s="1" t="s">
        <v>1543</v>
      </c>
      <c r="E774" s="1" t="s">
        <v>13</v>
      </c>
      <c r="F774" s="1" t="s">
        <v>12</v>
      </c>
      <c r="G774" s="1" t="s">
        <v>1544</v>
      </c>
      <c r="H774" s="1" t="s">
        <v>15</v>
      </c>
    </row>
    <row r="775" customFormat="false" ht="15.75" hidden="false" customHeight="true" outlineLevel="0" collapsed="false">
      <c r="A775" s="1" t="s">
        <v>1549</v>
      </c>
      <c r="B775" s="1" t="s">
        <v>1550</v>
      </c>
      <c r="C775" s="1" t="s">
        <v>10</v>
      </c>
      <c r="D775" s="1" t="s">
        <v>1543</v>
      </c>
      <c r="E775" s="1" t="s">
        <v>13</v>
      </c>
      <c r="F775" s="1" t="s">
        <v>12</v>
      </c>
      <c r="G775" s="1" t="s">
        <v>1544</v>
      </c>
      <c r="H775" s="1" t="s">
        <v>15</v>
      </c>
    </row>
    <row r="776" customFormat="false" ht="15.75" hidden="false" customHeight="true" outlineLevel="0" collapsed="false">
      <c r="A776" s="1" t="s">
        <v>1551</v>
      </c>
      <c r="B776" s="1" t="s">
        <v>1552</v>
      </c>
      <c r="C776" s="1" t="s">
        <v>10</v>
      </c>
      <c r="D776" s="1" t="s">
        <v>1543</v>
      </c>
      <c r="E776" s="1" t="s">
        <v>13</v>
      </c>
      <c r="F776" s="1" t="s">
        <v>12</v>
      </c>
      <c r="G776" s="1" t="s">
        <v>1544</v>
      </c>
      <c r="H776" s="1" t="s">
        <v>15</v>
      </c>
    </row>
    <row r="777" customFormat="false" ht="15.75" hidden="false" customHeight="true" outlineLevel="0" collapsed="false">
      <c r="A777" s="1" t="s">
        <v>1553</v>
      </c>
      <c r="B777" s="1" t="s">
        <v>1554</v>
      </c>
      <c r="C777" s="1" t="s">
        <v>10</v>
      </c>
      <c r="D777" s="1" t="s">
        <v>1543</v>
      </c>
      <c r="E777" s="1" t="s">
        <v>13</v>
      </c>
      <c r="F777" s="1" t="s">
        <v>12</v>
      </c>
      <c r="G777" s="1" t="s">
        <v>1544</v>
      </c>
      <c r="H777" s="1" t="s">
        <v>15</v>
      </c>
    </row>
    <row r="778" customFormat="false" ht="15.75" hidden="false" customHeight="true" outlineLevel="0" collapsed="false">
      <c r="A778" s="1" t="s">
        <v>1555</v>
      </c>
      <c r="B778" s="1" t="s">
        <v>1556</v>
      </c>
      <c r="C778" s="1" t="s">
        <v>10</v>
      </c>
      <c r="D778" s="1" t="s">
        <v>1543</v>
      </c>
      <c r="E778" s="1" t="s">
        <v>13</v>
      </c>
      <c r="F778" s="1" t="s">
        <v>12</v>
      </c>
      <c r="G778" s="1" t="s">
        <v>1544</v>
      </c>
      <c r="H778" s="1" t="s">
        <v>15</v>
      </c>
    </row>
    <row r="779" customFormat="false" ht="15.75" hidden="false" customHeight="true" outlineLevel="0" collapsed="false">
      <c r="A779" s="1" t="s">
        <v>1557</v>
      </c>
      <c r="B779" s="1" t="s">
        <v>1558</v>
      </c>
      <c r="C779" s="1" t="s">
        <v>10</v>
      </c>
      <c r="D779" s="1" t="s">
        <v>1543</v>
      </c>
      <c r="E779" s="1" t="s">
        <v>13</v>
      </c>
      <c r="F779" s="1" t="s">
        <v>12</v>
      </c>
      <c r="G779" s="1" t="s">
        <v>1544</v>
      </c>
      <c r="H779" s="1" t="s">
        <v>15</v>
      </c>
    </row>
    <row r="780" customFormat="false" ht="15.75" hidden="false" customHeight="true" outlineLevel="0" collapsed="false">
      <c r="A780" s="1" t="s">
        <v>1559</v>
      </c>
      <c r="B780" s="1" t="s">
        <v>1560</v>
      </c>
      <c r="C780" s="1" t="s">
        <v>10</v>
      </c>
      <c r="D780" s="1" t="s">
        <v>1543</v>
      </c>
      <c r="E780" s="1" t="s">
        <v>13</v>
      </c>
      <c r="F780" s="1" t="s">
        <v>12</v>
      </c>
      <c r="G780" s="1" t="s">
        <v>1544</v>
      </c>
      <c r="H780" s="1" t="s">
        <v>15</v>
      </c>
    </row>
    <row r="781" customFormat="false" ht="15.75" hidden="false" customHeight="true" outlineLevel="0" collapsed="false">
      <c r="A781" s="1" t="s">
        <v>1561</v>
      </c>
      <c r="B781" s="1" t="s">
        <v>1562</v>
      </c>
      <c r="C781" s="1" t="s">
        <v>10</v>
      </c>
      <c r="D781" s="1" t="s">
        <v>1543</v>
      </c>
      <c r="E781" s="1" t="s">
        <v>13</v>
      </c>
      <c r="F781" s="1" t="s">
        <v>12</v>
      </c>
      <c r="G781" s="1" t="s">
        <v>1544</v>
      </c>
      <c r="H781" s="1" t="s">
        <v>15</v>
      </c>
    </row>
    <row r="782" customFormat="false" ht="15.75" hidden="false" customHeight="true" outlineLevel="0" collapsed="false">
      <c r="A782" s="1" t="s">
        <v>1563</v>
      </c>
      <c r="B782" s="1" t="s">
        <v>1564</v>
      </c>
      <c r="C782" s="1" t="s">
        <v>10</v>
      </c>
      <c r="D782" s="1" t="s">
        <v>1543</v>
      </c>
      <c r="E782" s="1" t="s">
        <v>13</v>
      </c>
      <c r="F782" s="1" t="s">
        <v>12</v>
      </c>
      <c r="G782" s="1" t="s">
        <v>1544</v>
      </c>
      <c r="H782" s="1" t="s">
        <v>15</v>
      </c>
    </row>
    <row r="783" customFormat="false" ht="15.75" hidden="false" customHeight="true" outlineLevel="0" collapsed="false">
      <c r="A783" s="1" t="s">
        <v>1565</v>
      </c>
      <c r="B783" s="1" t="s">
        <v>1566</v>
      </c>
      <c r="C783" s="1" t="s">
        <v>10</v>
      </c>
      <c r="D783" s="1" t="s">
        <v>1543</v>
      </c>
      <c r="E783" s="1" t="s">
        <v>13</v>
      </c>
      <c r="F783" s="1" t="s">
        <v>12</v>
      </c>
      <c r="G783" s="1" t="s">
        <v>1544</v>
      </c>
      <c r="H783" s="1" t="s">
        <v>15</v>
      </c>
    </row>
    <row r="784" customFormat="false" ht="15.75" hidden="false" customHeight="true" outlineLevel="0" collapsed="false">
      <c r="A784" s="1" t="s">
        <v>1567</v>
      </c>
      <c r="B784" s="1" t="s">
        <v>1568</v>
      </c>
      <c r="C784" s="1" t="s">
        <v>10</v>
      </c>
      <c r="D784" s="1" t="s">
        <v>1543</v>
      </c>
      <c r="E784" s="1" t="s">
        <v>13</v>
      </c>
      <c r="F784" s="1" t="s">
        <v>12</v>
      </c>
      <c r="G784" s="1" t="s">
        <v>1544</v>
      </c>
      <c r="H784" s="1" t="s">
        <v>15</v>
      </c>
    </row>
    <row r="785" customFormat="false" ht="15.75" hidden="false" customHeight="true" outlineLevel="0" collapsed="false">
      <c r="A785" s="1" t="s">
        <v>1569</v>
      </c>
      <c r="B785" s="1" t="s">
        <v>1570</v>
      </c>
      <c r="C785" s="1" t="s">
        <v>10</v>
      </c>
      <c r="D785" s="1" t="s">
        <v>1543</v>
      </c>
      <c r="E785" s="1" t="s">
        <v>13</v>
      </c>
      <c r="F785" s="1" t="s">
        <v>12</v>
      </c>
      <c r="G785" s="1" t="s">
        <v>1544</v>
      </c>
      <c r="H785" s="1" t="s">
        <v>15</v>
      </c>
    </row>
    <row r="786" customFormat="false" ht="15.75" hidden="false" customHeight="true" outlineLevel="0" collapsed="false">
      <c r="A786" s="1" t="s">
        <v>1571</v>
      </c>
      <c r="B786" s="1" t="s">
        <v>1572</v>
      </c>
      <c r="C786" s="1" t="s">
        <v>10</v>
      </c>
      <c r="D786" s="1" t="s">
        <v>1543</v>
      </c>
      <c r="E786" s="1" t="s">
        <v>13</v>
      </c>
      <c r="F786" s="1" t="s">
        <v>12</v>
      </c>
      <c r="G786" s="1" t="s">
        <v>1544</v>
      </c>
      <c r="H786" s="1" t="s">
        <v>15</v>
      </c>
    </row>
    <row r="787" customFormat="false" ht="15.75" hidden="false" customHeight="true" outlineLevel="0" collapsed="false">
      <c r="A787" s="1" t="s">
        <v>1573</v>
      </c>
      <c r="B787" s="1" t="s">
        <v>1574</v>
      </c>
      <c r="C787" s="1" t="s">
        <v>10</v>
      </c>
      <c r="D787" s="1" t="s">
        <v>1543</v>
      </c>
      <c r="E787" s="1" t="s">
        <v>13</v>
      </c>
      <c r="F787" s="1" t="s">
        <v>12</v>
      </c>
      <c r="G787" s="1" t="s">
        <v>1544</v>
      </c>
      <c r="H787" s="1" t="s">
        <v>15</v>
      </c>
    </row>
    <row r="788" customFormat="false" ht="15.75" hidden="false" customHeight="true" outlineLevel="0" collapsed="false">
      <c r="A788" s="1" t="s">
        <v>1575</v>
      </c>
      <c r="B788" s="1" t="s">
        <v>1576</v>
      </c>
      <c r="C788" s="1" t="s">
        <v>10</v>
      </c>
      <c r="D788" s="1" t="s">
        <v>1543</v>
      </c>
      <c r="E788" s="1" t="s">
        <v>13</v>
      </c>
      <c r="F788" s="1" t="s">
        <v>12</v>
      </c>
      <c r="G788" s="1" t="s">
        <v>1544</v>
      </c>
      <c r="H788" s="1" t="s">
        <v>15</v>
      </c>
    </row>
    <row r="789" customFormat="false" ht="15.75" hidden="false" customHeight="true" outlineLevel="0" collapsed="false">
      <c r="A789" s="1" t="s">
        <v>1577</v>
      </c>
      <c r="B789" s="1" t="s">
        <v>1578</v>
      </c>
      <c r="C789" s="1" t="s">
        <v>10</v>
      </c>
      <c r="D789" s="1" t="s">
        <v>1543</v>
      </c>
      <c r="E789" s="1" t="s">
        <v>13</v>
      </c>
      <c r="F789" s="1" t="s">
        <v>12</v>
      </c>
      <c r="G789" s="1" t="s">
        <v>1544</v>
      </c>
      <c r="H789" s="1" t="s">
        <v>15</v>
      </c>
    </row>
    <row r="790" customFormat="false" ht="15.75" hidden="false" customHeight="true" outlineLevel="0" collapsed="false">
      <c r="A790" s="1" t="s">
        <v>1579</v>
      </c>
      <c r="B790" s="1" t="s">
        <v>1580</v>
      </c>
      <c r="C790" s="1" t="s">
        <v>10</v>
      </c>
      <c r="D790" s="1" t="s">
        <v>1543</v>
      </c>
      <c r="E790" s="1" t="s">
        <v>13</v>
      </c>
      <c r="F790" s="1" t="s">
        <v>12</v>
      </c>
      <c r="G790" s="1" t="s">
        <v>1544</v>
      </c>
      <c r="H790" s="1" t="s">
        <v>15</v>
      </c>
    </row>
    <row r="791" customFormat="false" ht="15.75" hidden="false" customHeight="true" outlineLevel="0" collapsed="false">
      <c r="A791" s="1" t="s">
        <v>1581</v>
      </c>
      <c r="B791" s="1" t="s">
        <v>1582</v>
      </c>
      <c r="C791" s="1" t="s">
        <v>10</v>
      </c>
      <c r="D791" s="1" t="s">
        <v>1543</v>
      </c>
      <c r="E791" s="1" t="s">
        <v>13</v>
      </c>
      <c r="F791" s="1" t="s">
        <v>12</v>
      </c>
      <c r="G791" s="1" t="s">
        <v>1544</v>
      </c>
      <c r="H791" s="1" t="s">
        <v>15</v>
      </c>
    </row>
    <row r="792" customFormat="false" ht="15.75" hidden="false" customHeight="true" outlineLevel="0" collapsed="false">
      <c r="A792" s="1" t="s">
        <v>1583</v>
      </c>
      <c r="B792" s="1" t="s">
        <v>1584</v>
      </c>
      <c r="C792" s="1" t="s">
        <v>10</v>
      </c>
      <c r="D792" s="1" t="s">
        <v>1543</v>
      </c>
      <c r="E792" s="1" t="s">
        <v>13</v>
      </c>
      <c r="F792" s="1" t="s">
        <v>12</v>
      </c>
      <c r="G792" s="1" t="s">
        <v>1544</v>
      </c>
      <c r="H792" s="1" t="s">
        <v>15</v>
      </c>
    </row>
    <row r="793" customFormat="false" ht="15.75" hidden="false" customHeight="true" outlineLevel="0" collapsed="false">
      <c r="A793" s="1" t="s">
        <v>1585</v>
      </c>
      <c r="B793" s="1" t="s">
        <v>1586</v>
      </c>
      <c r="C793" s="1" t="s">
        <v>10</v>
      </c>
      <c r="D793" s="1" t="s">
        <v>1543</v>
      </c>
      <c r="E793" s="1" t="s">
        <v>13</v>
      </c>
      <c r="F793" s="1" t="s">
        <v>12</v>
      </c>
      <c r="G793" s="1" t="s">
        <v>1544</v>
      </c>
      <c r="H793" s="1" t="s">
        <v>15</v>
      </c>
    </row>
    <row r="794" customFormat="false" ht="15.75" hidden="false" customHeight="true" outlineLevel="0" collapsed="false">
      <c r="A794" s="1" t="s">
        <v>1587</v>
      </c>
      <c r="B794" s="1" t="s">
        <v>1588</v>
      </c>
      <c r="C794" s="1" t="s">
        <v>10</v>
      </c>
      <c r="D794" s="1" t="s">
        <v>1543</v>
      </c>
      <c r="E794" s="1" t="s">
        <v>13</v>
      </c>
      <c r="F794" s="1" t="s">
        <v>12</v>
      </c>
      <c r="G794" s="1" t="s">
        <v>1544</v>
      </c>
      <c r="H794" s="1" t="s">
        <v>15</v>
      </c>
    </row>
    <row r="795" customFormat="false" ht="15.75" hidden="false" customHeight="true" outlineLevel="0" collapsed="false">
      <c r="A795" s="1" t="s">
        <v>1589</v>
      </c>
      <c r="B795" s="1" t="s">
        <v>1590</v>
      </c>
      <c r="C795" s="1" t="s">
        <v>10</v>
      </c>
      <c r="D795" s="1" t="s">
        <v>1543</v>
      </c>
      <c r="E795" s="1" t="s">
        <v>13</v>
      </c>
      <c r="F795" s="1" t="s">
        <v>12</v>
      </c>
      <c r="G795" s="1" t="s">
        <v>1544</v>
      </c>
      <c r="H795" s="1" t="s">
        <v>15</v>
      </c>
    </row>
    <row r="796" customFormat="false" ht="15.75" hidden="false" customHeight="true" outlineLevel="0" collapsed="false">
      <c r="A796" s="1" t="s">
        <v>1591</v>
      </c>
      <c r="B796" s="1" t="s">
        <v>1592</v>
      </c>
      <c r="C796" s="1" t="s">
        <v>10</v>
      </c>
      <c r="D796" s="1" t="s">
        <v>1543</v>
      </c>
      <c r="E796" s="1" t="s">
        <v>13</v>
      </c>
      <c r="F796" s="1" t="s">
        <v>12</v>
      </c>
      <c r="G796" s="1" t="s">
        <v>1544</v>
      </c>
      <c r="H796" s="1" t="s">
        <v>15</v>
      </c>
    </row>
    <row r="797" customFormat="false" ht="15.75" hidden="false" customHeight="true" outlineLevel="0" collapsed="false">
      <c r="A797" s="1" t="s">
        <v>1593</v>
      </c>
      <c r="B797" s="1" t="s">
        <v>1594</v>
      </c>
      <c r="C797" s="1" t="s">
        <v>10</v>
      </c>
      <c r="D797" s="1" t="s">
        <v>1543</v>
      </c>
      <c r="E797" s="1" t="s">
        <v>13</v>
      </c>
      <c r="F797" s="1" t="s">
        <v>12</v>
      </c>
      <c r="G797" s="1" t="s">
        <v>1544</v>
      </c>
      <c r="H797" s="1" t="s">
        <v>15</v>
      </c>
    </row>
    <row r="798" customFormat="false" ht="15.75" hidden="false" customHeight="true" outlineLevel="0" collapsed="false">
      <c r="A798" s="1" t="s">
        <v>1595</v>
      </c>
      <c r="B798" s="1" t="s">
        <v>1596</v>
      </c>
      <c r="C798" s="1" t="s">
        <v>10</v>
      </c>
      <c r="D798" s="1" t="s">
        <v>1543</v>
      </c>
      <c r="E798" s="1" t="s">
        <v>13</v>
      </c>
      <c r="F798" s="1" t="s">
        <v>12</v>
      </c>
      <c r="G798" s="1" t="s">
        <v>1544</v>
      </c>
      <c r="H798" s="1" t="s">
        <v>15</v>
      </c>
    </row>
    <row r="799" customFormat="false" ht="15.75" hidden="false" customHeight="true" outlineLevel="0" collapsed="false">
      <c r="A799" s="1" t="s">
        <v>1597</v>
      </c>
      <c r="B799" s="1" t="s">
        <v>1598</v>
      </c>
      <c r="C799" s="1" t="s">
        <v>10</v>
      </c>
      <c r="D799" s="1" t="s">
        <v>1543</v>
      </c>
      <c r="E799" s="1" t="s">
        <v>13</v>
      </c>
      <c r="F799" s="1" t="s">
        <v>12</v>
      </c>
      <c r="G799" s="1" t="s">
        <v>1544</v>
      </c>
      <c r="H799" s="1" t="s">
        <v>15</v>
      </c>
    </row>
    <row r="800" customFormat="false" ht="15.75" hidden="false" customHeight="true" outlineLevel="0" collapsed="false">
      <c r="A800" s="1" t="s">
        <v>1599</v>
      </c>
      <c r="B800" s="1" t="s">
        <v>1600</v>
      </c>
      <c r="C800" s="1" t="s">
        <v>10</v>
      </c>
      <c r="D800" s="1" t="s">
        <v>1543</v>
      </c>
      <c r="E800" s="1" t="s">
        <v>13</v>
      </c>
      <c r="F800" s="1" t="s">
        <v>12</v>
      </c>
      <c r="G800" s="1" t="s">
        <v>1544</v>
      </c>
      <c r="H800" s="1" t="s">
        <v>15</v>
      </c>
    </row>
    <row r="801" customFormat="false" ht="15.75" hidden="false" customHeight="true" outlineLevel="0" collapsed="false">
      <c r="A801" s="1" t="s">
        <v>1601</v>
      </c>
      <c r="B801" s="1" t="s">
        <v>1602</v>
      </c>
      <c r="C801" s="1" t="s">
        <v>10</v>
      </c>
      <c r="D801" s="1" t="s">
        <v>1543</v>
      </c>
      <c r="E801" s="1" t="s">
        <v>13</v>
      </c>
      <c r="F801" s="1" t="s">
        <v>12</v>
      </c>
      <c r="G801" s="1" t="s">
        <v>1544</v>
      </c>
      <c r="H801" s="1" t="s">
        <v>15</v>
      </c>
    </row>
    <row r="802" customFormat="false" ht="15.75" hidden="false" customHeight="true" outlineLevel="0" collapsed="false">
      <c r="A802" s="1" t="s">
        <v>1603</v>
      </c>
      <c r="B802" s="1" t="s">
        <v>1604</v>
      </c>
      <c r="C802" s="1" t="s">
        <v>10</v>
      </c>
      <c r="D802" s="1" t="s">
        <v>1543</v>
      </c>
      <c r="E802" s="1" t="s">
        <v>13</v>
      </c>
      <c r="F802" s="1" t="s">
        <v>12</v>
      </c>
      <c r="G802" s="1" t="s">
        <v>1544</v>
      </c>
      <c r="H802" s="1" t="s">
        <v>15</v>
      </c>
    </row>
    <row r="803" customFormat="false" ht="15.75" hidden="false" customHeight="true" outlineLevel="0" collapsed="false">
      <c r="A803" s="1" t="s">
        <v>1605</v>
      </c>
      <c r="B803" s="1" t="s">
        <v>1606</v>
      </c>
      <c r="C803" s="1" t="s">
        <v>10</v>
      </c>
      <c r="D803" s="1" t="s">
        <v>1543</v>
      </c>
      <c r="E803" s="1" t="s">
        <v>13</v>
      </c>
      <c r="F803" s="1" t="s">
        <v>12</v>
      </c>
      <c r="G803" s="1" t="s">
        <v>1544</v>
      </c>
      <c r="H803" s="1" t="s">
        <v>15</v>
      </c>
    </row>
    <row r="804" customFormat="false" ht="15.75" hidden="false" customHeight="true" outlineLevel="0" collapsed="false">
      <c r="A804" s="1" t="s">
        <v>1607</v>
      </c>
      <c r="B804" s="1" t="s">
        <v>1608</v>
      </c>
      <c r="C804" s="1" t="s">
        <v>10</v>
      </c>
      <c r="D804" s="1" t="s">
        <v>1543</v>
      </c>
      <c r="E804" s="1" t="s">
        <v>13</v>
      </c>
      <c r="F804" s="1" t="s">
        <v>12</v>
      </c>
      <c r="G804" s="1" t="s">
        <v>1544</v>
      </c>
      <c r="H804" s="1" t="s">
        <v>15</v>
      </c>
    </row>
    <row r="805" customFormat="false" ht="15.75" hidden="false" customHeight="true" outlineLevel="0" collapsed="false">
      <c r="A805" s="1" t="s">
        <v>1609</v>
      </c>
      <c r="B805" s="1" t="s">
        <v>1610</v>
      </c>
      <c r="C805" s="1" t="s">
        <v>10</v>
      </c>
      <c r="D805" s="1" t="s">
        <v>1543</v>
      </c>
      <c r="E805" s="1" t="s">
        <v>13</v>
      </c>
      <c r="F805" s="1" t="s">
        <v>12</v>
      </c>
      <c r="G805" s="1" t="s">
        <v>1544</v>
      </c>
      <c r="H805" s="1" t="s">
        <v>15</v>
      </c>
    </row>
    <row r="806" customFormat="false" ht="15.75" hidden="false" customHeight="true" outlineLevel="0" collapsed="false">
      <c r="A806" s="1" t="s">
        <v>1611</v>
      </c>
      <c r="B806" s="1" t="s">
        <v>1612</v>
      </c>
      <c r="C806" s="1" t="s">
        <v>10</v>
      </c>
      <c r="D806" s="1" t="s">
        <v>1543</v>
      </c>
      <c r="E806" s="1" t="s">
        <v>13</v>
      </c>
      <c r="F806" s="1" t="s">
        <v>12</v>
      </c>
      <c r="G806" s="1" t="s">
        <v>1544</v>
      </c>
      <c r="H806" s="1" t="s">
        <v>15</v>
      </c>
    </row>
    <row r="807" customFormat="false" ht="15.75" hidden="false" customHeight="true" outlineLevel="0" collapsed="false">
      <c r="A807" s="1" t="s">
        <v>1613</v>
      </c>
      <c r="B807" s="1" t="s">
        <v>1614</v>
      </c>
      <c r="C807" s="1" t="s">
        <v>10</v>
      </c>
      <c r="D807" s="1" t="s">
        <v>1543</v>
      </c>
      <c r="E807" s="1" t="s">
        <v>13</v>
      </c>
      <c r="F807" s="1" t="s">
        <v>12</v>
      </c>
      <c r="G807" s="1" t="s">
        <v>1544</v>
      </c>
      <c r="H807" s="1" t="s">
        <v>15</v>
      </c>
    </row>
    <row r="808" customFormat="false" ht="15.75" hidden="false" customHeight="true" outlineLevel="0" collapsed="false">
      <c r="A808" s="1" t="s">
        <v>1615</v>
      </c>
      <c r="B808" s="1" t="s">
        <v>1616</v>
      </c>
      <c r="C808" s="1" t="s">
        <v>10</v>
      </c>
      <c r="D808" s="1" t="s">
        <v>1543</v>
      </c>
      <c r="E808" s="1" t="s">
        <v>13</v>
      </c>
      <c r="F808" s="1" t="s">
        <v>12</v>
      </c>
      <c r="G808" s="1" t="s">
        <v>1544</v>
      </c>
      <c r="H808" s="1" t="s">
        <v>15</v>
      </c>
    </row>
    <row r="809" customFormat="false" ht="15.75" hidden="false" customHeight="true" outlineLevel="0" collapsed="false">
      <c r="A809" s="1" t="s">
        <v>1617</v>
      </c>
      <c r="B809" s="1" t="s">
        <v>1618</v>
      </c>
      <c r="C809" s="1" t="s">
        <v>10</v>
      </c>
      <c r="D809" s="1" t="s">
        <v>1543</v>
      </c>
      <c r="E809" s="1" t="s">
        <v>13</v>
      </c>
      <c r="F809" s="1" t="s">
        <v>12</v>
      </c>
      <c r="G809" s="1" t="s">
        <v>1544</v>
      </c>
      <c r="H809" s="1" t="s">
        <v>15</v>
      </c>
    </row>
    <row r="810" customFormat="false" ht="15.75" hidden="false" customHeight="true" outlineLevel="0" collapsed="false">
      <c r="A810" s="1" t="s">
        <v>1619</v>
      </c>
      <c r="B810" s="1" t="s">
        <v>1620</v>
      </c>
      <c r="C810" s="1" t="s">
        <v>10</v>
      </c>
      <c r="D810" s="1" t="s">
        <v>1543</v>
      </c>
      <c r="E810" s="1" t="s">
        <v>13</v>
      </c>
      <c r="F810" s="1" t="s">
        <v>12</v>
      </c>
      <c r="G810" s="1" t="s">
        <v>1544</v>
      </c>
      <c r="H810" s="1" t="s">
        <v>15</v>
      </c>
    </row>
    <row r="811" customFormat="false" ht="15.75" hidden="false" customHeight="true" outlineLevel="0" collapsed="false">
      <c r="A811" s="1" t="s">
        <v>1621</v>
      </c>
      <c r="B811" s="1" t="s">
        <v>1622</v>
      </c>
      <c r="C811" s="1" t="s">
        <v>10</v>
      </c>
      <c r="D811" s="1" t="s">
        <v>1543</v>
      </c>
      <c r="E811" s="1" t="s">
        <v>13</v>
      </c>
      <c r="F811" s="1" t="s">
        <v>12</v>
      </c>
      <c r="G811" s="1" t="s">
        <v>1544</v>
      </c>
      <c r="H811" s="1" t="s">
        <v>15</v>
      </c>
    </row>
    <row r="812" customFormat="false" ht="15.75" hidden="false" customHeight="true" outlineLevel="0" collapsed="false">
      <c r="A812" s="1" t="s">
        <v>1623</v>
      </c>
      <c r="B812" s="1" t="s">
        <v>1624</v>
      </c>
      <c r="C812" s="1" t="s">
        <v>10</v>
      </c>
      <c r="D812" s="1" t="s">
        <v>1543</v>
      </c>
      <c r="E812" s="1" t="s">
        <v>13</v>
      </c>
      <c r="F812" s="1" t="s">
        <v>12</v>
      </c>
      <c r="G812" s="1" t="s">
        <v>1544</v>
      </c>
      <c r="H812" s="1" t="s">
        <v>15</v>
      </c>
    </row>
    <row r="813" customFormat="false" ht="15.75" hidden="false" customHeight="true" outlineLevel="0" collapsed="false">
      <c r="A813" s="1" t="s">
        <v>1625</v>
      </c>
      <c r="B813" s="1" t="s">
        <v>1626</v>
      </c>
      <c r="C813" s="1" t="s">
        <v>10</v>
      </c>
      <c r="D813" s="1" t="s">
        <v>1543</v>
      </c>
      <c r="E813" s="1" t="s">
        <v>13</v>
      </c>
      <c r="F813" s="1" t="s">
        <v>12</v>
      </c>
      <c r="G813" s="1" t="s">
        <v>1544</v>
      </c>
      <c r="H813" s="1" t="s">
        <v>15</v>
      </c>
    </row>
    <row r="814" customFormat="false" ht="15.75" hidden="false" customHeight="true" outlineLevel="0" collapsed="false">
      <c r="A814" s="1" t="s">
        <v>1627</v>
      </c>
      <c r="B814" s="1" t="s">
        <v>1628</v>
      </c>
      <c r="C814" s="1" t="s">
        <v>10</v>
      </c>
      <c r="D814" s="1" t="s">
        <v>1543</v>
      </c>
      <c r="E814" s="1" t="s">
        <v>13</v>
      </c>
      <c r="F814" s="1" t="s">
        <v>12</v>
      </c>
      <c r="G814" s="1" t="s">
        <v>1544</v>
      </c>
      <c r="H814" s="1" t="s">
        <v>15</v>
      </c>
    </row>
    <row r="815" customFormat="false" ht="15.75" hidden="false" customHeight="true" outlineLevel="0" collapsed="false">
      <c r="A815" s="1" t="s">
        <v>1629</v>
      </c>
      <c r="B815" s="1" t="s">
        <v>1630</v>
      </c>
      <c r="C815" s="1" t="s">
        <v>10</v>
      </c>
      <c r="D815" s="1" t="s">
        <v>1543</v>
      </c>
      <c r="E815" s="1" t="s">
        <v>13</v>
      </c>
      <c r="F815" s="1" t="s">
        <v>12</v>
      </c>
      <c r="G815" s="1" t="s">
        <v>1544</v>
      </c>
      <c r="H815" s="1" t="s">
        <v>15</v>
      </c>
    </row>
    <row r="816" customFormat="false" ht="15.75" hidden="false" customHeight="true" outlineLevel="0" collapsed="false">
      <c r="A816" s="1" t="s">
        <v>1631</v>
      </c>
      <c r="B816" s="1" t="s">
        <v>1632</v>
      </c>
      <c r="C816" s="1" t="s">
        <v>10</v>
      </c>
      <c r="D816" s="1" t="s">
        <v>1543</v>
      </c>
      <c r="E816" s="1" t="s">
        <v>13</v>
      </c>
      <c r="F816" s="1" t="s">
        <v>12</v>
      </c>
      <c r="G816" s="1" t="s">
        <v>1544</v>
      </c>
      <c r="H816" s="1" t="s">
        <v>15</v>
      </c>
    </row>
    <row r="817" customFormat="false" ht="15.75" hidden="false" customHeight="true" outlineLevel="0" collapsed="false">
      <c r="A817" s="1" t="s">
        <v>1633</v>
      </c>
      <c r="B817" s="1" t="s">
        <v>1634</v>
      </c>
      <c r="C817" s="1" t="s">
        <v>10</v>
      </c>
      <c r="D817" s="1" t="s">
        <v>1543</v>
      </c>
      <c r="E817" s="1" t="s">
        <v>13</v>
      </c>
      <c r="F817" s="1" t="s">
        <v>12</v>
      </c>
      <c r="G817" s="1" t="s">
        <v>1544</v>
      </c>
      <c r="H817" s="1" t="s">
        <v>15</v>
      </c>
    </row>
    <row r="818" customFormat="false" ht="15.75" hidden="false" customHeight="true" outlineLevel="0" collapsed="false">
      <c r="A818" s="1" t="s">
        <v>1635</v>
      </c>
      <c r="B818" s="1" t="s">
        <v>1636</v>
      </c>
      <c r="C818" s="1" t="s">
        <v>10</v>
      </c>
      <c r="D818" s="1" t="s">
        <v>1543</v>
      </c>
      <c r="E818" s="1" t="s">
        <v>13</v>
      </c>
      <c r="F818" s="1" t="s">
        <v>12</v>
      </c>
      <c r="G818" s="1" t="s">
        <v>1544</v>
      </c>
      <c r="H818" s="1" t="s">
        <v>15</v>
      </c>
    </row>
    <row r="819" customFormat="false" ht="15.75" hidden="false" customHeight="true" outlineLevel="0" collapsed="false">
      <c r="A819" s="1" t="s">
        <v>1637</v>
      </c>
      <c r="B819" s="1" t="s">
        <v>1638</v>
      </c>
      <c r="C819" s="1" t="s">
        <v>10</v>
      </c>
      <c r="D819" s="1" t="s">
        <v>1543</v>
      </c>
      <c r="E819" s="1" t="s">
        <v>13</v>
      </c>
      <c r="F819" s="1" t="s">
        <v>12</v>
      </c>
      <c r="G819" s="1" t="s">
        <v>1544</v>
      </c>
      <c r="H819" s="1" t="s">
        <v>15</v>
      </c>
    </row>
    <row r="820" customFormat="false" ht="15.75" hidden="false" customHeight="true" outlineLevel="0" collapsed="false">
      <c r="A820" s="1" t="s">
        <v>1639</v>
      </c>
      <c r="B820" s="1" t="s">
        <v>1640</v>
      </c>
      <c r="C820" s="1" t="s">
        <v>10</v>
      </c>
      <c r="D820" s="1" t="s">
        <v>1543</v>
      </c>
      <c r="E820" s="1" t="s">
        <v>13</v>
      </c>
      <c r="F820" s="1" t="s">
        <v>12</v>
      </c>
      <c r="G820" s="1" t="s">
        <v>1544</v>
      </c>
      <c r="H820" s="1" t="s">
        <v>15</v>
      </c>
    </row>
    <row r="821" customFormat="false" ht="15.75" hidden="false" customHeight="true" outlineLevel="0" collapsed="false">
      <c r="A821" s="1" t="s">
        <v>1641</v>
      </c>
      <c r="B821" s="1" t="s">
        <v>1642</v>
      </c>
      <c r="C821" s="1" t="s">
        <v>10</v>
      </c>
      <c r="D821" s="1" t="s">
        <v>1543</v>
      </c>
      <c r="E821" s="1" t="s">
        <v>13</v>
      </c>
      <c r="F821" s="1" t="s">
        <v>12</v>
      </c>
      <c r="G821" s="1" t="s">
        <v>1544</v>
      </c>
      <c r="H821" s="1" t="s">
        <v>15</v>
      </c>
    </row>
    <row r="822" customFormat="false" ht="15.75" hidden="false" customHeight="true" outlineLevel="0" collapsed="false">
      <c r="A822" s="1" t="s">
        <v>1643</v>
      </c>
      <c r="B822" s="1" t="s">
        <v>1644</v>
      </c>
      <c r="C822" s="1" t="s">
        <v>10</v>
      </c>
      <c r="D822" s="1" t="s">
        <v>1543</v>
      </c>
      <c r="E822" s="1" t="s">
        <v>13</v>
      </c>
      <c r="F822" s="1" t="s">
        <v>12</v>
      </c>
      <c r="G822" s="1" t="s">
        <v>1544</v>
      </c>
      <c r="H822" s="1" t="s">
        <v>15</v>
      </c>
    </row>
    <row r="823" customFormat="false" ht="15.75" hidden="false" customHeight="true" outlineLevel="0" collapsed="false">
      <c r="A823" s="1" t="s">
        <v>1645</v>
      </c>
      <c r="B823" s="1" t="s">
        <v>1646</v>
      </c>
      <c r="C823" s="1" t="s">
        <v>10</v>
      </c>
      <c r="D823" s="1" t="s">
        <v>1543</v>
      </c>
      <c r="E823" s="1" t="s">
        <v>13</v>
      </c>
      <c r="F823" s="1" t="s">
        <v>12</v>
      </c>
      <c r="G823" s="1" t="s">
        <v>1544</v>
      </c>
      <c r="H823" s="1" t="s">
        <v>15</v>
      </c>
    </row>
    <row r="824" customFormat="false" ht="15.75" hidden="false" customHeight="true" outlineLevel="0" collapsed="false">
      <c r="A824" s="1" t="s">
        <v>1647</v>
      </c>
      <c r="B824" s="1" t="s">
        <v>1648</v>
      </c>
      <c r="C824" s="1" t="s">
        <v>10</v>
      </c>
      <c r="D824" s="1" t="s">
        <v>1543</v>
      </c>
      <c r="E824" s="1" t="s">
        <v>13</v>
      </c>
      <c r="F824" s="1" t="s">
        <v>12</v>
      </c>
      <c r="G824" s="1" t="s">
        <v>1544</v>
      </c>
      <c r="H824" s="1" t="s">
        <v>15</v>
      </c>
    </row>
    <row r="825" customFormat="false" ht="15.75" hidden="false" customHeight="true" outlineLevel="0" collapsed="false">
      <c r="A825" s="1" t="s">
        <v>1649</v>
      </c>
      <c r="B825" s="1" t="s">
        <v>1650</v>
      </c>
      <c r="C825" s="1" t="s">
        <v>10</v>
      </c>
      <c r="D825" s="1" t="s">
        <v>1543</v>
      </c>
      <c r="E825" s="1" t="s">
        <v>13</v>
      </c>
      <c r="F825" s="1" t="s">
        <v>12</v>
      </c>
      <c r="G825" s="1" t="s">
        <v>1544</v>
      </c>
      <c r="H825" s="1" t="s">
        <v>15</v>
      </c>
    </row>
    <row r="826" customFormat="false" ht="15.75" hidden="false" customHeight="true" outlineLevel="0" collapsed="false">
      <c r="A826" s="1" t="s">
        <v>1651</v>
      </c>
      <c r="B826" s="1" t="s">
        <v>1652</v>
      </c>
      <c r="C826" s="1" t="s">
        <v>10</v>
      </c>
      <c r="D826" s="1" t="s">
        <v>1543</v>
      </c>
      <c r="E826" s="1" t="s">
        <v>13</v>
      </c>
      <c r="F826" s="1" t="s">
        <v>12</v>
      </c>
      <c r="G826" s="1" t="s">
        <v>1544</v>
      </c>
      <c r="H826" s="1" t="s">
        <v>15</v>
      </c>
    </row>
    <row r="827" customFormat="false" ht="15.75" hidden="false" customHeight="true" outlineLevel="0" collapsed="false">
      <c r="A827" s="1" t="s">
        <v>1653</v>
      </c>
      <c r="B827" s="1" t="s">
        <v>1654</v>
      </c>
      <c r="C827" s="1" t="s">
        <v>10</v>
      </c>
      <c r="D827" s="1" t="s">
        <v>1543</v>
      </c>
      <c r="E827" s="1" t="s">
        <v>13</v>
      </c>
      <c r="F827" s="1" t="s">
        <v>12</v>
      </c>
      <c r="G827" s="1" t="s">
        <v>1544</v>
      </c>
      <c r="H827" s="1" t="s">
        <v>15</v>
      </c>
    </row>
    <row r="828" customFormat="false" ht="15.75" hidden="false" customHeight="true" outlineLevel="0" collapsed="false">
      <c r="A828" s="1" t="s">
        <v>1655</v>
      </c>
      <c r="B828" s="1" t="s">
        <v>1656</v>
      </c>
      <c r="C828" s="1" t="s">
        <v>10</v>
      </c>
      <c r="D828" s="1" t="s">
        <v>1543</v>
      </c>
      <c r="E828" s="1" t="s">
        <v>13</v>
      </c>
      <c r="F828" s="1" t="s">
        <v>12</v>
      </c>
      <c r="G828" s="1" t="s">
        <v>1544</v>
      </c>
      <c r="H828" s="1" t="s">
        <v>15</v>
      </c>
    </row>
    <row r="829" customFormat="false" ht="15.75" hidden="false" customHeight="true" outlineLevel="0" collapsed="false">
      <c r="A829" s="1" t="s">
        <v>1657</v>
      </c>
      <c r="B829" s="1" t="s">
        <v>1658</v>
      </c>
      <c r="C829" s="1" t="s">
        <v>10</v>
      </c>
      <c r="D829" s="1" t="s">
        <v>1543</v>
      </c>
      <c r="E829" s="1" t="s">
        <v>13</v>
      </c>
      <c r="F829" s="1" t="s">
        <v>12</v>
      </c>
      <c r="G829" s="1" t="s">
        <v>1544</v>
      </c>
      <c r="H829" s="1" t="s">
        <v>15</v>
      </c>
    </row>
    <row r="830" customFormat="false" ht="15.75" hidden="false" customHeight="true" outlineLevel="0" collapsed="false">
      <c r="A830" s="1" t="s">
        <v>1659</v>
      </c>
      <c r="B830" s="1" t="s">
        <v>1660</v>
      </c>
      <c r="C830" s="1" t="s">
        <v>10</v>
      </c>
      <c r="D830" s="1" t="s">
        <v>1543</v>
      </c>
      <c r="E830" s="1" t="s">
        <v>13</v>
      </c>
      <c r="F830" s="1" t="s">
        <v>12</v>
      </c>
      <c r="G830" s="1" t="s">
        <v>1544</v>
      </c>
      <c r="H830" s="1" t="s">
        <v>15</v>
      </c>
    </row>
    <row r="831" customFormat="false" ht="15.75" hidden="false" customHeight="true" outlineLevel="0" collapsed="false">
      <c r="A831" s="1" t="s">
        <v>1661</v>
      </c>
      <c r="B831" s="1" t="s">
        <v>1662</v>
      </c>
      <c r="C831" s="1" t="s">
        <v>10</v>
      </c>
      <c r="D831" s="1" t="s">
        <v>1543</v>
      </c>
      <c r="E831" s="1" t="s">
        <v>13</v>
      </c>
      <c r="F831" s="1" t="s">
        <v>12</v>
      </c>
      <c r="G831" s="1" t="s">
        <v>1544</v>
      </c>
      <c r="H831" s="1" t="s">
        <v>15</v>
      </c>
    </row>
    <row r="832" customFormat="false" ht="15.75" hidden="false" customHeight="true" outlineLevel="0" collapsed="false">
      <c r="A832" s="1" t="s">
        <v>1663</v>
      </c>
      <c r="B832" s="1" t="s">
        <v>1664</v>
      </c>
      <c r="C832" s="1" t="s">
        <v>10</v>
      </c>
      <c r="D832" s="1" t="s">
        <v>1543</v>
      </c>
      <c r="E832" s="1" t="s">
        <v>13</v>
      </c>
      <c r="F832" s="1" t="s">
        <v>12</v>
      </c>
      <c r="G832" s="1" t="s">
        <v>1544</v>
      </c>
      <c r="H832" s="1" t="s">
        <v>15</v>
      </c>
    </row>
    <row r="833" customFormat="false" ht="15.75" hidden="false" customHeight="true" outlineLevel="0" collapsed="false">
      <c r="A833" s="1" t="s">
        <v>1665</v>
      </c>
      <c r="B833" s="1" t="s">
        <v>1666</v>
      </c>
      <c r="C833" s="1" t="s">
        <v>10</v>
      </c>
      <c r="D833" s="1" t="s">
        <v>1543</v>
      </c>
      <c r="E833" s="1" t="s">
        <v>13</v>
      </c>
      <c r="F833" s="1" t="s">
        <v>12</v>
      </c>
      <c r="G833" s="1" t="s">
        <v>1544</v>
      </c>
      <c r="H833" s="1" t="s">
        <v>15</v>
      </c>
    </row>
    <row r="834" customFormat="false" ht="15.75" hidden="false" customHeight="true" outlineLevel="0" collapsed="false">
      <c r="A834" s="1" t="s">
        <v>1667</v>
      </c>
      <c r="B834" s="1" t="s">
        <v>1668</v>
      </c>
      <c r="C834" s="1" t="s">
        <v>10</v>
      </c>
      <c r="D834" s="1" t="s">
        <v>1543</v>
      </c>
      <c r="E834" s="1" t="s">
        <v>13</v>
      </c>
      <c r="F834" s="1" t="s">
        <v>12</v>
      </c>
      <c r="G834" s="1" t="s">
        <v>1544</v>
      </c>
      <c r="H834" s="1" t="s">
        <v>15</v>
      </c>
    </row>
    <row r="835" customFormat="false" ht="15.75" hidden="false" customHeight="true" outlineLevel="0" collapsed="false">
      <c r="A835" s="1" t="s">
        <v>1669</v>
      </c>
      <c r="B835" s="1" t="s">
        <v>1670</v>
      </c>
      <c r="C835" s="1" t="s">
        <v>10</v>
      </c>
      <c r="D835" s="1" t="s">
        <v>1543</v>
      </c>
      <c r="E835" s="1" t="s">
        <v>13</v>
      </c>
      <c r="F835" s="1" t="s">
        <v>12</v>
      </c>
      <c r="G835" s="1" t="s">
        <v>1544</v>
      </c>
      <c r="H835" s="1" t="s">
        <v>15</v>
      </c>
    </row>
    <row r="836" customFormat="false" ht="15.75" hidden="false" customHeight="true" outlineLevel="0" collapsed="false">
      <c r="A836" s="1" t="s">
        <v>1671</v>
      </c>
      <c r="B836" s="1" t="s">
        <v>1672</v>
      </c>
      <c r="C836" s="1" t="s">
        <v>10</v>
      </c>
      <c r="D836" s="1" t="s">
        <v>1543</v>
      </c>
      <c r="E836" s="1" t="s">
        <v>13</v>
      </c>
      <c r="F836" s="1" t="s">
        <v>12</v>
      </c>
      <c r="G836" s="1" t="s">
        <v>1544</v>
      </c>
      <c r="H836" s="1" t="s">
        <v>15</v>
      </c>
    </row>
    <row r="837" customFormat="false" ht="15.75" hidden="false" customHeight="true" outlineLevel="0" collapsed="false">
      <c r="A837" s="1" t="s">
        <v>1673</v>
      </c>
      <c r="B837" s="1" t="s">
        <v>1674</v>
      </c>
      <c r="C837" s="1" t="s">
        <v>10</v>
      </c>
      <c r="D837" s="1" t="s">
        <v>1543</v>
      </c>
      <c r="E837" s="1" t="s">
        <v>13</v>
      </c>
      <c r="F837" s="1" t="s">
        <v>12</v>
      </c>
      <c r="G837" s="1" t="s">
        <v>1544</v>
      </c>
      <c r="H837" s="1" t="s">
        <v>15</v>
      </c>
    </row>
    <row r="838" customFormat="false" ht="15.75" hidden="false" customHeight="true" outlineLevel="0" collapsed="false">
      <c r="A838" s="1" t="s">
        <v>1675</v>
      </c>
      <c r="B838" s="1" t="s">
        <v>1676</v>
      </c>
      <c r="C838" s="1" t="s">
        <v>10</v>
      </c>
      <c r="D838" s="1" t="s">
        <v>1543</v>
      </c>
      <c r="E838" s="1" t="s">
        <v>13</v>
      </c>
      <c r="F838" s="1" t="s">
        <v>12</v>
      </c>
      <c r="G838" s="1" t="s">
        <v>1544</v>
      </c>
      <c r="H838" s="1" t="s">
        <v>15</v>
      </c>
    </row>
    <row r="839" customFormat="false" ht="15.75" hidden="false" customHeight="true" outlineLevel="0" collapsed="false">
      <c r="A839" s="1" t="s">
        <v>1677</v>
      </c>
      <c r="B839" s="1" t="s">
        <v>1678</v>
      </c>
      <c r="C839" s="1" t="s">
        <v>10</v>
      </c>
      <c r="D839" s="1" t="s">
        <v>1543</v>
      </c>
      <c r="E839" s="1" t="s">
        <v>13</v>
      </c>
      <c r="F839" s="1" t="s">
        <v>12</v>
      </c>
      <c r="G839" s="1" t="s">
        <v>1544</v>
      </c>
      <c r="H839" s="1" t="s">
        <v>15</v>
      </c>
    </row>
    <row r="840" customFormat="false" ht="15.75" hidden="false" customHeight="true" outlineLevel="0" collapsed="false">
      <c r="A840" s="1" t="s">
        <v>1679</v>
      </c>
      <c r="B840" s="1" t="s">
        <v>1680</v>
      </c>
      <c r="C840" s="1" t="s">
        <v>10</v>
      </c>
      <c r="D840" s="1" t="s">
        <v>1543</v>
      </c>
      <c r="E840" s="1" t="s">
        <v>13</v>
      </c>
      <c r="F840" s="1" t="s">
        <v>12</v>
      </c>
      <c r="G840" s="1" t="s">
        <v>1544</v>
      </c>
      <c r="H840" s="1" t="s">
        <v>15</v>
      </c>
    </row>
    <row r="841" customFormat="false" ht="15.75" hidden="false" customHeight="true" outlineLevel="0" collapsed="false">
      <c r="A841" s="1" t="s">
        <v>1681</v>
      </c>
      <c r="B841" s="1" t="s">
        <v>1682</v>
      </c>
      <c r="C841" s="1" t="s">
        <v>10</v>
      </c>
      <c r="D841" s="1" t="s">
        <v>1543</v>
      </c>
      <c r="E841" s="1" t="s">
        <v>13</v>
      </c>
      <c r="F841" s="1" t="s">
        <v>12</v>
      </c>
      <c r="G841" s="1" t="s">
        <v>1544</v>
      </c>
      <c r="H841" s="1" t="s">
        <v>15</v>
      </c>
    </row>
    <row r="842" customFormat="false" ht="15.75" hidden="false" customHeight="true" outlineLevel="0" collapsed="false">
      <c r="A842" s="1" t="s">
        <v>1683</v>
      </c>
      <c r="B842" s="1" t="s">
        <v>1684</v>
      </c>
      <c r="C842" s="1" t="s">
        <v>10</v>
      </c>
      <c r="D842" s="1" t="s">
        <v>1685</v>
      </c>
      <c r="E842" s="1" t="s">
        <v>1686</v>
      </c>
      <c r="F842" s="1" t="s">
        <v>1687</v>
      </c>
      <c r="G842" s="1" t="s">
        <v>299</v>
      </c>
      <c r="H842" s="1" t="s">
        <v>15</v>
      </c>
    </row>
    <row r="843" customFormat="false" ht="15.75" hidden="false" customHeight="true" outlineLevel="0" collapsed="false">
      <c r="A843" s="1" t="s">
        <v>1688</v>
      </c>
      <c r="B843" s="1" t="s">
        <v>1689</v>
      </c>
      <c r="C843" s="1" t="s">
        <v>10</v>
      </c>
      <c r="D843" s="1" t="s">
        <v>1685</v>
      </c>
      <c r="E843" s="1" t="s">
        <v>1686</v>
      </c>
      <c r="F843" s="1" t="s">
        <v>1687</v>
      </c>
      <c r="G843" s="1" t="s">
        <v>299</v>
      </c>
      <c r="H843" s="1" t="s">
        <v>15</v>
      </c>
    </row>
    <row r="844" customFormat="false" ht="15.75" hidden="false" customHeight="true" outlineLevel="0" collapsed="false">
      <c r="A844" s="1" t="s">
        <v>1690</v>
      </c>
      <c r="B844" s="1" t="s">
        <v>1691</v>
      </c>
      <c r="C844" s="1" t="s">
        <v>10</v>
      </c>
      <c r="D844" s="1" t="s">
        <v>1685</v>
      </c>
      <c r="E844" s="1" t="s">
        <v>1686</v>
      </c>
      <c r="F844" s="1" t="s">
        <v>1687</v>
      </c>
      <c r="G844" s="1" t="s">
        <v>299</v>
      </c>
      <c r="H844" s="1" t="s">
        <v>15</v>
      </c>
    </row>
    <row r="845" customFormat="false" ht="15.75" hidden="false" customHeight="true" outlineLevel="0" collapsed="false">
      <c r="A845" s="1" t="s">
        <v>1692</v>
      </c>
      <c r="B845" s="1" t="s">
        <v>1693</v>
      </c>
      <c r="C845" s="1" t="s">
        <v>10</v>
      </c>
      <c r="D845" s="1" t="s">
        <v>1685</v>
      </c>
      <c r="E845" s="1" t="s">
        <v>1686</v>
      </c>
      <c r="F845" s="1" t="s">
        <v>1687</v>
      </c>
      <c r="G845" s="1" t="s">
        <v>299</v>
      </c>
      <c r="H845" s="1" t="s">
        <v>15</v>
      </c>
    </row>
    <row r="846" customFormat="false" ht="15.75" hidden="false" customHeight="true" outlineLevel="0" collapsed="false">
      <c r="A846" s="1" t="s">
        <v>356</v>
      </c>
      <c r="B846" s="1" t="s">
        <v>1694</v>
      </c>
      <c r="C846" s="1" t="s">
        <v>10</v>
      </c>
      <c r="D846" s="1" t="s">
        <v>1685</v>
      </c>
      <c r="E846" s="1" t="s">
        <v>1686</v>
      </c>
      <c r="F846" s="1" t="s">
        <v>1687</v>
      </c>
      <c r="G846" s="1" t="s">
        <v>299</v>
      </c>
      <c r="H846" s="1" t="s">
        <v>15</v>
      </c>
    </row>
    <row r="847" customFormat="false" ht="15.75" hidden="false" customHeight="true" outlineLevel="0" collapsed="false">
      <c r="A847" s="1" t="s">
        <v>1695</v>
      </c>
      <c r="B847" s="1" t="s">
        <v>1696</v>
      </c>
      <c r="C847" s="1" t="s">
        <v>10</v>
      </c>
      <c r="D847" s="1" t="s">
        <v>1685</v>
      </c>
      <c r="E847" s="1" t="s">
        <v>1686</v>
      </c>
      <c r="F847" s="1" t="s">
        <v>1687</v>
      </c>
      <c r="G847" s="1" t="s">
        <v>299</v>
      </c>
      <c r="H847" s="1" t="s">
        <v>15</v>
      </c>
    </row>
    <row r="848" customFormat="false" ht="15.75" hidden="false" customHeight="true" outlineLevel="0" collapsed="false">
      <c r="A848" s="1" t="s">
        <v>1697</v>
      </c>
      <c r="B848" s="1" t="s">
        <v>1698</v>
      </c>
      <c r="C848" s="1" t="s">
        <v>10</v>
      </c>
      <c r="D848" s="1" t="s">
        <v>1685</v>
      </c>
      <c r="E848" s="1" t="s">
        <v>1686</v>
      </c>
      <c r="F848" s="1" t="s">
        <v>1687</v>
      </c>
      <c r="G848" s="1" t="s">
        <v>299</v>
      </c>
      <c r="H848" s="1" t="s">
        <v>15</v>
      </c>
    </row>
    <row r="849" customFormat="false" ht="15.75" hidden="false" customHeight="true" outlineLevel="0" collapsed="false">
      <c r="A849" s="1" t="s">
        <v>1699</v>
      </c>
      <c r="B849" s="1" t="s">
        <v>1700</v>
      </c>
      <c r="C849" s="1" t="s">
        <v>10</v>
      </c>
      <c r="D849" s="1" t="s">
        <v>1685</v>
      </c>
      <c r="E849" s="1" t="s">
        <v>1686</v>
      </c>
      <c r="F849" s="1" t="s">
        <v>1687</v>
      </c>
      <c r="G849" s="1" t="s">
        <v>299</v>
      </c>
      <c r="H849" s="1" t="s">
        <v>15</v>
      </c>
    </row>
    <row r="850" customFormat="false" ht="15.75" hidden="false" customHeight="true" outlineLevel="0" collapsed="false">
      <c r="A850" s="1" t="s">
        <v>1701</v>
      </c>
      <c r="B850" s="1" t="s">
        <v>1702</v>
      </c>
      <c r="C850" s="1" t="s">
        <v>10</v>
      </c>
      <c r="D850" s="1" t="s">
        <v>1685</v>
      </c>
      <c r="E850" s="1" t="s">
        <v>1686</v>
      </c>
      <c r="F850" s="1" t="s">
        <v>1687</v>
      </c>
      <c r="G850" s="1" t="s">
        <v>299</v>
      </c>
      <c r="H850" s="1" t="s">
        <v>15</v>
      </c>
    </row>
    <row r="851" customFormat="false" ht="15.75" hidden="false" customHeight="true" outlineLevel="0" collapsed="false">
      <c r="A851" s="1" t="s">
        <v>1703</v>
      </c>
      <c r="B851" s="1" t="s">
        <v>1704</v>
      </c>
      <c r="C851" s="1" t="s">
        <v>10</v>
      </c>
      <c r="D851" s="1" t="s">
        <v>1685</v>
      </c>
      <c r="E851" s="1" t="s">
        <v>1686</v>
      </c>
      <c r="F851" s="1" t="s">
        <v>1687</v>
      </c>
      <c r="G851" s="1" t="s">
        <v>299</v>
      </c>
      <c r="H851" s="1" t="s">
        <v>15</v>
      </c>
    </row>
    <row r="852" customFormat="false" ht="15.75" hidden="false" customHeight="true" outlineLevel="0" collapsed="false">
      <c r="A852" s="1" t="s">
        <v>1705</v>
      </c>
      <c r="B852" s="1" t="s">
        <v>1706</v>
      </c>
      <c r="C852" s="1" t="s">
        <v>10</v>
      </c>
      <c r="D852" s="1" t="s">
        <v>1685</v>
      </c>
      <c r="E852" s="1" t="s">
        <v>1686</v>
      </c>
      <c r="F852" s="1" t="s">
        <v>1687</v>
      </c>
      <c r="G852" s="1" t="s">
        <v>299</v>
      </c>
      <c r="H852" s="1" t="s">
        <v>15</v>
      </c>
    </row>
    <row r="853" customFormat="false" ht="15.75" hidden="false" customHeight="true" outlineLevel="0" collapsed="false">
      <c r="A853" s="1" t="s">
        <v>1707</v>
      </c>
      <c r="B853" s="1" t="s">
        <v>1708</v>
      </c>
      <c r="C853" s="1" t="s">
        <v>10</v>
      </c>
      <c r="D853" s="1" t="s">
        <v>1685</v>
      </c>
      <c r="E853" s="1" t="s">
        <v>1686</v>
      </c>
      <c r="F853" s="1" t="s">
        <v>1687</v>
      </c>
      <c r="G853" s="1" t="s">
        <v>299</v>
      </c>
      <c r="H853" s="1" t="s">
        <v>15</v>
      </c>
    </row>
    <row r="854" customFormat="false" ht="15.75" hidden="false" customHeight="true" outlineLevel="0" collapsed="false">
      <c r="A854" s="1" t="s">
        <v>1709</v>
      </c>
      <c r="B854" s="1" t="s">
        <v>1710</v>
      </c>
      <c r="C854" s="1" t="s">
        <v>10</v>
      </c>
      <c r="D854" s="1" t="s">
        <v>1685</v>
      </c>
      <c r="E854" s="1" t="s">
        <v>1686</v>
      </c>
      <c r="F854" s="1" t="s">
        <v>1687</v>
      </c>
      <c r="G854" s="1" t="s">
        <v>299</v>
      </c>
      <c r="H854" s="1" t="s">
        <v>15</v>
      </c>
    </row>
    <row r="855" customFormat="false" ht="15.75" hidden="false" customHeight="true" outlineLevel="0" collapsed="false">
      <c r="A855" s="1" t="s">
        <v>1711</v>
      </c>
      <c r="B855" s="1" t="s">
        <v>1712</v>
      </c>
      <c r="C855" s="1" t="s">
        <v>10</v>
      </c>
      <c r="D855" s="1" t="s">
        <v>1685</v>
      </c>
      <c r="E855" s="1" t="s">
        <v>1686</v>
      </c>
      <c r="F855" s="1" t="s">
        <v>1687</v>
      </c>
      <c r="G855" s="1" t="s">
        <v>299</v>
      </c>
      <c r="H855" s="1" t="s">
        <v>15</v>
      </c>
    </row>
    <row r="856" customFormat="false" ht="15.75" hidden="false" customHeight="true" outlineLevel="0" collapsed="false">
      <c r="A856" s="1" t="s">
        <v>1713</v>
      </c>
      <c r="B856" s="1" t="s">
        <v>1714</v>
      </c>
      <c r="C856" s="1" t="s">
        <v>10</v>
      </c>
      <c r="D856" s="1" t="s">
        <v>1685</v>
      </c>
      <c r="E856" s="1" t="s">
        <v>1686</v>
      </c>
      <c r="F856" s="1" t="s">
        <v>1687</v>
      </c>
      <c r="G856" s="1" t="s">
        <v>299</v>
      </c>
      <c r="H856" s="1" t="s">
        <v>15</v>
      </c>
    </row>
    <row r="857" customFormat="false" ht="15.75" hidden="false" customHeight="true" outlineLevel="0" collapsed="false">
      <c r="A857" s="1" t="s">
        <v>1715</v>
      </c>
      <c r="B857" s="1" t="s">
        <v>1716</v>
      </c>
      <c r="C857" s="1" t="s">
        <v>10</v>
      </c>
      <c r="D857" s="1" t="s">
        <v>1685</v>
      </c>
      <c r="E857" s="1" t="s">
        <v>1686</v>
      </c>
      <c r="F857" s="1" t="s">
        <v>1687</v>
      </c>
      <c r="G857" s="1" t="s">
        <v>299</v>
      </c>
      <c r="H857" s="1" t="s">
        <v>15</v>
      </c>
    </row>
    <row r="858" customFormat="false" ht="15.75" hidden="false" customHeight="true" outlineLevel="0" collapsed="false">
      <c r="A858" s="1" t="s">
        <v>1717</v>
      </c>
      <c r="B858" s="1" t="s">
        <v>1718</v>
      </c>
      <c r="C858" s="1" t="s">
        <v>10</v>
      </c>
      <c r="D858" s="1" t="s">
        <v>1685</v>
      </c>
      <c r="E858" s="1" t="s">
        <v>1686</v>
      </c>
      <c r="F858" s="1" t="s">
        <v>1687</v>
      </c>
      <c r="G858" s="1" t="s">
        <v>299</v>
      </c>
      <c r="H858" s="1" t="s">
        <v>15</v>
      </c>
    </row>
    <row r="859" customFormat="false" ht="15.75" hidden="false" customHeight="true" outlineLevel="0" collapsed="false">
      <c r="A859" s="1" t="s">
        <v>1719</v>
      </c>
      <c r="B859" s="1" t="s">
        <v>1720</v>
      </c>
      <c r="C859" s="1" t="s">
        <v>10</v>
      </c>
      <c r="D859" s="1" t="s">
        <v>1685</v>
      </c>
      <c r="E859" s="1" t="s">
        <v>1686</v>
      </c>
      <c r="F859" s="1" t="s">
        <v>1687</v>
      </c>
      <c r="G859" s="1" t="s">
        <v>299</v>
      </c>
      <c r="H859" s="1" t="s">
        <v>15</v>
      </c>
    </row>
    <row r="860" customFormat="false" ht="15.75" hidden="false" customHeight="true" outlineLevel="0" collapsed="false">
      <c r="A860" s="1" t="s">
        <v>1721</v>
      </c>
      <c r="B860" s="1" t="s">
        <v>1722</v>
      </c>
      <c r="C860" s="1" t="s">
        <v>10</v>
      </c>
      <c r="D860" s="1" t="s">
        <v>1685</v>
      </c>
      <c r="E860" s="1" t="s">
        <v>1686</v>
      </c>
      <c r="F860" s="1" t="s">
        <v>1687</v>
      </c>
      <c r="G860" s="1" t="s">
        <v>299</v>
      </c>
      <c r="H860" s="1" t="s">
        <v>15</v>
      </c>
    </row>
    <row r="861" customFormat="false" ht="15.75" hidden="false" customHeight="true" outlineLevel="0" collapsed="false">
      <c r="A861" s="1" t="s">
        <v>1651</v>
      </c>
      <c r="B861" s="1" t="s">
        <v>1723</v>
      </c>
      <c r="C861" s="1" t="s">
        <v>10</v>
      </c>
      <c r="D861" s="1" t="s">
        <v>1685</v>
      </c>
      <c r="E861" s="1" t="s">
        <v>1686</v>
      </c>
      <c r="F861" s="1" t="s">
        <v>1687</v>
      </c>
      <c r="G861" s="1" t="s">
        <v>299</v>
      </c>
      <c r="H861" s="1" t="s">
        <v>15</v>
      </c>
    </row>
    <row r="862" customFormat="false" ht="15.75" hidden="false" customHeight="true" outlineLevel="0" collapsed="false">
      <c r="A862" s="1" t="s">
        <v>1724</v>
      </c>
      <c r="B862" s="1" t="s">
        <v>1725</v>
      </c>
      <c r="C862" s="1" t="s">
        <v>10</v>
      </c>
      <c r="D862" s="1" t="s">
        <v>1685</v>
      </c>
      <c r="E862" s="1" t="s">
        <v>1686</v>
      </c>
      <c r="F862" s="1" t="s">
        <v>1687</v>
      </c>
      <c r="G862" s="1" t="s">
        <v>299</v>
      </c>
      <c r="H862" s="1" t="s">
        <v>15</v>
      </c>
    </row>
    <row r="863" customFormat="false" ht="15.75" hidden="false" customHeight="true" outlineLevel="0" collapsed="false">
      <c r="A863" s="1" t="s">
        <v>1726</v>
      </c>
      <c r="B863" s="1" t="s">
        <v>1727</v>
      </c>
      <c r="C863" s="1" t="s">
        <v>10</v>
      </c>
      <c r="D863" s="1" t="s">
        <v>1685</v>
      </c>
      <c r="E863" s="1" t="s">
        <v>1686</v>
      </c>
      <c r="F863" s="1" t="s">
        <v>1687</v>
      </c>
      <c r="G863" s="1" t="s">
        <v>299</v>
      </c>
      <c r="H863" s="1" t="s">
        <v>15</v>
      </c>
    </row>
    <row r="864" customFormat="false" ht="15.75" hidden="false" customHeight="true" outlineLevel="0" collapsed="false">
      <c r="A864" s="1" t="s">
        <v>1728</v>
      </c>
      <c r="B864" s="1" t="s">
        <v>1729</v>
      </c>
      <c r="C864" s="1" t="s">
        <v>10</v>
      </c>
      <c r="D864" s="1" t="s">
        <v>1685</v>
      </c>
      <c r="E864" s="1" t="s">
        <v>1686</v>
      </c>
      <c r="F864" s="1" t="s">
        <v>1687</v>
      </c>
      <c r="G864" s="1" t="s">
        <v>299</v>
      </c>
      <c r="H864" s="1" t="s">
        <v>15</v>
      </c>
    </row>
    <row r="865" customFormat="false" ht="15.75" hidden="false" customHeight="true" outlineLevel="0" collapsed="false">
      <c r="A865" s="1" t="s">
        <v>1730</v>
      </c>
      <c r="B865" s="1" t="s">
        <v>1731</v>
      </c>
      <c r="C865" s="1" t="s">
        <v>10</v>
      </c>
      <c r="D865" s="1" t="s">
        <v>1685</v>
      </c>
      <c r="E865" s="1" t="s">
        <v>1686</v>
      </c>
      <c r="F865" s="1" t="s">
        <v>1687</v>
      </c>
      <c r="G865" s="1" t="s">
        <v>299</v>
      </c>
      <c r="H865" s="1" t="s">
        <v>15</v>
      </c>
    </row>
    <row r="866" customFormat="false" ht="15.75" hidden="false" customHeight="true" outlineLevel="0" collapsed="false">
      <c r="A866" s="1" t="s">
        <v>1732</v>
      </c>
      <c r="B866" s="1" t="s">
        <v>1733</v>
      </c>
      <c r="C866" s="1" t="s">
        <v>10</v>
      </c>
      <c r="D866" s="1" t="s">
        <v>1685</v>
      </c>
      <c r="E866" s="1" t="s">
        <v>1686</v>
      </c>
      <c r="F866" s="1" t="s">
        <v>1687</v>
      </c>
      <c r="G866" s="1" t="s">
        <v>299</v>
      </c>
      <c r="H866" s="1" t="s">
        <v>15</v>
      </c>
    </row>
    <row r="867" customFormat="false" ht="15.75" hidden="false" customHeight="true" outlineLevel="0" collapsed="false">
      <c r="A867" s="1" t="s">
        <v>1734</v>
      </c>
      <c r="B867" s="1" t="s">
        <v>1735</v>
      </c>
      <c r="C867" s="1" t="s">
        <v>10</v>
      </c>
      <c r="D867" s="1" t="s">
        <v>1685</v>
      </c>
      <c r="E867" s="1" t="s">
        <v>1686</v>
      </c>
      <c r="F867" s="1" t="s">
        <v>1687</v>
      </c>
      <c r="G867" s="1" t="s">
        <v>299</v>
      </c>
      <c r="H867" s="1" t="s">
        <v>15</v>
      </c>
    </row>
    <row r="868" customFormat="false" ht="15.75" hidden="false" customHeight="true" outlineLevel="0" collapsed="false">
      <c r="A868" s="1" t="s">
        <v>1736</v>
      </c>
      <c r="B868" s="1" t="s">
        <v>1737</v>
      </c>
      <c r="C868" s="1" t="s">
        <v>10</v>
      </c>
      <c r="D868" s="1" t="s">
        <v>1685</v>
      </c>
      <c r="E868" s="1" t="s">
        <v>1686</v>
      </c>
      <c r="F868" s="1" t="s">
        <v>1687</v>
      </c>
      <c r="G868" s="1" t="s">
        <v>299</v>
      </c>
      <c r="H868" s="1" t="s">
        <v>15</v>
      </c>
    </row>
    <row r="869" customFormat="false" ht="15.75" hidden="false" customHeight="true" outlineLevel="0" collapsed="false">
      <c r="A869" s="1" t="s">
        <v>1738</v>
      </c>
      <c r="B869" s="1" t="s">
        <v>1739</v>
      </c>
      <c r="C869" s="1" t="s">
        <v>10</v>
      </c>
      <c r="D869" s="1" t="s">
        <v>1685</v>
      </c>
      <c r="E869" s="1" t="s">
        <v>1686</v>
      </c>
      <c r="F869" s="1" t="s">
        <v>1687</v>
      </c>
      <c r="G869" s="1" t="s">
        <v>299</v>
      </c>
      <c r="H869" s="1" t="s">
        <v>15</v>
      </c>
    </row>
    <row r="870" customFormat="false" ht="15.75" hidden="false" customHeight="true" outlineLevel="0" collapsed="false">
      <c r="A870" s="1" t="s">
        <v>1740</v>
      </c>
      <c r="B870" s="1" t="s">
        <v>1741</v>
      </c>
      <c r="C870" s="1" t="s">
        <v>10</v>
      </c>
      <c r="D870" s="1" t="s">
        <v>1685</v>
      </c>
      <c r="E870" s="1" t="s">
        <v>1686</v>
      </c>
      <c r="F870" s="1" t="s">
        <v>1687</v>
      </c>
      <c r="G870" s="1" t="s">
        <v>299</v>
      </c>
      <c r="H870" s="1" t="s">
        <v>15</v>
      </c>
    </row>
    <row r="871" customFormat="false" ht="15.75" hidden="false" customHeight="true" outlineLevel="0" collapsed="false">
      <c r="A871" s="1" t="s">
        <v>1742</v>
      </c>
      <c r="B871" s="1" t="s">
        <v>1743</v>
      </c>
      <c r="C871" s="1" t="s">
        <v>10</v>
      </c>
      <c r="D871" s="1" t="s">
        <v>1685</v>
      </c>
      <c r="E871" s="1" t="s">
        <v>1686</v>
      </c>
      <c r="F871" s="1" t="s">
        <v>1687</v>
      </c>
      <c r="G871" s="1" t="s">
        <v>299</v>
      </c>
      <c r="H871" s="1" t="s">
        <v>15</v>
      </c>
    </row>
    <row r="872" customFormat="false" ht="15.75" hidden="false" customHeight="true" outlineLevel="0" collapsed="false">
      <c r="A872" s="1" t="s">
        <v>1744</v>
      </c>
      <c r="B872" s="1" t="s">
        <v>1745</v>
      </c>
      <c r="C872" s="1" t="s">
        <v>10</v>
      </c>
      <c r="D872" s="1" t="s">
        <v>1685</v>
      </c>
      <c r="E872" s="1" t="s">
        <v>1686</v>
      </c>
      <c r="F872" s="1" t="s">
        <v>1687</v>
      </c>
      <c r="G872" s="1" t="s">
        <v>299</v>
      </c>
      <c r="H872" s="1" t="s">
        <v>15</v>
      </c>
    </row>
    <row r="873" customFormat="false" ht="15.75" hidden="false" customHeight="true" outlineLevel="0" collapsed="false">
      <c r="A873" s="1" t="s">
        <v>1746</v>
      </c>
      <c r="B873" s="1" t="s">
        <v>1747</v>
      </c>
      <c r="C873" s="1" t="s">
        <v>10</v>
      </c>
      <c r="D873" s="1" t="s">
        <v>1685</v>
      </c>
      <c r="E873" s="1" t="s">
        <v>1686</v>
      </c>
      <c r="F873" s="1" t="s">
        <v>1687</v>
      </c>
      <c r="G873" s="1" t="s">
        <v>299</v>
      </c>
      <c r="H873" s="1" t="s">
        <v>15</v>
      </c>
    </row>
    <row r="874" customFormat="false" ht="15.75" hidden="false" customHeight="true" outlineLevel="0" collapsed="false">
      <c r="A874" s="1" t="s">
        <v>1748</v>
      </c>
      <c r="B874" s="1" t="s">
        <v>1749</v>
      </c>
      <c r="C874" s="1" t="s">
        <v>10</v>
      </c>
      <c r="D874" s="1" t="s">
        <v>1685</v>
      </c>
      <c r="E874" s="1" t="s">
        <v>1686</v>
      </c>
      <c r="F874" s="1" t="s">
        <v>1687</v>
      </c>
      <c r="G874" s="1" t="s">
        <v>299</v>
      </c>
      <c r="H874" s="1" t="s">
        <v>15</v>
      </c>
    </row>
    <row r="875" customFormat="false" ht="15.75" hidden="false" customHeight="true" outlineLevel="0" collapsed="false">
      <c r="A875" s="1" t="s">
        <v>1750</v>
      </c>
      <c r="B875" s="1" t="s">
        <v>1751</v>
      </c>
      <c r="C875" s="1" t="s">
        <v>10</v>
      </c>
      <c r="D875" s="1" t="s">
        <v>1685</v>
      </c>
      <c r="E875" s="1" t="s">
        <v>1686</v>
      </c>
      <c r="F875" s="1" t="s">
        <v>1687</v>
      </c>
      <c r="G875" s="1" t="s">
        <v>299</v>
      </c>
      <c r="H875" s="1" t="s">
        <v>15</v>
      </c>
    </row>
    <row r="876" customFormat="false" ht="15.75" hidden="false" customHeight="true" outlineLevel="0" collapsed="false">
      <c r="A876" s="1" t="s">
        <v>500</v>
      </c>
      <c r="B876" s="1" t="s">
        <v>1752</v>
      </c>
      <c r="C876" s="1" t="s">
        <v>10</v>
      </c>
      <c r="D876" s="1" t="s">
        <v>1685</v>
      </c>
      <c r="E876" s="1" t="s">
        <v>1686</v>
      </c>
      <c r="F876" s="1" t="s">
        <v>1687</v>
      </c>
      <c r="G876" s="1" t="s">
        <v>299</v>
      </c>
      <c r="H876" s="1" t="s">
        <v>15</v>
      </c>
    </row>
    <row r="877" customFormat="false" ht="15.75" hidden="false" customHeight="true" outlineLevel="0" collapsed="false">
      <c r="A877" s="1" t="s">
        <v>707</v>
      </c>
      <c r="B877" s="1" t="s">
        <v>1753</v>
      </c>
      <c r="C877" s="1" t="s">
        <v>10</v>
      </c>
      <c r="D877" s="1" t="s">
        <v>1685</v>
      </c>
      <c r="E877" s="1" t="s">
        <v>1686</v>
      </c>
      <c r="F877" s="1" t="s">
        <v>1687</v>
      </c>
      <c r="G877" s="1" t="s">
        <v>299</v>
      </c>
      <c r="H877" s="1" t="s">
        <v>15</v>
      </c>
    </row>
    <row r="878" customFormat="false" ht="15.75" hidden="false" customHeight="true" outlineLevel="0" collapsed="false">
      <c r="A878" s="1" t="s">
        <v>1754</v>
      </c>
      <c r="B878" s="1" t="s">
        <v>1755</v>
      </c>
      <c r="C878" s="1" t="s">
        <v>10</v>
      </c>
      <c r="D878" s="1" t="s">
        <v>1685</v>
      </c>
      <c r="E878" s="1" t="s">
        <v>1686</v>
      </c>
      <c r="F878" s="1" t="s">
        <v>1687</v>
      </c>
      <c r="G878" s="1" t="s">
        <v>299</v>
      </c>
      <c r="H878" s="1" t="s">
        <v>15</v>
      </c>
    </row>
    <row r="879" customFormat="false" ht="15.75" hidden="false" customHeight="true" outlineLevel="0" collapsed="false">
      <c r="A879" s="1" t="s">
        <v>1756</v>
      </c>
      <c r="B879" s="1" t="s">
        <v>1757</v>
      </c>
      <c r="C879" s="1" t="s">
        <v>10</v>
      </c>
      <c r="D879" s="1" t="s">
        <v>1685</v>
      </c>
      <c r="E879" s="1" t="s">
        <v>1686</v>
      </c>
      <c r="F879" s="1" t="s">
        <v>1687</v>
      </c>
      <c r="G879" s="1" t="s">
        <v>299</v>
      </c>
      <c r="H879" s="1" t="s">
        <v>15</v>
      </c>
    </row>
    <row r="880" customFormat="false" ht="15.75" hidden="false" customHeight="true" outlineLevel="0" collapsed="false">
      <c r="A880" s="1" t="s">
        <v>1758</v>
      </c>
      <c r="B880" s="1" t="s">
        <v>1759</v>
      </c>
      <c r="C880" s="1" t="s">
        <v>10</v>
      </c>
      <c r="D880" s="1" t="s">
        <v>1685</v>
      </c>
      <c r="E880" s="1" t="s">
        <v>1686</v>
      </c>
      <c r="F880" s="1" t="s">
        <v>1687</v>
      </c>
      <c r="G880" s="1" t="s">
        <v>299</v>
      </c>
      <c r="H880" s="1" t="s">
        <v>15</v>
      </c>
    </row>
    <row r="881" customFormat="false" ht="15.75" hidden="false" customHeight="true" outlineLevel="0" collapsed="false">
      <c r="A881" s="1" t="s">
        <v>1760</v>
      </c>
      <c r="B881" s="1" t="s">
        <v>1761</v>
      </c>
      <c r="C881" s="1" t="s">
        <v>10</v>
      </c>
      <c r="D881" s="1" t="s">
        <v>1685</v>
      </c>
      <c r="E881" s="1" t="s">
        <v>1686</v>
      </c>
      <c r="F881" s="1" t="s">
        <v>1687</v>
      </c>
      <c r="G881" s="1" t="s">
        <v>299</v>
      </c>
      <c r="H881" s="1" t="s">
        <v>15</v>
      </c>
    </row>
    <row r="882" customFormat="false" ht="15.75" hidden="false" customHeight="true" outlineLevel="0" collapsed="false">
      <c r="A882" s="1" t="s">
        <v>1692</v>
      </c>
      <c r="B882" s="1" t="s">
        <v>1762</v>
      </c>
      <c r="C882" s="1" t="s">
        <v>10</v>
      </c>
      <c r="D882" s="1" t="s">
        <v>1685</v>
      </c>
      <c r="E882" s="1" t="s">
        <v>1686</v>
      </c>
      <c r="F882" s="1" t="s">
        <v>1687</v>
      </c>
      <c r="G882" s="1" t="s">
        <v>299</v>
      </c>
      <c r="H882" s="1" t="s">
        <v>15</v>
      </c>
    </row>
    <row r="883" customFormat="false" ht="15.75" hidden="false" customHeight="true" outlineLevel="0" collapsed="false">
      <c r="A883" s="1" t="s">
        <v>1763</v>
      </c>
      <c r="B883" s="1" t="s">
        <v>1764</v>
      </c>
      <c r="C883" s="1" t="s">
        <v>10</v>
      </c>
      <c r="D883" s="1" t="s">
        <v>1685</v>
      </c>
      <c r="E883" s="1" t="s">
        <v>1686</v>
      </c>
      <c r="F883" s="1" t="s">
        <v>1687</v>
      </c>
      <c r="G883" s="1" t="s">
        <v>299</v>
      </c>
      <c r="H883" s="1" t="s">
        <v>15</v>
      </c>
    </row>
    <row r="884" customFormat="false" ht="15.75" hidden="false" customHeight="true" outlineLevel="0" collapsed="false">
      <c r="A884" s="1" t="s">
        <v>1765</v>
      </c>
      <c r="B884" s="1" t="s">
        <v>1766</v>
      </c>
      <c r="C884" s="1" t="s">
        <v>10</v>
      </c>
      <c r="D884" s="1" t="s">
        <v>1685</v>
      </c>
      <c r="E884" s="1" t="s">
        <v>1686</v>
      </c>
      <c r="F884" s="1" t="s">
        <v>1687</v>
      </c>
      <c r="G884" s="1" t="s">
        <v>299</v>
      </c>
      <c r="H884" s="1" t="s">
        <v>15</v>
      </c>
    </row>
    <row r="885" customFormat="false" ht="15.75" hidden="false" customHeight="true" outlineLevel="0" collapsed="false">
      <c r="A885" s="1" t="s">
        <v>1767</v>
      </c>
      <c r="B885" s="1" t="s">
        <v>1768</v>
      </c>
      <c r="C885" s="1" t="s">
        <v>10</v>
      </c>
      <c r="D885" s="1" t="s">
        <v>1685</v>
      </c>
      <c r="E885" s="1" t="s">
        <v>1686</v>
      </c>
      <c r="F885" s="1" t="s">
        <v>1687</v>
      </c>
      <c r="G885" s="1" t="s">
        <v>299</v>
      </c>
      <c r="H885" s="1" t="s">
        <v>15</v>
      </c>
    </row>
    <row r="886" customFormat="false" ht="15.75" hidden="false" customHeight="true" outlineLevel="0" collapsed="false">
      <c r="A886" s="1" t="s">
        <v>1769</v>
      </c>
      <c r="B886" s="1" t="s">
        <v>1770</v>
      </c>
      <c r="C886" s="1" t="s">
        <v>10</v>
      </c>
      <c r="D886" s="1" t="s">
        <v>1685</v>
      </c>
      <c r="E886" s="1" t="s">
        <v>1686</v>
      </c>
      <c r="F886" s="1" t="s">
        <v>1687</v>
      </c>
      <c r="G886" s="1" t="s">
        <v>299</v>
      </c>
      <c r="H886" s="1" t="s">
        <v>15</v>
      </c>
    </row>
    <row r="887" customFormat="false" ht="15.75" hidden="false" customHeight="true" outlineLevel="0" collapsed="false">
      <c r="A887" s="1" t="s">
        <v>1771</v>
      </c>
      <c r="B887" s="1" t="s">
        <v>1772</v>
      </c>
      <c r="C887" s="1" t="s">
        <v>10</v>
      </c>
      <c r="D887" s="1" t="s">
        <v>1685</v>
      </c>
      <c r="E887" s="1" t="s">
        <v>1686</v>
      </c>
      <c r="F887" s="1" t="s">
        <v>1687</v>
      </c>
      <c r="G887" s="1" t="s">
        <v>299</v>
      </c>
      <c r="H887" s="1" t="s">
        <v>15</v>
      </c>
    </row>
    <row r="888" customFormat="false" ht="15.75" hidden="false" customHeight="true" outlineLevel="0" collapsed="false">
      <c r="A888" s="1" t="s">
        <v>1773</v>
      </c>
      <c r="B888" s="1" t="s">
        <v>1774</v>
      </c>
      <c r="C888" s="1" t="s">
        <v>10</v>
      </c>
      <c r="D888" s="1" t="s">
        <v>1685</v>
      </c>
      <c r="E888" s="1" t="s">
        <v>1686</v>
      </c>
      <c r="F888" s="1" t="s">
        <v>1687</v>
      </c>
      <c r="G888" s="1" t="s">
        <v>299</v>
      </c>
      <c r="H888" s="1" t="s">
        <v>15</v>
      </c>
    </row>
    <row r="889" customFormat="false" ht="15.75" hidden="false" customHeight="true" outlineLevel="0" collapsed="false">
      <c r="A889" s="1" t="s">
        <v>1775</v>
      </c>
      <c r="B889" s="1" t="s">
        <v>1776</v>
      </c>
      <c r="C889" s="1" t="s">
        <v>10</v>
      </c>
      <c r="D889" s="1" t="s">
        <v>1685</v>
      </c>
      <c r="E889" s="1" t="s">
        <v>1686</v>
      </c>
      <c r="F889" s="1" t="s">
        <v>1687</v>
      </c>
      <c r="G889" s="1" t="s">
        <v>299</v>
      </c>
      <c r="H889" s="1" t="s">
        <v>15</v>
      </c>
    </row>
    <row r="890" customFormat="false" ht="15.75" hidden="false" customHeight="true" outlineLevel="0" collapsed="false">
      <c r="A890" s="1" t="s">
        <v>1777</v>
      </c>
      <c r="B890" s="1" t="s">
        <v>1778</v>
      </c>
      <c r="C890" s="1" t="s">
        <v>10</v>
      </c>
      <c r="D890" s="1" t="s">
        <v>1685</v>
      </c>
      <c r="E890" s="1" t="s">
        <v>1686</v>
      </c>
      <c r="F890" s="1" t="s">
        <v>1687</v>
      </c>
      <c r="G890" s="1" t="s">
        <v>299</v>
      </c>
      <c r="H890" s="1" t="s">
        <v>15</v>
      </c>
    </row>
    <row r="891" customFormat="false" ht="15.75" hidden="false" customHeight="true" outlineLevel="0" collapsed="false">
      <c r="A891" s="1" t="s">
        <v>1779</v>
      </c>
      <c r="B891" s="1" t="s">
        <v>1780</v>
      </c>
      <c r="C891" s="1" t="s">
        <v>10</v>
      </c>
      <c r="D891" s="1" t="s">
        <v>1685</v>
      </c>
      <c r="E891" s="1" t="s">
        <v>1686</v>
      </c>
      <c r="F891" s="1" t="s">
        <v>1687</v>
      </c>
      <c r="G891" s="1" t="s">
        <v>299</v>
      </c>
      <c r="H891" s="1" t="s">
        <v>15</v>
      </c>
    </row>
    <row r="892" customFormat="false" ht="15.75" hidden="false" customHeight="true" outlineLevel="0" collapsed="false">
      <c r="A892" s="1" t="s">
        <v>1781</v>
      </c>
      <c r="B892" s="1" t="s">
        <v>1782</v>
      </c>
      <c r="C892" s="1" t="s">
        <v>10</v>
      </c>
      <c r="D892" s="1" t="s">
        <v>1685</v>
      </c>
      <c r="E892" s="1" t="s">
        <v>1686</v>
      </c>
      <c r="F892" s="1" t="s">
        <v>1687</v>
      </c>
      <c r="G892" s="1" t="s">
        <v>299</v>
      </c>
      <c r="H892" s="1" t="s">
        <v>15</v>
      </c>
    </row>
    <row r="893" customFormat="false" ht="15.75" hidden="false" customHeight="true" outlineLevel="0" collapsed="false">
      <c r="A893" s="1" t="s">
        <v>1783</v>
      </c>
      <c r="B893" s="1" t="s">
        <v>1784</v>
      </c>
      <c r="C893" s="1" t="s">
        <v>10</v>
      </c>
      <c r="D893" s="1" t="s">
        <v>1685</v>
      </c>
      <c r="E893" s="1" t="s">
        <v>1686</v>
      </c>
      <c r="F893" s="1" t="s">
        <v>1687</v>
      </c>
      <c r="G893" s="1" t="s">
        <v>299</v>
      </c>
      <c r="H893" s="1" t="s">
        <v>15</v>
      </c>
    </row>
    <row r="894" customFormat="false" ht="15.75" hidden="false" customHeight="true" outlineLevel="0" collapsed="false">
      <c r="A894" s="1" t="s">
        <v>1785</v>
      </c>
      <c r="B894" s="1" t="s">
        <v>1786</v>
      </c>
      <c r="C894" s="1" t="s">
        <v>10</v>
      </c>
      <c r="D894" s="1" t="s">
        <v>1685</v>
      </c>
      <c r="E894" s="1" t="s">
        <v>1686</v>
      </c>
      <c r="F894" s="1" t="s">
        <v>1687</v>
      </c>
      <c r="G894" s="1" t="s">
        <v>299</v>
      </c>
      <c r="H894" s="1" t="s">
        <v>15</v>
      </c>
    </row>
    <row r="895" customFormat="false" ht="15.75" hidden="false" customHeight="true" outlineLevel="0" collapsed="false">
      <c r="A895" s="1" t="s">
        <v>1787</v>
      </c>
      <c r="B895" s="1" t="s">
        <v>1788</v>
      </c>
      <c r="C895" s="1" t="s">
        <v>10</v>
      </c>
      <c r="D895" s="1" t="s">
        <v>1685</v>
      </c>
      <c r="E895" s="1" t="s">
        <v>1686</v>
      </c>
      <c r="F895" s="1" t="s">
        <v>1687</v>
      </c>
      <c r="G895" s="1" t="s">
        <v>299</v>
      </c>
      <c r="H895" s="1" t="s">
        <v>15</v>
      </c>
    </row>
    <row r="896" customFormat="false" ht="15.75" hidden="false" customHeight="true" outlineLevel="0" collapsed="false">
      <c r="A896" s="1" t="s">
        <v>1789</v>
      </c>
      <c r="B896" s="1" t="s">
        <v>1790</v>
      </c>
      <c r="C896" s="1" t="s">
        <v>10</v>
      </c>
      <c r="D896" s="1" t="s">
        <v>1685</v>
      </c>
      <c r="E896" s="1" t="s">
        <v>1686</v>
      </c>
      <c r="F896" s="1" t="s">
        <v>1687</v>
      </c>
      <c r="G896" s="1" t="s">
        <v>299</v>
      </c>
      <c r="H896" s="1" t="s">
        <v>15</v>
      </c>
    </row>
    <row r="897" customFormat="false" ht="15.75" hidden="false" customHeight="true" outlineLevel="0" collapsed="false">
      <c r="A897" s="1" t="s">
        <v>1695</v>
      </c>
      <c r="B897" s="1" t="s">
        <v>1791</v>
      </c>
      <c r="C897" s="1" t="s">
        <v>10</v>
      </c>
      <c r="D897" s="1" t="s">
        <v>1685</v>
      </c>
      <c r="E897" s="1" t="s">
        <v>1686</v>
      </c>
      <c r="F897" s="1" t="s">
        <v>1687</v>
      </c>
      <c r="G897" s="1" t="s">
        <v>299</v>
      </c>
      <c r="H897" s="1" t="s">
        <v>15</v>
      </c>
    </row>
    <row r="898" customFormat="false" ht="15.75" hidden="false" customHeight="true" outlineLevel="0" collapsed="false">
      <c r="A898" s="1" t="s">
        <v>1792</v>
      </c>
      <c r="B898" s="1" t="s">
        <v>1793</v>
      </c>
      <c r="C898" s="1" t="s">
        <v>10</v>
      </c>
      <c r="D898" s="1" t="s">
        <v>1685</v>
      </c>
      <c r="E898" s="1" t="s">
        <v>1686</v>
      </c>
      <c r="F898" s="1" t="s">
        <v>1687</v>
      </c>
      <c r="G898" s="1" t="s">
        <v>299</v>
      </c>
      <c r="H898" s="1" t="s">
        <v>15</v>
      </c>
    </row>
    <row r="899" customFormat="false" ht="15.75" hidden="false" customHeight="true" outlineLevel="0" collapsed="false">
      <c r="A899" s="1" t="s">
        <v>1794</v>
      </c>
      <c r="B899" s="1" t="s">
        <v>1795</v>
      </c>
      <c r="C899" s="1" t="s">
        <v>10</v>
      </c>
      <c r="D899" s="1" t="s">
        <v>1685</v>
      </c>
      <c r="E899" s="1" t="s">
        <v>1686</v>
      </c>
      <c r="F899" s="1" t="s">
        <v>1687</v>
      </c>
      <c r="G899" s="1" t="s">
        <v>299</v>
      </c>
      <c r="H899" s="1" t="s">
        <v>15</v>
      </c>
    </row>
    <row r="900" customFormat="false" ht="15.75" hidden="false" customHeight="true" outlineLevel="0" collapsed="false">
      <c r="A900" s="1" t="s">
        <v>1796</v>
      </c>
      <c r="B900" s="1" t="s">
        <v>1797</v>
      </c>
      <c r="C900" s="1" t="s">
        <v>10</v>
      </c>
      <c r="D900" s="1" t="s">
        <v>1685</v>
      </c>
      <c r="E900" s="1" t="s">
        <v>1686</v>
      </c>
      <c r="F900" s="1" t="s">
        <v>1687</v>
      </c>
      <c r="G900" s="1" t="s">
        <v>299</v>
      </c>
      <c r="H900" s="1" t="s">
        <v>15</v>
      </c>
    </row>
    <row r="901" customFormat="false" ht="15.75" hidden="false" customHeight="true" outlineLevel="0" collapsed="false">
      <c r="A901" s="1" t="s">
        <v>1798</v>
      </c>
      <c r="B901" s="1" t="s">
        <v>1799</v>
      </c>
      <c r="C901" s="1" t="s">
        <v>10</v>
      </c>
      <c r="D901" s="1" t="s">
        <v>1685</v>
      </c>
      <c r="E901" s="1" t="s">
        <v>1686</v>
      </c>
      <c r="F901" s="1" t="s">
        <v>1687</v>
      </c>
      <c r="G901" s="1" t="s">
        <v>299</v>
      </c>
      <c r="H901" s="1" t="s">
        <v>15</v>
      </c>
    </row>
    <row r="902" customFormat="false" ht="15.75" hidden="false" customHeight="true" outlineLevel="0" collapsed="false">
      <c r="A902" s="1" t="s">
        <v>1800</v>
      </c>
      <c r="B902" s="1" t="s">
        <v>1801</v>
      </c>
      <c r="C902" s="1" t="s">
        <v>10</v>
      </c>
      <c r="D902" s="1" t="s">
        <v>1685</v>
      </c>
      <c r="E902" s="1" t="s">
        <v>1686</v>
      </c>
      <c r="F902" s="1" t="s">
        <v>1687</v>
      </c>
      <c r="G902" s="1" t="s">
        <v>299</v>
      </c>
      <c r="H902" s="1" t="s">
        <v>15</v>
      </c>
    </row>
    <row r="903" customFormat="false" ht="15.75" hidden="false" customHeight="true" outlineLevel="0" collapsed="false">
      <c r="A903" s="1" t="s">
        <v>1271</v>
      </c>
      <c r="B903" s="1" t="s">
        <v>1802</v>
      </c>
      <c r="C903" s="1" t="s">
        <v>10</v>
      </c>
      <c r="D903" s="1" t="s">
        <v>1685</v>
      </c>
      <c r="E903" s="1" t="s">
        <v>1686</v>
      </c>
      <c r="F903" s="1" t="s">
        <v>1687</v>
      </c>
      <c r="G903" s="1" t="s">
        <v>299</v>
      </c>
      <c r="H903" s="1" t="s">
        <v>15</v>
      </c>
    </row>
    <row r="904" customFormat="false" ht="15.75" hidden="false" customHeight="true" outlineLevel="0" collapsed="false">
      <c r="A904" s="1" t="s">
        <v>1803</v>
      </c>
      <c r="B904" s="1" t="s">
        <v>1804</v>
      </c>
      <c r="C904" s="1" t="s">
        <v>10</v>
      </c>
      <c r="D904" s="1" t="s">
        <v>1685</v>
      </c>
      <c r="E904" s="1" t="s">
        <v>1686</v>
      </c>
      <c r="F904" s="1" t="s">
        <v>1687</v>
      </c>
      <c r="G904" s="1" t="s">
        <v>299</v>
      </c>
      <c r="H904" s="1" t="s">
        <v>15</v>
      </c>
    </row>
    <row r="905" customFormat="false" ht="15.75" hidden="false" customHeight="true" outlineLevel="0" collapsed="false">
      <c r="A905" s="1" t="s">
        <v>1805</v>
      </c>
      <c r="B905" s="1" t="s">
        <v>1806</v>
      </c>
      <c r="C905" s="1" t="s">
        <v>10</v>
      </c>
      <c r="D905" s="1" t="s">
        <v>1685</v>
      </c>
      <c r="E905" s="1" t="s">
        <v>1686</v>
      </c>
      <c r="F905" s="1" t="s">
        <v>1687</v>
      </c>
      <c r="G905" s="1" t="s">
        <v>299</v>
      </c>
      <c r="H905" s="1" t="s">
        <v>15</v>
      </c>
    </row>
    <row r="906" customFormat="false" ht="15.75" hidden="false" customHeight="true" outlineLevel="0" collapsed="false">
      <c r="A906" s="1" t="s">
        <v>1807</v>
      </c>
      <c r="B906" s="1" t="s">
        <v>1808</v>
      </c>
      <c r="C906" s="1" t="s">
        <v>10</v>
      </c>
      <c r="D906" s="1" t="s">
        <v>1685</v>
      </c>
      <c r="E906" s="1" t="s">
        <v>1686</v>
      </c>
      <c r="F906" s="1" t="s">
        <v>1687</v>
      </c>
      <c r="G906" s="1" t="s">
        <v>299</v>
      </c>
      <c r="H906" s="1" t="s">
        <v>15</v>
      </c>
    </row>
    <row r="907" customFormat="false" ht="15.75" hidden="false" customHeight="true" outlineLevel="0" collapsed="false">
      <c r="A907" s="1" t="s">
        <v>1809</v>
      </c>
      <c r="B907" s="1" t="s">
        <v>1810</v>
      </c>
      <c r="C907" s="1" t="s">
        <v>10</v>
      </c>
      <c r="D907" s="1" t="s">
        <v>1685</v>
      </c>
      <c r="E907" s="1" t="s">
        <v>1686</v>
      </c>
      <c r="F907" s="1" t="s">
        <v>1687</v>
      </c>
      <c r="G907" s="1" t="s">
        <v>299</v>
      </c>
      <c r="H907" s="1" t="s">
        <v>15</v>
      </c>
    </row>
    <row r="908" customFormat="false" ht="15.75" hidden="false" customHeight="true" outlineLevel="0" collapsed="false">
      <c r="A908" s="1" t="s">
        <v>1811</v>
      </c>
      <c r="B908" s="1" t="s">
        <v>1812</v>
      </c>
      <c r="C908" s="1" t="s">
        <v>10</v>
      </c>
      <c r="D908" s="1" t="s">
        <v>1685</v>
      </c>
      <c r="E908" s="1" t="s">
        <v>1686</v>
      </c>
      <c r="F908" s="1" t="s">
        <v>1687</v>
      </c>
      <c r="G908" s="1" t="s">
        <v>299</v>
      </c>
      <c r="H908" s="1" t="s">
        <v>15</v>
      </c>
    </row>
    <row r="909" customFormat="false" ht="15.75" hidden="false" customHeight="true" outlineLevel="0" collapsed="false">
      <c r="A909" s="1" t="s">
        <v>1813</v>
      </c>
      <c r="B909" s="1" t="s">
        <v>1814</v>
      </c>
      <c r="C909" s="1" t="s">
        <v>10</v>
      </c>
      <c r="D909" s="1" t="s">
        <v>1685</v>
      </c>
      <c r="E909" s="1" t="s">
        <v>1686</v>
      </c>
      <c r="F909" s="1" t="s">
        <v>1687</v>
      </c>
      <c r="G909" s="1" t="s">
        <v>299</v>
      </c>
      <c r="H909" s="1" t="s">
        <v>15</v>
      </c>
    </row>
    <row r="910" customFormat="false" ht="15.75" hidden="false" customHeight="true" outlineLevel="0" collapsed="false">
      <c r="A910" s="1" t="s">
        <v>1815</v>
      </c>
      <c r="B910" s="1" t="s">
        <v>1816</v>
      </c>
      <c r="C910" s="1" t="s">
        <v>10</v>
      </c>
      <c r="D910" s="1" t="s">
        <v>1685</v>
      </c>
      <c r="E910" s="1" t="s">
        <v>1686</v>
      </c>
      <c r="F910" s="1" t="s">
        <v>1687</v>
      </c>
      <c r="G910" s="1" t="s">
        <v>299</v>
      </c>
      <c r="H910" s="1" t="s">
        <v>15</v>
      </c>
    </row>
    <row r="911" customFormat="false" ht="15.75" hidden="false" customHeight="true" outlineLevel="0" collapsed="false">
      <c r="A911" s="1" t="s">
        <v>1817</v>
      </c>
      <c r="B911" s="1" t="s">
        <v>1818</v>
      </c>
      <c r="C911" s="1" t="s">
        <v>10</v>
      </c>
      <c r="D911" s="1" t="s">
        <v>1685</v>
      </c>
      <c r="E911" s="1" t="s">
        <v>1686</v>
      </c>
      <c r="F911" s="1" t="s">
        <v>1687</v>
      </c>
      <c r="G911" s="1" t="s">
        <v>299</v>
      </c>
      <c r="H911" s="1" t="s">
        <v>15</v>
      </c>
    </row>
    <row r="912" customFormat="false" ht="15.75" hidden="false" customHeight="true" outlineLevel="0" collapsed="false">
      <c r="A912" s="1" t="s">
        <v>1819</v>
      </c>
      <c r="B912" s="1" t="s">
        <v>1820</v>
      </c>
      <c r="C912" s="1" t="s">
        <v>10</v>
      </c>
      <c r="D912" s="1" t="s">
        <v>296</v>
      </c>
      <c r="E912" s="1" t="s">
        <v>1821</v>
      </c>
      <c r="F912" s="1" t="s">
        <v>1822</v>
      </c>
      <c r="G912" s="1" t="s">
        <v>299</v>
      </c>
      <c r="H912" s="1" t="s">
        <v>15</v>
      </c>
    </row>
    <row r="913" customFormat="false" ht="15.75" hidden="false" customHeight="true" outlineLevel="0" collapsed="false">
      <c r="A913" s="1" t="s">
        <v>1823</v>
      </c>
      <c r="B913" s="1" t="s">
        <v>1824</v>
      </c>
      <c r="C913" s="1" t="s">
        <v>10</v>
      </c>
      <c r="D913" s="1" t="s">
        <v>296</v>
      </c>
      <c r="E913" s="1" t="s">
        <v>1821</v>
      </c>
      <c r="F913" s="1" t="s">
        <v>1822</v>
      </c>
      <c r="G913" s="1" t="s">
        <v>299</v>
      </c>
      <c r="H913" s="1" t="s">
        <v>15</v>
      </c>
    </row>
    <row r="914" customFormat="false" ht="15.75" hidden="false" customHeight="true" outlineLevel="0" collapsed="false">
      <c r="A914" s="1" t="s">
        <v>1825</v>
      </c>
      <c r="B914" s="1" t="s">
        <v>1826</v>
      </c>
      <c r="C914" s="1" t="s">
        <v>10</v>
      </c>
      <c r="D914" s="1" t="s">
        <v>296</v>
      </c>
      <c r="E914" s="1" t="s">
        <v>1821</v>
      </c>
      <c r="F914" s="1" t="s">
        <v>1822</v>
      </c>
      <c r="G914" s="1" t="s">
        <v>299</v>
      </c>
      <c r="H914" s="1" t="s">
        <v>15</v>
      </c>
    </row>
    <row r="915" customFormat="false" ht="15.75" hidden="false" customHeight="true" outlineLevel="0" collapsed="false">
      <c r="A915" s="1" t="s">
        <v>1827</v>
      </c>
      <c r="B915" s="1" t="s">
        <v>1828</v>
      </c>
      <c r="C915" s="1" t="s">
        <v>10</v>
      </c>
      <c r="D915" s="1" t="s">
        <v>296</v>
      </c>
      <c r="E915" s="1" t="s">
        <v>1821</v>
      </c>
      <c r="F915" s="1" t="s">
        <v>1822</v>
      </c>
      <c r="G915" s="1" t="s">
        <v>299</v>
      </c>
      <c r="H915" s="1" t="s">
        <v>15</v>
      </c>
    </row>
    <row r="916" customFormat="false" ht="15.75" hidden="false" customHeight="true" outlineLevel="0" collapsed="false">
      <c r="A916" s="1" t="s">
        <v>1829</v>
      </c>
      <c r="B916" s="1" t="s">
        <v>1830</v>
      </c>
      <c r="C916" s="1" t="s">
        <v>10</v>
      </c>
      <c r="D916" s="1" t="s">
        <v>296</v>
      </c>
      <c r="E916" s="1" t="s">
        <v>1821</v>
      </c>
      <c r="F916" s="1" t="s">
        <v>1822</v>
      </c>
      <c r="G916" s="1" t="s">
        <v>299</v>
      </c>
      <c r="H916" s="1" t="s">
        <v>15</v>
      </c>
    </row>
    <row r="917" customFormat="false" ht="15.75" hidden="false" customHeight="true" outlineLevel="0" collapsed="false">
      <c r="A917" s="1" t="s">
        <v>1831</v>
      </c>
      <c r="B917" s="1" t="s">
        <v>1832</v>
      </c>
      <c r="C917" s="1" t="s">
        <v>10</v>
      </c>
      <c r="D917" s="1" t="s">
        <v>296</v>
      </c>
      <c r="E917" s="1" t="s">
        <v>1821</v>
      </c>
      <c r="F917" s="1" t="s">
        <v>1822</v>
      </c>
      <c r="G917" s="1" t="s">
        <v>299</v>
      </c>
      <c r="H917" s="1" t="s">
        <v>15</v>
      </c>
    </row>
    <row r="918" customFormat="false" ht="15.75" hidden="false" customHeight="true" outlineLevel="0" collapsed="false">
      <c r="A918" s="1" t="s">
        <v>1833</v>
      </c>
      <c r="B918" s="1" t="s">
        <v>1834</v>
      </c>
      <c r="C918" s="1" t="s">
        <v>10</v>
      </c>
      <c r="D918" s="1" t="s">
        <v>296</v>
      </c>
      <c r="E918" s="1" t="s">
        <v>1821</v>
      </c>
      <c r="F918" s="1" t="s">
        <v>1822</v>
      </c>
      <c r="G918" s="1" t="s">
        <v>299</v>
      </c>
      <c r="H918" s="1" t="s">
        <v>15</v>
      </c>
    </row>
    <row r="919" customFormat="false" ht="15.75" hidden="false" customHeight="true" outlineLevel="0" collapsed="false">
      <c r="A919" s="1" t="s">
        <v>1835</v>
      </c>
      <c r="B919" s="1" t="s">
        <v>1836</v>
      </c>
      <c r="C919" s="1" t="s">
        <v>10</v>
      </c>
      <c r="D919" s="1" t="s">
        <v>296</v>
      </c>
      <c r="E919" s="1" t="s">
        <v>1821</v>
      </c>
      <c r="F919" s="1" t="s">
        <v>1822</v>
      </c>
      <c r="G919" s="1" t="s">
        <v>299</v>
      </c>
      <c r="H919" s="1" t="s">
        <v>15</v>
      </c>
    </row>
    <row r="920" customFormat="false" ht="15.75" hidden="false" customHeight="true" outlineLevel="0" collapsed="false">
      <c r="A920" s="1" t="s">
        <v>1837</v>
      </c>
      <c r="B920" s="1" t="s">
        <v>1838</v>
      </c>
      <c r="C920" s="1" t="s">
        <v>10</v>
      </c>
      <c r="D920" s="1" t="s">
        <v>296</v>
      </c>
      <c r="E920" s="1" t="s">
        <v>1821</v>
      </c>
      <c r="F920" s="1" t="s">
        <v>1822</v>
      </c>
      <c r="G920" s="1" t="s">
        <v>299</v>
      </c>
      <c r="H920" s="1" t="s">
        <v>15</v>
      </c>
    </row>
    <row r="921" customFormat="false" ht="15.75" hidden="false" customHeight="true" outlineLevel="0" collapsed="false">
      <c r="A921" s="1" t="s">
        <v>1839</v>
      </c>
      <c r="B921" s="1" t="s">
        <v>1840</v>
      </c>
      <c r="C921" s="1" t="s">
        <v>10</v>
      </c>
      <c r="D921" s="1" t="s">
        <v>296</v>
      </c>
      <c r="E921" s="1" t="s">
        <v>1821</v>
      </c>
      <c r="F921" s="1" t="s">
        <v>1822</v>
      </c>
      <c r="G921" s="1" t="s">
        <v>299</v>
      </c>
      <c r="H921" s="1" t="s">
        <v>15</v>
      </c>
    </row>
    <row r="922" customFormat="false" ht="15.75" hidden="false" customHeight="true" outlineLevel="0" collapsed="false">
      <c r="A922" s="1" t="s">
        <v>1841</v>
      </c>
      <c r="B922" s="1" t="s">
        <v>1842</v>
      </c>
      <c r="C922" s="1" t="s">
        <v>10</v>
      </c>
      <c r="D922" s="1" t="s">
        <v>296</v>
      </c>
      <c r="E922" s="1" t="s">
        <v>1821</v>
      </c>
      <c r="F922" s="1" t="s">
        <v>1822</v>
      </c>
      <c r="G922" s="1" t="s">
        <v>299</v>
      </c>
      <c r="H922" s="1" t="s">
        <v>15</v>
      </c>
    </row>
    <row r="923" customFormat="false" ht="15.75" hidden="false" customHeight="true" outlineLevel="0" collapsed="false">
      <c r="A923" s="1" t="s">
        <v>1843</v>
      </c>
      <c r="B923" s="1" t="s">
        <v>1844</v>
      </c>
      <c r="C923" s="1" t="s">
        <v>10</v>
      </c>
      <c r="D923" s="1" t="s">
        <v>296</v>
      </c>
      <c r="E923" s="1" t="s">
        <v>1821</v>
      </c>
      <c r="F923" s="1" t="s">
        <v>1822</v>
      </c>
      <c r="G923" s="1" t="s">
        <v>299</v>
      </c>
      <c r="H923" s="1" t="s">
        <v>15</v>
      </c>
    </row>
    <row r="924" customFormat="false" ht="15.75" hidden="false" customHeight="true" outlineLevel="0" collapsed="false">
      <c r="A924" s="1" t="s">
        <v>1845</v>
      </c>
      <c r="B924" s="1" t="s">
        <v>1846</v>
      </c>
      <c r="C924" s="1" t="s">
        <v>10</v>
      </c>
      <c r="D924" s="1" t="s">
        <v>296</v>
      </c>
      <c r="E924" s="1" t="s">
        <v>1821</v>
      </c>
      <c r="F924" s="1" t="s">
        <v>1822</v>
      </c>
      <c r="G924" s="1" t="s">
        <v>299</v>
      </c>
      <c r="H924" s="1" t="s">
        <v>15</v>
      </c>
    </row>
    <row r="925" customFormat="false" ht="15.75" hidden="false" customHeight="true" outlineLevel="0" collapsed="false">
      <c r="A925" s="1" t="s">
        <v>1847</v>
      </c>
      <c r="B925" s="1" t="s">
        <v>1848</v>
      </c>
      <c r="C925" s="1" t="s">
        <v>10</v>
      </c>
      <c r="D925" s="1" t="s">
        <v>296</v>
      </c>
      <c r="E925" s="1" t="s">
        <v>1821</v>
      </c>
      <c r="F925" s="1" t="s">
        <v>1822</v>
      </c>
      <c r="G925" s="1" t="s">
        <v>299</v>
      </c>
      <c r="H925" s="1" t="s">
        <v>15</v>
      </c>
    </row>
    <row r="926" customFormat="false" ht="15.75" hidden="false" customHeight="true" outlineLevel="0" collapsed="false">
      <c r="A926" s="1" t="s">
        <v>1849</v>
      </c>
      <c r="B926" s="1" t="s">
        <v>1850</v>
      </c>
      <c r="C926" s="1" t="s">
        <v>10</v>
      </c>
      <c r="D926" s="1" t="s">
        <v>296</v>
      </c>
      <c r="E926" s="1" t="s">
        <v>1821</v>
      </c>
      <c r="F926" s="1" t="s">
        <v>1822</v>
      </c>
      <c r="G926" s="1" t="s">
        <v>299</v>
      </c>
      <c r="H926" s="1" t="s">
        <v>15</v>
      </c>
    </row>
    <row r="927" customFormat="false" ht="15.75" hidden="false" customHeight="true" outlineLevel="0" collapsed="false">
      <c r="A927" s="1" t="s">
        <v>1851</v>
      </c>
      <c r="B927" s="1" t="s">
        <v>1852</v>
      </c>
      <c r="C927" s="1" t="s">
        <v>10</v>
      </c>
      <c r="D927" s="1" t="s">
        <v>296</v>
      </c>
      <c r="E927" s="1" t="s">
        <v>1821</v>
      </c>
      <c r="F927" s="1" t="s">
        <v>1822</v>
      </c>
      <c r="G927" s="1" t="s">
        <v>299</v>
      </c>
      <c r="H927" s="1" t="s">
        <v>15</v>
      </c>
    </row>
    <row r="928" customFormat="false" ht="15.75" hidden="false" customHeight="true" outlineLevel="0" collapsed="false">
      <c r="A928" s="1" t="s">
        <v>1853</v>
      </c>
      <c r="B928" s="1" t="s">
        <v>1854</v>
      </c>
      <c r="C928" s="1" t="s">
        <v>10</v>
      </c>
      <c r="D928" s="1" t="s">
        <v>296</v>
      </c>
      <c r="E928" s="1" t="s">
        <v>1821</v>
      </c>
      <c r="F928" s="1" t="s">
        <v>1822</v>
      </c>
      <c r="G928" s="1" t="s">
        <v>299</v>
      </c>
      <c r="H928" s="1" t="s">
        <v>15</v>
      </c>
    </row>
    <row r="929" customFormat="false" ht="15.75" hidden="false" customHeight="true" outlineLevel="0" collapsed="false">
      <c r="A929" s="1" t="s">
        <v>1855</v>
      </c>
      <c r="B929" s="1" t="s">
        <v>1856</v>
      </c>
      <c r="C929" s="1" t="s">
        <v>10</v>
      </c>
      <c r="D929" s="1" t="s">
        <v>296</v>
      </c>
      <c r="E929" s="1" t="s">
        <v>1821</v>
      </c>
      <c r="F929" s="1" t="s">
        <v>1822</v>
      </c>
      <c r="G929" s="1" t="s">
        <v>299</v>
      </c>
      <c r="H929" s="1" t="s">
        <v>15</v>
      </c>
    </row>
    <row r="930" customFormat="false" ht="15.75" hidden="false" customHeight="true" outlineLevel="0" collapsed="false">
      <c r="A930" s="1" t="s">
        <v>1857</v>
      </c>
      <c r="B930" s="1" t="s">
        <v>1858</v>
      </c>
      <c r="C930" s="1" t="s">
        <v>10</v>
      </c>
      <c r="D930" s="1" t="s">
        <v>296</v>
      </c>
      <c r="E930" s="1" t="s">
        <v>1821</v>
      </c>
      <c r="F930" s="1" t="s">
        <v>1822</v>
      </c>
      <c r="G930" s="1" t="s">
        <v>299</v>
      </c>
      <c r="H930" s="1" t="s">
        <v>15</v>
      </c>
    </row>
    <row r="931" customFormat="false" ht="15.75" hidden="false" customHeight="true" outlineLevel="0" collapsed="false">
      <c r="A931" s="1" t="s">
        <v>1859</v>
      </c>
      <c r="B931" s="1" t="s">
        <v>1860</v>
      </c>
      <c r="C931" s="1" t="s">
        <v>10</v>
      </c>
      <c r="D931" s="1" t="s">
        <v>296</v>
      </c>
      <c r="E931" s="1" t="s">
        <v>1821</v>
      </c>
      <c r="F931" s="1" t="s">
        <v>1822</v>
      </c>
      <c r="G931" s="1" t="s">
        <v>299</v>
      </c>
      <c r="H931" s="1" t="s">
        <v>15</v>
      </c>
    </row>
    <row r="932" customFormat="false" ht="15.75" hidden="false" customHeight="true" outlineLevel="0" collapsed="false">
      <c r="A932" s="1" t="s">
        <v>1861</v>
      </c>
      <c r="B932" s="1" t="s">
        <v>1862</v>
      </c>
      <c r="C932" s="1" t="s">
        <v>10</v>
      </c>
      <c r="D932" s="1" t="s">
        <v>296</v>
      </c>
      <c r="E932" s="1" t="s">
        <v>1821</v>
      </c>
      <c r="F932" s="1" t="s">
        <v>1822</v>
      </c>
      <c r="G932" s="1" t="s">
        <v>299</v>
      </c>
      <c r="H932" s="1" t="s">
        <v>15</v>
      </c>
    </row>
    <row r="933" customFormat="false" ht="15.75" hidden="false" customHeight="true" outlineLevel="0" collapsed="false">
      <c r="A933" s="1" t="s">
        <v>1863</v>
      </c>
      <c r="B933" s="1" t="s">
        <v>1864</v>
      </c>
      <c r="C933" s="1" t="s">
        <v>10</v>
      </c>
      <c r="D933" s="1" t="s">
        <v>296</v>
      </c>
      <c r="E933" s="1" t="s">
        <v>1821</v>
      </c>
      <c r="F933" s="1" t="s">
        <v>1822</v>
      </c>
      <c r="G933" s="1" t="s">
        <v>299</v>
      </c>
      <c r="H933" s="1" t="s">
        <v>15</v>
      </c>
    </row>
    <row r="934" customFormat="false" ht="15.75" hidden="false" customHeight="true" outlineLevel="0" collapsed="false">
      <c r="A934" s="1" t="s">
        <v>1865</v>
      </c>
      <c r="B934" s="1" t="s">
        <v>1866</v>
      </c>
      <c r="C934" s="1" t="s">
        <v>10</v>
      </c>
      <c r="D934" s="1" t="s">
        <v>296</v>
      </c>
      <c r="E934" s="1" t="s">
        <v>1821</v>
      </c>
      <c r="F934" s="1" t="s">
        <v>1822</v>
      </c>
      <c r="G934" s="1" t="s">
        <v>299</v>
      </c>
      <c r="H934" s="1" t="s">
        <v>15</v>
      </c>
    </row>
    <row r="935" customFormat="false" ht="15.75" hidden="false" customHeight="true" outlineLevel="0" collapsed="false">
      <c r="A935" s="1" t="s">
        <v>1867</v>
      </c>
      <c r="B935" s="1" t="s">
        <v>1868</v>
      </c>
      <c r="C935" s="1" t="s">
        <v>10</v>
      </c>
      <c r="D935" s="1" t="s">
        <v>296</v>
      </c>
      <c r="E935" s="1" t="s">
        <v>1821</v>
      </c>
      <c r="F935" s="1" t="s">
        <v>1822</v>
      </c>
      <c r="G935" s="1" t="s">
        <v>299</v>
      </c>
      <c r="H935" s="1" t="s">
        <v>15</v>
      </c>
    </row>
    <row r="936" customFormat="false" ht="15.75" hidden="false" customHeight="true" outlineLevel="0" collapsed="false">
      <c r="A936" s="1" t="s">
        <v>1869</v>
      </c>
      <c r="B936" s="1" t="s">
        <v>1870</v>
      </c>
      <c r="C936" s="1" t="s">
        <v>10</v>
      </c>
      <c r="D936" s="1" t="s">
        <v>296</v>
      </c>
      <c r="E936" s="1" t="s">
        <v>1821</v>
      </c>
      <c r="F936" s="1" t="s">
        <v>1822</v>
      </c>
      <c r="G936" s="1" t="s">
        <v>299</v>
      </c>
      <c r="H936" s="1" t="s">
        <v>15</v>
      </c>
    </row>
    <row r="937" customFormat="false" ht="15.75" hidden="false" customHeight="true" outlineLevel="0" collapsed="false">
      <c r="A937" s="1" t="s">
        <v>1871</v>
      </c>
      <c r="B937" s="1" t="s">
        <v>1872</v>
      </c>
      <c r="C937" s="1" t="s">
        <v>10</v>
      </c>
      <c r="D937" s="1" t="s">
        <v>296</v>
      </c>
      <c r="E937" s="1" t="s">
        <v>1821</v>
      </c>
      <c r="F937" s="1" t="s">
        <v>1822</v>
      </c>
      <c r="G937" s="1" t="s">
        <v>299</v>
      </c>
      <c r="H937" s="1" t="s">
        <v>15</v>
      </c>
    </row>
    <row r="938" customFormat="false" ht="15.75" hidden="false" customHeight="true" outlineLevel="0" collapsed="false">
      <c r="A938" s="1" t="s">
        <v>1873</v>
      </c>
      <c r="B938" s="1" t="s">
        <v>1874</v>
      </c>
      <c r="C938" s="1" t="s">
        <v>10</v>
      </c>
      <c r="D938" s="1" t="s">
        <v>296</v>
      </c>
      <c r="E938" s="1" t="s">
        <v>1821</v>
      </c>
      <c r="F938" s="1" t="s">
        <v>1822</v>
      </c>
      <c r="G938" s="1" t="s">
        <v>299</v>
      </c>
      <c r="H938" s="1" t="s">
        <v>15</v>
      </c>
    </row>
    <row r="939" customFormat="false" ht="15.75" hidden="false" customHeight="true" outlineLevel="0" collapsed="false">
      <c r="A939" s="1" t="s">
        <v>1875</v>
      </c>
      <c r="B939" s="1" t="s">
        <v>1876</v>
      </c>
      <c r="C939" s="1" t="s">
        <v>10</v>
      </c>
      <c r="D939" s="1" t="s">
        <v>296</v>
      </c>
      <c r="E939" s="1" t="s">
        <v>1821</v>
      </c>
      <c r="F939" s="1" t="s">
        <v>1822</v>
      </c>
      <c r="G939" s="1" t="s">
        <v>299</v>
      </c>
      <c r="H939" s="1" t="s">
        <v>15</v>
      </c>
    </row>
    <row r="940" customFormat="false" ht="15.75" hidden="false" customHeight="true" outlineLevel="0" collapsed="false">
      <c r="A940" s="1" t="s">
        <v>1843</v>
      </c>
      <c r="B940" s="1" t="s">
        <v>1877</v>
      </c>
      <c r="C940" s="1" t="s">
        <v>10</v>
      </c>
      <c r="D940" s="1" t="s">
        <v>296</v>
      </c>
      <c r="E940" s="1" t="s">
        <v>1821</v>
      </c>
      <c r="F940" s="1" t="s">
        <v>1822</v>
      </c>
      <c r="G940" s="1" t="s">
        <v>299</v>
      </c>
      <c r="H940" s="1" t="s">
        <v>15</v>
      </c>
    </row>
    <row r="941" customFormat="false" ht="15.75" hidden="false" customHeight="true" outlineLevel="0" collapsed="false">
      <c r="A941" s="1" t="s">
        <v>1878</v>
      </c>
      <c r="B941" s="1" t="s">
        <v>1879</v>
      </c>
      <c r="C941" s="1" t="s">
        <v>10</v>
      </c>
      <c r="D941" s="1" t="s">
        <v>296</v>
      </c>
      <c r="E941" s="1" t="s">
        <v>1821</v>
      </c>
      <c r="F941" s="1" t="s">
        <v>1822</v>
      </c>
      <c r="G941" s="1" t="s">
        <v>299</v>
      </c>
      <c r="H941" s="1" t="s">
        <v>15</v>
      </c>
    </row>
    <row r="942" customFormat="false" ht="15.75" hidden="false" customHeight="true" outlineLevel="0" collapsed="false">
      <c r="A942" s="1" t="s">
        <v>1880</v>
      </c>
      <c r="B942" s="1" t="s">
        <v>1881</v>
      </c>
      <c r="C942" s="1" t="s">
        <v>10</v>
      </c>
      <c r="D942" s="1" t="s">
        <v>296</v>
      </c>
      <c r="E942" s="1" t="s">
        <v>1821</v>
      </c>
      <c r="F942" s="1" t="s">
        <v>1822</v>
      </c>
      <c r="G942" s="1" t="s">
        <v>299</v>
      </c>
      <c r="H942" s="1" t="s">
        <v>15</v>
      </c>
    </row>
    <row r="943" customFormat="false" ht="15.75" hidden="false" customHeight="true" outlineLevel="0" collapsed="false">
      <c r="A943" s="1" t="s">
        <v>1841</v>
      </c>
      <c r="B943" s="1" t="s">
        <v>1882</v>
      </c>
      <c r="C943" s="1" t="s">
        <v>10</v>
      </c>
      <c r="D943" s="1" t="s">
        <v>296</v>
      </c>
      <c r="E943" s="1" t="s">
        <v>1821</v>
      </c>
      <c r="F943" s="1" t="s">
        <v>1822</v>
      </c>
      <c r="G943" s="1" t="s">
        <v>299</v>
      </c>
      <c r="H943" s="1" t="s">
        <v>15</v>
      </c>
    </row>
    <row r="944" customFormat="false" ht="15.75" hidden="false" customHeight="true" outlineLevel="0" collapsed="false">
      <c r="A944" s="1" t="s">
        <v>1851</v>
      </c>
      <c r="B944" s="1" t="s">
        <v>1883</v>
      </c>
      <c r="C944" s="1" t="s">
        <v>10</v>
      </c>
      <c r="D944" s="1" t="s">
        <v>296</v>
      </c>
      <c r="E944" s="1" t="s">
        <v>1821</v>
      </c>
      <c r="F944" s="1" t="s">
        <v>1822</v>
      </c>
      <c r="G944" s="1" t="s">
        <v>299</v>
      </c>
      <c r="H944" s="1" t="s">
        <v>15</v>
      </c>
    </row>
    <row r="945" customFormat="false" ht="15.75" hidden="false" customHeight="true" outlineLevel="0" collapsed="false">
      <c r="A945" s="1" t="s">
        <v>1845</v>
      </c>
      <c r="B945" s="1" t="s">
        <v>1884</v>
      </c>
      <c r="C945" s="1" t="s">
        <v>10</v>
      </c>
      <c r="D945" s="1" t="s">
        <v>296</v>
      </c>
      <c r="E945" s="1" t="s">
        <v>1821</v>
      </c>
      <c r="F945" s="1" t="s">
        <v>1822</v>
      </c>
      <c r="G945" s="1" t="s">
        <v>299</v>
      </c>
      <c r="H945" s="1" t="s">
        <v>15</v>
      </c>
    </row>
    <row r="946" customFormat="false" ht="15.75" hidden="false" customHeight="true" outlineLevel="0" collapsed="false">
      <c r="A946" s="1" t="s">
        <v>1839</v>
      </c>
      <c r="B946" s="1" t="s">
        <v>1885</v>
      </c>
      <c r="C946" s="1" t="s">
        <v>10</v>
      </c>
      <c r="D946" s="1" t="s">
        <v>296</v>
      </c>
      <c r="E946" s="1" t="s">
        <v>1821</v>
      </c>
      <c r="F946" s="1" t="s">
        <v>1822</v>
      </c>
      <c r="G946" s="1" t="s">
        <v>299</v>
      </c>
      <c r="H946" s="1" t="s">
        <v>15</v>
      </c>
    </row>
    <row r="947" customFormat="false" ht="15.75" hidden="false" customHeight="true" outlineLevel="0" collapsed="false">
      <c r="A947" s="1" t="s">
        <v>1886</v>
      </c>
      <c r="B947" s="1" t="s">
        <v>1887</v>
      </c>
      <c r="C947" s="1" t="s">
        <v>10</v>
      </c>
      <c r="D947" s="1" t="s">
        <v>296</v>
      </c>
      <c r="E947" s="1" t="s">
        <v>1821</v>
      </c>
      <c r="F947" s="1" t="s">
        <v>1822</v>
      </c>
      <c r="G947" s="1" t="s">
        <v>299</v>
      </c>
      <c r="H947" s="1" t="s">
        <v>15</v>
      </c>
    </row>
    <row r="948" customFormat="false" ht="15.75" hidden="false" customHeight="true" outlineLevel="0" collapsed="false">
      <c r="A948" s="1" t="s">
        <v>1888</v>
      </c>
      <c r="B948" s="1" t="s">
        <v>1889</v>
      </c>
      <c r="C948" s="1" t="s">
        <v>10</v>
      </c>
      <c r="D948" s="1" t="s">
        <v>296</v>
      </c>
      <c r="E948" s="1" t="s">
        <v>1821</v>
      </c>
      <c r="F948" s="1" t="s">
        <v>1822</v>
      </c>
      <c r="G948" s="1" t="s">
        <v>299</v>
      </c>
      <c r="H948" s="1" t="s">
        <v>15</v>
      </c>
    </row>
    <row r="949" customFormat="false" ht="15.75" hidden="false" customHeight="true" outlineLevel="0" collapsed="false">
      <c r="A949" s="1" t="s">
        <v>1890</v>
      </c>
      <c r="B949" s="1" t="s">
        <v>1891</v>
      </c>
      <c r="C949" s="1" t="s">
        <v>10</v>
      </c>
      <c r="D949" s="1" t="s">
        <v>296</v>
      </c>
      <c r="E949" s="1" t="s">
        <v>1821</v>
      </c>
      <c r="F949" s="1" t="s">
        <v>1822</v>
      </c>
      <c r="G949" s="1" t="s">
        <v>299</v>
      </c>
      <c r="H949" s="1" t="s">
        <v>15</v>
      </c>
    </row>
    <row r="950" customFormat="false" ht="15.75" hidden="false" customHeight="true" outlineLevel="0" collapsed="false">
      <c r="A950" s="1" t="s">
        <v>1892</v>
      </c>
      <c r="B950" s="1" t="s">
        <v>1893</v>
      </c>
      <c r="C950" s="1" t="s">
        <v>10</v>
      </c>
      <c r="D950" s="1" t="s">
        <v>296</v>
      </c>
      <c r="E950" s="1" t="s">
        <v>1821</v>
      </c>
      <c r="F950" s="1" t="s">
        <v>1822</v>
      </c>
      <c r="G950" s="1" t="s">
        <v>299</v>
      </c>
      <c r="H950" s="1" t="s">
        <v>15</v>
      </c>
    </row>
    <row r="951" customFormat="false" ht="15.75" hidden="false" customHeight="true" outlineLevel="0" collapsed="false">
      <c r="A951" s="1" t="s">
        <v>1894</v>
      </c>
      <c r="B951" s="1" t="s">
        <v>1895</v>
      </c>
      <c r="C951" s="1" t="s">
        <v>10</v>
      </c>
      <c r="D951" s="1" t="s">
        <v>296</v>
      </c>
      <c r="E951" s="1" t="s">
        <v>1821</v>
      </c>
      <c r="F951" s="1" t="s">
        <v>1822</v>
      </c>
      <c r="G951" s="1" t="s">
        <v>299</v>
      </c>
      <c r="H951" s="1" t="s">
        <v>15</v>
      </c>
    </row>
    <row r="952" customFormat="false" ht="15.75" hidden="false" customHeight="true" outlineLevel="0" collapsed="false">
      <c r="A952" s="1" t="s">
        <v>1896</v>
      </c>
      <c r="B952" s="1" t="s">
        <v>1897</v>
      </c>
      <c r="C952" s="1" t="s">
        <v>10</v>
      </c>
      <c r="D952" s="1" t="s">
        <v>296</v>
      </c>
      <c r="E952" s="1" t="s">
        <v>1821</v>
      </c>
      <c r="F952" s="1" t="s">
        <v>1822</v>
      </c>
      <c r="G952" s="1" t="s">
        <v>299</v>
      </c>
      <c r="H952" s="1" t="s">
        <v>15</v>
      </c>
    </row>
    <row r="953" customFormat="false" ht="15.75" hidden="false" customHeight="true" outlineLevel="0" collapsed="false">
      <c r="A953" s="1" t="s">
        <v>1898</v>
      </c>
      <c r="B953" s="1" t="s">
        <v>1899</v>
      </c>
      <c r="C953" s="1" t="s">
        <v>10</v>
      </c>
      <c r="D953" s="1" t="s">
        <v>296</v>
      </c>
      <c r="E953" s="1" t="s">
        <v>1821</v>
      </c>
      <c r="F953" s="1" t="s">
        <v>1822</v>
      </c>
      <c r="G953" s="1" t="s">
        <v>299</v>
      </c>
      <c r="H953" s="1" t="s">
        <v>15</v>
      </c>
    </row>
    <row r="954" customFormat="false" ht="15.75" hidden="false" customHeight="true" outlineLevel="0" collapsed="false">
      <c r="A954" s="1" t="s">
        <v>1900</v>
      </c>
      <c r="B954" s="1" t="s">
        <v>1901</v>
      </c>
      <c r="C954" s="1" t="s">
        <v>10</v>
      </c>
      <c r="D954" s="1" t="s">
        <v>296</v>
      </c>
      <c r="E954" s="1" t="s">
        <v>1821</v>
      </c>
      <c r="F954" s="1" t="s">
        <v>1822</v>
      </c>
      <c r="G954" s="1" t="s">
        <v>299</v>
      </c>
      <c r="H954" s="1" t="s">
        <v>15</v>
      </c>
    </row>
    <row r="955" customFormat="false" ht="15.75" hidden="false" customHeight="true" outlineLevel="0" collapsed="false">
      <c r="A955" s="1" t="s">
        <v>1902</v>
      </c>
      <c r="B955" s="1" t="s">
        <v>1903</v>
      </c>
      <c r="C955" s="1" t="s">
        <v>10</v>
      </c>
      <c r="D955" s="1" t="s">
        <v>296</v>
      </c>
      <c r="E955" s="1" t="s">
        <v>1821</v>
      </c>
      <c r="F955" s="1" t="s">
        <v>1822</v>
      </c>
      <c r="G955" s="1" t="s">
        <v>299</v>
      </c>
      <c r="H955" s="1" t="s">
        <v>15</v>
      </c>
    </row>
    <row r="956" customFormat="false" ht="15.75" hidden="false" customHeight="true" outlineLevel="0" collapsed="false">
      <c r="A956" s="1" t="s">
        <v>1904</v>
      </c>
      <c r="B956" s="1" t="s">
        <v>1905</v>
      </c>
      <c r="C956" s="1" t="s">
        <v>10</v>
      </c>
      <c r="D956" s="1" t="s">
        <v>296</v>
      </c>
      <c r="E956" s="1" t="s">
        <v>1821</v>
      </c>
      <c r="F956" s="1" t="s">
        <v>1822</v>
      </c>
      <c r="G956" s="1" t="s">
        <v>299</v>
      </c>
      <c r="H956" s="1" t="s">
        <v>15</v>
      </c>
    </row>
    <row r="957" customFormat="false" ht="15.75" hidden="false" customHeight="true" outlineLevel="0" collapsed="false">
      <c r="A957" s="1" t="s">
        <v>1906</v>
      </c>
      <c r="B957" s="1" t="s">
        <v>1907</v>
      </c>
      <c r="C957" s="1" t="s">
        <v>10</v>
      </c>
      <c r="D957" s="1" t="s">
        <v>296</v>
      </c>
      <c r="E957" s="1" t="s">
        <v>1821</v>
      </c>
      <c r="F957" s="1" t="s">
        <v>1822</v>
      </c>
      <c r="G957" s="1" t="s">
        <v>299</v>
      </c>
      <c r="H957" s="1" t="s">
        <v>15</v>
      </c>
    </row>
    <row r="958" customFormat="false" ht="15.75" hidden="false" customHeight="true" outlineLevel="0" collapsed="false">
      <c r="A958" s="1" t="s">
        <v>1908</v>
      </c>
      <c r="B958" s="1" t="s">
        <v>1909</v>
      </c>
      <c r="C958" s="1" t="s">
        <v>10</v>
      </c>
      <c r="D958" s="1" t="s">
        <v>296</v>
      </c>
      <c r="E958" s="1" t="s">
        <v>1821</v>
      </c>
      <c r="F958" s="1" t="s">
        <v>1822</v>
      </c>
      <c r="G958" s="1" t="s">
        <v>299</v>
      </c>
      <c r="H958" s="1" t="s">
        <v>15</v>
      </c>
    </row>
    <row r="959" customFormat="false" ht="15.75" hidden="false" customHeight="true" outlineLevel="0" collapsed="false">
      <c r="A959" s="1" t="s">
        <v>394</v>
      </c>
      <c r="B959" s="1" t="s">
        <v>1910</v>
      </c>
      <c r="C959" s="1" t="s">
        <v>10</v>
      </c>
      <c r="D959" s="1" t="s">
        <v>296</v>
      </c>
      <c r="E959" s="1" t="s">
        <v>1821</v>
      </c>
      <c r="F959" s="1" t="s">
        <v>1822</v>
      </c>
      <c r="G959" s="1" t="s">
        <v>299</v>
      </c>
      <c r="H959" s="1" t="s">
        <v>15</v>
      </c>
    </row>
    <row r="960" customFormat="false" ht="15.75" hidden="false" customHeight="true" outlineLevel="0" collapsed="false">
      <c r="A960" s="1" t="s">
        <v>1911</v>
      </c>
      <c r="B960" s="1" t="s">
        <v>1912</v>
      </c>
      <c r="C960" s="1" t="s">
        <v>10</v>
      </c>
      <c r="D960" s="1" t="s">
        <v>296</v>
      </c>
      <c r="E960" s="1" t="s">
        <v>1821</v>
      </c>
      <c r="F960" s="1" t="s">
        <v>1822</v>
      </c>
      <c r="G960" s="1" t="s">
        <v>299</v>
      </c>
      <c r="H960" s="1" t="s">
        <v>15</v>
      </c>
    </row>
    <row r="961" customFormat="false" ht="15.75" hidden="false" customHeight="true" outlineLevel="0" collapsed="false">
      <c r="A961" s="1" t="s">
        <v>1913</v>
      </c>
      <c r="B961" s="1" t="s">
        <v>1914</v>
      </c>
      <c r="C961" s="1" t="s">
        <v>10</v>
      </c>
      <c r="D961" s="1" t="s">
        <v>296</v>
      </c>
      <c r="E961" s="1" t="s">
        <v>1821</v>
      </c>
      <c r="F961" s="1" t="s">
        <v>1822</v>
      </c>
      <c r="G961" s="1" t="s">
        <v>299</v>
      </c>
      <c r="H961" s="1" t="s">
        <v>15</v>
      </c>
    </row>
    <row r="962" customFormat="false" ht="15.75" hidden="false" customHeight="true" outlineLevel="0" collapsed="false">
      <c r="A962" s="1" t="s">
        <v>1915</v>
      </c>
      <c r="B962" s="1" t="s">
        <v>1916</v>
      </c>
      <c r="C962" s="1" t="s">
        <v>10</v>
      </c>
      <c r="D962" s="1" t="s">
        <v>296</v>
      </c>
      <c r="E962" s="1" t="s">
        <v>1821</v>
      </c>
      <c r="F962" s="1" t="s">
        <v>1822</v>
      </c>
      <c r="G962" s="1" t="s">
        <v>299</v>
      </c>
      <c r="H962" s="1" t="s">
        <v>15</v>
      </c>
    </row>
    <row r="963" customFormat="false" ht="15.75" hidden="false" customHeight="true" outlineLevel="0" collapsed="false">
      <c r="A963" s="1" t="s">
        <v>1917</v>
      </c>
      <c r="B963" s="1" t="s">
        <v>1918</v>
      </c>
      <c r="C963" s="1" t="s">
        <v>10</v>
      </c>
      <c r="D963" s="1" t="s">
        <v>296</v>
      </c>
      <c r="E963" s="1" t="s">
        <v>1821</v>
      </c>
      <c r="F963" s="1" t="s">
        <v>1822</v>
      </c>
      <c r="G963" s="1" t="s">
        <v>299</v>
      </c>
      <c r="H963" s="1" t="s">
        <v>15</v>
      </c>
    </row>
    <row r="964" customFormat="false" ht="15.75" hidden="false" customHeight="true" outlineLevel="0" collapsed="false">
      <c r="A964" s="1" t="s">
        <v>1919</v>
      </c>
      <c r="B964" s="1" t="s">
        <v>1920</v>
      </c>
      <c r="C964" s="1" t="s">
        <v>10</v>
      </c>
      <c r="D964" s="1" t="s">
        <v>296</v>
      </c>
      <c r="E964" s="1" t="s">
        <v>1821</v>
      </c>
      <c r="F964" s="1" t="s">
        <v>1822</v>
      </c>
      <c r="G964" s="1" t="s">
        <v>299</v>
      </c>
      <c r="H964" s="1" t="s">
        <v>15</v>
      </c>
    </row>
    <row r="965" customFormat="false" ht="15.75" hidden="false" customHeight="true" outlineLevel="0" collapsed="false">
      <c r="A965" s="1" t="s">
        <v>1829</v>
      </c>
      <c r="B965" s="1" t="s">
        <v>1921</v>
      </c>
      <c r="C965" s="1" t="s">
        <v>10</v>
      </c>
      <c r="D965" s="1" t="s">
        <v>296</v>
      </c>
      <c r="E965" s="1" t="s">
        <v>1821</v>
      </c>
      <c r="F965" s="1" t="s">
        <v>1822</v>
      </c>
      <c r="G965" s="1" t="s">
        <v>299</v>
      </c>
      <c r="H965" s="1" t="s">
        <v>15</v>
      </c>
    </row>
    <row r="966" customFormat="false" ht="15.75" hidden="false" customHeight="true" outlineLevel="0" collapsed="false">
      <c r="A966" s="1" t="s">
        <v>1831</v>
      </c>
      <c r="B966" s="1" t="s">
        <v>1922</v>
      </c>
      <c r="C966" s="1" t="s">
        <v>10</v>
      </c>
      <c r="D966" s="1" t="s">
        <v>296</v>
      </c>
      <c r="E966" s="1" t="s">
        <v>1821</v>
      </c>
      <c r="F966" s="1" t="s">
        <v>1822</v>
      </c>
      <c r="G966" s="1" t="s">
        <v>299</v>
      </c>
      <c r="H966" s="1" t="s">
        <v>15</v>
      </c>
    </row>
    <row r="967" customFormat="false" ht="15.75" hidden="false" customHeight="true" outlineLevel="0" collapsed="false">
      <c r="A967" s="1" t="s">
        <v>1833</v>
      </c>
      <c r="B967" s="1" t="s">
        <v>1923</v>
      </c>
      <c r="C967" s="1" t="s">
        <v>10</v>
      </c>
      <c r="D967" s="1" t="s">
        <v>296</v>
      </c>
      <c r="E967" s="1" t="s">
        <v>1821</v>
      </c>
      <c r="F967" s="1" t="s">
        <v>1822</v>
      </c>
      <c r="G967" s="1" t="s">
        <v>299</v>
      </c>
      <c r="H967" s="1" t="s">
        <v>15</v>
      </c>
    </row>
    <row r="968" customFormat="false" ht="15.75" hidden="false" customHeight="true" outlineLevel="0" collapsed="false">
      <c r="A968" s="1" t="s">
        <v>1835</v>
      </c>
      <c r="B968" s="1" t="s">
        <v>1924</v>
      </c>
      <c r="C968" s="1" t="s">
        <v>10</v>
      </c>
      <c r="D968" s="1" t="s">
        <v>296</v>
      </c>
      <c r="E968" s="1" t="s">
        <v>1821</v>
      </c>
      <c r="F968" s="1" t="s">
        <v>1822</v>
      </c>
      <c r="G968" s="1" t="s">
        <v>299</v>
      </c>
      <c r="H968" s="1" t="s">
        <v>15</v>
      </c>
    </row>
    <row r="969" customFormat="false" ht="15.75" hidden="false" customHeight="true" outlineLevel="0" collapsed="false">
      <c r="A969" s="1" t="s">
        <v>1880</v>
      </c>
      <c r="B969" s="1" t="s">
        <v>1925</v>
      </c>
      <c r="C969" s="1" t="s">
        <v>10</v>
      </c>
      <c r="D969" s="1" t="s">
        <v>296</v>
      </c>
      <c r="E969" s="1" t="s">
        <v>1821</v>
      </c>
      <c r="F969" s="1" t="s">
        <v>1822</v>
      </c>
      <c r="G969" s="1" t="s">
        <v>299</v>
      </c>
      <c r="H969" s="1" t="s">
        <v>15</v>
      </c>
    </row>
    <row r="970" customFormat="false" ht="15.75" hidden="false" customHeight="true" outlineLevel="0" collapsed="false">
      <c r="A970" s="1" t="s">
        <v>1875</v>
      </c>
      <c r="B970" s="1" t="s">
        <v>1926</v>
      </c>
      <c r="C970" s="1" t="s">
        <v>10</v>
      </c>
      <c r="D970" s="1" t="s">
        <v>296</v>
      </c>
      <c r="E970" s="1" t="s">
        <v>1821</v>
      </c>
      <c r="F970" s="1" t="s">
        <v>1822</v>
      </c>
      <c r="G970" s="1" t="s">
        <v>299</v>
      </c>
      <c r="H970" s="1" t="s">
        <v>15</v>
      </c>
    </row>
    <row r="971" customFormat="false" ht="15.75" hidden="false" customHeight="true" outlineLevel="0" collapsed="false">
      <c r="A971" s="1" t="s">
        <v>1855</v>
      </c>
      <c r="B971" s="1" t="s">
        <v>1927</v>
      </c>
      <c r="C971" s="1" t="s">
        <v>10</v>
      </c>
      <c r="D971" s="1" t="s">
        <v>296</v>
      </c>
      <c r="E971" s="1" t="s">
        <v>1821</v>
      </c>
      <c r="F971" s="1" t="s">
        <v>1822</v>
      </c>
      <c r="G971" s="1" t="s">
        <v>299</v>
      </c>
      <c r="H971" s="1" t="s">
        <v>15</v>
      </c>
    </row>
    <row r="972" customFormat="false" ht="15.75" hidden="false" customHeight="true" outlineLevel="0" collapsed="false">
      <c r="A972" s="1" t="s">
        <v>1878</v>
      </c>
      <c r="B972" s="1" t="s">
        <v>1928</v>
      </c>
      <c r="C972" s="1" t="s">
        <v>10</v>
      </c>
      <c r="D972" s="1" t="s">
        <v>296</v>
      </c>
      <c r="E972" s="1" t="s">
        <v>1821</v>
      </c>
      <c r="F972" s="1" t="s">
        <v>1822</v>
      </c>
      <c r="G972" s="1" t="s">
        <v>299</v>
      </c>
      <c r="H972" s="1" t="s">
        <v>15</v>
      </c>
    </row>
    <row r="973" customFormat="false" ht="15.75" hidden="false" customHeight="true" outlineLevel="0" collapsed="false">
      <c r="A973" s="1" t="s">
        <v>1823</v>
      </c>
      <c r="B973" s="1" t="s">
        <v>1929</v>
      </c>
      <c r="C973" s="1" t="s">
        <v>10</v>
      </c>
      <c r="D973" s="1" t="s">
        <v>296</v>
      </c>
      <c r="E973" s="1" t="s">
        <v>1821</v>
      </c>
      <c r="F973" s="1" t="s">
        <v>1822</v>
      </c>
      <c r="G973" s="1" t="s">
        <v>299</v>
      </c>
      <c r="H973" s="1" t="s">
        <v>15</v>
      </c>
    </row>
    <row r="974" customFormat="false" ht="15.75" hidden="false" customHeight="true" outlineLevel="0" collapsed="false">
      <c r="A974" s="1" t="s">
        <v>1847</v>
      </c>
      <c r="B974" s="1" t="s">
        <v>1930</v>
      </c>
      <c r="C974" s="1" t="s">
        <v>10</v>
      </c>
      <c r="D974" s="1" t="s">
        <v>296</v>
      </c>
      <c r="E974" s="1" t="s">
        <v>1821</v>
      </c>
      <c r="F974" s="1" t="s">
        <v>1822</v>
      </c>
      <c r="G974" s="1" t="s">
        <v>299</v>
      </c>
      <c r="H974" s="1" t="s">
        <v>15</v>
      </c>
    </row>
    <row r="975" customFormat="false" ht="15.75" hidden="false" customHeight="true" outlineLevel="0" collapsed="false">
      <c r="A975" s="1" t="s">
        <v>1849</v>
      </c>
      <c r="B975" s="1" t="s">
        <v>1931</v>
      </c>
      <c r="C975" s="1" t="s">
        <v>10</v>
      </c>
      <c r="D975" s="1" t="s">
        <v>296</v>
      </c>
      <c r="E975" s="1" t="s">
        <v>1821</v>
      </c>
      <c r="F975" s="1" t="s">
        <v>1822</v>
      </c>
      <c r="G975" s="1" t="s">
        <v>299</v>
      </c>
      <c r="H975" s="1" t="s">
        <v>15</v>
      </c>
    </row>
    <row r="976" customFormat="false" ht="15.75" hidden="false" customHeight="true" outlineLevel="0" collapsed="false">
      <c r="A976" s="1" t="s">
        <v>350</v>
      </c>
      <c r="B976" s="1" t="s">
        <v>1932</v>
      </c>
      <c r="C976" s="1" t="s">
        <v>10</v>
      </c>
      <c r="D976" s="1" t="s">
        <v>296</v>
      </c>
      <c r="E976" s="1" t="s">
        <v>1821</v>
      </c>
      <c r="F976" s="1" t="s">
        <v>1822</v>
      </c>
      <c r="G976" s="1" t="s">
        <v>299</v>
      </c>
      <c r="H976" s="1" t="s">
        <v>15</v>
      </c>
    </row>
    <row r="977" customFormat="false" ht="15.75" hidden="false" customHeight="true" outlineLevel="0" collapsed="false">
      <c r="A977" s="1" t="s">
        <v>1853</v>
      </c>
      <c r="B977" s="1" t="s">
        <v>1933</v>
      </c>
      <c r="C977" s="1" t="s">
        <v>10</v>
      </c>
      <c r="D977" s="1" t="s">
        <v>296</v>
      </c>
      <c r="E977" s="1" t="s">
        <v>1821</v>
      </c>
      <c r="F977" s="1" t="s">
        <v>1822</v>
      </c>
      <c r="G977" s="1" t="s">
        <v>299</v>
      </c>
      <c r="H977" s="1" t="s">
        <v>15</v>
      </c>
    </row>
    <row r="978" customFormat="false" ht="15.75" hidden="false" customHeight="true" outlineLevel="0" collapsed="false">
      <c r="A978" s="1" t="s">
        <v>1827</v>
      </c>
      <c r="B978" s="1" t="s">
        <v>1934</v>
      </c>
      <c r="C978" s="1" t="s">
        <v>10</v>
      </c>
      <c r="D978" s="1" t="s">
        <v>296</v>
      </c>
      <c r="E978" s="1" t="s">
        <v>1821</v>
      </c>
      <c r="F978" s="1" t="s">
        <v>1822</v>
      </c>
      <c r="G978" s="1" t="s">
        <v>299</v>
      </c>
      <c r="H978" s="1" t="s">
        <v>15</v>
      </c>
    </row>
    <row r="979" customFormat="false" ht="15.75" hidden="false" customHeight="true" outlineLevel="0" collapsed="false">
      <c r="A979" s="1" t="s">
        <v>1819</v>
      </c>
      <c r="B979" s="1" t="s">
        <v>1935</v>
      </c>
      <c r="C979" s="1" t="s">
        <v>10</v>
      </c>
      <c r="D979" s="1" t="s">
        <v>296</v>
      </c>
      <c r="E979" s="1" t="s">
        <v>1821</v>
      </c>
      <c r="F979" s="1" t="s">
        <v>1822</v>
      </c>
      <c r="G979" s="1" t="s">
        <v>299</v>
      </c>
      <c r="H979" s="1" t="s">
        <v>15</v>
      </c>
    </row>
    <row r="980" customFormat="false" ht="15.75" hidden="false" customHeight="true" outlineLevel="0" collapsed="false">
      <c r="A980" s="1" t="s">
        <v>1837</v>
      </c>
      <c r="B980" s="1" t="s">
        <v>1936</v>
      </c>
      <c r="C980" s="1" t="s">
        <v>10</v>
      </c>
      <c r="D980" s="1" t="s">
        <v>296</v>
      </c>
      <c r="E980" s="1" t="s">
        <v>1821</v>
      </c>
      <c r="F980" s="1" t="s">
        <v>1822</v>
      </c>
      <c r="G980" s="1" t="s">
        <v>299</v>
      </c>
      <c r="H980" s="1" t="s">
        <v>15</v>
      </c>
    </row>
    <row r="981" customFormat="false" ht="15.75" hidden="false" customHeight="true" outlineLevel="0" collapsed="false">
      <c r="A981" s="1" t="s">
        <v>1825</v>
      </c>
      <c r="B981" s="1" t="s">
        <v>1937</v>
      </c>
      <c r="C981" s="1" t="s">
        <v>10</v>
      </c>
      <c r="D981" s="1" t="s">
        <v>296</v>
      </c>
      <c r="E981" s="1" t="s">
        <v>1821</v>
      </c>
      <c r="F981" s="1" t="s">
        <v>1822</v>
      </c>
      <c r="G981" s="1" t="s">
        <v>299</v>
      </c>
      <c r="H981" s="1" t="s">
        <v>15</v>
      </c>
    </row>
    <row r="982" customFormat="false" ht="15.75" hidden="false" customHeight="true" outlineLevel="0" collapsed="false">
      <c r="A982" s="1" t="s">
        <v>1938</v>
      </c>
      <c r="B982" s="1" t="s">
        <v>1939</v>
      </c>
      <c r="C982" s="1" t="s">
        <v>10</v>
      </c>
      <c r="D982" s="1" t="s">
        <v>1685</v>
      </c>
      <c r="E982" s="1" t="s">
        <v>1940</v>
      </c>
      <c r="F982" s="1" t="s">
        <v>12</v>
      </c>
      <c r="G982" s="1" t="s">
        <v>1941</v>
      </c>
      <c r="H982" s="1" t="s">
        <v>15</v>
      </c>
    </row>
    <row r="983" customFormat="false" ht="15.75" hidden="false" customHeight="true" outlineLevel="0" collapsed="false">
      <c r="A983" s="1" t="s">
        <v>1942</v>
      </c>
      <c r="B983" s="1" t="s">
        <v>1943</v>
      </c>
      <c r="C983" s="1" t="s">
        <v>10</v>
      </c>
      <c r="D983" s="1" t="s">
        <v>1685</v>
      </c>
      <c r="E983" s="1" t="s">
        <v>1940</v>
      </c>
      <c r="F983" s="1" t="s">
        <v>12</v>
      </c>
      <c r="G983" s="1" t="s">
        <v>1941</v>
      </c>
      <c r="H983" s="1" t="s">
        <v>15</v>
      </c>
    </row>
    <row r="984" customFormat="false" ht="15.75" hidden="false" customHeight="true" outlineLevel="0" collapsed="false">
      <c r="A984" s="1" t="s">
        <v>1944</v>
      </c>
      <c r="B984" s="1" t="s">
        <v>1945</v>
      </c>
      <c r="C984" s="1" t="s">
        <v>10</v>
      </c>
      <c r="D984" s="1" t="s">
        <v>1685</v>
      </c>
      <c r="E984" s="1" t="s">
        <v>1940</v>
      </c>
      <c r="F984" s="1" t="s">
        <v>12</v>
      </c>
      <c r="G984" s="1" t="s">
        <v>1941</v>
      </c>
      <c r="H984" s="1" t="s">
        <v>15</v>
      </c>
    </row>
    <row r="985" customFormat="false" ht="15.75" hidden="false" customHeight="true" outlineLevel="0" collapsed="false">
      <c r="A985" s="1" t="s">
        <v>1946</v>
      </c>
      <c r="B985" s="1" t="s">
        <v>1947</v>
      </c>
      <c r="C985" s="1" t="s">
        <v>10</v>
      </c>
      <c r="D985" s="1" t="s">
        <v>1685</v>
      </c>
      <c r="E985" s="1" t="s">
        <v>1940</v>
      </c>
      <c r="F985" s="1" t="s">
        <v>12</v>
      </c>
      <c r="G985" s="1" t="s">
        <v>1941</v>
      </c>
      <c r="H985" s="1" t="s">
        <v>15</v>
      </c>
    </row>
    <row r="986" customFormat="false" ht="15.75" hidden="false" customHeight="true" outlineLevel="0" collapsed="false">
      <c r="A986" s="1" t="s">
        <v>1948</v>
      </c>
      <c r="B986" s="1" t="s">
        <v>1949</v>
      </c>
      <c r="C986" s="1" t="s">
        <v>10</v>
      </c>
      <c r="D986" s="1" t="s">
        <v>1685</v>
      </c>
      <c r="E986" s="1" t="s">
        <v>1940</v>
      </c>
      <c r="F986" s="1" t="s">
        <v>12</v>
      </c>
      <c r="G986" s="1" t="s">
        <v>1941</v>
      </c>
      <c r="H986" s="1" t="s">
        <v>15</v>
      </c>
    </row>
    <row r="987" customFormat="false" ht="15.75" hidden="false" customHeight="true" outlineLevel="0" collapsed="false">
      <c r="A987" s="1" t="s">
        <v>1950</v>
      </c>
      <c r="B987" s="1" t="s">
        <v>1951</v>
      </c>
      <c r="C987" s="1" t="s">
        <v>10</v>
      </c>
      <c r="D987" s="1" t="s">
        <v>1685</v>
      </c>
      <c r="E987" s="1" t="s">
        <v>1940</v>
      </c>
      <c r="F987" s="1" t="s">
        <v>12</v>
      </c>
      <c r="G987" s="1" t="s">
        <v>1941</v>
      </c>
      <c r="H987" s="1" t="s">
        <v>15</v>
      </c>
    </row>
    <row r="988" customFormat="false" ht="15.75" hidden="false" customHeight="true" outlineLevel="0" collapsed="false">
      <c r="A988" s="1" t="s">
        <v>1952</v>
      </c>
      <c r="B988" s="1" t="s">
        <v>1953</v>
      </c>
      <c r="C988" s="1" t="s">
        <v>10</v>
      </c>
      <c r="D988" s="1" t="s">
        <v>1685</v>
      </c>
      <c r="E988" s="1" t="s">
        <v>1940</v>
      </c>
      <c r="F988" s="1" t="s">
        <v>12</v>
      </c>
      <c r="G988" s="1" t="s">
        <v>1941</v>
      </c>
      <c r="H988" s="1" t="s">
        <v>15</v>
      </c>
    </row>
    <row r="989" customFormat="false" ht="15.75" hidden="false" customHeight="true" outlineLevel="0" collapsed="false">
      <c r="A989" s="1" t="s">
        <v>1954</v>
      </c>
      <c r="B989" s="1" t="s">
        <v>1955</v>
      </c>
      <c r="C989" s="1" t="s">
        <v>10</v>
      </c>
      <c r="D989" s="1" t="s">
        <v>1685</v>
      </c>
      <c r="E989" s="1" t="s">
        <v>1940</v>
      </c>
      <c r="F989" s="1" t="s">
        <v>12</v>
      </c>
      <c r="G989" s="1" t="s">
        <v>1941</v>
      </c>
      <c r="H989" s="1" t="s">
        <v>15</v>
      </c>
    </row>
    <row r="990" customFormat="false" ht="15.75" hidden="false" customHeight="true" outlineLevel="0" collapsed="false">
      <c r="A990" s="1" t="s">
        <v>1956</v>
      </c>
      <c r="B990" s="1" t="s">
        <v>1957</v>
      </c>
      <c r="C990" s="1" t="s">
        <v>10</v>
      </c>
      <c r="D990" s="1" t="s">
        <v>1685</v>
      </c>
      <c r="E990" s="1" t="s">
        <v>1940</v>
      </c>
      <c r="F990" s="1" t="s">
        <v>12</v>
      </c>
      <c r="G990" s="1" t="s">
        <v>1941</v>
      </c>
      <c r="H990" s="1" t="s">
        <v>15</v>
      </c>
    </row>
    <row r="991" customFormat="false" ht="15.75" hidden="false" customHeight="true" outlineLevel="0" collapsed="false">
      <c r="A991" s="1" t="s">
        <v>1958</v>
      </c>
      <c r="B991" s="1" t="s">
        <v>1959</v>
      </c>
      <c r="C991" s="1" t="s">
        <v>10</v>
      </c>
      <c r="D991" s="1" t="s">
        <v>1685</v>
      </c>
      <c r="E991" s="1" t="s">
        <v>1940</v>
      </c>
      <c r="F991" s="1" t="s">
        <v>12</v>
      </c>
      <c r="G991" s="1" t="s">
        <v>1941</v>
      </c>
      <c r="H991" s="1" t="s">
        <v>15</v>
      </c>
    </row>
    <row r="992" customFormat="false" ht="15.75" hidden="false" customHeight="true" outlineLevel="0" collapsed="false">
      <c r="A992" s="1" t="s">
        <v>1800</v>
      </c>
      <c r="B992" s="1" t="s">
        <v>1960</v>
      </c>
      <c r="C992" s="1" t="s">
        <v>10</v>
      </c>
      <c r="D992" s="1" t="s">
        <v>1685</v>
      </c>
      <c r="E992" s="1" t="s">
        <v>1940</v>
      </c>
      <c r="F992" s="1" t="s">
        <v>12</v>
      </c>
      <c r="G992" s="1" t="s">
        <v>1941</v>
      </c>
      <c r="H992" s="1" t="s">
        <v>15</v>
      </c>
    </row>
    <row r="993" customFormat="false" ht="15.75" hidden="false" customHeight="true" outlineLevel="0" collapsed="false">
      <c r="A993" s="1" t="s">
        <v>1961</v>
      </c>
      <c r="B993" s="1" t="s">
        <v>1962</v>
      </c>
      <c r="C993" s="1" t="s">
        <v>10</v>
      </c>
      <c r="D993" s="1" t="s">
        <v>1685</v>
      </c>
      <c r="E993" s="1" t="s">
        <v>1940</v>
      </c>
      <c r="F993" s="1" t="s">
        <v>12</v>
      </c>
      <c r="G993" s="1" t="s">
        <v>1941</v>
      </c>
      <c r="H993" s="1" t="s">
        <v>15</v>
      </c>
    </row>
    <row r="994" customFormat="false" ht="15.75" hidden="false" customHeight="true" outlineLevel="0" collapsed="false">
      <c r="A994" s="1" t="s">
        <v>1963</v>
      </c>
      <c r="B994" s="1" t="s">
        <v>1964</v>
      </c>
      <c r="C994" s="1" t="s">
        <v>10</v>
      </c>
      <c r="D994" s="1" t="s">
        <v>1685</v>
      </c>
      <c r="E994" s="1" t="s">
        <v>1940</v>
      </c>
      <c r="F994" s="1" t="s">
        <v>12</v>
      </c>
      <c r="G994" s="1" t="s">
        <v>1941</v>
      </c>
      <c r="H994" s="1" t="s">
        <v>15</v>
      </c>
    </row>
    <row r="995" customFormat="false" ht="15.75" hidden="false" customHeight="true" outlineLevel="0" collapsed="false">
      <c r="A995" s="1" t="s">
        <v>1965</v>
      </c>
      <c r="B995" s="1" t="s">
        <v>1966</v>
      </c>
      <c r="C995" s="1" t="s">
        <v>10</v>
      </c>
      <c r="D995" s="1" t="s">
        <v>1685</v>
      </c>
      <c r="E995" s="1" t="s">
        <v>1940</v>
      </c>
      <c r="F995" s="1" t="s">
        <v>12</v>
      </c>
      <c r="G995" s="1" t="s">
        <v>1941</v>
      </c>
      <c r="H995" s="1" t="s">
        <v>15</v>
      </c>
    </row>
    <row r="996" customFormat="false" ht="15.75" hidden="false" customHeight="true" outlineLevel="0" collapsed="false">
      <c r="A996" s="1" t="s">
        <v>1967</v>
      </c>
      <c r="B996" s="1" t="s">
        <v>1968</v>
      </c>
      <c r="C996" s="1" t="s">
        <v>10</v>
      </c>
      <c r="D996" s="1" t="s">
        <v>1685</v>
      </c>
      <c r="E996" s="1" t="s">
        <v>1940</v>
      </c>
      <c r="F996" s="1" t="s">
        <v>12</v>
      </c>
      <c r="G996" s="1" t="s">
        <v>1941</v>
      </c>
      <c r="H996" s="1" t="s">
        <v>15</v>
      </c>
    </row>
    <row r="997" customFormat="false" ht="15.75" hidden="false" customHeight="true" outlineLevel="0" collapsed="false">
      <c r="A997" s="1" t="s">
        <v>1794</v>
      </c>
      <c r="B997" s="1" t="s">
        <v>1969</v>
      </c>
      <c r="C997" s="1" t="s">
        <v>10</v>
      </c>
      <c r="D997" s="1" t="s">
        <v>1685</v>
      </c>
      <c r="E997" s="1" t="s">
        <v>1940</v>
      </c>
      <c r="F997" s="1" t="s">
        <v>12</v>
      </c>
      <c r="G997" s="1" t="s">
        <v>1941</v>
      </c>
      <c r="H997" s="1" t="s">
        <v>15</v>
      </c>
    </row>
    <row r="998" customFormat="false" ht="15.75" hidden="false" customHeight="true" outlineLevel="0" collapsed="false">
      <c r="A998" s="1" t="s">
        <v>1970</v>
      </c>
      <c r="B998" s="1" t="s">
        <v>1971</v>
      </c>
      <c r="C998" s="1" t="s">
        <v>10</v>
      </c>
      <c r="D998" s="1" t="s">
        <v>1685</v>
      </c>
      <c r="E998" s="1" t="s">
        <v>1940</v>
      </c>
      <c r="F998" s="1" t="s">
        <v>12</v>
      </c>
      <c r="G998" s="1" t="s">
        <v>1941</v>
      </c>
      <c r="H998" s="1" t="s">
        <v>15</v>
      </c>
    </row>
    <row r="999" customFormat="false" ht="15.75" hidden="false" customHeight="true" outlineLevel="0" collapsed="false">
      <c r="A999" s="1" t="s">
        <v>1611</v>
      </c>
      <c r="B999" s="1" t="s">
        <v>1972</v>
      </c>
      <c r="C999" s="1" t="s">
        <v>10</v>
      </c>
      <c r="D999" s="1" t="s">
        <v>1685</v>
      </c>
      <c r="E999" s="1" t="s">
        <v>1940</v>
      </c>
      <c r="F999" s="1" t="s">
        <v>12</v>
      </c>
      <c r="G999" s="1" t="s">
        <v>1941</v>
      </c>
      <c r="H999" s="1" t="s">
        <v>15</v>
      </c>
    </row>
    <row r="1000" customFormat="false" ht="15.75" hidden="false" customHeight="true" outlineLevel="0" collapsed="false">
      <c r="A1000" s="1" t="s">
        <v>1973</v>
      </c>
      <c r="B1000" s="1" t="s">
        <v>1974</v>
      </c>
      <c r="C1000" s="1" t="s">
        <v>10</v>
      </c>
      <c r="D1000" s="1" t="s">
        <v>1685</v>
      </c>
      <c r="E1000" s="1" t="s">
        <v>1940</v>
      </c>
      <c r="F1000" s="1" t="s">
        <v>12</v>
      </c>
      <c r="G1000" s="1" t="s">
        <v>1941</v>
      </c>
      <c r="H1000" s="1" t="s">
        <v>15</v>
      </c>
    </row>
    <row r="1001" customFormat="false" ht="15.75" hidden="false" customHeight="true" outlineLevel="0" collapsed="false">
      <c r="A1001" s="1" t="s">
        <v>1713</v>
      </c>
      <c r="B1001" s="1" t="s">
        <v>1975</v>
      </c>
      <c r="C1001" s="1" t="s">
        <v>10</v>
      </c>
      <c r="D1001" s="1" t="s">
        <v>1685</v>
      </c>
      <c r="E1001" s="1" t="s">
        <v>1940</v>
      </c>
      <c r="F1001" s="1" t="s">
        <v>12</v>
      </c>
      <c r="G1001" s="1" t="s">
        <v>1941</v>
      </c>
      <c r="H1001" s="1" t="s">
        <v>15</v>
      </c>
    </row>
    <row r="1002" customFormat="false" ht="15.75" hidden="false" customHeight="true" outlineLevel="0" collapsed="false">
      <c r="A1002" s="1" t="s">
        <v>1976</v>
      </c>
      <c r="B1002" s="1" t="s">
        <v>1977</v>
      </c>
      <c r="C1002" s="1" t="s">
        <v>10</v>
      </c>
      <c r="D1002" s="1" t="s">
        <v>1685</v>
      </c>
      <c r="E1002" s="1" t="s">
        <v>1940</v>
      </c>
      <c r="F1002" s="1" t="s">
        <v>12</v>
      </c>
      <c r="G1002" s="1" t="s">
        <v>1941</v>
      </c>
      <c r="H1002" s="1" t="s">
        <v>15</v>
      </c>
    </row>
    <row r="1003" customFormat="false" ht="15.75" hidden="false" customHeight="true" outlineLevel="0" collapsed="false">
      <c r="A1003" s="1" t="s">
        <v>1978</v>
      </c>
      <c r="B1003" s="1" t="s">
        <v>1979</v>
      </c>
      <c r="C1003" s="1" t="s">
        <v>10</v>
      </c>
      <c r="D1003" s="1" t="s">
        <v>1685</v>
      </c>
      <c r="E1003" s="1" t="s">
        <v>1940</v>
      </c>
      <c r="F1003" s="1" t="s">
        <v>12</v>
      </c>
      <c r="G1003" s="1" t="s">
        <v>1941</v>
      </c>
      <c r="H1003" s="1" t="s">
        <v>15</v>
      </c>
    </row>
    <row r="1004" customFormat="false" ht="15.75" hidden="false" customHeight="true" outlineLevel="0" collapsed="false">
      <c r="A1004" s="1" t="s">
        <v>1980</v>
      </c>
      <c r="B1004" s="1" t="s">
        <v>1981</v>
      </c>
      <c r="C1004" s="1" t="s">
        <v>10</v>
      </c>
      <c r="D1004" s="1" t="s">
        <v>1685</v>
      </c>
      <c r="E1004" s="1" t="s">
        <v>1940</v>
      </c>
      <c r="F1004" s="1" t="s">
        <v>12</v>
      </c>
      <c r="G1004" s="1" t="s">
        <v>1941</v>
      </c>
      <c r="H1004" s="1" t="s">
        <v>15</v>
      </c>
    </row>
    <row r="1005" customFormat="false" ht="15.75" hidden="false" customHeight="true" outlineLevel="0" collapsed="false">
      <c r="A1005" s="1" t="s">
        <v>1982</v>
      </c>
      <c r="B1005" s="1" t="s">
        <v>1983</v>
      </c>
      <c r="C1005" s="1" t="s">
        <v>10</v>
      </c>
      <c r="D1005" s="1" t="s">
        <v>1685</v>
      </c>
      <c r="E1005" s="1" t="s">
        <v>1940</v>
      </c>
      <c r="F1005" s="1" t="s">
        <v>12</v>
      </c>
      <c r="G1005" s="1" t="s">
        <v>1941</v>
      </c>
      <c r="H1005" s="1" t="s">
        <v>15</v>
      </c>
    </row>
    <row r="1006" customFormat="false" ht="15.75" hidden="false" customHeight="true" outlineLevel="0" collapsed="false">
      <c r="A1006" s="1" t="s">
        <v>1984</v>
      </c>
      <c r="B1006" s="1" t="s">
        <v>1985</v>
      </c>
      <c r="C1006" s="1" t="s">
        <v>10</v>
      </c>
      <c r="D1006" s="1" t="s">
        <v>1685</v>
      </c>
      <c r="E1006" s="1" t="s">
        <v>1940</v>
      </c>
      <c r="F1006" s="1" t="s">
        <v>12</v>
      </c>
      <c r="G1006" s="1" t="s">
        <v>1941</v>
      </c>
      <c r="H1006" s="1" t="s">
        <v>15</v>
      </c>
    </row>
    <row r="1007" customFormat="false" ht="15.75" hidden="false" customHeight="true" outlineLevel="0" collapsed="false">
      <c r="A1007" s="1" t="s">
        <v>1651</v>
      </c>
      <c r="B1007" s="1" t="s">
        <v>1986</v>
      </c>
      <c r="C1007" s="1" t="s">
        <v>10</v>
      </c>
      <c r="D1007" s="1" t="s">
        <v>1685</v>
      </c>
      <c r="E1007" s="1" t="s">
        <v>1940</v>
      </c>
      <c r="F1007" s="1" t="s">
        <v>12</v>
      </c>
      <c r="G1007" s="1" t="s">
        <v>1941</v>
      </c>
      <c r="H1007" s="1" t="s">
        <v>15</v>
      </c>
    </row>
    <row r="1008" customFormat="false" ht="15.75" hidden="false" customHeight="true" outlineLevel="0" collapsed="false">
      <c r="A1008" s="1" t="s">
        <v>1987</v>
      </c>
      <c r="B1008" s="1" t="s">
        <v>1988</v>
      </c>
      <c r="C1008" s="1" t="s">
        <v>10</v>
      </c>
      <c r="D1008" s="1" t="s">
        <v>1685</v>
      </c>
      <c r="E1008" s="1" t="s">
        <v>1940</v>
      </c>
      <c r="F1008" s="1" t="s">
        <v>12</v>
      </c>
      <c r="G1008" s="1" t="s">
        <v>1941</v>
      </c>
      <c r="H1008" s="1" t="s">
        <v>15</v>
      </c>
    </row>
    <row r="1009" customFormat="false" ht="15.75" hidden="false" customHeight="true" outlineLevel="0" collapsed="false">
      <c r="A1009" s="1" t="s">
        <v>1750</v>
      </c>
      <c r="B1009" s="1" t="s">
        <v>1989</v>
      </c>
      <c r="C1009" s="1" t="s">
        <v>10</v>
      </c>
      <c r="D1009" s="1" t="s">
        <v>1685</v>
      </c>
      <c r="E1009" s="1" t="s">
        <v>1940</v>
      </c>
      <c r="F1009" s="1" t="s">
        <v>12</v>
      </c>
      <c r="G1009" s="1" t="s">
        <v>1941</v>
      </c>
      <c r="H1009" s="1" t="s">
        <v>15</v>
      </c>
    </row>
    <row r="1010" customFormat="false" ht="15.75" hidden="false" customHeight="true" outlineLevel="0" collapsed="false">
      <c r="A1010" s="1" t="s">
        <v>1984</v>
      </c>
      <c r="B1010" s="1" t="s">
        <v>1990</v>
      </c>
      <c r="C1010" s="1" t="s">
        <v>10</v>
      </c>
      <c r="D1010" s="1" t="s">
        <v>1685</v>
      </c>
      <c r="E1010" s="1" t="s">
        <v>1940</v>
      </c>
      <c r="F1010" s="1" t="s">
        <v>12</v>
      </c>
      <c r="G1010" s="1" t="s">
        <v>1941</v>
      </c>
      <c r="H1010" s="1" t="s">
        <v>15</v>
      </c>
    </row>
    <row r="1011" customFormat="false" ht="15.75" hidden="false" customHeight="true" outlineLevel="0" collapsed="false">
      <c r="A1011" s="1" t="s">
        <v>1991</v>
      </c>
      <c r="B1011" s="1" t="s">
        <v>1992</v>
      </c>
      <c r="C1011" s="1" t="s">
        <v>10</v>
      </c>
      <c r="D1011" s="1" t="s">
        <v>1685</v>
      </c>
      <c r="E1011" s="1" t="s">
        <v>1940</v>
      </c>
      <c r="F1011" s="1" t="s">
        <v>12</v>
      </c>
      <c r="G1011" s="1" t="s">
        <v>1941</v>
      </c>
      <c r="H1011" s="1" t="s">
        <v>15</v>
      </c>
    </row>
    <row r="1012" customFormat="false" ht="15.75" hidden="false" customHeight="true" outlineLevel="0" collapsed="false">
      <c r="A1012" s="1" t="s">
        <v>1106</v>
      </c>
      <c r="B1012" s="1" t="s">
        <v>1993</v>
      </c>
      <c r="C1012" s="1" t="s">
        <v>10</v>
      </c>
      <c r="D1012" s="1" t="s">
        <v>1685</v>
      </c>
      <c r="E1012" s="1" t="s">
        <v>1940</v>
      </c>
      <c r="F1012" s="1" t="s">
        <v>12</v>
      </c>
      <c r="G1012" s="1" t="s">
        <v>1941</v>
      </c>
      <c r="H1012" s="1" t="s">
        <v>15</v>
      </c>
    </row>
    <row r="1013" customFormat="false" ht="15.75" hidden="false" customHeight="true" outlineLevel="0" collapsed="false">
      <c r="A1013" s="1" t="s">
        <v>1994</v>
      </c>
      <c r="B1013" s="1" t="s">
        <v>1995</v>
      </c>
      <c r="C1013" s="1" t="s">
        <v>10</v>
      </c>
      <c r="D1013" s="1" t="s">
        <v>1685</v>
      </c>
      <c r="E1013" s="1" t="s">
        <v>1940</v>
      </c>
      <c r="F1013" s="1" t="s">
        <v>12</v>
      </c>
      <c r="G1013" s="1" t="s">
        <v>1941</v>
      </c>
      <c r="H1013" s="1" t="s">
        <v>15</v>
      </c>
    </row>
    <row r="1014" customFormat="false" ht="15.75" hidden="false" customHeight="true" outlineLevel="0" collapsed="false">
      <c r="A1014" s="1" t="s">
        <v>1996</v>
      </c>
      <c r="B1014" s="1" t="s">
        <v>1997</v>
      </c>
      <c r="C1014" s="1" t="s">
        <v>10</v>
      </c>
      <c r="D1014" s="1" t="s">
        <v>1685</v>
      </c>
      <c r="E1014" s="1" t="s">
        <v>1940</v>
      </c>
      <c r="F1014" s="1" t="s">
        <v>12</v>
      </c>
      <c r="G1014" s="1" t="s">
        <v>1941</v>
      </c>
      <c r="H1014" s="1" t="s">
        <v>15</v>
      </c>
    </row>
    <row r="1015" customFormat="false" ht="15.75" hidden="false" customHeight="true" outlineLevel="0" collapsed="false">
      <c r="A1015" s="1" t="s">
        <v>1998</v>
      </c>
      <c r="B1015" s="1" t="s">
        <v>1999</v>
      </c>
      <c r="C1015" s="1" t="s">
        <v>10</v>
      </c>
      <c r="D1015" s="1" t="s">
        <v>1685</v>
      </c>
      <c r="E1015" s="1" t="s">
        <v>1940</v>
      </c>
      <c r="F1015" s="1" t="s">
        <v>12</v>
      </c>
      <c r="G1015" s="1" t="s">
        <v>1941</v>
      </c>
      <c r="H1015" s="1" t="s">
        <v>15</v>
      </c>
    </row>
    <row r="1016" customFormat="false" ht="15.75" hidden="false" customHeight="true" outlineLevel="0" collapsed="false">
      <c r="A1016" s="1" t="s">
        <v>2000</v>
      </c>
      <c r="B1016" s="1" t="s">
        <v>2001</v>
      </c>
      <c r="C1016" s="1" t="s">
        <v>10</v>
      </c>
      <c r="D1016" s="1" t="s">
        <v>1685</v>
      </c>
      <c r="E1016" s="1" t="s">
        <v>1940</v>
      </c>
      <c r="F1016" s="1" t="s">
        <v>12</v>
      </c>
      <c r="G1016" s="1" t="s">
        <v>1941</v>
      </c>
      <c r="H1016" s="1" t="s">
        <v>15</v>
      </c>
    </row>
    <row r="1017" customFormat="false" ht="15.75" hidden="false" customHeight="true" outlineLevel="0" collapsed="false">
      <c r="A1017" s="1" t="s">
        <v>1692</v>
      </c>
      <c r="B1017" s="1" t="s">
        <v>2002</v>
      </c>
      <c r="C1017" s="1" t="s">
        <v>10</v>
      </c>
      <c r="D1017" s="1" t="s">
        <v>1685</v>
      </c>
      <c r="E1017" s="1" t="s">
        <v>1940</v>
      </c>
      <c r="F1017" s="1" t="s">
        <v>12</v>
      </c>
      <c r="G1017" s="1" t="s">
        <v>1941</v>
      </c>
      <c r="H1017" s="1" t="s">
        <v>15</v>
      </c>
    </row>
    <row r="1018" customFormat="false" ht="15.75" hidden="false" customHeight="true" outlineLevel="0" collapsed="false">
      <c r="A1018" s="1" t="s">
        <v>2003</v>
      </c>
      <c r="B1018" s="1" t="s">
        <v>2004</v>
      </c>
      <c r="C1018" s="1" t="s">
        <v>10</v>
      </c>
      <c r="D1018" s="1" t="s">
        <v>1685</v>
      </c>
      <c r="E1018" s="1" t="s">
        <v>1940</v>
      </c>
      <c r="F1018" s="1" t="s">
        <v>12</v>
      </c>
      <c r="G1018" s="1" t="s">
        <v>1941</v>
      </c>
      <c r="H1018" s="1" t="s">
        <v>15</v>
      </c>
    </row>
    <row r="1019" customFormat="false" ht="15.75" hidden="false" customHeight="true" outlineLevel="0" collapsed="false">
      <c r="A1019" s="1" t="s">
        <v>2005</v>
      </c>
      <c r="B1019" s="1" t="s">
        <v>2006</v>
      </c>
      <c r="C1019" s="1" t="s">
        <v>10</v>
      </c>
      <c r="D1019" s="1" t="s">
        <v>1685</v>
      </c>
      <c r="E1019" s="1" t="s">
        <v>1940</v>
      </c>
      <c r="F1019" s="1" t="s">
        <v>12</v>
      </c>
      <c r="G1019" s="1" t="s">
        <v>1941</v>
      </c>
      <c r="H1019" s="1" t="s">
        <v>15</v>
      </c>
    </row>
    <row r="1020" customFormat="false" ht="15.75" hidden="false" customHeight="true" outlineLevel="0" collapsed="false">
      <c r="A1020" s="1" t="s">
        <v>2007</v>
      </c>
      <c r="B1020" s="1" t="s">
        <v>2008</v>
      </c>
      <c r="C1020" s="1" t="s">
        <v>10</v>
      </c>
      <c r="D1020" s="1" t="s">
        <v>1685</v>
      </c>
      <c r="E1020" s="1" t="s">
        <v>1940</v>
      </c>
      <c r="F1020" s="1" t="s">
        <v>12</v>
      </c>
      <c r="G1020" s="1" t="s">
        <v>1941</v>
      </c>
      <c r="H1020" s="1" t="s">
        <v>15</v>
      </c>
    </row>
    <row r="1021" customFormat="false" ht="15.75" hidden="false" customHeight="true" outlineLevel="0" collapsed="false">
      <c r="A1021" s="1" t="s">
        <v>2009</v>
      </c>
      <c r="B1021" s="1" t="s">
        <v>2010</v>
      </c>
      <c r="C1021" s="1" t="s">
        <v>10</v>
      </c>
      <c r="D1021" s="1" t="s">
        <v>1685</v>
      </c>
      <c r="E1021" s="1" t="s">
        <v>1940</v>
      </c>
      <c r="F1021" s="1" t="s">
        <v>12</v>
      </c>
      <c r="G1021" s="1" t="s">
        <v>1941</v>
      </c>
      <c r="H1021" s="1" t="s">
        <v>15</v>
      </c>
    </row>
    <row r="1022" customFormat="false" ht="15.75" hidden="false" customHeight="true" outlineLevel="0" collapsed="false">
      <c r="A1022" s="1" t="s">
        <v>1817</v>
      </c>
      <c r="B1022" s="1" t="s">
        <v>2011</v>
      </c>
      <c r="C1022" s="1" t="s">
        <v>10</v>
      </c>
      <c r="D1022" s="1" t="s">
        <v>1685</v>
      </c>
      <c r="E1022" s="1" t="s">
        <v>1940</v>
      </c>
      <c r="F1022" s="1" t="s">
        <v>12</v>
      </c>
      <c r="G1022" s="1" t="s">
        <v>1941</v>
      </c>
      <c r="H1022" s="1" t="s">
        <v>15</v>
      </c>
    </row>
    <row r="1023" customFormat="false" ht="15.75" hidden="false" customHeight="true" outlineLevel="0" collapsed="false">
      <c r="A1023" s="1" t="s">
        <v>2012</v>
      </c>
      <c r="B1023" s="1" t="s">
        <v>2013</v>
      </c>
      <c r="C1023" s="1" t="s">
        <v>10</v>
      </c>
      <c r="D1023" s="1" t="s">
        <v>1685</v>
      </c>
      <c r="E1023" s="1" t="s">
        <v>1940</v>
      </c>
      <c r="F1023" s="1" t="s">
        <v>12</v>
      </c>
      <c r="G1023" s="1" t="s">
        <v>1941</v>
      </c>
      <c r="H1023" s="1" t="s">
        <v>15</v>
      </c>
    </row>
    <row r="1024" customFormat="false" ht="15.75" hidden="false" customHeight="true" outlineLevel="0" collapsed="false">
      <c r="A1024" s="1" t="s">
        <v>2014</v>
      </c>
      <c r="B1024" s="1" t="s">
        <v>2015</v>
      </c>
      <c r="C1024" s="1" t="s">
        <v>10</v>
      </c>
      <c r="D1024" s="1" t="s">
        <v>1685</v>
      </c>
      <c r="E1024" s="1" t="s">
        <v>1940</v>
      </c>
      <c r="F1024" s="1" t="s">
        <v>12</v>
      </c>
      <c r="G1024" s="1" t="s">
        <v>1941</v>
      </c>
      <c r="H1024" s="1" t="s">
        <v>15</v>
      </c>
    </row>
    <row r="1025" customFormat="false" ht="15.75" hidden="false" customHeight="true" outlineLevel="0" collapsed="false">
      <c r="A1025" s="1" t="s">
        <v>2016</v>
      </c>
      <c r="B1025" s="1" t="s">
        <v>2017</v>
      </c>
      <c r="C1025" s="1" t="s">
        <v>10</v>
      </c>
      <c r="D1025" s="1" t="s">
        <v>1685</v>
      </c>
      <c r="E1025" s="1" t="s">
        <v>1940</v>
      </c>
      <c r="F1025" s="1" t="s">
        <v>12</v>
      </c>
      <c r="G1025" s="1" t="s">
        <v>1941</v>
      </c>
      <c r="H1025" s="1" t="s">
        <v>15</v>
      </c>
    </row>
    <row r="1026" customFormat="false" ht="15.75" hidden="false" customHeight="true" outlineLevel="0" collapsed="false">
      <c r="A1026" s="1" t="s">
        <v>2018</v>
      </c>
      <c r="B1026" s="1" t="s">
        <v>2019</v>
      </c>
      <c r="C1026" s="1" t="s">
        <v>10</v>
      </c>
      <c r="D1026" s="1" t="s">
        <v>1685</v>
      </c>
      <c r="E1026" s="1" t="s">
        <v>1940</v>
      </c>
      <c r="F1026" s="1" t="s">
        <v>12</v>
      </c>
      <c r="G1026" s="1" t="s">
        <v>1941</v>
      </c>
      <c r="H1026" s="1" t="s">
        <v>15</v>
      </c>
    </row>
    <row r="1027" customFormat="false" ht="15.75" hidden="false" customHeight="true" outlineLevel="0" collapsed="false">
      <c r="A1027" s="1" t="s">
        <v>2020</v>
      </c>
      <c r="B1027" s="1" t="s">
        <v>2021</v>
      </c>
      <c r="C1027" s="1" t="s">
        <v>10</v>
      </c>
      <c r="D1027" s="1" t="s">
        <v>1685</v>
      </c>
      <c r="E1027" s="1" t="s">
        <v>1940</v>
      </c>
      <c r="F1027" s="1" t="s">
        <v>12</v>
      </c>
      <c r="G1027" s="1" t="s">
        <v>1941</v>
      </c>
      <c r="H1027" s="1" t="s">
        <v>15</v>
      </c>
    </row>
    <row r="1028" customFormat="false" ht="15.75" hidden="false" customHeight="true" outlineLevel="0" collapsed="false">
      <c r="A1028" s="1" t="s">
        <v>2022</v>
      </c>
      <c r="B1028" s="1" t="s">
        <v>2023</v>
      </c>
      <c r="C1028" s="1" t="s">
        <v>10</v>
      </c>
      <c r="D1028" s="1" t="s">
        <v>1685</v>
      </c>
      <c r="E1028" s="1" t="s">
        <v>1940</v>
      </c>
      <c r="F1028" s="1" t="s">
        <v>12</v>
      </c>
      <c r="G1028" s="1" t="s">
        <v>1941</v>
      </c>
      <c r="H1028" s="1" t="s">
        <v>15</v>
      </c>
    </row>
    <row r="1029" customFormat="false" ht="15.75" hidden="false" customHeight="true" outlineLevel="0" collapsed="false">
      <c r="A1029" s="1" t="s">
        <v>2024</v>
      </c>
      <c r="B1029" s="1" t="s">
        <v>2025</v>
      </c>
      <c r="C1029" s="1" t="s">
        <v>10</v>
      </c>
      <c r="D1029" s="1" t="s">
        <v>1685</v>
      </c>
      <c r="E1029" s="1" t="s">
        <v>1940</v>
      </c>
      <c r="F1029" s="1" t="s">
        <v>12</v>
      </c>
      <c r="G1029" s="1" t="s">
        <v>1941</v>
      </c>
      <c r="H1029" s="1" t="s">
        <v>15</v>
      </c>
    </row>
    <row r="1030" customFormat="false" ht="15.75" hidden="false" customHeight="true" outlineLevel="0" collapsed="false">
      <c r="A1030" s="1" t="s">
        <v>2026</v>
      </c>
      <c r="B1030" s="1" t="s">
        <v>2027</v>
      </c>
      <c r="C1030" s="1" t="s">
        <v>10</v>
      </c>
      <c r="D1030" s="1" t="s">
        <v>1685</v>
      </c>
      <c r="E1030" s="1" t="s">
        <v>1940</v>
      </c>
      <c r="F1030" s="1" t="s">
        <v>12</v>
      </c>
      <c r="G1030" s="1" t="s">
        <v>1941</v>
      </c>
      <c r="H1030" s="1" t="s">
        <v>15</v>
      </c>
    </row>
    <row r="1031" customFormat="false" ht="15.75" hidden="false" customHeight="true" outlineLevel="0" collapsed="false">
      <c r="A1031" s="1" t="s">
        <v>2028</v>
      </c>
      <c r="B1031" s="1" t="s">
        <v>2029</v>
      </c>
      <c r="C1031" s="1" t="s">
        <v>10</v>
      </c>
      <c r="D1031" s="1" t="s">
        <v>1685</v>
      </c>
      <c r="E1031" s="1" t="s">
        <v>1940</v>
      </c>
      <c r="F1031" s="1" t="s">
        <v>12</v>
      </c>
      <c r="G1031" s="1" t="s">
        <v>1941</v>
      </c>
      <c r="H1031" s="1" t="s">
        <v>15</v>
      </c>
    </row>
    <row r="1032" customFormat="false" ht="15.75" hidden="false" customHeight="true" outlineLevel="0" collapsed="false">
      <c r="A1032" s="1" t="s">
        <v>2030</v>
      </c>
      <c r="B1032" s="1" t="s">
        <v>2031</v>
      </c>
      <c r="C1032" s="1" t="s">
        <v>10</v>
      </c>
      <c r="D1032" s="1" t="s">
        <v>1685</v>
      </c>
      <c r="E1032" s="1" t="s">
        <v>1940</v>
      </c>
      <c r="F1032" s="1" t="s">
        <v>12</v>
      </c>
      <c r="G1032" s="1" t="s">
        <v>1941</v>
      </c>
      <c r="H1032" s="1" t="s">
        <v>15</v>
      </c>
    </row>
    <row r="1033" customFormat="false" ht="15.75" hidden="false" customHeight="true" outlineLevel="0" collapsed="false">
      <c r="A1033" s="1" t="s">
        <v>2032</v>
      </c>
      <c r="B1033" s="1" t="s">
        <v>2033</v>
      </c>
      <c r="C1033" s="1" t="s">
        <v>10</v>
      </c>
      <c r="D1033" s="1" t="s">
        <v>1685</v>
      </c>
      <c r="E1033" s="1" t="s">
        <v>1940</v>
      </c>
      <c r="F1033" s="1" t="s">
        <v>12</v>
      </c>
      <c r="G1033" s="1" t="s">
        <v>1941</v>
      </c>
      <c r="H1033" s="1" t="s">
        <v>15</v>
      </c>
    </row>
    <row r="1034" customFormat="false" ht="15.75" hidden="false" customHeight="true" outlineLevel="0" collapsed="false">
      <c r="A1034" s="1" t="s">
        <v>930</v>
      </c>
      <c r="B1034" s="1" t="s">
        <v>2034</v>
      </c>
      <c r="C1034" s="1" t="s">
        <v>10</v>
      </c>
      <c r="D1034" s="1" t="s">
        <v>1685</v>
      </c>
      <c r="E1034" s="1" t="s">
        <v>1940</v>
      </c>
      <c r="F1034" s="1" t="s">
        <v>12</v>
      </c>
      <c r="G1034" s="1" t="s">
        <v>1941</v>
      </c>
      <c r="H1034" s="1" t="s">
        <v>15</v>
      </c>
    </row>
    <row r="1035" customFormat="false" ht="15.75" hidden="false" customHeight="true" outlineLevel="0" collapsed="false">
      <c r="A1035" s="1" t="s">
        <v>2035</v>
      </c>
      <c r="B1035" s="1" t="s">
        <v>2036</v>
      </c>
      <c r="C1035" s="1" t="s">
        <v>10</v>
      </c>
      <c r="D1035" s="1" t="s">
        <v>1685</v>
      </c>
      <c r="E1035" s="1" t="s">
        <v>1940</v>
      </c>
      <c r="F1035" s="1" t="s">
        <v>12</v>
      </c>
      <c r="G1035" s="1" t="s">
        <v>1941</v>
      </c>
      <c r="H1035" s="1" t="s">
        <v>15</v>
      </c>
    </row>
    <row r="1036" customFormat="false" ht="15.75" hidden="false" customHeight="true" outlineLevel="0" collapsed="false">
      <c r="A1036" s="1" t="s">
        <v>2037</v>
      </c>
      <c r="B1036" s="1" t="s">
        <v>2038</v>
      </c>
      <c r="C1036" s="1" t="s">
        <v>10</v>
      </c>
      <c r="D1036" s="1" t="s">
        <v>1685</v>
      </c>
      <c r="E1036" s="1" t="s">
        <v>1940</v>
      </c>
      <c r="F1036" s="1" t="s">
        <v>12</v>
      </c>
      <c r="G1036" s="1" t="s">
        <v>1941</v>
      </c>
      <c r="H1036" s="1" t="s">
        <v>15</v>
      </c>
    </row>
    <row r="1037" customFormat="false" ht="15.75" hidden="false" customHeight="true" outlineLevel="0" collapsed="false">
      <c r="A1037" s="1" t="s">
        <v>2039</v>
      </c>
      <c r="B1037" s="1" t="s">
        <v>2040</v>
      </c>
      <c r="C1037" s="1" t="s">
        <v>10</v>
      </c>
      <c r="D1037" s="1" t="s">
        <v>1685</v>
      </c>
      <c r="E1037" s="1" t="s">
        <v>1940</v>
      </c>
      <c r="F1037" s="1" t="s">
        <v>12</v>
      </c>
      <c r="G1037" s="1" t="s">
        <v>1941</v>
      </c>
      <c r="H1037" s="1" t="s">
        <v>15</v>
      </c>
    </row>
    <row r="1038" customFormat="false" ht="15.75" hidden="false" customHeight="true" outlineLevel="0" collapsed="false">
      <c r="A1038" s="1" t="s">
        <v>2041</v>
      </c>
      <c r="B1038" s="1" t="s">
        <v>2042</v>
      </c>
      <c r="C1038" s="1" t="s">
        <v>10</v>
      </c>
      <c r="D1038" s="1" t="s">
        <v>1685</v>
      </c>
      <c r="E1038" s="1" t="s">
        <v>1940</v>
      </c>
      <c r="F1038" s="1" t="s">
        <v>12</v>
      </c>
      <c r="G1038" s="1" t="s">
        <v>1941</v>
      </c>
      <c r="H1038" s="1" t="s">
        <v>15</v>
      </c>
    </row>
    <row r="1039" customFormat="false" ht="15.75" hidden="false" customHeight="true" outlineLevel="0" collapsed="false">
      <c r="A1039" s="1" t="s">
        <v>2043</v>
      </c>
      <c r="B1039" s="1" t="s">
        <v>2044</v>
      </c>
      <c r="C1039" s="1" t="s">
        <v>10</v>
      </c>
      <c r="D1039" s="1" t="s">
        <v>1685</v>
      </c>
      <c r="E1039" s="1" t="s">
        <v>1940</v>
      </c>
      <c r="F1039" s="1" t="s">
        <v>12</v>
      </c>
      <c r="G1039" s="1" t="s">
        <v>1941</v>
      </c>
      <c r="H1039" s="1" t="s">
        <v>15</v>
      </c>
    </row>
    <row r="1040" customFormat="false" ht="15.75" hidden="false" customHeight="true" outlineLevel="0" collapsed="false">
      <c r="A1040" s="1" t="s">
        <v>2045</v>
      </c>
      <c r="B1040" s="1" t="s">
        <v>2046</v>
      </c>
      <c r="C1040" s="1" t="s">
        <v>10</v>
      </c>
      <c r="D1040" s="1" t="s">
        <v>1685</v>
      </c>
      <c r="E1040" s="1" t="s">
        <v>1940</v>
      </c>
      <c r="F1040" s="1" t="s">
        <v>12</v>
      </c>
      <c r="G1040" s="1" t="s">
        <v>1941</v>
      </c>
      <c r="H1040" s="1" t="s">
        <v>15</v>
      </c>
    </row>
    <row r="1041" customFormat="false" ht="15.75" hidden="false" customHeight="true" outlineLevel="0" collapsed="false">
      <c r="A1041" s="1" t="s">
        <v>2047</v>
      </c>
      <c r="B1041" s="1" t="s">
        <v>2048</v>
      </c>
      <c r="C1041" s="1" t="s">
        <v>10</v>
      </c>
      <c r="D1041" s="1" t="s">
        <v>1685</v>
      </c>
      <c r="E1041" s="1" t="s">
        <v>1940</v>
      </c>
      <c r="F1041" s="1" t="s">
        <v>12</v>
      </c>
      <c r="G1041" s="1" t="s">
        <v>1941</v>
      </c>
      <c r="H1041" s="1" t="s">
        <v>15</v>
      </c>
    </row>
    <row r="1042" customFormat="false" ht="15.75" hidden="false" customHeight="true" outlineLevel="0" collapsed="false">
      <c r="A1042" s="1" t="s">
        <v>2049</v>
      </c>
      <c r="B1042" s="1" t="s">
        <v>2050</v>
      </c>
      <c r="C1042" s="1" t="s">
        <v>10</v>
      </c>
      <c r="D1042" s="1" t="s">
        <v>1685</v>
      </c>
      <c r="E1042" s="1" t="s">
        <v>1940</v>
      </c>
      <c r="F1042" s="1" t="s">
        <v>12</v>
      </c>
      <c r="G1042" s="1" t="s">
        <v>1941</v>
      </c>
      <c r="H1042" s="1" t="s">
        <v>15</v>
      </c>
    </row>
    <row r="1043" customFormat="false" ht="15.75" hidden="false" customHeight="true" outlineLevel="0" collapsed="false">
      <c r="A1043" s="1" t="s">
        <v>2051</v>
      </c>
      <c r="B1043" s="1" t="s">
        <v>2052</v>
      </c>
      <c r="C1043" s="1" t="s">
        <v>10</v>
      </c>
      <c r="D1043" s="1" t="s">
        <v>1685</v>
      </c>
      <c r="E1043" s="1" t="s">
        <v>1940</v>
      </c>
      <c r="F1043" s="1" t="s">
        <v>12</v>
      </c>
      <c r="G1043" s="1" t="s">
        <v>1941</v>
      </c>
      <c r="H1043" s="1" t="s">
        <v>15</v>
      </c>
    </row>
    <row r="1044" customFormat="false" ht="15.75" hidden="false" customHeight="true" outlineLevel="0" collapsed="false">
      <c r="A1044" s="1" t="s">
        <v>2053</v>
      </c>
      <c r="B1044" s="1" t="s">
        <v>2054</v>
      </c>
      <c r="C1044" s="1" t="s">
        <v>10</v>
      </c>
      <c r="D1044" s="1" t="s">
        <v>1685</v>
      </c>
      <c r="E1044" s="1" t="s">
        <v>1940</v>
      </c>
      <c r="F1044" s="1" t="s">
        <v>12</v>
      </c>
      <c r="G1044" s="1" t="s">
        <v>1941</v>
      </c>
      <c r="H1044" s="1" t="s">
        <v>15</v>
      </c>
    </row>
    <row r="1045" customFormat="false" ht="15.75" hidden="false" customHeight="true" outlineLevel="0" collapsed="false">
      <c r="A1045" s="1" t="s">
        <v>2055</v>
      </c>
      <c r="B1045" s="1" t="s">
        <v>2056</v>
      </c>
      <c r="C1045" s="1" t="s">
        <v>10</v>
      </c>
      <c r="D1045" s="1" t="s">
        <v>1685</v>
      </c>
      <c r="E1045" s="1" t="s">
        <v>1940</v>
      </c>
      <c r="F1045" s="1" t="s">
        <v>12</v>
      </c>
      <c r="G1045" s="1" t="s">
        <v>1941</v>
      </c>
      <c r="H1045" s="1" t="s">
        <v>15</v>
      </c>
    </row>
    <row r="1046" customFormat="false" ht="15.75" hidden="false" customHeight="true" outlineLevel="0" collapsed="false">
      <c r="A1046" s="1" t="s">
        <v>2057</v>
      </c>
      <c r="B1046" s="1" t="s">
        <v>2058</v>
      </c>
      <c r="C1046" s="1" t="s">
        <v>10</v>
      </c>
      <c r="D1046" s="1" t="s">
        <v>1685</v>
      </c>
      <c r="E1046" s="1" t="s">
        <v>1940</v>
      </c>
      <c r="F1046" s="1" t="s">
        <v>12</v>
      </c>
      <c r="G1046" s="1" t="s">
        <v>1941</v>
      </c>
      <c r="H1046" s="1" t="s">
        <v>15</v>
      </c>
    </row>
    <row r="1047" customFormat="false" ht="15.75" hidden="false" customHeight="true" outlineLevel="0" collapsed="false">
      <c r="A1047" s="1" t="s">
        <v>2059</v>
      </c>
      <c r="B1047" s="1" t="s">
        <v>2060</v>
      </c>
      <c r="C1047" s="1" t="s">
        <v>10</v>
      </c>
      <c r="D1047" s="1" t="s">
        <v>1685</v>
      </c>
      <c r="E1047" s="1" t="s">
        <v>1940</v>
      </c>
      <c r="F1047" s="1" t="s">
        <v>12</v>
      </c>
      <c r="G1047" s="1" t="s">
        <v>1941</v>
      </c>
      <c r="H1047" s="1" t="s">
        <v>15</v>
      </c>
    </row>
    <row r="1048" customFormat="false" ht="15.75" hidden="false" customHeight="true" outlineLevel="0" collapsed="false">
      <c r="A1048" s="1" t="s">
        <v>2061</v>
      </c>
      <c r="B1048" s="1" t="s">
        <v>2062</v>
      </c>
      <c r="C1048" s="1" t="s">
        <v>10</v>
      </c>
      <c r="D1048" s="1" t="s">
        <v>1685</v>
      </c>
      <c r="E1048" s="1" t="s">
        <v>1940</v>
      </c>
      <c r="F1048" s="1" t="s">
        <v>12</v>
      </c>
      <c r="G1048" s="1" t="s">
        <v>1941</v>
      </c>
      <c r="H1048" s="1" t="s">
        <v>15</v>
      </c>
    </row>
    <row r="1049" customFormat="false" ht="15.75" hidden="false" customHeight="true" outlineLevel="0" collapsed="false">
      <c r="A1049" s="1" t="s">
        <v>1740</v>
      </c>
      <c r="B1049" s="1" t="s">
        <v>2063</v>
      </c>
      <c r="C1049" s="1" t="s">
        <v>10</v>
      </c>
      <c r="D1049" s="1" t="s">
        <v>1685</v>
      </c>
      <c r="E1049" s="1" t="s">
        <v>1940</v>
      </c>
      <c r="F1049" s="1" t="s">
        <v>12</v>
      </c>
      <c r="G1049" s="1" t="s">
        <v>1941</v>
      </c>
      <c r="H1049" s="1" t="s">
        <v>15</v>
      </c>
    </row>
    <row r="1050" customFormat="false" ht="15.75" hidden="false" customHeight="true" outlineLevel="0" collapsed="false">
      <c r="A1050" s="1" t="s">
        <v>2064</v>
      </c>
      <c r="B1050" s="1" t="s">
        <v>2065</v>
      </c>
      <c r="C1050" s="1" t="s">
        <v>10</v>
      </c>
      <c r="D1050" s="1" t="s">
        <v>1685</v>
      </c>
      <c r="E1050" s="1" t="s">
        <v>1940</v>
      </c>
      <c r="F1050" s="1" t="s">
        <v>12</v>
      </c>
      <c r="G1050" s="1" t="s">
        <v>1941</v>
      </c>
      <c r="H1050" s="1" t="s">
        <v>15</v>
      </c>
    </row>
    <row r="1051" customFormat="false" ht="15.75" hidden="false" customHeight="true" outlineLevel="0" collapsed="false">
      <c r="A1051" s="1" t="s">
        <v>2066</v>
      </c>
      <c r="B1051" s="1" t="s">
        <v>2067</v>
      </c>
      <c r="C1051" s="1" t="s">
        <v>10</v>
      </c>
      <c r="D1051" s="1" t="s">
        <v>1685</v>
      </c>
      <c r="E1051" s="1" t="s">
        <v>1940</v>
      </c>
      <c r="F1051" s="1" t="s">
        <v>12</v>
      </c>
      <c r="G1051" s="1" t="s">
        <v>1941</v>
      </c>
      <c r="H1051" s="1" t="s">
        <v>15</v>
      </c>
    </row>
    <row r="1052" customFormat="false" ht="15.75" hidden="false" customHeight="true" outlineLevel="0" collapsed="false">
      <c r="A1052" s="1" t="s">
        <v>1779</v>
      </c>
      <c r="B1052" s="1" t="s">
        <v>2068</v>
      </c>
      <c r="C1052" s="1" t="s">
        <v>10</v>
      </c>
      <c r="D1052" s="1" t="s">
        <v>2069</v>
      </c>
      <c r="E1052" s="1" t="s">
        <v>2070</v>
      </c>
      <c r="F1052" s="1" t="s">
        <v>2071</v>
      </c>
      <c r="G1052" s="1" t="s">
        <v>299</v>
      </c>
      <c r="H1052" s="1" t="s">
        <v>15</v>
      </c>
    </row>
    <row r="1053" customFormat="false" ht="15.75" hidden="false" customHeight="true" outlineLevel="0" collapsed="false">
      <c r="A1053" s="1" t="s">
        <v>2072</v>
      </c>
      <c r="B1053" s="1" t="s">
        <v>2073</v>
      </c>
      <c r="C1053" s="1" t="s">
        <v>10</v>
      </c>
      <c r="D1053" s="1" t="s">
        <v>2069</v>
      </c>
      <c r="E1053" s="1" t="s">
        <v>2070</v>
      </c>
      <c r="F1053" s="1" t="s">
        <v>2071</v>
      </c>
      <c r="G1053" s="1" t="s">
        <v>299</v>
      </c>
      <c r="H1053" s="1" t="s">
        <v>15</v>
      </c>
    </row>
    <row r="1054" customFormat="false" ht="15.75" hidden="false" customHeight="true" outlineLevel="0" collapsed="false">
      <c r="A1054" s="1" t="s">
        <v>2074</v>
      </c>
      <c r="B1054" s="1" t="s">
        <v>2075</v>
      </c>
      <c r="C1054" s="1" t="s">
        <v>10</v>
      </c>
      <c r="D1054" s="1" t="s">
        <v>2069</v>
      </c>
      <c r="E1054" s="1" t="s">
        <v>2070</v>
      </c>
      <c r="F1054" s="1" t="s">
        <v>2071</v>
      </c>
      <c r="G1054" s="1" t="s">
        <v>299</v>
      </c>
      <c r="H1054" s="1" t="s">
        <v>15</v>
      </c>
    </row>
    <row r="1055" customFormat="false" ht="15.75" hidden="false" customHeight="true" outlineLevel="0" collapsed="false">
      <c r="A1055" s="1" t="s">
        <v>2076</v>
      </c>
      <c r="B1055" s="1" t="s">
        <v>2077</v>
      </c>
      <c r="C1055" s="1" t="s">
        <v>10</v>
      </c>
      <c r="D1055" s="1" t="s">
        <v>2069</v>
      </c>
      <c r="E1055" s="1" t="s">
        <v>2070</v>
      </c>
      <c r="F1055" s="1" t="s">
        <v>2071</v>
      </c>
      <c r="G1055" s="1" t="s">
        <v>299</v>
      </c>
      <c r="H1055" s="1" t="s">
        <v>15</v>
      </c>
    </row>
    <row r="1056" customFormat="false" ht="15.75" hidden="false" customHeight="true" outlineLevel="0" collapsed="false">
      <c r="A1056" s="1" t="s">
        <v>2078</v>
      </c>
      <c r="B1056" s="1" t="s">
        <v>2079</v>
      </c>
      <c r="C1056" s="1" t="s">
        <v>10</v>
      </c>
      <c r="D1056" s="1" t="s">
        <v>2069</v>
      </c>
      <c r="E1056" s="1" t="s">
        <v>2070</v>
      </c>
      <c r="F1056" s="1" t="s">
        <v>2071</v>
      </c>
      <c r="G1056" s="1" t="s">
        <v>299</v>
      </c>
      <c r="H1056" s="1" t="s">
        <v>15</v>
      </c>
    </row>
    <row r="1057" customFormat="false" ht="15.75" hidden="false" customHeight="true" outlineLevel="0" collapsed="false">
      <c r="A1057" s="1" t="s">
        <v>2080</v>
      </c>
      <c r="B1057" s="1" t="s">
        <v>2081</v>
      </c>
      <c r="C1057" s="1" t="s">
        <v>10</v>
      </c>
      <c r="D1057" s="1" t="s">
        <v>2069</v>
      </c>
      <c r="E1057" s="1" t="s">
        <v>2070</v>
      </c>
      <c r="F1057" s="1" t="s">
        <v>2071</v>
      </c>
      <c r="G1057" s="1" t="s">
        <v>299</v>
      </c>
      <c r="H1057" s="1" t="s">
        <v>15</v>
      </c>
    </row>
    <row r="1058" customFormat="false" ht="15.75" hidden="false" customHeight="true" outlineLevel="0" collapsed="false">
      <c r="A1058" s="1" t="s">
        <v>2082</v>
      </c>
      <c r="B1058" s="1" t="s">
        <v>2083</v>
      </c>
      <c r="C1058" s="1" t="s">
        <v>10</v>
      </c>
      <c r="D1058" s="1" t="s">
        <v>2069</v>
      </c>
      <c r="E1058" s="1" t="s">
        <v>2070</v>
      </c>
      <c r="F1058" s="1" t="s">
        <v>2071</v>
      </c>
      <c r="G1058" s="1" t="s">
        <v>299</v>
      </c>
      <c r="H1058" s="1" t="s">
        <v>15</v>
      </c>
    </row>
    <row r="1059" customFormat="false" ht="15.75" hidden="false" customHeight="true" outlineLevel="0" collapsed="false">
      <c r="A1059" s="1" t="s">
        <v>2084</v>
      </c>
      <c r="B1059" s="1" t="s">
        <v>2085</v>
      </c>
      <c r="C1059" s="1" t="s">
        <v>10</v>
      </c>
      <c r="D1059" s="1" t="s">
        <v>2069</v>
      </c>
      <c r="E1059" s="1" t="s">
        <v>2070</v>
      </c>
      <c r="F1059" s="1" t="s">
        <v>2071</v>
      </c>
      <c r="G1059" s="1" t="s">
        <v>299</v>
      </c>
      <c r="H1059" s="1" t="s">
        <v>15</v>
      </c>
    </row>
    <row r="1060" customFormat="false" ht="15.75" hidden="false" customHeight="true" outlineLevel="0" collapsed="false">
      <c r="A1060" s="1" t="s">
        <v>2086</v>
      </c>
      <c r="B1060" s="1" t="s">
        <v>2087</v>
      </c>
      <c r="C1060" s="1" t="s">
        <v>10</v>
      </c>
      <c r="D1060" s="1" t="s">
        <v>2069</v>
      </c>
      <c r="E1060" s="1" t="s">
        <v>2070</v>
      </c>
      <c r="F1060" s="1" t="s">
        <v>2071</v>
      </c>
      <c r="G1060" s="1" t="s">
        <v>299</v>
      </c>
      <c r="H1060" s="1" t="s">
        <v>15</v>
      </c>
    </row>
    <row r="1061" customFormat="false" ht="15.75" hidden="false" customHeight="true" outlineLevel="0" collapsed="false">
      <c r="A1061" s="1" t="s">
        <v>2088</v>
      </c>
      <c r="B1061" s="1" t="s">
        <v>2089</v>
      </c>
      <c r="C1061" s="1" t="s">
        <v>10</v>
      </c>
      <c r="D1061" s="1" t="s">
        <v>2069</v>
      </c>
      <c r="E1061" s="1" t="s">
        <v>2070</v>
      </c>
      <c r="F1061" s="1" t="s">
        <v>2071</v>
      </c>
      <c r="G1061" s="1" t="s">
        <v>299</v>
      </c>
      <c r="H1061" s="1" t="s">
        <v>15</v>
      </c>
    </row>
    <row r="1062" customFormat="false" ht="15.75" hidden="false" customHeight="true" outlineLevel="0" collapsed="false">
      <c r="A1062" s="1" t="s">
        <v>2090</v>
      </c>
      <c r="B1062" s="1" t="s">
        <v>2091</v>
      </c>
      <c r="C1062" s="1" t="s">
        <v>10</v>
      </c>
      <c r="D1062" s="1" t="s">
        <v>2069</v>
      </c>
      <c r="E1062" s="1" t="s">
        <v>2070</v>
      </c>
      <c r="F1062" s="1" t="s">
        <v>2071</v>
      </c>
      <c r="G1062" s="1" t="s">
        <v>299</v>
      </c>
      <c r="H1062" s="1" t="s">
        <v>15</v>
      </c>
    </row>
    <row r="1063" customFormat="false" ht="15.75" hidden="false" customHeight="true" outlineLevel="0" collapsed="false">
      <c r="A1063" s="1" t="s">
        <v>2092</v>
      </c>
      <c r="B1063" s="1" t="s">
        <v>2093</v>
      </c>
      <c r="C1063" s="1" t="s">
        <v>10</v>
      </c>
      <c r="D1063" s="1" t="s">
        <v>2069</v>
      </c>
      <c r="E1063" s="1" t="s">
        <v>2070</v>
      </c>
      <c r="F1063" s="1" t="s">
        <v>2071</v>
      </c>
      <c r="G1063" s="1" t="s">
        <v>299</v>
      </c>
      <c r="H1063" s="1" t="s">
        <v>15</v>
      </c>
    </row>
    <row r="1064" customFormat="false" ht="15.75" hidden="false" customHeight="true" outlineLevel="0" collapsed="false">
      <c r="A1064" s="1" t="s">
        <v>2094</v>
      </c>
      <c r="B1064" s="1" t="s">
        <v>2095</v>
      </c>
      <c r="C1064" s="1" t="s">
        <v>10</v>
      </c>
      <c r="D1064" s="1" t="s">
        <v>2069</v>
      </c>
      <c r="E1064" s="1" t="s">
        <v>2070</v>
      </c>
      <c r="F1064" s="1" t="s">
        <v>2071</v>
      </c>
      <c r="G1064" s="1" t="s">
        <v>299</v>
      </c>
      <c r="H1064" s="1" t="s">
        <v>15</v>
      </c>
    </row>
    <row r="1065" customFormat="false" ht="15.75" hidden="false" customHeight="true" outlineLevel="0" collapsed="false">
      <c r="A1065" s="1" t="s">
        <v>2096</v>
      </c>
      <c r="B1065" s="1" t="s">
        <v>2097</v>
      </c>
      <c r="C1065" s="1" t="s">
        <v>10</v>
      </c>
      <c r="D1065" s="1" t="s">
        <v>2069</v>
      </c>
      <c r="E1065" s="1" t="s">
        <v>2070</v>
      </c>
      <c r="F1065" s="1" t="s">
        <v>2071</v>
      </c>
      <c r="G1065" s="1" t="s">
        <v>299</v>
      </c>
      <c r="H1065" s="1" t="s">
        <v>15</v>
      </c>
    </row>
    <row r="1066" customFormat="false" ht="15.75" hidden="false" customHeight="true" outlineLevel="0" collapsed="false">
      <c r="A1066" s="1" t="s">
        <v>2098</v>
      </c>
      <c r="B1066" s="1" t="s">
        <v>2099</v>
      </c>
      <c r="C1066" s="1" t="s">
        <v>10</v>
      </c>
      <c r="D1066" s="1" t="s">
        <v>2069</v>
      </c>
      <c r="E1066" s="1" t="s">
        <v>2070</v>
      </c>
      <c r="F1066" s="1" t="s">
        <v>2071</v>
      </c>
      <c r="G1066" s="1" t="s">
        <v>299</v>
      </c>
      <c r="H1066" s="1" t="s">
        <v>15</v>
      </c>
    </row>
    <row r="1067" customFormat="false" ht="15.75" hidden="false" customHeight="true" outlineLevel="0" collapsed="false">
      <c r="A1067" s="1" t="s">
        <v>1851</v>
      </c>
      <c r="B1067" s="1" t="s">
        <v>2100</v>
      </c>
      <c r="C1067" s="1" t="s">
        <v>10</v>
      </c>
      <c r="D1067" s="1" t="s">
        <v>2069</v>
      </c>
      <c r="E1067" s="1" t="s">
        <v>2070</v>
      </c>
      <c r="F1067" s="1" t="s">
        <v>2071</v>
      </c>
      <c r="G1067" s="1" t="s">
        <v>299</v>
      </c>
      <c r="H1067" s="1" t="s">
        <v>15</v>
      </c>
    </row>
    <row r="1068" customFormat="false" ht="15.75" hidden="false" customHeight="true" outlineLevel="0" collapsed="false">
      <c r="A1068" s="1" t="s">
        <v>2101</v>
      </c>
      <c r="B1068" s="1" t="s">
        <v>2102</v>
      </c>
      <c r="C1068" s="1" t="s">
        <v>10</v>
      </c>
      <c r="D1068" s="1" t="s">
        <v>2069</v>
      </c>
      <c r="E1068" s="1" t="s">
        <v>2070</v>
      </c>
      <c r="F1068" s="1" t="s">
        <v>2071</v>
      </c>
      <c r="G1068" s="1" t="s">
        <v>299</v>
      </c>
      <c r="H1068" s="1" t="s">
        <v>15</v>
      </c>
    </row>
    <row r="1069" customFormat="false" ht="15.75" hidden="false" customHeight="true" outlineLevel="0" collapsed="false">
      <c r="A1069" s="1" t="s">
        <v>2103</v>
      </c>
      <c r="B1069" s="1" t="s">
        <v>2104</v>
      </c>
      <c r="C1069" s="1" t="s">
        <v>10</v>
      </c>
      <c r="D1069" s="1" t="s">
        <v>2069</v>
      </c>
      <c r="E1069" s="1" t="s">
        <v>2070</v>
      </c>
      <c r="F1069" s="1" t="s">
        <v>2071</v>
      </c>
      <c r="G1069" s="1" t="s">
        <v>299</v>
      </c>
      <c r="H1069" s="1" t="s">
        <v>15</v>
      </c>
    </row>
    <row r="1070" customFormat="false" ht="15.75" hidden="false" customHeight="true" outlineLevel="0" collapsed="false">
      <c r="A1070" s="1" t="s">
        <v>2105</v>
      </c>
      <c r="B1070" s="1" t="s">
        <v>2106</v>
      </c>
      <c r="C1070" s="1" t="s">
        <v>10</v>
      </c>
      <c r="D1070" s="1" t="s">
        <v>2069</v>
      </c>
      <c r="E1070" s="1" t="s">
        <v>2070</v>
      </c>
      <c r="F1070" s="1" t="s">
        <v>2071</v>
      </c>
      <c r="G1070" s="1" t="s">
        <v>299</v>
      </c>
      <c r="H1070" s="1" t="s">
        <v>15</v>
      </c>
    </row>
    <row r="1071" customFormat="false" ht="15.75" hidden="false" customHeight="true" outlineLevel="0" collapsed="false">
      <c r="A1071" s="1" t="s">
        <v>2107</v>
      </c>
      <c r="B1071" s="1" t="s">
        <v>2108</v>
      </c>
      <c r="C1071" s="1" t="s">
        <v>10</v>
      </c>
      <c r="D1071" s="1" t="s">
        <v>2069</v>
      </c>
      <c r="E1071" s="1" t="s">
        <v>2070</v>
      </c>
      <c r="F1071" s="1" t="s">
        <v>2071</v>
      </c>
      <c r="G1071" s="1" t="s">
        <v>299</v>
      </c>
      <c r="H1071" s="1" t="s">
        <v>15</v>
      </c>
    </row>
    <row r="1072" customFormat="false" ht="15.75" hidden="false" customHeight="true" outlineLevel="0" collapsed="false">
      <c r="A1072" s="1" t="s">
        <v>2109</v>
      </c>
      <c r="B1072" s="1" t="s">
        <v>2110</v>
      </c>
      <c r="C1072" s="1" t="s">
        <v>10</v>
      </c>
      <c r="D1072" s="1" t="s">
        <v>2069</v>
      </c>
      <c r="E1072" s="1" t="s">
        <v>2070</v>
      </c>
      <c r="F1072" s="1" t="s">
        <v>2071</v>
      </c>
      <c r="G1072" s="1" t="s">
        <v>299</v>
      </c>
      <c r="H1072" s="1" t="s">
        <v>15</v>
      </c>
    </row>
    <row r="1073" customFormat="false" ht="15.75" hidden="false" customHeight="true" outlineLevel="0" collapsed="false">
      <c r="A1073" s="1" t="s">
        <v>2111</v>
      </c>
      <c r="B1073" s="1" t="s">
        <v>2112</v>
      </c>
      <c r="C1073" s="1" t="s">
        <v>10</v>
      </c>
      <c r="D1073" s="1" t="s">
        <v>2069</v>
      </c>
      <c r="E1073" s="1" t="s">
        <v>2070</v>
      </c>
      <c r="F1073" s="1" t="s">
        <v>2071</v>
      </c>
      <c r="G1073" s="1" t="s">
        <v>299</v>
      </c>
      <c r="H1073" s="1" t="s">
        <v>15</v>
      </c>
    </row>
    <row r="1074" customFormat="false" ht="15.75" hidden="false" customHeight="true" outlineLevel="0" collapsed="false">
      <c r="A1074" s="1" t="s">
        <v>2113</v>
      </c>
      <c r="B1074" s="1" t="s">
        <v>2114</v>
      </c>
      <c r="C1074" s="1" t="s">
        <v>10</v>
      </c>
      <c r="D1074" s="1" t="s">
        <v>2069</v>
      </c>
      <c r="E1074" s="1" t="s">
        <v>2070</v>
      </c>
      <c r="F1074" s="1" t="s">
        <v>2071</v>
      </c>
      <c r="G1074" s="1" t="s">
        <v>299</v>
      </c>
      <c r="H1074" s="1" t="s">
        <v>15</v>
      </c>
    </row>
    <row r="1075" customFormat="false" ht="15.75" hidden="false" customHeight="true" outlineLevel="0" collapsed="false">
      <c r="A1075" s="1" t="s">
        <v>2115</v>
      </c>
      <c r="B1075" s="1" t="s">
        <v>2116</v>
      </c>
      <c r="C1075" s="1" t="s">
        <v>10</v>
      </c>
      <c r="D1075" s="1" t="s">
        <v>2069</v>
      </c>
      <c r="E1075" s="1" t="s">
        <v>2070</v>
      </c>
      <c r="F1075" s="1" t="s">
        <v>2071</v>
      </c>
      <c r="G1075" s="1" t="s">
        <v>299</v>
      </c>
      <c r="H1075" s="1" t="s">
        <v>15</v>
      </c>
    </row>
    <row r="1076" customFormat="false" ht="15.75" hidden="false" customHeight="true" outlineLevel="0" collapsed="false">
      <c r="A1076" s="1" t="s">
        <v>2117</v>
      </c>
      <c r="B1076" s="1" t="s">
        <v>2118</v>
      </c>
      <c r="C1076" s="1" t="s">
        <v>10</v>
      </c>
      <c r="D1076" s="1" t="s">
        <v>2069</v>
      </c>
      <c r="E1076" s="1" t="s">
        <v>2070</v>
      </c>
      <c r="F1076" s="1" t="s">
        <v>2071</v>
      </c>
      <c r="G1076" s="1" t="s">
        <v>299</v>
      </c>
      <c r="H1076" s="1" t="s">
        <v>15</v>
      </c>
    </row>
    <row r="1077" customFormat="false" ht="15.75" hidden="false" customHeight="true" outlineLevel="0" collapsed="false">
      <c r="A1077" s="1" t="s">
        <v>2119</v>
      </c>
      <c r="B1077" s="1" t="s">
        <v>2120</v>
      </c>
      <c r="C1077" s="1" t="s">
        <v>10</v>
      </c>
      <c r="D1077" s="1" t="s">
        <v>2069</v>
      </c>
      <c r="E1077" s="1" t="s">
        <v>2070</v>
      </c>
      <c r="F1077" s="1" t="s">
        <v>2071</v>
      </c>
      <c r="G1077" s="1" t="s">
        <v>299</v>
      </c>
      <c r="H1077" s="1" t="s">
        <v>15</v>
      </c>
    </row>
    <row r="1078" customFormat="false" ht="15.75" hidden="false" customHeight="true" outlineLevel="0" collapsed="false">
      <c r="A1078" s="1" t="s">
        <v>2121</v>
      </c>
      <c r="B1078" s="1" t="s">
        <v>2122</v>
      </c>
      <c r="C1078" s="1" t="s">
        <v>10</v>
      </c>
      <c r="D1078" s="1" t="s">
        <v>2069</v>
      </c>
      <c r="E1078" s="1" t="s">
        <v>2070</v>
      </c>
      <c r="F1078" s="1" t="s">
        <v>2071</v>
      </c>
      <c r="G1078" s="1" t="s">
        <v>299</v>
      </c>
      <c r="H1078" s="1" t="s">
        <v>15</v>
      </c>
    </row>
    <row r="1079" customFormat="false" ht="15.75" hidden="false" customHeight="true" outlineLevel="0" collapsed="false">
      <c r="A1079" s="1" t="s">
        <v>2123</v>
      </c>
      <c r="B1079" s="1" t="s">
        <v>2124</v>
      </c>
      <c r="C1079" s="1" t="s">
        <v>10</v>
      </c>
      <c r="D1079" s="1" t="s">
        <v>2069</v>
      </c>
      <c r="E1079" s="1" t="s">
        <v>2070</v>
      </c>
      <c r="F1079" s="1" t="s">
        <v>2071</v>
      </c>
      <c r="G1079" s="1" t="s">
        <v>299</v>
      </c>
      <c r="H1079" s="1" t="s">
        <v>15</v>
      </c>
    </row>
    <row r="1080" customFormat="false" ht="15.75" hidden="false" customHeight="true" outlineLevel="0" collapsed="false">
      <c r="A1080" s="1" t="s">
        <v>2125</v>
      </c>
      <c r="B1080" s="1" t="s">
        <v>2126</v>
      </c>
      <c r="C1080" s="1" t="s">
        <v>10</v>
      </c>
      <c r="D1080" s="1" t="s">
        <v>2069</v>
      </c>
      <c r="E1080" s="1" t="s">
        <v>2070</v>
      </c>
      <c r="F1080" s="1" t="s">
        <v>2071</v>
      </c>
      <c r="G1080" s="1" t="s">
        <v>299</v>
      </c>
      <c r="H1080" s="1" t="s">
        <v>15</v>
      </c>
    </row>
    <row r="1081" customFormat="false" ht="15.75" hidden="false" customHeight="true" outlineLevel="0" collapsed="false">
      <c r="A1081" s="1" t="s">
        <v>2127</v>
      </c>
      <c r="B1081" s="1" t="s">
        <v>2128</v>
      </c>
      <c r="C1081" s="1" t="s">
        <v>10</v>
      </c>
      <c r="D1081" s="1" t="s">
        <v>2069</v>
      </c>
      <c r="E1081" s="1" t="s">
        <v>2070</v>
      </c>
      <c r="F1081" s="1" t="s">
        <v>2071</v>
      </c>
      <c r="G1081" s="1" t="s">
        <v>299</v>
      </c>
      <c r="H1081" s="1" t="s">
        <v>15</v>
      </c>
    </row>
    <row r="1082" customFormat="false" ht="15.75" hidden="false" customHeight="true" outlineLevel="0" collapsed="false">
      <c r="A1082" s="1" t="s">
        <v>2129</v>
      </c>
      <c r="B1082" s="1" t="s">
        <v>2130</v>
      </c>
      <c r="C1082" s="1" t="s">
        <v>10</v>
      </c>
      <c r="D1082" s="1" t="s">
        <v>2069</v>
      </c>
      <c r="E1082" s="1" t="s">
        <v>2070</v>
      </c>
      <c r="F1082" s="1" t="s">
        <v>2071</v>
      </c>
      <c r="G1082" s="1" t="s">
        <v>299</v>
      </c>
      <c r="H1082" s="1" t="s">
        <v>15</v>
      </c>
    </row>
    <row r="1083" customFormat="false" ht="15.75" hidden="false" customHeight="true" outlineLevel="0" collapsed="false">
      <c r="A1083" s="1" t="s">
        <v>2131</v>
      </c>
      <c r="B1083" s="1" t="s">
        <v>2132</v>
      </c>
      <c r="C1083" s="1" t="s">
        <v>10</v>
      </c>
      <c r="D1083" s="1" t="s">
        <v>2069</v>
      </c>
      <c r="E1083" s="1" t="s">
        <v>2070</v>
      </c>
      <c r="F1083" s="1" t="s">
        <v>2071</v>
      </c>
      <c r="G1083" s="1" t="s">
        <v>299</v>
      </c>
      <c r="H1083" s="1" t="s">
        <v>15</v>
      </c>
    </row>
    <row r="1084" customFormat="false" ht="15.75" hidden="false" customHeight="true" outlineLevel="0" collapsed="false">
      <c r="A1084" s="1" t="s">
        <v>2133</v>
      </c>
      <c r="B1084" s="1" t="s">
        <v>2134</v>
      </c>
      <c r="C1084" s="1" t="s">
        <v>10</v>
      </c>
      <c r="D1084" s="1" t="s">
        <v>2069</v>
      </c>
      <c r="E1084" s="1" t="s">
        <v>2070</v>
      </c>
      <c r="F1084" s="1" t="s">
        <v>2071</v>
      </c>
      <c r="G1084" s="1" t="s">
        <v>299</v>
      </c>
      <c r="H1084" s="1" t="s">
        <v>15</v>
      </c>
    </row>
    <row r="1085" customFormat="false" ht="15.75" hidden="false" customHeight="true" outlineLevel="0" collapsed="false">
      <c r="A1085" s="1" t="s">
        <v>2135</v>
      </c>
      <c r="B1085" s="1" t="s">
        <v>2136</v>
      </c>
      <c r="C1085" s="1" t="s">
        <v>10</v>
      </c>
      <c r="D1085" s="1" t="s">
        <v>2069</v>
      </c>
      <c r="E1085" s="1" t="s">
        <v>2070</v>
      </c>
      <c r="F1085" s="1" t="s">
        <v>2071</v>
      </c>
      <c r="G1085" s="1" t="s">
        <v>299</v>
      </c>
      <c r="H1085" s="1" t="s">
        <v>15</v>
      </c>
    </row>
    <row r="1086" customFormat="false" ht="15.75" hidden="false" customHeight="true" outlineLevel="0" collapsed="false">
      <c r="A1086" s="1" t="s">
        <v>2137</v>
      </c>
      <c r="B1086" s="1" t="s">
        <v>2138</v>
      </c>
      <c r="C1086" s="1" t="s">
        <v>10</v>
      </c>
      <c r="D1086" s="1" t="s">
        <v>2069</v>
      </c>
      <c r="E1086" s="1" t="s">
        <v>2070</v>
      </c>
      <c r="F1086" s="1" t="s">
        <v>2071</v>
      </c>
      <c r="G1086" s="1" t="s">
        <v>299</v>
      </c>
      <c r="H1086" s="1" t="s">
        <v>15</v>
      </c>
    </row>
    <row r="1087" customFormat="false" ht="15.75" hidden="false" customHeight="true" outlineLevel="0" collapsed="false">
      <c r="A1087" s="1" t="s">
        <v>2139</v>
      </c>
      <c r="B1087" s="1" t="s">
        <v>2140</v>
      </c>
      <c r="C1087" s="1" t="s">
        <v>10</v>
      </c>
      <c r="D1087" s="1" t="s">
        <v>2069</v>
      </c>
      <c r="E1087" s="1" t="s">
        <v>2070</v>
      </c>
      <c r="F1087" s="1" t="s">
        <v>2071</v>
      </c>
      <c r="G1087" s="1" t="s">
        <v>299</v>
      </c>
      <c r="H1087" s="1" t="s">
        <v>15</v>
      </c>
    </row>
    <row r="1088" customFormat="false" ht="15.75" hidden="false" customHeight="true" outlineLevel="0" collapsed="false">
      <c r="A1088" s="1" t="s">
        <v>1146</v>
      </c>
      <c r="B1088" s="1" t="s">
        <v>2141</v>
      </c>
      <c r="C1088" s="1" t="s">
        <v>10</v>
      </c>
      <c r="D1088" s="1" t="s">
        <v>2069</v>
      </c>
      <c r="E1088" s="1" t="s">
        <v>2070</v>
      </c>
      <c r="F1088" s="1" t="s">
        <v>2071</v>
      </c>
      <c r="G1088" s="1" t="s">
        <v>299</v>
      </c>
      <c r="H1088" s="1" t="s">
        <v>15</v>
      </c>
    </row>
    <row r="1089" customFormat="false" ht="15.75" hidden="false" customHeight="true" outlineLevel="0" collapsed="false">
      <c r="A1089" s="1" t="s">
        <v>2142</v>
      </c>
      <c r="B1089" s="1" t="s">
        <v>2143</v>
      </c>
      <c r="C1089" s="1" t="s">
        <v>10</v>
      </c>
      <c r="D1089" s="1" t="s">
        <v>2069</v>
      </c>
      <c r="E1089" s="1" t="s">
        <v>2070</v>
      </c>
      <c r="F1089" s="1" t="s">
        <v>2071</v>
      </c>
      <c r="G1089" s="1" t="s">
        <v>299</v>
      </c>
      <c r="H1089" s="1" t="s">
        <v>15</v>
      </c>
    </row>
    <row r="1090" customFormat="false" ht="15.75" hidden="false" customHeight="true" outlineLevel="0" collapsed="false">
      <c r="A1090" s="1" t="s">
        <v>2144</v>
      </c>
      <c r="B1090" s="1" t="s">
        <v>2145</v>
      </c>
      <c r="C1090" s="1" t="s">
        <v>10</v>
      </c>
      <c r="D1090" s="1" t="s">
        <v>2069</v>
      </c>
      <c r="E1090" s="1" t="s">
        <v>2070</v>
      </c>
      <c r="F1090" s="1" t="s">
        <v>2071</v>
      </c>
      <c r="G1090" s="1" t="s">
        <v>299</v>
      </c>
      <c r="H1090" s="1" t="s">
        <v>15</v>
      </c>
    </row>
    <row r="1091" customFormat="false" ht="15.75" hidden="false" customHeight="true" outlineLevel="0" collapsed="false">
      <c r="A1091" s="1" t="s">
        <v>2146</v>
      </c>
      <c r="B1091" s="1" t="s">
        <v>2147</v>
      </c>
      <c r="C1091" s="1" t="s">
        <v>10</v>
      </c>
      <c r="D1091" s="1" t="s">
        <v>2069</v>
      </c>
      <c r="E1091" s="1" t="s">
        <v>2070</v>
      </c>
      <c r="F1091" s="1" t="s">
        <v>2071</v>
      </c>
      <c r="G1091" s="1" t="s">
        <v>299</v>
      </c>
      <c r="H1091" s="1" t="s">
        <v>15</v>
      </c>
    </row>
    <row r="1092" customFormat="false" ht="15.75" hidden="false" customHeight="true" outlineLevel="0" collapsed="false">
      <c r="A1092" s="1" t="s">
        <v>2148</v>
      </c>
      <c r="B1092" s="1" t="s">
        <v>2149</v>
      </c>
      <c r="C1092" s="1" t="s">
        <v>10</v>
      </c>
      <c r="D1092" s="1" t="s">
        <v>2069</v>
      </c>
      <c r="E1092" s="1" t="s">
        <v>2070</v>
      </c>
      <c r="F1092" s="1" t="s">
        <v>2071</v>
      </c>
      <c r="G1092" s="1" t="s">
        <v>299</v>
      </c>
      <c r="H1092" s="1" t="s">
        <v>15</v>
      </c>
    </row>
    <row r="1093" customFormat="false" ht="15.75" hidden="false" customHeight="true" outlineLevel="0" collapsed="false">
      <c r="A1093" s="1" t="s">
        <v>2150</v>
      </c>
      <c r="B1093" s="1" t="s">
        <v>2151</v>
      </c>
      <c r="C1093" s="1" t="s">
        <v>10</v>
      </c>
      <c r="D1093" s="1" t="s">
        <v>2069</v>
      </c>
      <c r="E1093" s="1" t="s">
        <v>2070</v>
      </c>
      <c r="F1093" s="1" t="s">
        <v>2071</v>
      </c>
      <c r="G1093" s="1" t="s">
        <v>299</v>
      </c>
      <c r="H1093" s="1" t="s">
        <v>15</v>
      </c>
    </row>
    <row r="1094" customFormat="false" ht="15.75" hidden="false" customHeight="true" outlineLevel="0" collapsed="false">
      <c r="A1094" s="1" t="s">
        <v>2152</v>
      </c>
      <c r="B1094" s="1" t="s">
        <v>2153</v>
      </c>
      <c r="C1094" s="1" t="s">
        <v>10</v>
      </c>
      <c r="D1094" s="1" t="s">
        <v>2069</v>
      </c>
      <c r="E1094" s="1" t="s">
        <v>2070</v>
      </c>
      <c r="F1094" s="1" t="s">
        <v>2071</v>
      </c>
      <c r="G1094" s="1" t="s">
        <v>299</v>
      </c>
      <c r="H1094" s="1" t="s">
        <v>15</v>
      </c>
    </row>
    <row r="1095" customFormat="false" ht="15.75" hidden="false" customHeight="true" outlineLevel="0" collapsed="false">
      <c r="A1095" s="1" t="s">
        <v>2154</v>
      </c>
      <c r="B1095" s="1" t="s">
        <v>2155</v>
      </c>
      <c r="C1095" s="1" t="s">
        <v>10</v>
      </c>
      <c r="D1095" s="1" t="s">
        <v>2069</v>
      </c>
      <c r="E1095" s="1" t="s">
        <v>2070</v>
      </c>
      <c r="F1095" s="1" t="s">
        <v>2071</v>
      </c>
      <c r="G1095" s="1" t="s">
        <v>299</v>
      </c>
      <c r="H1095" s="1" t="s">
        <v>15</v>
      </c>
    </row>
    <row r="1096" customFormat="false" ht="15.75" hidden="false" customHeight="true" outlineLevel="0" collapsed="false">
      <c r="A1096" s="1" t="s">
        <v>1156</v>
      </c>
      <c r="B1096" s="1" t="s">
        <v>2156</v>
      </c>
      <c r="C1096" s="1" t="s">
        <v>10</v>
      </c>
      <c r="D1096" s="1" t="s">
        <v>2069</v>
      </c>
      <c r="E1096" s="1" t="s">
        <v>2070</v>
      </c>
      <c r="F1096" s="1" t="s">
        <v>2071</v>
      </c>
      <c r="G1096" s="1" t="s">
        <v>299</v>
      </c>
      <c r="H1096" s="1" t="s">
        <v>15</v>
      </c>
    </row>
    <row r="1097" customFormat="false" ht="15.75" hidden="false" customHeight="true" outlineLevel="0" collapsed="false">
      <c r="A1097" s="1" t="s">
        <v>2157</v>
      </c>
      <c r="B1097" s="1" t="s">
        <v>2158</v>
      </c>
      <c r="C1097" s="1" t="s">
        <v>10</v>
      </c>
      <c r="D1097" s="1" t="s">
        <v>2069</v>
      </c>
      <c r="E1097" s="1" t="s">
        <v>2070</v>
      </c>
      <c r="F1097" s="1" t="s">
        <v>2071</v>
      </c>
      <c r="G1097" s="1" t="s">
        <v>299</v>
      </c>
      <c r="H1097" s="1" t="s">
        <v>15</v>
      </c>
    </row>
    <row r="1098" customFormat="false" ht="15.75" hidden="false" customHeight="true" outlineLevel="0" collapsed="false">
      <c r="A1098" s="1" t="s">
        <v>2159</v>
      </c>
      <c r="B1098" s="1" t="s">
        <v>2160</v>
      </c>
      <c r="C1098" s="1" t="s">
        <v>10</v>
      </c>
      <c r="D1098" s="1" t="s">
        <v>2069</v>
      </c>
      <c r="E1098" s="1" t="s">
        <v>2070</v>
      </c>
      <c r="F1098" s="1" t="s">
        <v>2071</v>
      </c>
      <c r="G1098" s="1" t="s">
        <v>299</v>
      </c>
      <c r="H1098" s="1" t="s">
        <v>15</v>
      </c>
    </row>
    <row r="1099" customFormat="false" ht="15.75" hidden="false" customHeight="true" outlineLevel="0" collapsed="false">
      <c r="A1099" s="1" t="s">
        <v>1779</v>
      </c>
      <c r="B1099" s="1" t="s">
        <v>2161</v>
      </c>
      <c r="C1099" s="1" t="s">
        <v>10</v>
      </c>
      <c r="D1099" s="1" t="s">
        <v>2069</v>
      </c>
      <c r="E1099" s="1" t="s">
        <v>2070</v>
      </c>
      <c r="F1099" s="1" t="s">
        <v>2071</v>
      </c>
      <c r="G1099" s="1" t="s">
        <v>299</v>
      </c>
      <c r="H1099" s="1" t="s">
        <v>15</v>
      </c>
    </row>
    <row r="1100" customFormat="false" ht="15.75" hidden="false" customHeight="true" outlineLevel="0" collapsed="false">
      <c r="A1100" s="1" t="s">
        <v>2162</v>
      </c>
      <c r="B1100" s="1" t="s">
        <v>2163</v>
      </c>
      <c r="C1100" s="1" t="s">
        <v>10</v>
      </c>
      <c r="D1100" s="1" t="s">
        <v>2069</v>
      </c>
      <c r="E1100" s="1" t="s">
        <v>2070</v>
      </c>
      <c r="F1100" s="1" t="s">
        <v>2071</v>
      </c>
      <c r="G1100" s="1" t="s">
        <v>299</v>
      </c>
      <c r="H1100" s="1" t="s">
        <v>15</v>
      </c>
    </row>
    <row r="1101" customFormat="false" ht="15.75" hidden="false" customHeight="true" outlineLevel="0" collapsed="false">
      <c r="A1101" s="1" t="s">
        <v>2137</v>
      </c>
      <c r="B1101" s="1" t="s">
        <v>2164</v>
      </c>
      <c r="C1101" s="1" t="s">
        <v>10</v>
      </c>
      <c r="D1101" s="1" t="s">
        <v>2069</v>
      </c>
      <c r="E1101" s="1" t="s">
        <v>2070</v>
      </c>
      <c r="F1101" s="1" t="s">
        <v>2071</v>
      </c>
      <c r="G1101" s="1" t="s">
        <v>299</v>
      </c>
      <c r="H1101" s="1" t="s">
        <v>15</v>
      </c>
    </row>
    <row r="1102" customFormat="false" ht="15.75" hidden="false" customHeight="true" outlineLevel="0" collapsed="false">
      <c r="A1102" s="1" t="s">
        <v>2165</v>
      </c>
      <c r="B1102" s="1" t="s">
        <v>2166</v>
      </c>
      <c r="C1102" s="1" t="s">
        <v>10</v>
      </c>
      <c r="D1102" s="1" t="s">
        <v>2069</v>
      </c>
      <c r="E1102" s="1" t="s">
        <v>2070</v>
      </c>
      <c r="F1102" s="1" t="s">
        <v>2071</v>
      </c>
      <c r="G1102" s="1" t="s">
        <v>299</v>
      </c>
      <c r="H1102" s="1" t="s">
        <v>15</v>
      </c>
    </row>
    <row r="1103" customFormat="false" ht="15.75" hidden="false" customHeight="true" outlineLevel="0" collapsed="false">
      <c r="A1103" s="1" t="s">
        <v>2167</v>
      </c>
      <c r="B1103" s="1" t="s">
        <v>2168</v>
      </c>
      <c r="C1103" s="1" t="s">
        <v>10</v>
      </c>
      <c r="D1103" s="1" t="s">
        <v>2069</v>
      </c>
      <c r="E1103" s="1" t="s">
        <v>2070</v>
      </c>
      <c r="F1103" s="1" t="s">
        <v>2071</v>
      </c>
      <c r="G1103" s="1" t="s">
        <v>299</v>
      </c>
      <c r="H1103" s="1" t="s">
        <v>15</v>
      </c>
    </row>
    <row r="1104" customFormat="false" ht="15.75" hidden="false" customHeight="true" outlineLevel="0" collapsed="false">
      <c r="A1104" s="1" t="s">
        <v>2169</v>
      </c>
      <c r="B1104" s="1" t="s">
        <v>2170</v>
      </c>
      <c r="C1104" s="1" t="s">
        <v>10</v>
      </c>
      <c r="D1104" s="1" t="s">
        <v>2069</v>
      </c>
      <c r="E1104" s="1" t="s">
        <v>2070</v>
      </c>
      <c r="F1104" s="1" t="s">
        <v>2071</v>
      </c>
      <c r="G1104" s="1" t="s">
        <v>299</v>
      </c>
      <c r="H1104" s="1" t="s">
        <v>15</v>
      </c>
    </row>
    <row r="1105" customFormat="false" ht="15.75" hidden="false" customHeight="true" outlineLevel="0" collapsed="false">
      <c r="A1105" s="1" t="s">
        <v>2171</v>
      </c>
      <c r="B1105" s="1" t="s">
        <v>2172</v>
      </c>
      <c r="C1105" s="1" t="s">
        <v>10</v>
      </c>
      <c r="D1105" s="1" t="s">
        <v>2069</v>
      </c>
      <c r="E1105" s="1" t="s">
        <v>2070</v>
      </c>
      <c r="F1105" s="1" t="s">
        <v>2071</v>
      </c>
      <c r="G1105" s="1" t="s">
        <v>299</v>
      </c>
      <c r="H1105" s="1" t="s">
        <v>15</v>
      </c>
    </row>
    <row r="1106" customFormat="false" ht="15.75" hidden="false" customHeight="true" outlineLevel="0" collapsed="false">
      <c r="A1106" s="1" t="s">
        <v>2173</v>
      </c>
      <c r="B1106" s="1" t="s">
        <v>2174</v>
      </c>
      <c r="C1106" s="1" t="s">
        <v>10</v>
      </c>
      <c r="D1106" s="1" t="s">
        <v>2069</v>
      </c>
      <c r="E1106" s="1" t="s">
        <v>2070</v>
      </c>
      <c r="F1106" s="1" t="s">
        <v>2071</v>
      </c>
      <c r="G1106" s="1" t="s">
        <v>299</v>
      </c>
      <c r="H1106" s="1" t="s">
        <v>15</v>
      </c>
    </row>
    <row r="1107" customFormat="false" ht="15.75" hidden="false" customHeight="true" outlineLevel="0" collapsed="false">
      <c r="A1107" s="1" t="s">
        <v>2175</v>
      </c>
      <c r="B1107" s="1" t="s">
        <v>2176</v>
      </c>
      <c r="C1107" s="1" t="s">
        <v>10</v>
      </c>
      <c r="D1107" s="1" t="s">
        <v>2069</v>
      </c>
      <c r="E1107" s="1" t="s">
        <v>2070</v>
      </c>
      <c r="F1107" s="1" t="s">
        <v>2071</v>
      </c>
      <c r="G1107" s="1" t="s">
        <v>299</v>
      </c>
      <c r="H1107" s="1" t="s">
        <v>15</v>
      </c>
    </row>
    <row r="1108" customFormat="false" ht="15.75" hidden="false" customHeight="true" outlineLevel="0" collapsed="false">
      <c r="A1108" s="1" t="s">
        <v>2177</v>
      </c>
      <c r="B1108" s="1" t="s">
        <v>2178</v>
      </c>
      <c r="C1108" s="1" t="s">
        <v>10</v>
      </c>
      <c r="D1108" s="1" t="s">
        <v>2069</v>
      </c>
      <c r="E1108" s="1" t="s">
        <v>2070</v>
      </c>
      <c r="F1108" s="1" t="s">
        <v>2071</v>
      </c>
      <c r="G1108" s="1" t="s">
        <v>299</v>
      </c>
      <c r="H1108" s="1" t="s">
        <v>15</v>
      </c>
    </row>
    <row r="1109" customFormat="false" ht="15.75" hidden="false" customHeight="true" outlineLevel="0" collapsed="false">
      <c r="A1109" s="1" t="s">
        <v>2179</v>
      </c>
      <c r="B1109" s="1" t="s">
        <v>2180</v>
      </c>
      <c r="C1109" s="1" t="s">
        <v>10</v>
      </c>
      <c r="D1109" s="1" t="s">
        <v>2069</v>
      </c>
      <c r="E1109" s="1" t="s">
        <v>2070</v>
      </c>
      <c r="F1109" s="1" t="s">
        <v>2071</v>
      </c>
      <c r="G1109" s="1" t="s">
        <v>299</v>
      </c>
      <c r="H1109" s="1" t="s">
        <v>15</v>
      </c>
    </row>
    <row r="1110" customFormat="false" ht="15.75" hidden="false" customHeight="true" outlineLevel="0" collapsed="false">
      <c r="A1110" s="1" t="s">
        <v>2181</v>
      </c>
      <c r="B1110" s="1" t="s">
        <v>2182</v>
      </c>
      <c r="C1110" s="1" t="s">
        <v>10</v>
      </c>
      <c r="D1110" s="1" t="s">
        <v>2069</v>
      </c>
      <c r="E1110" s="1" t="s">
        <v>2070</v>
      </c>
      <c r="F1110" s="1" t="s">
        <v>2071</v>
      </c>
      <c r="G1110" s="1" t="s">
        <v>299</v>
      </c>
      <c r="H1110" s="1" t="s">
        <v>15</v>
      </c>
    </row>
    <row r="1111" customFormat="false" ht="15.75" hidden="false" customHeight="true" outlineLevel="0" collapsed="false">
      <c r="A1111" s="1" t="s">
        <v>2183</v>
      </c>
      <c r="B1111" s="1" t="s">
        <v>2184</v>
      </c>
      <c r="C1111" s="1" t="s">
        <v>10</v>
      </c>
      <c r="D1111" s="1" t="s">
        <v>2069</v>
      </c>
      <c r="E1111" s="1" t="s">
        <v>2070</v>
      </c>
      <c r="F1111" s="1" t="s">
        <v>2071</v>
      </c>
      <c r="G1111" s="1" t="s">
        <v>299</v>
      </c>
      <c r="H1111" s="1" t="s">
        <v>15</v>
      </c>
    </row>
    <row r="1112" customFormat="false" ht="15.75" hidden="false" customHeight="true" outlineLevel="0" collapsed="false">
      <c r="A1112" s="1" t="s">
        <v>2185</v>
      </c>
      <c r="B1112" s="1" t="s">
        <v>2186</v>
      </c>
      <c r="C1112" s="1" t="s">
        <v>10</v>
      </c>
      <c r="D1112" s="1" t="s">
        <v>2069</v>
      </c>
      <c r="E1112" s="1" t="s">
        <v>2070</v>
      </c>
      <c r="F1112" s="1" t="s">
        <v>2071</v>
      </c>
      <c r="G1112" s="1" t="s">
        <v>299</v>
      </c>
      <c r="H1112" s="1" t="s">
        <v>15</v>
      </c>
    </row>
    <row r="1113" customFormat="false" ht="15.75" hidden="false" customHeight="true" outlineLevel="0" collapsed="false">
      <c r="A1113" s="1" t="s">
        <v>2187</v>
      </c>
      <c r="B1113" s="1" t="s">
        <v>2188</v>
      </c>
      <c r="C1113" s="1" t="s">
        <v>10</v>
      </c>
      <c r="D1113" s="1" t="s">
        <v>2069</v>
      </c>
      <c r="E1113" s="1" t="s">
        <v>2070</v>
      </c>
      <c r="F1113" s="1" t="s">
        <v>2071</v>
      </c>
      <c r="G1113" s="1" t="s">
        <v>299</v>
      </c>
      <c r="H1113" s="1" t="s">
        <v>15</v>
      </c>
    </row>
    <row r="1114" customFormat="false" ht="15.75" hidden="false" customHeight="true" outlineLevel="0" collapsed="false">
      <c r="A1114" s="1" t="s">
        <v>2189</v>
      </c>
      <c r="B1114" s="1" t="s">
        <v>2190</v>
      </c>
      <c r="C1114" s="1" t="s">
        <v>10</v>
      </c>
      <c r="D1114" s="1" t="s">
        <v>2069</v>
      </c>
      <c r="E1114" s="1" t="s">
        <v>2070</v>
      </c>
      <c r="F1114" s="1" t="s">
        <v>2071</v>
      </c>
      <c r="G1114" s="1" t="s">
        <v>299</v>
      </c>
      <c r="H1114" s="1" t="s">
        <v>15</v>
      </c>
    </row>
    <row r="1115" customFormat="false" ht="15.75" hidden="false" customHeight="true" outlineLevel="0" collapsed="false">
      <c r="A1115" s="1" t="s">
        <v>2191</v>
      </c>
      <c r="B1115" s="1" t="s">
        <v>2192</v>
      </c>
      <c r="C1115" s="1" t="s">
        <v>10</v>
      </c>
      <c r="D1115" s="1" t="s">
        <v>2069</v>
      </c>
      <c r="E1115" s="1" t="s">
        <v>2070</v>
      </c>
      <c r="F1115" s="1" t="s">
        <v>2071</v>
      </c>
      <c r="G1115" s="1" t="s">
        <v>299</v>
      </c>
      <c r="H1115" s="1" t="s">
        <v>15</v>
      </c>
    </row>
    <row r="1116" customFormat="false" ht="15.75" hidden="false" customHeight="true" outlineLevel="0" collapsed="false">
      <c r="A1116" s="1" t="s">
        <v>2175</v>
      </c>
      <c r="B1116" s="1" t="s">
        <v>2193</v>
      </c>
      <c r="C1116" s="1" t="s">
        <v>10</v>
      </c>
      <c r="D1116" s="1" t="s">
        <v>2069</v>
      </c>
      <c r="E1116" s="1" t="s">
        <v>2070</v>
      </c>
      <c r="F1116" s="1" t="s">
        <v>2071</v>
      </c>
      <c r="G1116" s="1" t="s">
        <v>299</v>
      </c>
      <c r="H1116" s="1" t="s">
        <v>15</v>
      </c>
    </row>
    <row r="1117" customFormat="false" ht="15.75" hidden="false" customHeight="true" outlineLevel="0" collapsed="false">
      <c r="A1117" s="1" t="s">
        <v>2194</v>
      </c>
      <c r="B1117" s="1" t="s">
        <v>2195</v>
      </c>
      <c r="C1117" s="1" t="s">
        <v>10</v>
      </c>
      <c r="D1117" s="1" t="s">
        <v>2069</v>
      </c>
      <c r="E1117" s="1" t="s">
        <v>2070</v>
      </c>
      <c r="F1117" s="1" t="s">
        <v>2071</v>
      </c>
      <c r="G1117" s="1" t="s">
        <v>299</v>
      </c>
      <c r="H1117" s="1" t="s">
        <v>15</v>
      </c>
    </row>
    <row r="1118" customFormat="false" ht="15.75" hidden="false" customHeight="true" outlineLevel="0" collapsed="false">
      <c r="A1118" s="1" t="s">
        <v>2196</v>
      </c>
      <c r="B1118" s="1" t="s">
        <v>2197</v>
      </c>
      <c r="C1118" s="1" t="s">
        <v>10</v>
      </c>
      <c r="D1118" s="1" t="s">
        <v>2069</v>
      </c>
      <c r="E1118" s="1" t="s">
        <v>2070</v>
      </c>
      <c r="F1118" s="1" t="s">
        <v>2071</v>
      </c>
      <c r="G1118" s="1" t="s">
        <v>299</v>
      </c>
      <c r="H1118" s="1" t="s">
        <v>15</v>
      </c>
    </row>
    <row r="1119" customFormat="false" ht="15.75" hidden="false" customHeight="true" outlineLevel="0" collapsed="false">
      <c r="A1119" s="1" t="s">
        <v>2198</v>
      </c>
      <c r="B1119" s="1" t="s">
        <v>2199</v>
      </c>
      <c r="C1119" s="1" t="s">
        <v>10</v>
      </c>
      <c r="D1119" s="1" t="s">
        <v>2069</v>
      </c>
      <c r="E1119" s="1" t="s">
        <v>2070</v>
      </c>
      <c r="F1119" s="1" t="s">
        <v>2071</v>
      </c>
      <c r="G1119" s="1" t="s">
        <v>299</v>
      </c>
      <c r="H1119" s="1" t="s">
        <v>15</v>
      </c>
    </row>
    <row r="1120" customFormat="false" ht="15.75" hidden="false" customHeight="true" outlineLevel="0" collapsed="false">
      <c r="A1120" s="1" t="s">
        <v>2200</v>
      </c>
      <c r="B1120" s="1" t="s">
        <v>2201</v>
      </c>
      <c r="C1120" s="1" t="s">
        <v>10</v>
      </c>
      <c r="D1120" s="1" t="s">
        <v>2069</v>
      </c>
      <c r="E1120" s="1" t="s">
        <v>2070</v>
      </c>
      <c r="F1120" s="1" t="s">
        <v>2071</v>
      </c>
      <c r="G1120" s="1" t="s">
        <v>299</v>
      </c>
      <c r="H1120" s="1" t="s">
        <v>15</v>
      </c>
    </row>
    <row r="1121" customFormat="false" ht="15.75" hidden="false" customHeight="true" outlineLevel="0" collapsed="false">
      <c r="A1121" s="1" t="s">
        <v>1825</v>
      </c>
      <c r="B1121" s="1" t="s">
        <v>2202</v>
      </c>
      <c r="C1121" s="1" t="s">
        <v>10</v>
      </c>
      <c r="D1121" s="1" t="s">
        <v>2069</v>
      </c>
      <c r="E1121" s="1" t="s">
        <v>2070</v>
      </c>
      <c r="F1121" s="1" t="s">
        <v>2071</v>
      </c>
      <c r="G1121" s="1" t="s">
        <v>299</v>
      </c>
      <c r="H1121" s="1" t="s">
        <v>15</v>
      </c>
    </row>
    <row r="1122" customFormat="false" ht="15.75" hidden="false" customHeight="true" outlineLevel="0" collapsed="false">
      <c r="A1122" s="1" t="s">
        <v>2203</v>
      </c>
      <c r="B1122" s="1" t="s">
        <v>2204</v>
      </c>
      <c r="C1122" s="1" t="s">
        <v>10</v>
      </c>
      <c r="D1122" s="1" t="s">
        <v>2205</v>
      </c>
      <c r="E1122" s="1" t="s">
        <v>2206</v>
      </c>
      <c r="F1122" s="1" t="s">
        <v>722</v>
      </c>
      <c r="G1122" s="1" t="s">
        <v>442</v>
      </c>
      <c r="H1122" s="1" t="s">
        <v>2207</v>
      </c>
    </row>
    <row r="1123" customFormat="false" ht="15.75" hidden="false" customHeight="true" outlineLevel="0" collapsed="false">
      <c r="A1123" s="1" t="s">
        <v>2208</v>
      </c>
      <c r="B1123" s="1" t="s">
        <v>2209</v>
      </c>
      <c r="C1123" s="1" t="s">
        <v>10</v>
      </c>
      <c r="D1123" s="1" t="s">
        <v>2205</v>
      </c>
      <c r="E1123" s="1" t="s">
        <v>2206</v>
      </c>
      <c r="F1123" s="1" t="s">
        <v>722</v>
      </c>
      <c r="G1123" s="1" t="s">
        <v>442</v>
      </c>
      <c r="H1123" s="1" t="s">
        <v>2207</v>
      </c>
    </row>
    <row r="1124" customFormat="false" ht="15.75" hidden="false" customHeight="true" outlineLevel="0" collapsed="false">
      <c r="A1124" s="1" t="s">
        <v>2210</v>
      </c>
      <c r="B1124" s="1" t="s">
        <v>2211</v>
      </c>
      <c r="C1124" s="1" t="s">
        <v>10</v>
      </c>
      <c r="D1124" s="1" t="s">
        <v>2205</v>
      </c>
      <c r="E1124" s="1" t="s">
        <v>2206</v>
      </c>
      <c r="F1124" s="1" t="s">
        <v>722</v>
      </c>
      <c r="G1124" s="1" t="s">
        <v>442</v>
      </c>
      <c r="H1124" s="1" t="s">
        <v>2207</v>
      </c>
    </row>
    <row r="1125" customFormat="false" ht="15.75" hidden="false" customHeight="true" outlineLevel="0" collapsed="false">
      <c r="A1125" s="1" t="s">
        <v>2212</v>
      </c>
      <c r="B1125" s="1" t="s">
        <v>2213</v>
      </c>
      <c r="C1125" s="1" t="s">
        <v>10</v>
      </c>
      <c r="D1125" s="1" t="s">
        <v>2205</v>
      </c>
      <c r="E1125" s="1" t="s">
        <v>2206</v>
      </c>
      <c r="F1125" s="1" t="s">
        <v>722</v>
      </c>
      <c r="G1125" s="1" t="s">
        <v>442</v>
      </c>
      <c r="H1125" s="1" t="s">
        <v>2207</v>
      </c>
    </row>
    <row r="1126" customFormat="false" ht="15.75" hidden="false" customHeight="true" outlineLevel="0" collapsed="false">
      <c r="A1126" s="1" t="s">
        <v>633</v>
      </c>
      <c r="B1126" s="1" t="s">
        <v>2214</v>
      </c>
      <c r="C1126" s="1" t="s">
        <v>10</v>
      </c>
      <c r="D1126" s="1" t="s">
        <v>2205</v>
      </c>
      <c r="E1126" s="1" t="s">
        <v>2206</v>
      </c>
      <c r="F1126" s="1" t="s">
        <v>722</v>
      </c>
      <c r="G1126" s="1" t="s">
        <v>442</v>
      </c>
      <c r="H1126" s="1" t="s">
        <v>2207</v>
      </c>
    </row>
    <row r="1127" customFormat="false" ht="15.75" hidden="false" customHeight="true" outlineLevel="0" collapsed="false">
      <c r="A1127" s="1" t="s">
        <v>1444</v>
      </c>
      <c r="B1127" s="1" t="s">
        <v>2215</v>
      </c>
      <c r="C1127" s="1" t="s">
        <v>10</v>
      </c>
      <c r="D1127" s="1" t="s">
        <v>2205</v>
      </c>
      <c r="E1127" s="1" t="s">
        <v>2206</v>
      </c>
      <c r="F1127" s="1" t="s">
        <v>722</v>
      </c>
      <c r="G1127" s="1" t="s">
        <v>442</v>
      </c>
      <c r="H1127" s="1" t="s">
        <v>2207</v>
      </c>
    </row>
    <row r="1128" customFormat="false" ht="15.75" hidden="false" customHeight="true" outlineLevel="0" collapsed="false">
      <c r="A1128" s="1" t="s">
        <v>2216</v>
      </c>
      <c r="B1128" s="1" t="s">
        <v>2217</v>
      </c>
      <c r="C1128" s="1" t="s">
        <v>10</v>
      </c>
      <c r="D1128" s="1" t="s">
        <v>2205</v>
      </c>
      <c r="E1128" s="1" t="s">
        <v>2206</v>
      </c>
      <c r="F1128" s="1" t="s">
        <v>722</v>
      </c>
      <c r="G1128" s="1" t="s">
        <v>442</v>
      </c>
      <c r="H1128" s="1" t="s">
        <v>2207</v>
      </c>
    </row>
    <row r="1129" customFormat="false" ht="15.75" hidden="false" customHeight="true" outlineLevel="0" collapsed="false">
      <c r="A1129" s="1" t="s">
        <v>2218</v>
      </c>
      <c r="B1129" s="1" t="s">
        <v>2219</v>
      </c>
      <c r="C1129" s="1" t="s">
        <v>10</v>
      </c>
      <c r="D1129" s="1" t="s">
        <v>2205</v>
      </c>
      <c r="E1129" s="1" t="s">
        <v>2206</v>
      </c>
      <c r="F1129" s="1" t="s">
        <v>722</v>
      </c>
      <c r="G1129" s="1" t="s">
        <v>442</v>
      </c>
      <c r="H1129" s="1" t="s">
        <v>2207</v>
      </c>
    </row>
    <row r="1130" customFormat="false" ht="15.75" hidden="false" customHeight="true" outlineLevel="0" collapsed="false">
      <c r="A1130" s="1" t="s">
        <v>2220</v>
      </c>
      <c r="B1130" s="1" t="s">
        <v>2221</v>
      </c>
      <c r="C1130" s="1" t="s">
        <v>10</v>
      </c>
      <c r="D1130" s="1" t="s">
        <v>2205</v>
      </c>
      <c r="E1130" s="1" t="s">
        <v>2206</v>
      </c>
      <c r="F1130" s="1" t="s">
        <v>722</v>
      </c>
      <c r="G1130" s="1" t="s">
        <v>442</v>
      </c>
      <c r="H1130" s="1" t="s">
        <v>2207</v>
      </c>
    </row>
    <row r="1131" customFormat="false" ht="15.75" hidden="false" customHeight="true" outlineLevel="0" collapsed="false">
      <c r="A1131" s="1" t="s">
        <v>2222</v>
      </c>
      <c r="B1131" s="1" t="s">
        <v>2223</v>
      </c>
      <c r="C1131" s="1" t="s">
        <v>10</v>
      </c>
      <c r="D1131" s="1" t="s">
        <v>2205</v>
      </c>
      <c r="E1131" s="1" t="s">
        <v>2206</v>
      </c>
      <c r="F1131" s="1" t="s">
        <v>722</v>
      </c>
      <c r="G1131" s="1" t="s">
        <v>442</v>
      </c>
      <c r="H1131" s="1" t="s">
        <v>2207</v>
      </c>
    </row>
    <row r="1132" customFormat="false" ht="15.75" hidden="false" customHeight="true" outlineLevel="0" collapsed="false">
      <c r="A1132" s="1" t="s">
        <v>2224</v>
      </c>
      <c r="B1132" s="1" t="s">
        <v>2225</v>
      </c>
      <c r="C1132" s="1" t="s">
        <v>10</v>
      </c>
      <c r="D1132" s="1" t="s">
        <v>2205</v>
      </c>
      <c r="E1132" s="1" t="s">
        <v>2206</v>
      </c>
      <c r="F1132" s="1" t="s">
        <v>722</v>
      </c>
      <c r="G1132" s="1" t="s">
        <v>442</v>
      </c>
      <c r="H1132" s="1" t="s">
        <v>2207</v>
      </c>
    </row>
    <row r="1133" customFormat="false" ht="15.75" hidden="false" customHeight="true" outlineLevel="0" collapsed="false">
      <c r="A1133" s="1" t="s">
        <v>2226</v>
      </c>
      <c r="B1133" s="1" t="s">
        <v>2227</v>
      </c>
      <c r="C1133" s="1" t="s">
        <v>10</v>
      </c>
      <c r="D1133" s="1" t="s">
        <v>2205</v>
      </c>
      <c r="E1133" s="1" t="s">
        <v>2206</v>
      </c>
      <c r="F1133" s="1" t="s">
        <v>722</v>
      </c>
      <c r="G1133" s="1" t="s">
        <v>442</v>
      </c>
      <c r="H1133" s="1" t="s">
        <v>2207</v>
      </c>
    </row>
    <row r="1134" customFormat="false" ht="15.75" hidden="false" customHeight="true" outlineLevel="0" collapsed="false">
      <c r="A1134" s="1" t="s">
        <v>2228</v>
      </c>
      <c r="B1134" s="1" t="s">
        <v>2229</v>
      </c>
      <c r="C1134" s="1" t="s">
        <v>10</v>
      </c>
      <c r="D1134" s="1" t="s">
        <v>2205</v>
      </c>
      <c r="E1134" s="1" t="s">
        <v>2206</v>
      </c>
      <c r="F1134" s="1" t="s">
        <v>722</v>
      </c>
      <c r="G1134" s="1" t="s">
        <v>442</v>
      </c>
      <c r="H1134" s="1" t="s">
        <v>2207</v>
      </c>
    </row>
    <row r="1135" customFormat="false" ht="15.75" hidden="false" customHeight="true" outlineLevel="0" collapsed="false">
      <c r="A1135" s="1" t="s">
        <v>771</v>
      </c>
      <c r="B1135" s="1" t="s">
        <v>2230</v>
      </c>
      <c r="C1135" s="1" t="s">
        <v>10</v>
      </c>
      <c r="D1135" s="1" t="s">
        <v>2205</v>
      </c>
      <c r="E1135" s="1" t="s">
        <v>2206</v>
      </c>
      <c r="F1135" s="1" t="s">
        <v>722</v>
      </c>
      <c r="G1135" s="1" t="s">
        <v>442</v>
      </c>
      <c r="H1135" s="1" t="s">
        <v>2207</v>
      </c>
    </row>
    <row r="1136" customFormat="false" ht="15.75" hidden="false" customHeight="true" outlineLevel="0" collapsed="false">
      <c r="A1136" s="1" t="s">
        <v>2231</v>
      </c>
      <c r="B1136" s="1" t="s">
        <v>2232</v>
      </c>
      <c r="C1136" s="1" t="s">
        <v>10</v>
      </c>
      <c r="D1136" s="1" t="s">
        <v>2205</v>
      </c>
      <c r="E1136" s="1" t="s">
        <v>2206</v>
      </c>
      <c r="F1136" s="1" t="s">
        <v>722</v>
      </c>
      <c r="G1136" s="1" t="s">
        <v>442</v>
      </c>
      <c r="H1136" s="1" t="s">
        <v>2207</v>
      </c>
    </row>
    <row r="1137" customFormat="false" ht="15.75" hidden="false" customHeight="true" outlineLevel="0" collapsed="false">
      <c r="A1137" s="1" t="s">
        <v>2233</v>
      </c>
      <c r="B1137" s="1" t="s">
        <v>2234</v>
      </c>
      <c r="C1137" s="1" t="s">
        <v>10</v>
      </c>
      <c r="D1137" s="1" t="s">
        <v>2205</v>
      </c>
      <c r="E1137" s="1" t="s">
        <v>2206</v>
      </c>
      <c r="F1137" s="1" t="s">
        <v>722</v>
      </c>
      <c r="G1137" s="1" t="s">
        <v>442</v>
      </c>
      <c r="H1137" s="1" t="s">
        <v>2207</v>
      </c>
    </row>
    <row r="1138" customFormat="false" ht="15.75" hidden="false" customHeight="true" outlineLevel="0" collapsed="false">
      <c r="A1138" s="1" t="s">
        <v>2235</v>
      </c>
      <c r="B1138" s="1" t="s">
        <v>2236</v>
      </c>
      <c r="C1138" s="1" t="s">
        <v>10</v>
      </c>
      <c r="D1138" s="1" t="s">
        <v>2205</v>
      </c>
      <c r="E1138" s="1" t="s">
        <v>2206</v>
      </c>
      <c r="F1138" s="1" t="s">
        <v>722</v>
      </c>
      <c r="G1138" s="1" t="s">
        <v>442</v>
      </c>
      <c r="H1138" s="1" t="s">
        <v>2207</v>
      </c>
    </row>
    <row r="1139" customFormat="false" ht="15.75" hidden="false" customHeight="true" outlineLevel="0" collapsed="false">
      <c r="A1139" s="1" t="s">
        <v>2237</v>
      </c>
      <c r="B1139" s="1" t="s">
        <v>2238</v>
      </c>
      <c r="C1139" s="1" t="s">
        <v>10</v>
      </c>
      <c r="D1139" s="1" t="s">
        <v>2205</v>
      </c>
      <c r="E1139" s="1" t="s">
        <v>2206</v>
      </c>
      <c r="F1139" s="1" t="s">
        <v>722</v>
      </c>
      <c r="G1139" s="1" t="s">
        <v>442</v>
      </c>
      <c r="H1139" s="1" t="s">
        <v>2207</v>
      </c>
    </row>
    <row r="1140" customFormat="false" ht="15.75" hidden="false" customHeight="true" outlineLevel="0" collapsed="false">
      <c r="A1140" s="1" t="s">
        <v>2239</v>
      </c>
      <c r="B1140" s="1" t="s">
        <v>2240</v>
      </c>
      <c r="C1140" s="1" t="s">
        <v>10</v>
      </c>
      <c r="D1140" s="1" t="s">
        <v>2205</v>
      </c>
      <c r="E1140" s="1" t="s">
        <v>2206</v>
      </c>
      <c r="F1140" s="1" t="s">
        <v>722</v>
      </c>
      <c r="G1140" s="1" t="s">
        <v>442</v>
      </c>
      <c r="H1140" s="1" t="s">
        <v>2207</v>
      </c>
    </row>
    <row r="1141" customFormat="false" ht="15.75" hidden="false" customHeight="true" outlineLevel="0" collapsed="false">
      <c r="A1141" s="1" t="s">
        <v>2241</v>
      </c>
      <c r="B1141" s="1" t="s">
        <v>2242</v>
      </c>
      <c r="C1141" s="1" t="s">
        <v>10</v>
      </c>
      <c r="D1141" s="1" t="s">
        <v>2205</v>
      </c>
      <c r="E1141" s="1" t="s">
        <v>2206</v>
      </c>
      <c r="F1141" s="1" t="s">
        <v>722</v>
      </c>
      <c r="G1141" s="1" t="s">
        <v>442</v>
      </c>
      <c r="H1141" s="1" t="s">
        <v>2207</v>
      </c>
    </row>
    <row r="1142" customFormat="false" ht="15.75" hidden="false" customHeight="true" outlineLevel="0" collapsed="false">
      <c r="A1142" s="1" t="s">
        <v>2243</v>
      </c>
      <c r="B1142" s="1" t="s">
        <v>2244</v>
      </c>
      <c r="C1142" s="1" t="s">
        <v>10</v>
      </c>
      <c r="D1142" s="1" t="s">
        <v>2205</v>
      </c>
      <c r="E1142" s="1" t="s">
        <v>2206</v>
      </c>
      <c r="F1142" s="1" t="s">
        <v>722</v>
      </c>
      <c r="G1142" s="1" t="s">
        <v>442</v>
      </c>
      <c r="H1142" s="1" t="s">
        <v>2207</v>
      </c>
    </row>
    <row r="1143" customFormat="false" ht="15.75" hidden="false" customHeight="true" outlineLevel="0" collapsed="false">
      <c r="A1143" s="1" t="s">
        <v>2245</v>
      </c>
      <c r="B1143" s="1" t="s">
        <v>2246</v>
      </c>
      <c r="C1143" s="1" t="s">
        <v>10</v>
      </c>
      <c r="D1143" s="1" t="s">
        <v>2205</v>
      </c>
      <c r="E1143" s="1" t="s">
        <v>2206</v>
      </c>
      <c r="F1143" s="1" t="s">
        <v>722</v>
      </c>
      <c r="G1143" s="1" t="s">
        <v>442</v>
      </c>
      <c r="H1143" s="1" t="s">
        <v>2207</v>
      </c>
    </row>
    <row r="1144" customFormat="false" ht="15.75" hidden="false" customHeight="true" outlineLevel="0" collapsed="false">
      <c r="A1144" s="1" t="s">
        <v>2247</v>
      </c>
      <c r="B1144" s="1" t="s">
        <v>2248</v>
      </c>
      <c r="C1144" s="1" t="s">
        <v>10</v>
      </c>
      <c r="D1144" s="1" t="s">
        <v>2205</v>
      </c>
      <c r="E1144" s="1" t="s">
        <v>2206</v>
      </c>
      <c r="F1144" s="1" t="s">
        <v>722</v>
      </c>
      <c r="G1144" s="1" t="s">
        <v>442</v>
      </c>
      <c r="H1144" s="1" t="s">
        <v>2207</v>
      </c>
    </row>
    <row r="1145" customFormat="false" ht="15.75" hidden="false" customHeight="true" outlineLevel="0" collapsed="false">
      <c r="A1145" s="1" t="s">
        <v>2249</v>
      </c>
      <c r="B1145" s="1" t="s">
        <v>2250</v>
      </c>
      <c r="C1145" s="1" t="s">
        <v>10</v>
      </c>
      <c r="D1145" s="1" t="s">
        <v>2205</v>
      </c>
      <c r="E1145" s="1" t="s">
        <v>2206</v>
      </c>
      <c r="F1145" s="1" t="s">
        <v>722</v>
      </c>
      <c r="G1145" s="1" t="s">
        <v>442</v>
      </c>
      <c r="H1145" s="1" t="s">
        <v>2207</v>
      </c>
    </row>
    <row r="1146" customFormat="false" ht="15.75" hidden="false" customHeight="true" outlineLevel="0" collapsed="false">
      <c r="A1146" s="1" t="s">
        <v>2251</v>
      </c>
      <c r="B1146" s="1" t="s">
        <v>2252</v>
      </c>
      <c r="C1146" s="1" t="s">
        <v>10</v>
      </c>
      <c r="D1146" s="1" t="s">
        <v>2205</v>
      </c>
      <c r="E1146" s="1" t="s">
        <v>2206</v>
      </c>
      <c r="F1146" s="1" t="s">
        <v>722</v>
      </c>
      <c r="G1146" s="1" t="s">
        <v>442</v>
      </c>
      <c r="H1146" s="1" t="s">
        <v>2207</v>
      </c>
    </row>
    <row r="1147" customFormat="false" ht="15.75" hidden="false" customHeight="true" outlineLevel="0" collapsed="false">
      <c r="A1147" s="1" t="s">
        <v>2253</v>
      </c>
      <c r="B1147" s="1" t="s">
        <v>2254</v>
      </c>
      <c r="C1147" s="1" t="s">
        <v>10</v>
      </c>
      <c r="D1147" s="1" t="s">
        <v>2205</v>
      </c>
      <c r="E1147" s="1" t="s">
        <v>2206</v>
      </c>
      <c r="F1147" s="1" t="s">
        <v>722</v>
      </c>
      <c r="G1147" s="1" t="s">
        <v>442</v>
      </c>
      <c r="H1147" s="1" t="s">
        <v>2207</v>
      </c>
    </row>
    <row r="1148" customFormat="false" ht="15.75" hidden="false" customHeight="true" outlineLevel="0" collapsed="false">
      <c r="A1148" s="1" t="s">
        <v>2255</v>
      </c>
      <c r="B1148" s="1" t="s">
        <v>2256</v>
      </c>
      <c r="C1148" s="1" t="s">
        <v>10</v>
      </c>
      <c r="D1148" s="1" t="s">
        <v>2205</v>
      </c>
      <c r="E1148" s="1" t="s">
        <v>2206</v>
      </c>
      <c r="F1148" s="1" t="s">
        <v>722</v>
      </c>
      <c r="G1148" s="1" t="s">
        <v>442</v>
      </c>
      <c r="H1148" s="1" t="s">
        <v>2207</v>
      </c>
    </row>
    <row r="1149" customFormat="false" ht="15.75" hidden="false" customHeight="true" outlineLevel="0" collapsed="false">
      <c r="A1149" s="1" t="s">
        <v>2257</v>
      </c>
      <c r="B1149" s="1" t="s">
        <v>2258</v>
      </c>
      <c r="C1149" s="1" t="s">
        <v>10</v>
      </c>
      <c r="D1149" s="1" t="s">
        <v>2205</v>
      </c>
      <c r="E1149" s="1" t="s">
        <v>2206</v>
      </c>
      <c r="F1149" s="1" t="s">
        <v>722</v>
      </c>
      <c r="G1149" s="1" t="s">
        <v>442</v>
      </c>
      <c r="H1149" s="1" t="s">
        <v>2207</v>
      </c>
    </row>
    <row r="1150" customFormat="false" ht="15.75" hidden="false" customHeight="true" outlineLevel="0" collapsed="false">
      <c r="A1150" s="1" t="s">
        <v>2259</v>
      </c>
      <c r="B1150" s="1" t="s">
        <v>2260</v>
      </c>
      <c r="C1150" s="1" t="s">
        <v>10</v>
      </c>
      <c r="D1150" s="1" t="s">
        <v>2205</v>
      </c>
      <c r="E1150" s="1" t="s">
        <v>2206</v>
      </c>
      <c r="F1150" s="1" t="s">
        <v>722</v>
      </c>
      <c r="G1150" s="1" t="s">
        <v>442</v>
      </c>
      <c r="H1150" s="1" t="s">
        <v>2207</v>
      </c>
    </row>
    <row r="1151" customFormat="false" ht="15.75" hidden="false" customHeight="true" outlineLevel="0" collapsed="false">
      <c r="A1151" s="1" t="s">
        <v>2261</v>
      </c>
      <c r="B1151" s="1" t="s">
        <v>2262</v>
      </c>
      <c r="C1151" s="1" t="s">
        <v>10</v>
      </c>
      <c r="D1151" s="1" t="s">
        <v>2205</v>
      </c>
      <c r="E1151" s="1" t="s">
        <v>2206</v>
      </c>
      <c r="F1151" s="1" t="s">
        <v>722</v>
      </c>
      <c r="G1151" s="1" t="s">
        <v>442</v>
      </c>
      <c r="H1151" s="1" t="s">
        <v>2207</v>
      </c>
    </row>
    <row r="1152" customFormat="false" ht="15.75" hidden="false" customHeight="true" outlineLevel="0" collapsed="false">
      <c r="A1152" s="1" t="s">
        <v>2263</v>
      </c>
      <c r="B1152" s="1" t="s">
        <v>2264</v>
      </c>
      <c r="C1152" s="1" t="s">
        <v>10</v>
      </c>
      <c r="D1152" s="1" t="s">
        <v>2205</v>
      </c>
      <c r="E1152" s="1" t="s">
        <v>2206</v>
      </c>
      <c r="F1152" s="1" t="s">
        <v>722</v>
      </c>
      <c r="G1152" s="1" t="s">
        <v>442</v>
      </c>
      <c r="H1152" s="1" t="s">
        <v>2207</v>
      </c>
    </row>
    <row r="1153" customFormat="false" ht="15.75" hidden="false" customHeight="true" outlineLevel="0" collapsed="false">
      <c r="A1153" s="1" t="s">
        <v>2265</v>
      </c>
      <c r="B1153" s="1" t="s">
        <v>2266</v>
      </c>
      <c r="C1153" s="1" t="s">
        <v>10</v>
      </c>
      <c r="D1153" s="1" t="s">
        <v>2205</v>
      </c>
      <c r="E1153" s="1" t="s">
        <v>2206</v>
      </c>
      <c r="F1153" s="1" t="s">
        <v>722</v>
      </c>
      <c r="G1153" s="1" t="s">
        <v>442</v>
      </c>
      <c r="H1153" s="1" t="s">
        <v>2207</v>
      </c>
    </row>
    <row r="1154" customFormat="false" ht="15.75" hidden="false" customHeight="true" outlineLevel="0" collapsed="false">
      <c r="A1154" s="1" t="s">
        <v>2267</v>
      </c>
      <c r="B1154" s="1" t="s">
        <v>2268</v>
      </c>
      <c r="C1154" s="1" t="s">
        <v>10</v>
      </c>
      <c r="D1154" s="1" t="s">
        <v>2205</v>
      </c>
      <c r="E1154" s="1" t="s">
        <v>2206</v>
      </c>
      <c r="F1154" s="1" t="s">
        <v>722</v>
      </c>
      <c r="G1154" s="1" t="s">
        <v>442</v>
      </c>
      <c r="H1154" s="1" t="s">
        <v>2207</v>
      </c>
    </row>
    <row r="1155" customFormat="false" ht="15.75" hidden="false" customHeight="true" outlineLevel="0" collapsed="false">
      <c r="A1155" s="1" t="s">
        <v>2269</v>
      </c>
      <c r="B1155" s="1" t="s">
        <v>2270</v>
      </c>
      <c r="C1155" s="1" t="s">
        <v>10</v>
      </c>
      <c r="D1155" s="1" t="s">
        <v>2205</v>
      </c>
      <c r="E1155" s="1" t="s">
        <v>2206</v>
      </c>
      <c r="F1155" s="1" t="s">
        <v>722</v>
      </c>
      <c r="G1155" s="1" t="s">
        <v>442</v>
      </c>
      <c r="H1155" s="1" t="s">
        <v>2207</v>
      </c>
    </row>
    <row r="1156" customFormat="false" ht="15.75" hidden="false" customHeight="true" outlineLevel="0" collapsed="false">
      <c r="A1156" s="1" t="s">
        <v>2271</v>
      </c>
      <c r="B1156" s="1" t="s">
        <v>2272</v>
      </c>
      <c r="C1156" s="1" t="s">
        <v>10</v>
      </c>
      <c r="D1156" s="1" t="s">
        <v>2205</v>
      </c>
      <c r="E1156" s="1" t="s">
        <v>2206</v>
      </c>
      <c r="F1156" s="1" t="s">
        <v>722</v>
      </c>
      <c r="G1156" s="1" t="s">
        <v>442</v>
      </c>
      <c r="H1156" s="1" t="s">
        <v>2207</v>
      </c>
    </row>
    <row r="1157" customFormat="false" ht="15.75" hidden="false" customHeight="true" outlineLevel="0" collapsed="false">
      <c r="A1157" s="1" t="s">
        <v>969</v>
      </c>
      <c r="B1157" s="1" t="s">
        <v>2273</v>
      </c>
      <c r="C1157" s="1" t="s">
        <v>10</v>
      </c>
      <c r="D1157" s="1" t="s">
        <v>2205</v>
      </c>
      <c r="E1157" s="1" t="s">
        <v>2206</v>
      </c>
      <c r="F1157" s="1" t="s">
        <v>722</v>
      </c>
      <c r="G1157" s="1" t="s">
        <v>442</v>
      </c>
      <c r="H1157" s="1" t="s">
        <v>2207</v>
      </c>
    </row>
    <row r="1158" customFormat="false" ht="15.75" hidden="false" customHeight="true" outlineLevel="0" collapsed="false">
      <c r="A1158" s="1" t="s">
        <v>2274</v>
      </c>
      <c r="B1158" s="1" t="s">
        <v>2275</v>
      </c>
      <c r="C1158" s="1" t="s">
        <v>10</v>
      </c>
      <c r="D1158" s="1" t="s">
        <v>2205</v>
      </c>
      <c r="E1158" s="1" t="s">
        <v>2206</v>
      </c>
      <c r="F1158" s="1" t="s">
        <v>722</v>
      </c>
      <c r="G1158" s="1" t="s">
        <v>442</v>
      </c>
      <c r="H1158" s="1" t="s">
        <v>2207</v>
      </c>
    </row>
    <row r="1159" customFormat="false" ht="15.75" hidden="false" customHeight="true" outlineLevel="0" collapsed="false">
      <c r="A1159" s="1" t="s">
        <v>2276</v>
      </c>
      <c r="B1159" s="1" t="s">
        <v>2277</v>
      </c>
      <c r="C1159" s="1" t="s">
        <v>10</v>
      </c>
      <c r="D1159" s="1" t="s">
        <v>2205</v>
      </c>
      <c r="E1159" s="1" t="s">
        <v>2206</v>
      </c>
      <c r="F1159" s="1" t="s">
        <v>722</v>
      </c>
      <c r="G1159" s="1" t="s">
        <v>442</v>
      </c>
      <c r="H1159" s="1" t="s">
        <v>2207</v>
      </c>
    </row>
    <row r="1160" customFormat="false" ht="15.75" hidden="false" customHeight="true" outlineLevel="0" collapsed="false">
      <c r="A1160" s="1" t="s">
        <v>2278</v>
      </c>
      <c r="B1160" s="1" t="s">
        <v>2279</v>
      </c>
      <c r="C1160" s="1" t="s">
        <v>10</v>
      </c>
      <c r="D1160" s="1" t="s">
        <v>2205</v>
      </c>
      <c r="E1160" s="1" t="s">
        <v>2206</v>
      </c>
      <c r="F1160" s="1" t="s">
        <v>722</v>
      </c>
      <c r="G1160" s="1" t="s">
        <v>442</v>
      </c>
      <c r="H1160" s="1" t="s">
        <v>2207</v>
      </c>
    </row>
    <row r="1161" customFormat="false" ht="15.75" hidden="false" customHeight="true" outlineLevel="0" collapsed="false">
      <c r="A1161" s="1" t="s">
        <v>2280</v>
      </c>
      <c r="B1161" s="1" t="s">
        <v>2281</v>
      </c>
      <c r="C1161" s="1" t="s">
        <v>10</v>
      </c>
      <c r="D1161" s="1" t="s">
        <v>2205</v>
      </c>
      <c r="E1161" s="1" t="s">
        <v>2206</v>
      </c>
      <c r="F1161" s="1" t="s">
        <v>722</v>
      </c>
      <c r="G1161" s="1" t="s">
        <v>442</v>
      </c>
      <c r="H1161" s="1" t="s">
        <v>2207</v>
      </c>
    </row>
    <row r="1162" customFormat="false" ht="15.75" hidden="false" customHeight="true" outlineLevel="0" collapsed="false">
      <c r="A1162" s="1" t="s">
        <v>2282</v>
      </c>
      <c r="B1162" s="1" t="s">
        <v>2283</v>
      </c>
      <c r="C1162" s="1" t="s">
        <v>10</v>
      </c>
      <c r="D1162" s="1" t="s">
        <v>2205</v>
      </c>
      <c r="E1162" s="1" t="s">
        <v>2206</v>
      </c>
      <c r="F1162" s="1" t="s">
        <v>722</v>
      </c>
      <c r="G1162" s="1" t="s">
        <v>442</v>
      </c>
      <c r="H1162" s="1" t="s">
        <v>2207</v>
      </c>
    </row>
    <row r="1163" customFormat="false" ht="15.75" hidden="false" customHeight="true" outlineLevel="0" collapsed="false">
      <c r="A1163" s="1" t="s">
        <v>2284</v>
      </c>
      <c r="B1163" s="1" t="s">
        <v>2285</v>
      </c>
      <c r="C1163" s="1" t="s">
        <v>10</v>
      </c>
      <c r="D1163" s="1" t="s">
        <v>2205</v>
      </c>
      <c r="E1163" s="1" t="s">
        <v>2206</v>
      </c>
      <c r="F1163" s="1" t="s">
        <v>722</v>
      </c>
      <c r="G1163" s="1" t="s">
        <v>442</v>
      </c>
      <c r="H1163" s="1" t="s">
        <v>2207</v>
      </c>
    </row>
    <row r="1164" customFormat="false" ht="15.75" hidden="false" customHeight="true" outlineLevel="0" collapsed="false">
      <c r="A1164" s="1" t="s">
        <v>2286</v>
      </c>
      <c r="B1164" s="1" t="s">
        <v>2287</v>
      </c>
      <c r="C1164" s="1" t="s">
        <v>10</v>
      </c>
      <c r="D1164" s="1" t="s">
        <v>2205</v>
      </c>
      <c r="E1164" s="1" t="s">
        <v>2206</v>
      </c>
      <c r="F1164" s="1" t="s">
        <v>722</v>
      </c>
      <c r="G1164" s="1" t="s">
        <v>442</v>
      </c>
      <c r="H1164" s="1" t="s">
        <v>2207</v>
      </c>
    </row>
    <row r="1165" customFormat="false" ht="15.75" hidden="false" customHeight="true" outlineLevel="0" collapsed="false">
      <c r="A1165" s="1" t="s">
        <v>2288</v>
      </c>
      <c r="B1165" s="1" t="s">
        <v>2289</v>
      </c>
      <c r="C1165" s="1" t="s">
        <v>10</v>
      </c>
      <c r="D1165" s="1" t="s">
        <v>2205</v>
      </c>
      <c r="E1165" s="1" t="s">
        <v>2206</v>
      </c>
      <c r="F1165" s="1" t="s">
        <v>722</v>
      </c>
      <c r="G1165" s="1" t="s">
        <v>442</v>
      </c>
      <c r="H1165" s="1" t="s">
        <v>2207</v>
      </c>
    </row>
    <row r="1166" customFormat="false" ht="15.75" hidden="false" customHeight="true" outlineLevel="0" collapsed="false">
      <c r="A1166" s="1" t="s">
        <v>2290</v>
      </c>
      <c r="B1166" s="1" t="s">
        <v>2291</v>
      </c>
      <c r="C1166" s="1" t="s">
        <v>10</v>
      </c>
      <c r="D1166" s="1" t="s">
        <v>2205</v>
      </c>
      <c r="E1166" s="1" t="s">
        <v>2206</v>
      </c>
      <c r="F1166" s="1" t="s">
        <v>722</v>
      </c>
      <c r="G1166" s="1" t="s">
        <v>442</v>
      </c>
      <c r="H1166" s="1" t="s">
        <v>2207</v>
      </c>
    </row>
    <row r="1167" customFormat="false" ht="15.75" hidden="false" customHeight="true" outlineLevel="0" collapsed="false">
      <c r="A1167" s="1" t="s">
        <v>2292</v>
      </c>
      <c r="B1167" s="1" t="s">
        <v>2293</v>
      </c>
      <c r="C1167" s="1" t="s">
        <v>10</v>
      </c>
      <c r="D1167" s="1" t="s">
        <v>2205</v>
      </c>
      <c r="E1167" s="1" t="s">
        <v>2206</v>
      </c>
      <c r="F1167" s="1" t="s">
        <v>722</v>
      </c>
      <c r="G1167" s="1" t="s">
        <v>442</v>
      </c>
      <c r="H1167" s="1" t="s">
        <v>2207</v>
      </c>
    </row>
    <row r="1168" customFormat="false" ht="15.75" hidden="false" customHeight="true" outlineLevel="0" collapsed="false">
      <c r="A1168" s="1" t="s">
        <v>2294</v>
      </c>
      <c r="B1168" s="1" t="s">
        <v>2295</v>
      </c>
      <c r="C1168" s="1" t="s">
        <v>10</v>
      </c>
      <c r="D1168" s="1" t="s">
        <v>2205</v>
      </c>
      <c r="E1168" s="1" t="s">
        <v>2206</v>
      </c>
      <c r="F1168" s="1" t="s">
        <v>722</v>
      </c>
      <c r="G1168" s="1" t="s">
        <v>442</v>
      </c>
      <c r="H1168" s="1" t="s">
        <v>2207</v>
      </c>
    </row>
    <row r="1169" customFormat="false" ht="15.75" hidden="false" customHeight="true" outlineLevel="0" collapsed="false">
      <c r="A1169" s="1" t="s">
        <v>2296</v>
      </c>
      <c r="B1169" s="1" t="s">
        <v>2297</v>
      </c>
      <c r="C1169" s="1" t="s">
        <v>10</v>
      </c>
      <c r="D1169" s="1" t="s">
        <v>2205</v>
      </c>
      <c r="E1169" s="1" t="s">
        <v>2206</v>
      </c>
      <c r="F1169" s="1" t="s">
        <v>722</v>
      </c>
      <c r="G1169" s="1" t="s">
        <v>442</v>
      </c>
      <c r="H1169" s="1" t="s">
        <v>2207</v>
      </c>
    </row>
    <row r="1170" customFormat="false" ht="15.75" hidden="false" customHeight="true" outlineLevel="0" collapsed="false">
      <c r="A1170" s="1" t="s">
        <v>2298</v>
      </c>
      <c r="B1170" s="1" t="s">
        <v>2299</v>
      </c>
      <c r="C1170" s="1" t="s">
        <v>10</v>
      </c>
      <c r="D1170" s="1" t="s">
        <v>2205</v>
      </c>
      <c r="E1170" s="1" t="s">
        <v>2206</v>
      </c>
      <c r="F1170" s="1" t="s">
        <v>722</v>
      </c>
      <c r="G1170" s="1" t="s">
        <v>442</v>
      </c>
      <c r="H1170" s="1" t="s">
        <v>2207</v>
      </c>
    </row>
    <row r="1171" customFormat="false" ht="15.75" hidden="false" customHeight="true" outlineLevel="0" collapsed="false">
      <c r="A1171" s="1" t="s">
        <v>2300</v>
      </c>
      <c r="B1171" s="1" t="s">
        <v>2301</v>
      </c>
      <c r="C1171" s="1" t="s">
        <v>10</v>
      </c>
      <c r="D1171" s="1" t="s">
        <v>2205</v>
      </c>
      <c r="E1171" s="1" t="s">
        <v>2206</v>
      </c>
      <c r="F1171" s="1" t="s">
        <v>722</v>
      </c>
      <c r="G1171" s="1" t="s">
        <v>442</v>
      </c>
      <c r="H1171" s="1" t="s">
        <v>2207</v>
      </c>
    </row>
    <row r="1172" customFormat="false" ht="15.75" hidden="false" customHeight="true" outlineLevel="0" collapsed="false">
      <c r="A1172" s="1" t="s">
        <v>2302</v>
      </c>
      <c r="B1172" s="1" t="s">
        <v>2303</v>
      </c>
      <c r="C1172" s="1" t="s">
        <v>10</v>
      </c>
      <c r="D1172" s="1" t="s">
        <v>2205</v>
      </c>
      <c r="E1172" s="1" t="s">
        <v>2206</v>
      </c>
      <c r="F1172" s="1" t="s">
        <v>722</v>
      </c>
      <c r="G1172" s="1" t="s">
        <v>442</v>
      </c>
      <c r="H1172" s="1" t="s">
        <v>2207</v>
      </c>
    </row>
    <row r="1173" customFormat="false" ht="15.75" hidden="false" customHeight="true" outlineLevel="0" collapsed="false">
      <c r="A1173" s="1" t="s">
        <v>2304</v>
      </c>
      <c r="B1173" s="1" t="s">
        <v>2305</v>
      </c>
      <c r="C1173" s="1" t="s">
        <v>10</v>
      </c>
      <c r="D1173" s="1" t="s">
        <v>2205</v>
      </c>
      <c r="E1173" s="1" t="s">
        <v>2206</v>
      </c>
      <c r="F1173" s="1" t="s">
        <v>722</v>
      </c>
      <c r="G1173" s="1" t="s">
        <v>442</v>
      </c>
      <c r="H1173" s="1" t="s">
        <v>2207</v>
      </c>
    </row>
    <row r="1174" customFormat="false" ht="15.75" hidden="false" customHeight="true" outlineLevel="0" collapsed="false">
      <c r="A1174" s="1" t="s">
        <v>2306</v>
      </c>
      <c r="B1174" s="1" t="s">
        <v>2307</v>
      </c>
      <c r="C1174" s="1" t="s">
        <v>10</v>
      </c>
      <c r="D1174" s="1" t="s">
        <v>2205</v>
      </c>
      <c r="E1174" s="1" t="s">
        <v>2206</v>
      </c>
      <c r="F1174" s="1" t="s">
        <v>722</v>
      </c>
      <c r="G1174" s="1" t="s">
        <v>442</v>
      </c>
      <c r="H1174" s="1" t="s">
        <v>2207</v>
      </c>
    </row>
    <row r="1175" customFormat="false" ht="15.75" hidden="false" customHeight="true" outlineLevel="0" collapsed="false">
      <c r="A1175" s="1" t="s">
        <v>2308</v>
      </c>
      <c r="B1175" s="1" t="s">
        <v>2309</v>
      </c>
      <c r="C1175" s="1" t="s">
        <v>10</v>
      </c>
      <c r="D1175" s="1" t="s">
        <v>2205</v>
      </c>
      <c r="E1175" s="1" t="s">
        <v>2206</v>
      </c>
      <c r="F1175" s="1" t="s">
        <v>722</v>
      </c>
      <c r="G1175" s="1" t="s">
        <v>442</v>
      </c>
      <c r="H1175" s="1" t="s">
        <v>2207</v>
      </c>
    </row>
    <row r="1176" customFormat="false" ht="15.75" hidden="false" customHeight="true" outlineLevel="0" collapsed="false">
      <c r="A1176" s="1" t="s">
        <v>2310</v>
      </c>
      <c r="B1176" s="1" t="s">
        <v>2311</v>
      </c>
      <c r="C1176" s="1" t="s">
        <v>10</v>
      </c>
      <c r="D1176" s="1" t="s">
        <v>2205</v>
      </c>
      <c r="E1176" s="1" t="s">
        <v>2206</v>
      </c>
      <c r="F1176" s="1" t="s">
        <v>722</v>
      </c>
      <c r="G1176" s="1" t="s">
        <v>442</v>
      </c>
      <c r="H1176" s="1" t="s">
        <v>2207</v>
      </c>
    </row>
    <row r="1177" customFormat="false" ht="15.75" hidden="false" customHeight="true" outlineLevel="0" collapsed="false">
      <c r="A1177" s="1" t="s">
        <v>2312</v>
      </c>
      <c r="B1177" s="1" t="s">
        <v>2313</v>
      </c>
      <c r="C1177" s="1" t="s">
        <v>10</v>
      </c>
      <c r="D1177" s="1" t="s">
        <v>2205</v>
      </c>
      <c r="E1177" s="1" t="s">
        <v>2206</v>
      </c>
      <c r="F1177" s="1" t="s">
        <v>722</v>
      </c>
      <c r="G1177" s="1" t="s">
        <v>442</v>
      </c>
      <c r="H1177" s="1" t="s">
        <v>2207</v>
      </c>
    </row>
    <row r="1178" customFormat="false" ht="15.75" hidden="false" customHeight="true" outlineLevel="0" collapsed="false">
      <c r="A1178" s="1" t="s">
        <v>2314</v>
      </c>
      <c r="B1178" s="1" t="s">
        <v>2315</v>
      </c>
      <c r="C1178" s="1" t="s">
        <v>10</v>
      </c>
      <c r="D1178" s="1" t="s">
        <v>2205</v>
      </c>
      <c r="E1178" s="1" t="s">
        <v>2206</v>
      </c>
      <c r="F1178" s="1" t="s">
        <v>722</v>
      </c>
      <c r="G1178" s="1" t="s">
        <v>442</v>
      </c>
      <c r="H1178" s="1" t="s">
        <v>2207</v>
      </c>
    </row>
    <row r="1179" customFormat="false" ht="15.75" hidden="false" customHeight="true" outlineLevel="0" collapsed="false">
      <c r="A1179" s="1" t="s">
        <v>2316</v>
      </c>
      <c r="B1179" s="1" t="s">
        <v>2317</v>
      </c>
      <c r="C1179" s="1" t="s">
        <v>10</v>
      </c>
      <c r="D1179" s="1" t="s">
        <v>2205</v>
      </c>
      <c r="E1179" s="1" t="s">
        <v>2206</v>
      </c>
      <c r="F1179" s="1" t="s">
        <v>722</v>
      </c>
      <c r="G1179" s="1" t="s">
        <v>442</v>
      </c>
      <c r="H1179" s="1" t="s">
        <v>2207</v>
      </c>
    </row>
    <row r="1180" customFormat="false" ht="15.75" hidden="false" customHeight="true" outlineLevel="0" collapsed="false">
      <c r="A1180" s="1" t="s">
        <v>2318</v>
      </c>
      <c r="B1180" s="1" t="s">
        <v>2319</v>
      </c>
      <c r="C1180" s="1" t="s">
        <v>10</v>
      </c>
      <c r="D1180" s="1" t="s">
        <v>2205</v>
      </c>
      <c r="E1180" s="1" t="s">
        <v>2206</v>
      </c>
      <c r="F1180" s="1" t="s">
        <v>722</v>
      </c>
      <c r="G1180" s="1" t="s">
        <v>442</v>
      </c>
      <c r="H1180" s="1" t="s">
        <v>2207</v>
      </c>
    </row>
    <row r="1181" customFormat="false" ht="15.75" hidden="false" customHeight="true" outlineLevel="0" collapsed="false">
      <c r="A1181" s="1" t="s">
        <v>2320</v>
      </c>
      <c r="B1181" s="1" t="s">
        <v>2321</v>
      </c>
      <c r="C1181" s="1" t="s">
        <v>10</v>
      </c>
      <c r="D1181" s="1" t="s">
        <v>2205</v>
      </c>
      <c r="E1181" s="1" t="s">
        <v>2206</v>
      </c>
      <c r="F1181" s="1" t="s">
        <v>722</v>
      </c>
      <c r="G1181" s="1" t="s">
        <v>442</v>
      </c>
      <c r="H1181" s="1" t="s">
        <v>2207</v>
      </c>
    </row>
    <row r="1182" customFormat="false" ht="15.75" hidden="false" customHeight="true" outlineLevel="0" collapsed="false">
      <c r="A1182" s="1" t="s">
        <v>2322</v>
      </c>
      <c r="B1182" s="1" t="s">
        <v>2323</v>
      </c>
      <c r="C1182" s="1" t="s">
        <v>10</v>
      </c>
      <c r="D1182" s="1" t="s">
        <v>2205</v>
      </c>
      <c r="E1182" s="1" t="s">
        <v>2206</v>
      </c>
      <c r="F1182" s="1" t="s">
        <v>722</v>
      </c>
      <c r="G1182" s="1" t="s">
        <v>442</v>
      </c>
      <c r="H1182" s="1" t="s">
        <v>2207</v>
      </c>
    </row>
    <row r="1183" customFormat="false" ht="15.75" hidden="false" customHeight="true" outlineLevel="0" collapsed="false">
      <c r="A1183" s="1" t="s">
        <v>2324</v>
      </c>
      <c r="B1183" s="1" t="s">
        <v>2325</v>
      </c>
      <c r="C1183" s="1" t="s">
        <v>10</v>
      </c>
      <c r="D1183" s="1" t="s">
        <v>2205</v>
      </c>
      <c r="E1183" s="1" t="s">
        <v>2206</v>
      </c>
      <c r="F1183" s="1" t="s">
        <v>722</v>
      </c>
      <c r="G1183" s="1" t="s">
        <v>442</v>
      </c>
      <c r="H1183" s="1" t="s">
        <v>2207</v>
      </c>
    </row>
    <row r="1184" customFormat="false" ht="15.75" hidden="false" customHeight="true" outlineLevel="0" collapsed="false">
      <c r="A1184" s="1" t="s">
        <v>2326</v>
      </c>
      <c r="B1184" s="1" t="s">
        <v>2327</v>
      </c>
      <c r="C1184" s="1" t="s">
        <v>10</v>
      </c>
      <c r="D1184" s="1" t="s">
        <v>2205</v>
      </c>
      <c r="E1184" s="1" t="s">
        <v>2206</v>
      </c>
      <c r="F1184" s="1" t="s">
        <v>722</v>
      </c>
      <c r="G1184" s="1" t="s">
        <v>442</v>
      </c>
      <c r="H1184" s="1" t="s">
        <v>2207</v>
      </c>
    </row>
    <row r="1185" customFormat="false" ht="15.75" hidden="false" customHeight="true" outlineLevel="0" collapsed="false">
      <c r="A1185" s="1" t="s">
        <v>2328</v>
      </c>
      <c r="B1185" s="1" t="s">
        <v>2329</v>
      </c>
      <c r="C1185" s="1" t="s">
        <v>10</v>
      </c>
      <c r="D1185" s="1" t="s">
        <v>2205</v>
      </c>
      <c r="E1185" s="1" t="s">
        <v>2206</v>
      </c>
      <c r="F1185" s="1" t="s">
        <v>722</v>
      </c>
      <c r="G1185" s="1" t="s">
        <v>442</v>
      </c>
      <c r="H1185" s="1" t="s">
        <v>2207</v>
      </c>
    </row>
    <row r="1186" customFormat="false" ht="15.75" hidden="false" customHeight="true" outlineLevel="0" collapsed="false">
      <c r="A1186" s="1" t="s">
        <v>2330</v>
      </c>
      <c r="B1186" s="1" t="s">
        <v>2331</v>
      </c>
      <c r="C1186" s="1" t="s">
        <v>10</v>
      </c>
      <c r="D1186" s="1" t="s">
        <v>2205</v>
      </c>
      <c r="E1186" s="1" t="s">
        <v>2206</v>
      </c>
      <c r="F1186" s="1" t="s">
        <v>722</v>
      </c>
      <c r="G1186" s="1" t="s">
        <v>442</v>
      </c>
      <c r="H1186" s="1" t="s">
        <v>2207</v>
      </c>
    </row>
    <row r="1187" customFormat="false" ht="15.75" hidden="false" customHeight="true" outlineLevel="0" collapsed="false">
      <c r="A1187" s="1" t="s">
        <v>2332</v>
      </c>
      <c r="B1187" s="1" t="s">
        <v>2333</v>
      </c>
      <c r="C1187" s="1" t="s">
        <v>10</v>
      </c>
      <c r="D1187" s="1" t="s">
        <v>2205</v>
      </c>
      <c r="E1187" s="1" t="s">
        <v>2206</v>
      </c>
      <c r="F1187" s="1" t="s">
        <v>722</v>
      </c>
      <c r="G1187" s="1" t="s">
        <v>442</v>
      </c>
      <c r="H1187" s="1" t="s">
        <v>2207</v>
      </c>
    </row>
    <row r="1188" customFormat="false" ht="15.75" hidden="false" customHeight="true" outlineLevel="0" collapsed="false">
      <c r="A1188" s="1" t="s">
        <v>2334</v>
      </c>
      <c r="B1188" s="1" t="s">
        <v>2335</v>
      </c>
      <c r="C1188" s="1" t="s">
        <v>10</v>
      </c>
      <c r="D1188" s="1" t="s">
        <v>2205</v>
      </c>
      <c r="E1188" s="1" t="s">
        <v>2206</v>
      </c>
      <c r="F1188" s="1" t="s">
        <v>722</v>
      </c>
      <c r="G1188" s="1" t="s">
        <v>442</v>
      </c>
      <c r="H1188" s="1" t="s">
        <v>2207</v>
      </c>
    </row>
    <row r="1189" customFormat="false" ht="15.75" hidden="false" customHeight="true" outlineLevel="0" collapsed="false">
      <c r="A1189" s="1" t="s">
        <v>2336</v>
      </c>
      <c r="B1189" s="1" t="s">
        <v>2337</v>
      </c>
      <c r="C1189" s="1" t="s">
        <v>10</v>
      </c>
      <c r="D1189" s="1" t="s">
        <v>2205</v>
      </c>
      <c r="E1189" s="1" t="s">
        <v>2206</v>
      </c>
      <c r="F1189" s="1" t="s">
        <v>722</v>
      </c>
      <c r="G1189" s="1" t="s">
        <v>442</v>
      </c>
      <c r="H1189" s="1" t="s">
        <v>2207</v>
      </c>
    </row>
    <row r="1190" customFormat="false" ht="15.75" hidden="false" customHeight="true" outlineLevel="0" collapsed="false">
      <c r="A1190" s="1" t="s">
        <v>2338</v>
      </c>
      <c r="B1190" s="1" t="s">
        <v>2339</v>
      </c>
      <c r="C1190" s="1" t="s">
        <v>10</v>
      </c>
      <c r="D1190" s="1" t="s">
        <v>2205</v>
      </c>
      <c r="E1190" s="1" t="s">
        <v>2206</v>
      </c>
      <c r="F1190" s="1" t="s">
        <v>722</v>
      </c>
      <c r="G1190" s="1" t="s">
        <v>442</v>
      </c>
      <c r="H1190" s="1" t="s">
        <v>2207</v>
      </c>
    </row>
    <row r="1191" customFormat="false" ht="15.75" hidden="false" customHeight="true" outlineLevel="0" collapsed="false">
      <c r="A1191" s="1" t="s">
        <v>2340</v>
      </c>
      <c r="B1191" s="1" t="s">
        <v>2341</v>
      </c>
      <c r="C1191" s="1" t="s">
        <v>10</v>
      </c>
      <c r="D1191" s="1" t="s">
        <v>2205</v>
      </c>
      <c r="E1191" s="1" t="s">
        <v>2206</v>
      </c>
      <c r="F1191" s="1" t="s">
        <v>722</v>
      </c>
      <c r="G1191" s="1" t="s">
        <v>442</v>
      </c>
      <c r="H1191" s="1" t="s">
        <v>2207</v>
      </c>
    </row>
    <row r="1192" customFormat="false" ht="15.75" hidden="false" customHeight="true" outlineLevel="0" collapsed="false">
      <c r="A1192" s="1" t="s">
        <v>2342</v>
      </c>
      <c r="B1192" s="1" t="s">
        <v>2343</v>
      </c>
      <c r="C1192" s="1" t="s">
        <v>10</v>
      </c>
      <c r="D1192" s="1" t="s">
        <v>2205</v>
      </c>
      <c r="E1192" s="1" t="s">
        <v>2206</v>
      </c>
      <c r="F1192" s="1" t="s">
        <v>2344</v>
      </c>
      <c r="G1192" s="1" t="s">
        <v>2345</v>
      </c>
      <c r="H1192" s="1" t="s">
        <v>2207</v>
      </c>
    </row>
    <row r="1193" customFormat="false" ht="15.75" hidden="false" customHeight="true" outlineLevel="0" collapsed="false">
      <c r="A1193" s="1" t="s">
        <v>2346</v>
      </c>
      <c r="B1193" s="1" t="s">
        <v>2347</v>
      </c>
      <c r="C1193" s="1" t="s">
        <v>10</v>
      </c>
      <c r="D1193" s="1" t="s">
        <v>2205</v>
      </c>
      <c r="E1193" s="1" t="s">
        <v>2206</v>
      </c>
      <c r="F1193" s="1" t="s">
        <v>2344</v>
      </c>
      <c r="G1193" s="1" t="s">
        <v>2345</v>
      </c>
      <c r="H1193" s="1" t="s">
        <v>2207</v>
      </c>
    </row>
    <row r="1194" customFormat="false" ht="15.75" hidden="false" customHeight="true" outlineLevel="0" collapsed="false">
      <c r="A1194" s="1" t="s">
        <v>2348</v>
      </c>
      <c r="B1194" s="1" t="s">
        <v>2349</v>
      </c>
      <c r="C1194" s="1" t="s">
        <v>10</v>
      </c>
      <c r="D1194" s="1" t="s">
        <v>2205</v>
      </c>
      <c r="E1194" s="1" t="s">
        <v>2206</v>
      </c>
      <c r="F1194" s="1" t="s">
        <v>2344</v>
      </c>
      <c r="G1194" s="1" t="s">
        <v>2345</v>
      </c>
      <c r="H1194" s="1" t="s">
        <v>2207</v>
      </c>
    </row>
    <row r="1195" customFormat="false" ht="15.75" hidden="false" customHeight="true" outlineLevel="0" collapsed="false">
      <c r="A1195" s="1" t="s">
        <v>1471</v>
      </c>
      <c r="B1195" s="1" t="s">
        <v>2350</v>
      </c>
      <c r="C1195" s="1" t="s">
        <v>10</v>
      </c>
      <c r="D1195" s="1" t="s">
        <v>2205</v>
      </c>
      <c r="E1195" s="1" t="s">
        <v>2206</v>
      </c>
      <c r="F1195" s="1" t="s">
        <v>2344</v>
      </c>
      <c r="G1195" s="1" t="s">
        <v>2345</v>
      </c>
      <c r="H1195" s="1" t="s">
        <v>2207</v>
      </c>
    </row>
    <row r="1196" customFormat="false" ht="15.75" hidden="false" customHeight="true" outlineLevel="0" collapsed="false">
      <c r="A1196" s="1" t="s">
        <v>2351</v>
      </c>
      <c r="B1196" s="1" t="s">
        <v>2352</v>
      </c>
      <c r="C1196" s="1" t="s">
        <v>10</v>
      </c>
      <c r="D1196" s="1" t="s">
        <v>2205</v>
      </c>
      <c r="E1196" s="1" t="s">
        <v>2206</v>
      </c>
      <c r="F1196" s="1" t="s">
        <v>2344</v>
      </c>
      <c r="G1196" s="1" t="s">
        <v>2345</v>
      </c>
      <c r="H1196" s="1" t="s">
        <v>2207</v>
      </c>
    </row>
    <row r="1197" customFormat="false" ht="15.75" hidden="false" customHeight="true" outlineLevel="0" collapsed="false">
      <c r="A1197" s="1" t="s">
        <v>2353</v>
      </c>
      <c r="B1197" s="1" t="s">
        <v>2354</v>
      </c>
      <c r="C1197" s="1" t="s">
        <v>10</v>
      </c>
      <c r="D1197" s="1" t="s">
        <v>2205</v>
      </c>
      <c r="E1197" s="1" t="s">
        <v>2206</v>
      </c>
      <c r="F1197" s="1" t="s">
        <v>2344</v>
      </c>
      <c r="G1197" s="1" t="s">
        <v>2345</v>
      </c>
      <c r="H1197" s="1" t="s">
        <v>2207</v>
      </c>
    </row>
    <row r="1198" customFormat="false" ht="15.75" hidden="false" customHeight="true" outlineLevel="0" collapsed="false">
      <c r="A1198" s="1" t="s">
        <v>2355</v>
      </c>
      <c r="B1198" s="1" t="s">
        <v>2356</v>
      </c>
      <c r="C1198" s="1" t="s">
        <v>10</v>
      </c>
      <c r="D1198" s="1" t="s">
        <v>2205</v>
      </c>
      <c r="E1198" s="1" t="s">
        <v>2206</v>
      </c>
      <c r="F1198" s="1" t="s">
        <v>2344</v>
      </c>
      <c r="G1198" s="1" t="s">
        <v>2345</v>
      </c>
      <c r="H1198" s="1" t="s">
        <v>2207</v>
      </c>
    </row>
    <row r="1199" customFormat="false" ht="15.75" hidden="false" customHeight="true" outlineLevel="0" collapsed="false">
      <c r="A1199" s="1" t="s">
        <v>2357</v>
      </c>
      <c r="B1199" s="1" t="s">
        <v>2358</v>
      </c>
      <c r="C1199" s="1" t="s">
        <v>10</v>
      </c>
      <c r="D1199" s="1" t="s">
        <v>2205</v>
      </c>
      <c r="E1199" s="1" t="s">
        <v>2206</v>
      </c>
      <c r="F1199" s="1" t="s">
        <v>2344</v>
      </c>
      <c r="G1199" s="1" t="s">
        <v>2345</v>
      </c>
      <c r="H1199" s="1" t="s">
        <v>2207</v>
      </c>
    </row>
    <row r="1200" customFormat="false" ht="15.75" hidden="false" customHeight="true" outlineLevel="0" collapsed="false">
      <c r="A1200" s="1" t="s">
        <v>2359</v>
      </c>
      <c r="B1200" s="1" t="s">
        <v>2360</v>
      </c>
      <c r="C1200" s="1" t="s">
        <v>10</v>
      </c>
      <c r="D1200" s="1" t="s">
        <v>2205</v>
      </c>
      <c r="E1200" s="1" t="s">
        <v>2206</v>
      </c>
      <c r="F1200" s="1" t="s">
        <v>2344</v>
      </c>
      <c r="G1200" s="1" t="s">
        <v>2345</v>
      </c>
      <c r="H1200" s="1" t="s">
        <v>2207</v>
      </c>
    </row>
    <row r="1201" customFormat="false" ht="15.75" hidden="false" customHeight="true" outlineLevel="0" collapsed="false">
      <c r="A1201" s="1" t="s">
        <v>2361</v>
      </c>
      <c r="B1201" s="1" t="s">
        <v>2362</v>
      </c>
      <c r="C1201" s="1" t="s">
        <v>10</v>
      </c>
      <c r="D1201" s="1" t="s">
        <v>2205</v>
      </c>
      <c r="E1201" s="1" t="s">
        <v>2206</v>
      </c>
      <c r="F1201" s="1" t="s">
        <v>2344</v>
      </c>
      <c r="G1201" s="1" t="s">
        <v>2345</v>
      </c>
      <c r="H1201" s="1" t="s">
        <v>2207</v>
      </c>
    </row>
    <row r="1202" customFormat="false" ht="15.75" hidden="false" customHeight="true" outlineLevel="0" collapsed="false">
      <c r="A1202" s="1" t="s">
        <v>2363</v>
      </c>
      <c r="B1202" s="1" t="s">
        <v>2364</v>
      </c>
      <c r="C1202" s="1" t="s">
        <v>10</v>
      </c>
      <c r="D1202" s="1" t="s">
        <v>2205</v>
      </c>
      <c r="E1202" s="1" t="s">
        <v>2206</v>
      </c>
      <c r="F1202" s="1" t="s">
        <v>2344</v>
      </c>
      <c r="G1202" s="1" t="s">
        <v>2345</v>
      </c>
      <c r="H1202" s="1" t="s">
        <v>2207</v>
      </c>
    </row>
    <row r="1203" customFormat="false" ht="15.75" hidden="false" customHeight="true" outlineLevel="0" collapsed="false">
      <c r="A1203" s="1" t="s">
        <v>2365</v>
      </c>
      <c r="B1203" s="1" t="s">
        <v>2366</v>
      </c>
      <c r="C1203" s="1" t="s">
        <v>10</v>
      </c>
      <c r="D1203" s="1" t="s">
        <v>2205</v>
      </c>
      <c r="E1203" s="1" t="s">
        <v>2206</v>
      </c>
      <c r="F1203" s="1" t="s">
        <v>2344</v>
      </c>
      <c r="G1203" s="1" t="s">
        <v>2345</v>
      </c>
      <c r="H1203" s="1" t="s">
        <v>2207</v>
      </c>
    </row>
    <row r="1204" customFormat="false" ht="15.75" hidden="false" customHeight="true" outlineLevel="0" collapsed="false">
      <c r="A1204" s="1" t="s">
        <v>2367</v>
      </c>
      <c r="B1204" s="1" t="s">
        <v>2368</v>
      </c>
      <c r="C1204" s="1" t="s">
        <v>10</v>
      </c>
      <c r="D1204" s="1" t="s">
        <v>2205</v>
      </c>
      <c r="E1204" s="1" t="s">
        <v>2206</v>
      </c>
      <c r="F1204" s="1" t="s">
        <v>2344</v>
      </c>
      <c r="G1204" s="1" t="s">
        <v>2345</v>
      </c>
      <c r="H1204" s="1" t="s">
        <v>2207</v>
      </c>
    </row>
    <row r="1205" customFormat="false" ht="15.75" hidden="false" customHeight="true" outlineLevel="0" collapsed="false">
      <c r="A1205" s="1" t="s">
        <v>2369</v>
      </c>
      <c r="B1205" s="1" t="s">
        <v>2370</v>
      </c>
      <c r="C1205" s="1" t="s">
        <v>10</v>
      </c>
      <c r="D1205" s="1" t="s">
        <v>2205</v>
      </c>
      <c r="E1205" s="1" t="s">
        <v>2206</v>
      </c>
      <c r="F1205" s="1" t="s">
        <v>2344</v>
      </c>
      <c r="G1205" s="1" t="s">
        <v>2345</v>
      </c>
      <c r="H1205" s="1" t="s">
        <v>2207</v>
      </c>
    </row>
    <row r="1206" customFormat="false" ht="15.75" hidden="false" customHeight="true" outlineLevel="0" collapsed="false">
      <c r="A1206" s="1" t="s">
        <v>2371</v>
      </c>
      <c r="B1206" s="1" t="s">
        <v>2232</v>
      </c>
      <c r="C1206" s="1" t="s">
        <v>10</v>
      </c>
      <c r="D1206" s="1" t="s">
        <v>2205</v>
      </c>
      <c r="E1206" s="1" t="s">
        <v>2206</v>
      </c>
      <c r="F1206" s="1" t="s">
        <v>2344</v>
      </c>
      <c r="G1206" s="1" t="s">
        <v>2345</v>
      </c>
      <c r="H1206" s="1" t="s">
        <v>2207</v>
      </c>
    </row>
    <row r="1207" customFormat="false" ht="15.75" hidden="false" customHeight="true" outlineLevel="0" collapsed="false">
      <c r="A1207" s="1" t="s">
        <v>2372</v>
      </c>
      <c r="B1207" s="1" t="s">
        <v>2373</v>
      </c>
      <c r="C1207" s="1" t="s">
        <v>10</v>
      </c>
      <c r="D1207" s="1" t="s">
        <v>2205</v>
      </c>
      <c r="E1207" s="1" t="s">
        <v>2206</v>
      </c>
      <c r="F1207" s="1" t="s">
        <v>2344</v>
      </c>
      <c r="G1207" s="1" t="s">
        <v>2345</v>
      </c>
      <c r="H1207" s="1" t="s">
        <v>2207</v>
      </c>
    </row>
    <row r="1208" customFormat="false" ht="15.75" hidden="false" customHeight="true" outlineLevel="0" collapsed="false">
      <c r="A1208" s="1" t="s">
        <v>707</v>
      </c>
      <c r="B1208" s="1" t="s">
        <v>2374</v>
      </c>
      <c r="C1208" s="1" t="s">
        <v>10</v>
      </c>
      <c r="D1208" s="1" t="s">
        <v>2205</v>
      </c>
      <c r="E1208" s="1" t="s">
        <v>2206</v>
      </c>
      <c r="F1208" s="1" t="s">
        <v>2344</v>
      </c>
      <c r="G1208" s="1" t="s">
        <v>2345</v>
      </c>
      <c r="H1208" s="1" t="s">
        <v>2207</v>
      </c>
    </row>
    <row r="1209" customFormat="false" ht="15.75" hidden="false" customHeight="true" outlineLevel="0" collapsed="false">
      <c r="A1209" s="1" t="s">
        <v>2375</v>
      </c>
      <c r="B1209" s="1" t="s">
        <v>2376</v>
      </c>
      <c r="C1209" s="1" t="s">
        <v>10</v>
      </c>
      <c r="D1209" s="1" t="s">
        <v>2205</v>
      </c>
      <c r="E1209" s="1" t="s">
        <v>2206</v>
      </c>
      <c r="F1209" s="1" t="s">
        <v>2344</v>
      </c>
      <c r="G1209" s="1" t="s">
        <v>2345</v>
      </c>
      <c r="H1209" s="1" t="s">
        <v>2207</v>
      </c>
    </row>
    <row r="1210" customFormat="false" ht="15.75" hidden="false" customHeight="true" outlineLevel="0" collapsed="false">
      <c r="A1210" s="1" t="s">
        <v>2377</v>
      </c>
      <c r="B1210" s="1" t="s">
        <v>2378</v>
      </c>
      <c r="C1210" s="1" t="s">
        <v>10</v>
      </c>
      <c r="D1210" s="1" t="s">
        <v>2205</v>
      </c>
      <c r="E1210" s="1" t="s">
        <v>2206</v>
      </c>
      <c r="F1210" s="1" t="s">
        <v>2344</v>
      </c>
      <c r="G1210" s="1" t="s">
        <v>2345</v>
      </c>
      <c r="H1210" s="1" t="s">
        <v>2207</v>
      </c>
    </row>
    <row r="1211" customFormat="false" ht="15.75" hidden="false" customHeight="true" outlineLevel="0" collapsed="false">
      <c r="A1211" s="1" t="s">
        <v>2203</v>
      </c>
      <c r="B1211" s="1" t="s">
        <v>2379</v>
      </c>
      <c r="C1211" s="1" t="s">
        <v>10</v>
      </c>
      <c r="D1211" s="1" t="s">
        <v>2205</v>
      </c>
      <c r="E1211" s="1" t="s">
        <v>2206</v>
      </c>
      <c r="F1211" s="1" t="s">
        <v>2344</v>
      </c>
      <c r="G1211" s="1" t="s">
        <v>2345</v>
      </c>
      <c r="H1211" s="1" t="s">
        <v>2207</v>
      </c>
    </row>
    <row r="1212" customFormat="false" ht="15.75" hidden="false" customHeight="true" outlineLevel="0" collapsed="false">
      <c r="A1212" s="1" t="s">
        <v>2380</v>
      </c>
      <c r="B1212" s="1" t="s">
        <v>2381</v>
      </c>
      <c r="C1212" s="1" t="s">
        <v>10</v>
      </c>
      <c r="D1212" s="1" t="s">
        <v>2205</v>
      </c>
      <c r="E1212" s="1" t="s">
        <v>2206</v>
      </c>
      <c r="F1212" s="1" t="s">
        <v>2344</v>
      </c>
      <c r="G1212" s="1" t="s">
        <v>2345</v>
      </c>
      <c r="H1212" s="1" t="s">
        <v>2207</v>
      </c>
    </row>
    <row r="1213" customFormat="false" ht="15.75" hidden="false" customHeight="true" outlineLevel="0" collapsed="false">
      <c r="A1213" s="1" t="s">
        <v>2382</v>
      </c>
      <c r="B1213" s="1" t="s">
        <v>2383</v>
      </c>
      <c r="C1213" s="1" t="s">
        <v>10</v>
      </c>
      <c r="D1213" s="1" t="s">
        <v>2205</v>
      </c>
      <c r="E1213" s="1" t="s">
        <v>2206</v>
      </c>
      <c r="F1213" s="1" t="s">
        <v>2344</v>
      </c>
      <c r="G1213" s="1" t="s">
        <v>2345</v>
      </c>
      <c r="H1213" s="1" t="s">
        <v>2207</v>
      </c>
    </row>
    <row r="1214" customFormat="false" ht="15.75" hidden="false" customHeight="true" outlineLevel="0" collapsed="false">
      <c r="A1214" s="1" t="s">
        <v>2384</v>
      </c>
      <c r="B1214" s="1" t="s">
        <v>2248</v>
      </c>
      <c r="C1214" s="1" t="s">
        <v>10</v>
      </c>
      <c r="D1214" s="1" t="s">
        <v>2205</v>
      </c>
      <c r="E1214" s="1" t="s">
        <v>2206</v>
      </c>
      <c r="F1214" s="1" t="s">
        <v>2344</v>
      </c>
      <c r="G1214" s="1" t="s">
        <v>2345</v>
      </c>
      <c r="H1214" s="1" t="s">
        <v>2207</v>
      </c>
    </row>
    <row r="1215" customFormat="false" ht="15.75" hidden="false" customHeight="true" outlineLevel="0" collapsed="false">
      <c r="A1215" s="1" t="s">
        <v>2385</v>
      </c>
      <c r="B1215" s="1" t="s">
        <v>2386</v>
      </c>
      <c r="C1215" s="1" t="s">
        <v>10</v>
      </c>
      <c r="D1215" s="1" t="s">
        <v>2205</v>
      </c>
      <c r="E1215" s="1" t="s">
        <v>2206</v>
      </c>
      <c r="F1215" s="1" t="s">
        <v>2344</v>
      </c>
      <c r="G1215" s="1" t="s">
        <v>2345</v>
      </c>
      <c r="H1215" s="1" t="s">
        <v>2207</v>
      </c>
    </row>
    <row r="1216" customFormat="false" ht="15.75" hidden="false" customHeight="true" outlineLevel="0" collapsed="false">
      <c r="A1216" s="1" t="s">
        <v>2387</v>
      </c>
      <c r="B1216" s="1" t="s">
        <v>2388</v>
      </c>
      <c r="C1216" s="1" t="s">
        <v>10</v>
      </c>
      <c r="D1216" s="1" t="s">
        <v>2205</v>
      </c>
      <c r="E1216" s="1" t="s">
        <v>2206</v>
      </c>
      <c r="F1216" s="1" t="s">
        <v>2344</v>
      </c>
      <c r="G1216" s="1" t="s">
        <v>2345</v>
      </c>
      <c r="H1216" s="1" t="s">
        <v>2207</v>
      </c>
    </row>
    <row r="1217" customFormat="false" ht="15.75" hidden="false" customHeight="true" outlineLevel="0" collapsed="false">
      <c r="A1217" s="1" t="s">
        <v>678</v>
      </c>
      <c r="B1217" s="1" t="s">
        <v>2389</v>
      </c>
      <c r="C1217" s="1" t="s">
        <v>10</v>
      </c>
      <c r="D1217" s="1" t="s">
        <v>2205</v>
      </c>
      <c r="E1217" s="1" t="s">
        <v>2206</v>
      </c>
      <c r="F1217" s="1" t="s">
        <v>2344</v>
      </c>
      <c r="G1217" s="1" t="s">
        <v>2345</v>
      </c>
      <c r="H1217" s="1" t="s">
        <v>2207</v>
      </c>
    </row>
    <row r="1218" customFormat="false" ht="15.75" hidden="false" customHeight="true" outlineLevel="0" collapsed="false">
      <c r="A1218" s="1" t="s">
        <v>2390</v>
      </c>
      <c r="B1218" s="1" t="s">
        <v>2391</v>
      </c>
      <c r="C1218" s="1" t="s">
        <v>10</v>
      </c>
      <c r="D1218" s="1" t="s">
        <v>2205</v>
      </c>
      <c r="E1218" s="1" t="s">
        <v>2206</v>
      </c>
      <c r="F1218" s="1" t="s">
        <v>2344</v>
      </c>
      <c r="G1218" s="1" t="s">
        <v>2345</v>
      </c>
      <c r="H1218" s="1" t="s">
        <v>2207</v>
      </c>
    </row>
    <row r="1219" customFormat="false" ht="15.75" hidden="false" customHeight="true" outlineLevel="0" collapsed="false">
      <c r="A1219" s="1" t="s">
        <v>668</v>
      </c>
      <c r="B1219" s="1" t="s">
        <v>2392</v>
      </c>
      <c r="C1219" s="1" t="s">
        <v>10</v>
      </c>
      <c r="D1219" s="1" t="s">
        <v>2205</v>
      </c>
      <c r="E1219" s="1" t="s">
        <v>2206</v>
      </c>
      <c r="F1219" s="1" t="s">
        <v>2344</v>
      </c>
      <c r="G1219" s="1" t="s">
        <v>2345</v>
      </c>
      <c r="H1219" s="1" t="s">
        <v>2207</v>
      </c>
    </row>
    <row r="1220" customFormat="false" ht="15.75" hidden="false" customHeight="true" outlineLevel="0" collapsed="false">
      <c r="A1220" s="1" t="s">
        <v>2393</v>
      </c>
      <c r="B1220" s="1" t="s">
        <v>2394</v>
      </c>
      <c r="C1220" s="1" t="s">
        <v>10</v>
      </c>
      <c r="D1220" s="1" t="s">
        <v>2205</v>
      </c>
      <c r="E1220" s="1" t="s">
        <v>2206</v>
      </c>
      <c r="F1220" s="1" t="s">
        <v>2344</v>
      </c>
      <c r="G1220" s="1" t="s">
        <v>2345</v>
      </c>
      <c r="H1220" s="1" t="s">
        <v>2207</v>
      </c>
    </row>
    <row r="1221" customFormat="false" ht="15.75" hidden="false" customHeight="true" outlineLevel="0" collapsed="false">
      <c r="A1221" s="1" t="s">
        <v>2395</v>
      </c>
      <c r="B1221" s="1" t="s">
        <v>2396</v>
      </c>
      <c r="C1221" s="1" t="s">
        <v>10</v>
      </c>
      <c r="D1221" s="1" t="s">
        <v>2205</v>
      </c>
      <c r="E1221" s="1" t="s">
        <v>2206</v>
      </c>
      <c r="F1221" s="1" t="s">
        <v>2344</v>
      </c>
      <c r="G1221" s="1" t="s">
        <v>2345</v>
      </c>
      <c r="H1221" s="1" t="s">
        <v>2207</v>
      </c>
    </row>
    <row r="1222" customFormat="false" ht="15.75" hidden="false" customHeight="true" outlineLevel="0" collapsed="false">
      <c r="A1222" s="1" t="s">
        <v>2397</v>
      </c>
      <c r="B1222" s="1" t="s">
        <v>2398</v>
      </c>
      <c r="C1222" s="1" t="s">
        <v>10</v>
      </c>
      <c r="D1222" s="1" t="s">
        <v>2205</v>
      </c>
      <c r="E1222" s="1" t="s">
        <v>2206</v>
      </c>
      <c r="F1222" s="1" t="s">
        <v>2344</v>
      </c>
      <c r="G1222" s="1" t="s">
        <v>2345</v>
      </c>
      <c r="H1222" s="1" t="s">
        <v>2207</v>
      </c>
    </row>
    <row r="1223" customFormat="false" ht="15.75" hidden="false" customHeight="true" outlineLevel="0" collapsed="false">
      <c r="A1223" s="1" t="s">
        <v>754</v>
      </c>
      <c r="B1223" s="1" t="s">
        <v>2399</v>
      </c>
      <c r="C1223" s="1" t="s">
        <v>10</v>
      </c>
      <c r="D1223" s="1" t="s">
        <v>2205</v>
      </c>
      <c r="E1223" s="1" t="s">
        <v>2206</v>
      </c>
      <c r="F1223" s="1" t="s">
        <v>2344</v>
      </c>
      <c r="G1223" s="1" t="s">
        <v>2345</v>
      </c>
      <c r="H1223" s="1" t="s">
        <v>2207</v>
      </c>
    </row>
    <row r="1224" customFormat="false" ht="15.75" hidden="false" customHeight="true" outlineLevel="0" collapsed="false">
      <c r="A1224" s="1" t="s">
        <v>2400</v>
      </c>
      <c r="B1224" s="1" t="s">
        <v>2401</v>
      </c>
      <c r="C1224" s="1" t="s">
        <v>10</v>
      </c>
      <c r="D1224" s="1" t="s">
        <v>2205</v>
      </c>
      <c r="E1224" s="1" t="s">
        <v>2206</v>
      </c>
      <c r="F1224" s="1" t="s">
        <v>2344</v>
      </c>
      <c r="G1224" s="1" t="s">
        <v>2345</v>
      </c>
      <c r="H1224" s="1" t="s">
        <v>2207</v>
      </c>
    </row>
    <row r="1225" customFormat="false" ht="15.75" hidden="false" customHeight="true" outlineLevel="0" collapsed="false">
      <c r="A1225" s="1" t="s">
        <v>2402</v>
      </c>
      <c r="B1225" s="1" t="s">
        <v>2403</v>
      </c>
      <c r="C1225" s="1" t="s">
        <v>10</v>
      </c>
      <c r="D1225" s="1" t="s">
        <v>2205</v>
      </c>
      <c r="E1225" s="1" t="s">
        <v>2206</v>
      </c>
      <c r="F1225" s="1" t="s">
        <v>2344</v>
      </c>
      <c r="G1225" s="1" t="s">
        <v>2345</v>
      </c>
      <c r="H1225" s="1" t="s">
        <v>2207</v>
      </c>
    </row>
    <row r="1226" customFormat="false" ht="15.75" hidden="false" customHeight="true" outlineLevel="0" collapsed="false">
      <c r="A1226" s="1" t="s">
        <v>2404</v>
      </c>
      <c r="B1226" s="1" t="s">
        <v>2405</v>
      </c>
      <c r="C1226" s="1" t="s">
        <v>10</v>
      </c>
      <c r="D1226" s="1" t="s">
        <v>2205</v>
      </c>
      <c r="E1226" s="1" t="s">
        <v>2206</v>
      </c>
      <c r="F1226" s="1" t="s">
        <v>2344</v>
      </c>
      <c r="G1226" s="1" t="s">
        <v>2345</v>
      </c>
      <c r="H1226" s="1" t="s">
        <v>2207</v>
      </c>
    </row>
    <row r="1227" customFormat="false" ht="15.75" hidden="false" customHeight="true" outlineLevel="0" collapsed="false">
      <c r="A1227" s="1" t="s">
        <v>2406</v>
      </c>
      <c r="B1227" s="1" t="s">
        <v>2407</v>
      </c>
      <c r="C1227" s="1" t="s">
        <v>10</v>
      </c>
      <c r="D1227" s="1" t="s">
        <v>2205</v>
      </c>
      <c r="E1227" s="1" t="s">
        <v>2206</v>
      </c>
      <c r="F1227" s="1" t="s">
        <v>2344</v>
      </c>
      <c r="G1227" s="1" t="s">
        <v>2345</v>
      </c>
      <c r="H1227" s="1" t="s">
        <v>2207</v>
      </c>
    </row>
    <row r="1228" customFormat="false" ht="15.75" hidden="false" customHeight="true" outlineLevel="0" collapsed="false">
      <c r="A1228" s="1" t="s">
        <v>2408</v>
      </c>
      <c r="B1228" s="1" t="s">
        <v>2409</v>
      </c>
      <c r="C1228" s="1" t="s">
        <v>10</v>
      </c>
      <c r="D1228" s="1" t="s">
        <v>2205</v>
      </c>
      <c r="E1228" s="1" t="s">
        <v>2206</v>
      </c>
      <c r="F1228" s="1" t="s">
        <v>2344</v>
      </c>
      <c r="G1228" s="1" t="s">
        <v>2345</v>
      </c>
      <c r="H1228" s="1" t="s">
        <v>2207</v>
      </c>
    </row>
    <row r="1229" customFormat="false" ht="15.75" hidden="false" customHeight="true" outlineLevel="0" collapsed="false">
      <c r="A1229" s="1" t="s">
        <v>2410</v>
      </c>
      <c r="B1229" s="1" t="s">
        <v>2411</v>
      </c>
      <c r="C1229" s="1" t="s">
        <v>10</v>
      </c>
      <c r="D1229" s="1" t="s">
        <v>2205</v>
      </c>
      <c r="E1229" s="1" t="s">
        <v>2206</v>
      </c>
      <c r="F1229" s="1" t="s">
        <v>2344</v>
      </c>
      <c r="G1229" s="1" t="s">
        <v>2345</v>
      </c>
      <c r="H1229" s="1" t="s">
        <v>2207</v>
      </c>
    </row>
    <row r="1230" customFormat="false" ht="15.75" hidden="false" customHeight="true" outlineLevel="0" collapsed="false">
      <c r="A1230" s="1" t="s">
        <v>2412</v>
      </c>
      <c r="B1230" s="1" t="s">
        <v>2413</v>
      </c>
      <c r="C1230" s="1" t="s">
        <v>10</v>
      </c>
      <c r="D1230" s="1" t="s">
        <v>2205</v>
      </c>
      <c r="E1230" s="1" t="s">
        <v>2206</v>
      </c>
      <c r="F1230" s="1" t="s">
        <v>2344</v>
      </c>
      <c r="G1230" s="1" t="s">
        <v>2345</v>
      </c>
      <c r="H1230" s="1" t="s">
        <v>2207</v>
      </c>
    </row>
    <row r="1231" customFormat="false" ht="15.75" hidden="false" customHeight="true" outlineLevel="0" collapsed="false">
      <c r="A1231" s="1" t="s">
        <v>2414</v>
      </c>
      <c r="B1231" s="1" t="s">
        <v>2415</v>
      </c>
      <c r="C1231" s="1" t="s">
        <v>10</v>
      </c>
      <c r="D1231" s="1" t="s">
        <v>2205</v>
      </c>
      <c r="E1231" s="1" t="s">
        <v>2206</v>
      </c>
      <c r="F1231" s="1" t="s">
        <v>2344</v>
      </c>
      <c r="G1231" s="1" t="s">
        <v>2345</v>
      </c>
      <c r="H1231" s="1" t="s">
        <v>2207</v>
      </c>
    </row>
    <row r="1232" customFormat="false" ht="15.75" hidden="false" customHeight="true" outlineLevel="0" collapsed="false">
      <c r="A1232" s="1" t="s">
        <v>2367</v>
      </c>
      <c r="B1232" s="1" t="s">
        <v>2416</v>
      </c>
      <c r="C1232" s="1" t="s">
        <v>10</v>
      </c>
      <c r="D1232" s="1" t="s">
        <v>2205</v>
      </c>
      <c r="E1232" s="1" t="s">
        <v>2206</v>
      </c>
      <c r="F1232" s="1" t="s">
        <v>2344</v>
      </c>
      <c r="G1232" s="1" t="s">
        <v>2345</v>
      </c>
      <c r="H1232" s="1" t="s">
        <v>2207</v>
      </c>
    </row>
    <row r="1233" customFormat="false" ht="15.75" hidden="false" customHeight="true" outlineLevel="0" collapsed="false">
      <c r="A1233" s="1" t="s">
        <v>2417</v>
      </c>
      <c r="B1233" s="1" t="s">
        <v>2287</v>
      </c>
      <c r="C1233" s="1" t="s">
        <v>10</v>
      </c>
      <c r="D1233" s="1" t="s">
        <v>2205</v>
      </c>
      <c r="E1233" s="1" t="s">
        <v>2206</v>
      </c>
      <c r="F1233" s="1" t="s">
        <v>2344</v>
      </c>
      <c r="G1233" s="1" t="s">
        <v>2345</v>
      </c>
      <c r="H1233" s="1" t="s">
        <v>2207</v>
      </c>
    </row>
    <row r="1234" customFormat="false" ht="15.75" hidden="false" customHeight="true" outlineLevel="0" collapsed="false">
      <c r="A1234" s="1" t="s">
        <v>2418</v>
      </c>
      <c r="B1234" s="1" t="s">
        <v>2419</v>
      </c>
      <c r="C1234" s="1" t="s">
        <v>10</v>
      </c>
      <c r="D1234" s="1" t="s">
        <v>2205</v>
      </c>
      <c r="E1234" s="1" t="s">
        <v>2206</v>
      </c>
      <c r="F1234" s="1" t="s">
        <v>2344</v>
      </c>
      <c r="G1234" s="1" t="s">
        <v>2345</v>
      </c>
      <c r="H1234" s="1" t="s">
        <v>2207</v>
      </c>
    </row>
    <row r="1235" customFormat="false" ht="15.75" hidden="false" customHeight="true" outlineLevel="0" collapsed="false">
      <c r="A1235" s="1" t="s">
        <v>2420</v>
      </c>
      <c r="B1235" s="1" t="s">
        <v>2421</v>
      </c>
      <c r="C1235" s="1" t="s">
        <v>10</v>
      </c>
      <c r="D1235" s="1" t="s">
        <v>2205</v>
      </c>
      <c r="E1235" s="1" t="s">
        <v>2206</v>
      </c>
      <c r="F1235" s="1" t="s">
        <v>2344</v>
      </c>
      <c r="G1235" s="1" t="s">
        <v>2345</v>
      </c>
      <c r="H1235" s="1" t="s">
        <v>2207</v>
      </c>
    </row>
    <row r="1236" customFormat="false" ht="15.75" hidden="false" customHeight="true" outlineLevel="0" collapsed="false">
      <c r="A1236" s="1" t="s">
        <v>2422</v>
      </c>
      <c r="B1236" s="1" t="s">
        <v>2423</v>
      </c>
      <c r="C1236" s="1" t="s">
        <v>10</v>
      </c>
      <c r="D1236" s="1" t="s">
        <v>2205</v>
      </c>
      <c r="E1236" s="1" t="s">
        <v>2206</v>
      </c>
      <c r="F1236" s="1" t="s">
        <v>2344</v>
      </c>
      <c r="G1236" s="1" t="s">
        <v>2345</v>
      </c>
      <c r="H1236" s="1" t="s">
        <v>2207</v>
      </c>
    </row>
    <row r="1237" customFormat="false" ht="15.75" hidden="false" customHeight="true" outlineLevel="0" collapsed="false">
      <c r="A1237" s="1" t="s">
        <v>2298</v>
      </c>
      <c r="B1237" s="1" t="s">
        <v>2424</v>
      </c>
      <c r="C1237" s="1" t="s">
        <v>10</v>
      </c>
      <c r="D1237" s="1" t="s">
        <v>2205</v>
      </c>
      <c r="E1237" s="1" t="s">
        <v>2206</v>
      </c>
      <c r="F1237" s="1" t="s">
        <v>2344</v>
      </c>
      <c r="G1237" s="1" t="s">
        <v>2345</v>
      </c>
      <c r="H1237" s="1" t="s">
        <v>2207</v>
      </c>
    </row>
    <row r="1238" customFormat="false" ht="15.75" hidden="false" customHeight="true" outlineLevel="0" collapsed="false">
      <c r="A1238" s="1" t="s">
        <v>2425</v>
      </c>
      <c r="B1238" s="1" t="s">
        <v>2426</v>
      </c>
      <c r="C1238" s="1" t="s">
        <v>10</v>
      </c>
      <c r="D1238" s="1" t="s">
        <v>2205</v>
      </c>
      <c r="E1238" s="1" t="s">
        <v>2206</v>
      </c>
      <c r="F1238" s="1" t="s">
        <v>2344</v>
      </c>
      <c r="G1238" s="1" t="s">
        <v>2345</v>
      </c>
      <c r="H1238" s="1" t="s">
        <v>2207</v>
      </c>
    </row>
    <row r="1239" customFormat="false" ht="15.75" hidden="false" customHeight="true" outlineLevel="0" collapsed="false">
      <c r="A1239" s="1" t="s">
        <v>2427</v>
      </c>
      <c r="B1239" s="1" t="s">
        <v>2428</v>
      </c>
      <c r="C1239" s="1" t="s">
        <v>10</v>
      </c>
      <c r="D1239" s="1" t="s">
        <v>2205</v>
      </c>
      <c r="E1239" s="1" t="s">
        <v>2206</v>
      </c>
      <c r="F1239" s="1" t="s">
        <v>2344</v>
      </c>
      <c r="G1239" s="1" t="s">
        <v>2345</v>
      </c>
      <c r="H1239" s="1" t="s">
        <v>2207</v>
      </c>
    </row>
    <row r="1240" customFormat="false" ht="15.75" hidden="false" customHeight="true" outlineLevel="0" collapsed="false">
      <c r="A1240" s="1" t="s">
        <v>2429</v>
      </c>
      <c r="B1240" s="1" t="s">
        <v>2430</v>
      </c>
      <c r="C1240" s="1" t="s">
        <v>10</v>
      </c>
      <c r="D1240" s="1" t="s">
        <v>2205</v>
      </c>
      <c r="E1240" s="1" t="s">
        <v>2206</v>
      </c>
      <c r="F1240" s="1" t="s">
        <v>2344</v>
      </c>
      <c r="G1240" s="1" t="s">
        <v>2345</v>
      </c>
      <c r="H1240" s="1" t="s">
        <v>2207</v>
      </c>
    </row>
    <row r="1241" customFormat="false" ht="15.75" hidden="false" customHeight="true" outlineLevel="0" collapsed="false">
      <c r="A1241" s="1" t="s">
        <v>2431</v>
      </c>
      <c r="B1241" s="1" t="s">
        <v>2319</v>
      </c>
      <c r="C1241" s="1" t="s">
        <v>10</v>
      </c>
      <c r="D1241" s="1" t="s">
        <v>2205</v>
      </c>
      <c r="E1241" s="1" t="s">
        <v>2206</v>
      </c>
      <c r="F1241" s="1" t="s">
        <v>2344</v>
      </c>
      <c r="G1241" s="1" t="s">
        <v>2345</v>
      </c>
      <c r="H1241" s="1" t="s">
        <v>2207</v>
      </c>
    </row>
    <row r="1242" customFormat="false" ht="15.75" hidden="false" customHeight="true" outlineLevel="0" collapsed="false">
      <c r="A1242" s="1" t="s">
        <v>2432</v>
      </c>
      <c r="B1242" s="1" t="s">
        <v>2433</v>
      </c>
      <c r="C1242" s="1" t="s">
        <v>10</v>
      </c>
      <c r="D1242" s="1" t="s">
        <v>2205</v>
      </c>
      <c r="E1242" s="1" t="s">
        <v>2206</v>
      </c>
      <c r="F1242" s="1" t="s">
        <v>2344</v>
      </c>
      <c r="G1242" s="1" t="s">
        <v>2345</v>
      </c>
      <c r="H1242" s="1" t="s">
        <v>2207</v>
      </c>
    </row>
    <row r="1243" customFormat="false" ht="15.75" hidden="false" customHeight="true" outlineLevel="0" collapsed="false">
      <c r="A1243" s="1" t="s">
        <v>2434</v>
      </c>
      <c r="B1243" s="1" t="s">
        <v>2435</v>
      </c>
      <c r="C1243" s="1" t="s">
        <v>10</v>
      </c>
      <c r="D1243" s="1" t="s">
        <v>2205</v>
      </c>
      <c r="E1243" s="1" t="s">
        <v>2206</v>
      </c>
      <c r="F1243" s="1" t="s">
        <v>2344</v>
      </c>
      <c r="G1243" s="1" t="s">
        <v>2345</v>
      </c>
      <c r="H1243" s="1" t="s">
        <v>2207</v>
      </c>
    </row>
    <row r="1244" customFormat="false" ht="15.75" hidden="false" customHeight="true" outlineLevel="0" collapsed="false">
      <c r="A1244" s="1" t="s">
        <v>2436</v>
      </c>
      <c r="B1244" s="1" t="s">
        <v>2437</v>
      </c>
      <c r="C1244" s="1" t="s">
        <v>10</v>
      </c>
      <c r="D1244" s="1" t="s">
        <v>2205</v>
      </c>
      <c r="E1244" s="1" t="s">
        <v>2206</v>
      </c>
      <c r="F1244" s="1" t="s">
        <v>2344</v>
      </c>
      <c r="G1244" s="1" t="s">
        <v>2345</v>
      </c>
      <c r="H1244" s="1" t="s">
        <v>2207</v>
      </c>
    </row>
    <row r="1245" customFormat="false" ht="15.75" hidden="false" customHeight="true" outlineLevel="0" collapsed="false">
      <c r="A1245" s="1" t="s">
        <v>2231</v>
      </c>
      <c r="B1245" s="1" t="s">
        <v>2438</v>
      </c>
      <c r="C1245" s="1" t="s">
        <v>10</v>
      </c>
      <c r="D1245" s="1" t="s">
        <v>2205</v>
      </c>
      <c r="E1245" s="1" t="s">
        <v>2206</v>
      </c>
      <c r="F1245" s="1" t="s">
        <v>2344</v>
      </c>
      <c r="G1245" s="1" t="s">
        <v>2345</v>
      </c>
      <c r="H1245" s="1" t="s">
        <v>2207</v>
      </c>
    </row>
    <row r="1246" customFormat="false" ht="15.75" hidden="false" customHeight="true" outlineLevel="0" collapsed="false">
      <c r="A1246" s="1" t="s">
        <v>2439</v>
      </c>
      <c r="B1246" s="1" t="s">
        <v>2440</v>
      </c>
      <c r="C1246" s="1" t="s">
        <v>10</v>
      </c>
      <c r="D1246" s="1" t="s">
        <v>2205</v>
      </c>
      <c r="E1246" s="1" t="s">
        <v>2206</v>
      </c>
      <c r="F1246" s="1" t="s">
        <v>2344</v>
      </c>
      <c r="G1246" s="1" t="s">
        <v>2345</v>
      </c>
      <c r="H1246" s="1" t="s">
        <v>2207</v>
      </c>
    </row>
    <row r="1247" customFormat="false" ht="15.75" hidden="false" customHeight="true" outlineLevel="0" collapsed="false">
      <c r="A1247" s="1" t="s">
        <v>2441</v>
      </c>
      <c r="B1247" s="1" t="s">
        <v>2442</v>
      </c>
      <c r="C1247" s="1" t="s">
        <v>10</v>
      </c>
      <c r="D1247" s="1" t="s">
        <v>2205</v>
      </c>
      <c r="E1247" s="1" t="s">
        <v>2206</v>
      </c>
      <c r="F1247" s="1" t="s">
        <v>2344</v>
      </c>
      <c r="G1247" s="1" t="s">
        <v>2345</v>
      </c>
      <c r="H1247" s="1" t="s">
        <v>2207</v>
      </c>
    </row>
    <row r="1248" customFormat="false" ht="15.75" hidden="false" customHeight="true" outlineLevel="0" collapsed="false">
      <c r="A1248" s="1" t="s">
        <v>707</v>
      </c>
      <c r="B1248" s="1" t="s">
        <v>2443</v>
      </c>
      <c r="C1248" s="1" t="s">
        <v>10</v>
      </c>
      <c r="D1248" s="1" t="s">
        <v>2205</v>
      </c>
      <c r="E1248" s="1" t="s">
        <v>2206</v>
      </c>
      <c r="F1248" s="1" t="s">
        <v>2344</v>
      </c>
      <c r="G1248" s="1" t="s">
        <v>2345</v>
      </c>
      <c r="H1248" s="1" t="s">
        <v>2207</v>
      </c>
    </row>
    <row r="1249" customFormat="false" ht="15.75" hidden="false" customHeight="true" outlineLevel="0" collapsed="false">
      <c r="A1249" s="1" t="s">
        <v>2444</v>
      </c>
      <c r="B1249" s="1" t="s">
        <v>2445</v>
      </c>
      <c r="C1249" s="1" t="s">
        <v>10</v>
      </c>
      <c r="D1249" s="1" t="s">
        <v>2205</v>
      </c>
      <c r="E1249" s="1" t="s">
        <v>2206</v>
      </c>
      <c r="F1249" s="1" t="s">
        <v>2344</v>
      </c>
      <c r="G1249" s="1" t="s">
        <v>2345</v>
      </c>
      <c r="H1249" s="1" t="s">
        <v>2207</v>
      </c>
    </row>
    <row r="1250" customFormat="false" ht="15.75" hidden="false" customHeight="true" outlineLevel="0" collapsed="false">
      <c r="A1250" s="1" t="s">
        <v>1450</v>
      </c>
      <c r="B1250" s="1" t="s">
        <v>2323</v>
      </c>
      <c r="C1250" s="1" t="s">
        <v>10</v>
      </c>
      <c r="D1250" s="1" t="s">
        <v>2205</v>
      </c>
      <c r="E1250" s="1" t="s">
        <v>2206</v>
      </c>
      <c r="F1250" s="1" t="s">
        <v>2344</v>
      </c>
      <c r="G1250" s="1" t="s">
        <v>2345</v>
      </c>
      <c r="H1250" s="1" t="s">
        <v>2207</v>
      </c>
    </row>
    <row r="1251" customFormat="false" ht="15.75" hidden="false" customHeight="true" outlineLevel="0" collapsed="false">
      <c r="A1251" s="1" t="s">
        <v>2247</v>
      </c>
      <c r="B1251" s="1" t="s">
        <v>2325</v>
      </c>
      <c r="C1251" s="1" t="s">
        <v>10</v>
      </c>
      <c r="D1251" s="1" t="s">
        <v>2205</v>
      </c>
      <c r="E1251" s="1" t="s">
        <v>2206</v>
      </c>
      <c r="F1251" s="1" t="s">
        <v>2344</v>
      </c>
      <c r="G1251" s="1" t="s">
        <v>2345</v>
      </c>
      <c r="H1251" s="1" t="s">
        <v>2207</v>
      </c>
    </row>
    <row r="1252" customFormat="false" ht="15.75" hidden="false" customHeight="true" outlineLevel="0" collapsed="false">
      <c r="A1252" s="1" t="s">
        <v>589</v>
      </c>
      <c r="B1252" s="1" t="s">
        <v>2446</v>
      </c>
      <c r="C1252" s="1" t="s">
        <v>10</v>
      </c>
      <c r="D1252" s="1" t="s">
        <v>2205</v>
      </c>
      <c r="E1252" s="1" t="s">
        <v>2206</v>
      </c>
      <c r="F1252" s="1" t="s">
        <v>2344</v>
      </c>
      <c r="G1252" s="1" t="s">
        <v>2345</v>
      </c>
      <c r="H1252" s="1" t="s">
        <v>2207</v>
      </c>
    </row>
    <row r="1253" customFormat="false" ht="15.75" hidden="false" customHeight="true" outlineLevel="0" collapsed="false">
      <c r="A1253" s="1" t="s">
        <v>2447</v>
      </c>
      <c r="B1253" s="1" t="s">
        <v>2448</v>
      </c>
      <c r="C1253" s="1" t="s">
        <v>10</v>
      </c>
      <c r="D1253" s="1" t="s">
        <v>2205</v>
      </c>
      <c r="E1253" s="1" t="s">
        <v>2206</v>
      </c>
      <c r="F1253" s="1" t="s">
        <v>2344</v>
      </c>
      <c r="G1253" s="1" t="s">
        <v>2345</v>
      </c>
      <c r="H1253" s="1" t="s">
        <v>2207</v>
      </c>
    </row>
    <row r="1254" customFormat="false" ht="15.75" hidden="false" customHeight="true" outlineLevel="0" collapsed="false">
      <c r="A1254" s="1" t="s">
        <v>2302</v>
      </c>
      <c r="B1254" s="1" t="s">
        <v>2449</v>
      </c>
      <c r="C1254" s="1" t="s">
        <v>10</v>
      </c>
      <c r="D1254" s="1" t="s">
        <v>2205</v>
      </c>
      <c r="E1254" s="1" t="s">
        <v>2206</v>
      </c>
      <c r="F1254" s="1" t="s">
        <v>2344</v>
      </c>
      <c r="G1254" s="1" t="s">
        <v>2345</v>
      </c>
      <c r="H1254" s="1" t="s">
        <v>2207</v>
      </c>
    </row>
    <row r="1255" customFormat="false" ht="15.75" hidden="false" customHeight="true" outlineLevel="0" collapsed="false">
      <c r="A1255" s="1" t="s">
        <v>2450</v>
      </c>
      <c r="B1255" s="1" t="s">
        <v>2451</v>
      </c>
      <c r="C1255" s="1" t="s">
        <v>10</v>
      </c>
      <c r="D1255" s="1" t="s">
        <v>2205</v>
      </c>
      <c r="E1255" s="1" t="s">
        <v>2206</v>
      </c>
      <c r="F1255" s="1" t="s">
        <v>2344</v>
      </c>
      <c r="G1255" s="1" t="s">
        <v>2345</v>
      </c>
      <c r="H1255" s="1" t="s">
        <v>2207</v>
      </c>
    </row>
    <row r="1256" customFormat="false" ht="15.75" hidden="false" customHeight="true" outlineLevel="0" collapsed="false">
      <c r="A1256" s="1" t="s">
        <v>2452</v>
      </c>
      <c r="B1256" s="1" t="s">
        <v>2254</v>
      </c>
      <c r="C1256" s="1" t="s">
        <v>10</v>
      </c>
      <c r="D1256" s="1" t="s">
        <v>2205</v>
      </c>
      <c r="E1256" s="1" t="s">
        <v>2206</v>
      </c>
      <c r="F1256" s="1" t="s">
        <v>2344</v>
      </c>
      <c r="G1256" s="1" t="s">
        <v>2345</v>
      </c>
      <c r="H1256" s="1" t="s">
        <v>2207</v>
      </c>
    </row>
    <row r="1257" customFormat="false" ht="15.75" hidden="false" customHeight="true" outlineLevel="0" collapsed="false">
      <c r="A1257" s="1" t="s">
        <v>2453</v>
      </c>
      <c r="B1257" s="1" t="s">
        <v>2454</v>
      </c>
      <c r="C1257" s="1" t="s">
        <v>10</v>
      </c>
      <c r="D1257" s="1" t="s">
        <v>2205</v>
      </c>
      <c r="E1257" s="1" t="s">
        <v>2206</v>
      </c>
      <c r="F1257" s="1" t="s">
        <v>2344</v>
      </c>
      <c r="G1257" s="1" t="s">
        <v>2345</v>
      </c>
      <c r="H1257" s="1" t="s">
        <v>2207</v>
      </c>
    </row>
    <row r="1258" customFormat="false" ht="15.75" hidden="false" customHeight="true" outlineLevel="0" collapsed="false">
      <c r="A1258" s="1" t="s">
        <v>2455</v>
      </c>
      <c r="B1258" s="1" t="s">
        <v>2456</v>
      </c>
      <c r="C1258" s="1" t="s">
        <v>10</v>
      </c>
      <c r="D1258" s="1" t="s">
        <v>2205</v>
      </c>
      <c r="E1258" s="1" t="s">
        <v>2206</v>
      </c>
      <c r="F1258" s="1" t="s">
        <v>2344</v>
      </c>
      <c r="G1258" s="1" t="s">
        <v>2345</v>
      </c>
      <c r="H1258" s="1" t="s">
        <v>2207</v>
      </c>
    </row>
    <row r="1259" customFormat="false" ht="15.75" hidden="false" customHeight="true" outlineLevel="0" collapsed="false">
      <c r="A1259" s="1" t="s">
        <v>2457</v>
      </c>
      <c r="B1259" s="1" t="s">
        <v>2458</v>
      </c>
      <c r="C1259" s="1" t="s">
        <v>10</v>
      </c>
      <c r="D1259" s="1" t="s">
        <v>2205</v>
      </c>
      <c r="E1259" s="1" t="s">
        <v>2206</v>
      </c>
      <c r="F1259" s="1" t="s">
        <v>2344</v>
      </c>
      <c r="G1259" s="1" t="s">
        <v>2345</v>
      </c>
      <c r="H1259" s="1" t="s">
        <v>2207</v>
      </c>
    </row>
    <row r="1260" customFormat="false" ht="15.75" hidden="false" customHeight="true" outlineLevel="0" collapsed="false">
      <c r="A1260" s="1" t="s">
        <v>2459</v>
      </c>
      <c r="B1260" s="1" t="s">
        <v>2460</v>
      </c>
      <c r="C1260" s="1" t="s">
        <v>10</v>
      </c>
      <c r="D1260" s="1" t="s">
        <v>2461</v>
      </c>
      <c r="E1260" s="1" t="s">
        <v>2462</v>
      </c>
      <c r="F1260" s="1" t="s">
        <v>442</v>
      </c>
      <c r="G1260" s="1" t="s">
        <v>993</v>
      </c>
      <c r="H1260" s="1" t="s">
        <v>2207</v>
      </c>
    </row>
    <row r="1261" customFormat="false" ht="15.75" hidden="false" customHeight="true" outlineLevel="0" collapsed="false">
      <c r="A1261" s="1" t="s">
        <v>1054</v>
      </c>
      <c r="B1261" s="1" t="s">
        <v>2463</v>
      </c>
      <c r="C1261" s="1" t="s">
        <v>10</v>
      </c>
      <c r="D1261" s="1" t="s">
        <v>2461</v>
      </c>
      <c r="E1261" s="1" t="s">
        <v>2462</v>
      </c>
      <c r="F1261" s="1" t="s">
        <v>442</v>
      </c>
      <c r="G1261" s="1" t="s">
        <v>993</v>
      </c>
      <c r="H1261" s="1" t="s">
        <v>2207</v>
      </c>
    </row>
    <row r="1262" customFormat="false" ht="15.75" hidden="false" customHeight="true" outlineLevel="0" collapsed="false">
      <c r="A1262" s="1" t="s">
        <v>193</v>
      </c>
      <c r="B1262" s="1" t="s">
        <v>2464</v>
      </c>
      <c r="C1262" s="1" t="s">
        <v>10</v>
      </c>
      <c r="D1262" s="1" t="s">
        <v>2461</v>
      </c>
      <c r="E1262" s="1" t="s">
        <v>2462</v>
      </c>
      <c r="F1262" s="1" t="s">
        <v>442</v>
      </c>
      <c r="G1262" s="1" t="s">
        <v>993</v>
      </c>
      <c r="H1262" s="1" t="s">
        <v>2207</v>
      </c>
    </row>
    <row r="1263" customFormat="false" ht="15.75" hidden="false" customHeight="true" outlineLevel="0" collapsed="false">
      <c r="A1263" s="1" t="s">
        <v>2465</v>
      </c>
      <c r="B1263" s="1" t="s">
        <v>2466</v>
      </c>
      <c r="C1263" s="1" t="s">
        <v>10</v>
      </c>
      <c r="D1263" s="1" t="s">
        <v>2461</v>
      </c>
      <c r="E1263" s="1" t="s">
        <v>2462</v>
      </c>
      <c r="F1263" s="1" t="s">
        <v>442</v>
      </c>
      <c r="G1263" s="1" t="s">
        <v>993</v>
      </c>
      <c r="H1263" s="1" t="s">
        <v>2207</v>
      </c>
    </row>
    <row r="1264" customFormat="false" ht="15.75" hidden="false" customHeight="true" outlineLevel="0" collapsed="false">
      <c r="A1264" s="1" t="s">
        <v>2467</v>
      </c>
      <c r="B1264" s="1" t="s">
        <v>2468</v>
      </c>
      <c r="C1264" s="1" t="s">
        <v>10</v>
      </c>
      <c r="D1264" s="1" t="s">
        <v>2461</v>
      </c>
      <c r="E1264" s="1" t="s">
        <v>2462</v>
      </c>
      <c r="F1264" s="1" t="s">
        <v>442</v>
      </c>
      <c r="G1264" s="1" t="s">
        <v>993</v>
      </c>
      <c r="H1264" s="1" t="s">
        <v>2207</v>
      </c>
    </row>
    <row r="1265" customFormat="false" ht="15.75" hidden="false" customHeight="true" outlineLevel="0" collapsed="false">
      <c r="A1265" s="1" t="s">
        <v>203</v>
      </c>
      <c r="B1265" s="1" t="s">
        <v>2469</v>
      </c>
      <c r="C1265" s="1" t="s">
        <v>10</v>
      </c>
      <c r="D1265" s="1" t="s">
        <v>2461</v>
      </c>
      <c r="E1265" s="1" t="s">
        <v>2462</v>
      </c>
      <c r="F1265" s="1" t="s">
        <v>442</v>
      </c>
      <c r="G1265" s="1" t="s">
        <v>993</v>
      </c>
      <c r="H1265" s="1" t="s">
        <v>2207</v>
      </c>
    </row>
    <row r="1266" customFormat="false" ht="15.75" hidden="false" customHeight="true" outlineLevel="0" collapsed="false">
      <c r="A1266" s="1" t="s">
        <v>1036</v>
      </c>
      <c r="B1266" s="1" t="s">
        <v>2470</v>
      </c>
      <c r="C1266" s="1" t="s">
        <v>10</v>
      </c>
      <c r="D1266" s="1" t="s">
        <v>2461</v>
      </c>
      <c r="E1266" s="1" t="s">
        <v>2462</v>
      </c>
      <c r="F1266" s="1" t="s">
        <v>442</v>
      </c>
      <c r="G1266" s="1" t="s">
        <v>993</v>
      </c>
      <c r="H1266" s="1" t="s">
        <v>2207</v>
      </c>
    </row>
    <row r="1267" customFormat="false" ht="15.75" hidden="false" customHeight="true" outlineLevel="0" collapsed="false">
      <c r="A1267" s="1" t="s">
        <v>2471</v>
      </c>
      <c r="B1267" s="1" t="s">
        <v>2472</v>
      </c>
      <c r="C1267" s="1" t="s">
        <v>10</v>
      </c>
      <c r="D1267" s="1" t="s">
        <v>2461</v>
      </c>
      <c r="E1267" s="1" t="s">
        <v>2462</v>
      </c>
      <c r="F1267" s="1" t="s">
        <v>442</v>
      </c>
      <c r="G1267" s="1" t="s">
        <v>993</v>
      </c>
      <c r="H1267" s="1" t="s">
        <v>2207</v>
      </c>
    </row>
    <row r="1268" customFormat="false" ht="15.75" hidden="false" customHeight="true" outlineLevel="0" collapsed="false">
      <c r="A1268" s="1" t="s">
        <v>2471</v>
      </c>
      <c r="B1268" s="1" t="s">
        <v>2473</v>
      </c>
      <c r="C1268" s="1" t="s">
        <v>10</v>
      </c>
      <c r="D1268" s="1" t="s">
        <v>2461</v>
      </c>
      <c r="E1268" s="1" t="s">
        <v>2462</v>
      </c>
      <c r="F1268" s="1" t="s">
        <v>442</v>
      </c>
      <c r="G1268" s="1" t="s">
        <v>993</v>
      </c>
      <c r="H1268" s="1" t="s">
        <v>2207</v>
      </c>
    </row>
    <row r="1269" customFormat="false" ht="15.75" hidden="false" customHeight="true" outlineLevel="0" collapsed="false">
      <c r="A1269" s="1" t="s">
        <v>2474</v>
      </c>
      <c r="B1269" s="1" t="s">
        <v>2475</v>
      </c>
      <c r="C1269" s="1" t="s">
        <v>10</v>
      </c>
      <c r="D1269" s="1" t="s">
        <v>2461</v>
      </c>
      <c r="E1269" s="1" t="s">
        <v>2462</v>
      </c>
      <c r="F1269" s="1" t="s">
        <v>442</v>
      </c>
      <c r="G1269" s="1" t="s">
        <v>993</v>
      </c>
      <c r="H1269" s="1" t="s">
        <v>2207</v>
      </c>
    </row>
    <row r="1270" customFormat="false" ht="15.75" hidden="false" customHeight="true" outlineLevel="0" collapsed="false">
      <c r="A1270" s="1" t="s">
        <v>2476</v>
      </c>
      <c r="B1270" s="1" t="s">
        <v>2477</v>
      </c>
      <c r="C1270" s="1" t="s">
        <v>10</v>
      </c>
      <c r="D1270" s="1" t="s">
        <v>2461</v>
      </c>
      <c r="E1270" s="1" t="s">
        <v>2462</v>
      </c>
      <c r="F1270" s="1" t="s">
        <v>442</v>
      </c>
      <c r="G1270" s="1" t="s">
        <v>993</v>
      </c>
      <c r="H1270" s="1" t="s">
        <v>2207</v>
      </c>
    </row>
    <row r="1271" customFormat="false" ht="15.75" hidden="false" customHeight="true" outlineLevel="0" collapsed="false">
      <c r="A1271" s="1" t="s">
        <v>2478</v>
      </c>
      <c r="B1271" s="1" t="s">
        <v>2479</v>
      </c>
      <c r="C1271" s="1" t="s">
        <v>10</v>
      </c>
      <c r="D1271" s="1" t="s">
        <v>2461</v>
      </c>
      <c r="E1271" s="1" t="s">
        <v>2462</v>
      </c>
      <c r="F1271" s="1" t="s">
        <v>442</v>
      </c>
      <c r="G1271" s="1" t="s">
        <v>993</v>
      </c>
      <c r="H1271" s="1" t="s">
        <v>2207</v>
      </c>
    </row>
    <row r="1272" customFormat="false" ht="15.75" hidden="false" customHeight="true" outlineLevel="0" collapsed="false">
      <c r="A1272" s="1" t="s">
        <v>2480</v>
      </c>
      <c r="B1272" s="1" t="s">
        <v>2481</v>
      </c>
      <c r="C1272" s="1" t="s">
        <v>10</v>
      </c>
      <c r="D1272" s="1" t="s">
        <v>2461</v>
      </c>
      <c r="E1272" s="1" t="s">
        <v>2462</v>
      </c>
      <c r="F1272" s="1" t="s">
        <v>442</v>
      </c>
      <c r="G1272" s="1" t="s">
        <v>993</v>
      </c>
      <c r="H1272" s="1" t="s">
        <v>2207</v>
      </c>
    </row>
    <row r="1273" customFormat="false" ht="15.75" hidden="false" customHeight="true" outlineLevel="0" collapsed="false">
      <c r="A1273" s="1" t="s">
        <v>2482</v>
      </c>
      <c r="B1273" s="1" t="s">
        <v>2483</v>
      </c>
      <c r="C1273" s="1" t="s">
        <v>10</v>
      </c>
      <c r="D1273" s="1" t="s">
        <v>2461</v>
      </c>
      <c r="E1273" s="1" t="s">
        <v>2462</v>
      </c>
      <c r="F1273" s="1" t="s">
        <v>442</v>
      </c>
      <c r="G1273" s="1" t="s">
        <v>993</v>
      </c>
      <c r="H1273" s="1" t="s">
        <v>2207</v>
      </c>
    </row>
    <row r="1274" customFormat="false" ht="15.75" hidden="false" customHeight="true" outlineLevel="0" collapsed="false">
      <c r="A1274" s="1" t="s">
        <v>2484</v>
      </c>
      <c r="B1274" s="1" t="s">
        <v>2485</v>
      </c>
      <c r="C1274" s="1" t="s">
        <v>10</v>
      </c>
      <c r="D1274" s="1" t="s">
        <v>2461</v>
      </c>
      <c r="E1274" s="1" t="s">
        <v>2462</v>
      </c>
      <c r="F1274" s="1" t="s">
        <v>442</v>
      </c>
      <c r="G1274" s="1" t="s">
        <v>993</v>
      </c>
      <c r="H1274" s="1" t="s">
        <v>2207</v>
      </c>
    </row>
    <row r="1275" customFormat="false" ht="15.75" hidden="false" customHeight="true" outlineLevel="0" collapsed="false">
      <c r="A1275" s="1" t="s">
        <v>2486</v>
      </c>
      <c r="B1275" s="1" t="s">
        <v>2487</v>
      </c>
      <c r="C1275" s="1" t="s">
        <v>10</v>
      </c>
      <c r="D1275" s="1" t="s">
        <v>2461</v>
      </c>
      <c r="E1275" s="1" t="s">
        <v>2462</v>
      </c>
      <c r="F1275" s="1" t="s">
        <v>442</v>
      </c>
      <c r="G1275" s="1" t="s">
        <v>993</v>
      </c>
      <c r="H1275" s="1" t="s">
        <v>2207</v>
      </c>
    </row>
    <row r="1276" customFormat="false" ht="15.75" hidden="false" customHeight="true" outlineLevel="0" collapsed="false">
      <c r="A1276" s="1" t="s">
        <v>2488</v>
      </c>
      <c r="B1276" s="1" t="s">
        <v>2489</v>
      </c>
      <c r="C1276" s="1" t="s">
        <v>10</v>
      </c>
      <c r="D1276" s="1" t="s">
        <v>2461</v>
      </c>
      <c r="E1276" s="1" t="s">
        <v>2462</v>
      </c>
      <c r="F1276" s="1" t="s">
        <v>442</v>
      </c>
      <c r="G1276" s="1" t="s">
        <v>993</v>
      </c>
      <c r="H1276" s="1" t="s">
        <v>2207</v>
      </c>
    </row>
    <row r="1277" customFormat="false" ht="15.75" hidden="false" customHeight="true" outlineLevel="0" collapsed="false">
      <c r="A1277" s="1" t="s">
        <v>2490</v>
      </c>
      <c r="B1277" s="1" t="s">
        <v>2491</v>
      </c>
      <c r="C1277" s="1" t="s">
        <v>10</v>
      </c>
      <c r="D1277" s="1" t="s">
        <v>2461</v>
      </c>
      <c r="E1277" s="1" t="s">
        <v>2462</v>
      </c>
      <c r="F1277" s="1" t="s">
        <v>442</v>
      </c>
      <c r="G1277" s="1" t="s">
        <v>993</v>
      </c>
      <c r="H1277" s="1" t="s">
        <v>2207</v>
      </c>
    </row>
    <row r="1278" customFormat="false" ht="15.75" hidden="false" customHeight="true" outlineLevel="0" collapsed="false">
      <c r="A1278" s="1" t="s">
        <v>2492</v>
      </c>
      <c r="B1278" s="1" t="s">
        <v>2493</v>
      </c>
      <c r="C1278" s="1" t="s">
        <v>10</v>
      </c>
      <c r="D1278" s="1" t="s">
        <v>2461</v>
      </c>
      <c r="E1278" s="1" t="s">
        <v>2462</v>
      </c>
      <c r="F1278" s="1" t="s">
        <v>442</v>
      </c>
      <c r="G1278" s="1" t="s">
        <v>993</v>
      </c>
      <c r="H1278" s="1" t="s">
        <v>2207</v>
      </c>
    </row>
    <row r="1279" customFormat="false" ht="15.75" hidden="false" customHeight="true" outlineLevel="0" collapsed="false">
      <c r="A1279" s="1" t="s">
        <v>2494</v>
      </c>
      <c r="B1279" s="1" t="s">
        <v>2495</v>
      </c>
      <c r="C1279" s="1" t="s">
        <v>10</v>
      </c>
      <c r="D1279" s="1" t="s">
        <v>2461</v>
      </c>
      <c r="E1279" s="1" t="s">
        <v>2462</v>
      </c>
      <c r="F1279" s="1" t="s">
        <v>442</v>
      </c>
      <c r="G1279" s="1" t="s">
        <v>993</v>
      </c>
      <c r="H1279" s="1" t="s">
        <v>2207</v>
      </c>
    </row>
    <row r="1280" customFormat="false" ht="15.75" hidden="false" customHeight="true" outlineLevel="0" collapsed="false">
      <c r="A1280" s="1" t="s">
        <v>2496</v>
      </c>
      <c r="B1280" s="1" t="s">
        <v>2497</v>
      </c>
      <c r="C1280" s="1" t="s">
        <v>10</v>
      </c>
      <c r="D1280" s="1" t="s">
        <v>2461</v>
      </c>
      <c r="E1280" s="1" t="s">
        <v>2462</v>
      </c>
      <c r="F1280" s="1" t="s">
        <v>442</v>
      </c>
      <c r="G1280" s="1" t="s">
        <v>993</v>
      </c>
      <c r="H1280" s="1" t="s">
        <v>2207</v>
      </c>
    </row>
    <row r="1281" customFormat="false" ht="15.75" hidden="false" customHeight="true" outlineLevel="0" collapsed="false">
      <c r="A1281" s="1" t="s">
        <v>2498</v>
      </c>
      <c r="B1281" s="1" t="s">
        <v>2499</v>
      </c>
      <c r="C1281" s="1" t="s">
        <v>10</v>
      </c>
      <c r="D1281" s="1" t="s">
        <v>2461</v>
      </c>
      <c r="E1281" s="1" t="s">
        <v>2462</v>
      </c>
      <c r="F1281" s="1" t="s">
        <v>442</v>
      </c>
      <c r="G1281" s="1" t="s">
        <v>993</v>
      </c>
      <c r="H1281" s="1" t="s">
        <v>2207</v>
      </c>
    </row>
    <row r="1282" customFormat="false" ht="15.75" hidden="false" customHeight="true" outlineLevel="0" collapsed="false">
      <c r="A1282" s="1" t="s">
        <v>2500</v>
      </c>
      <c r="B1282" s="1" t="s">
        <v>2501</v>
      </c>
      <c r="C1282" s="1" t="s">
        <v>10</v>
      </c>
      <c r="D1282" s="1" t="s">
        <v>2461</v>
      </c>
      <c r="E1282" s="1" t="s">
        <v>2462</v>
      </c>
      <c r="F1282" s="1" t="s">
        <v>442</v>
      </c>
      <c r="G1282" s="1" t="s">
        <v>993</v>
      </c>
      <c r="H1282" s="1" t="s">
        <v>2207</v>
      </c>
    </row>
    <row r="1283" customFormat="false" ht="15.75" hidden="false" customHeight="true" outlineLevel="0" collapsed="false">
      <c r="A1283" s="1" t="s">
        <v>1070</v>
      </c>
      <c r="B1283" s="1" t="s">
        <v>2502</v>
      </c>
      <c r="C1283" s="1" t="s">
        <v>10</v>
      </c>
      <c r="D1283" s="1" t="s">
        <v>2461</v>
      </c>
      <c r="E1283" s="1" t="s">
        <v>2462</v>
      </c>
      <c r="F1283" s="1" t="s">
        <v>442</v>
      </c>
      <c r="G1283" s="1" t="s">
        <v>993</v>
      </c>
      <c r="H1283" s="1" t="s">
        <v>2207</v>
      </c>
    </row>
    <row r="1284" customFormat="false" ht="15.75" hidden="false" customHeight="true" outlineLevel="0" collapsed="false">
      <c r="A1284" s="1" t="s">
        <v>2503</v>
      </c>
      <c r="B1284" s="1" t="s">
        <v>2504</v>
      </c>
      <c r="C1284" s="1" t="s">
        <v>10</v>
      </c>
      <c r="D1284" s="1" t="s">
        <v>2461</v>
      </c>
      <c r="E1284" s="1" t="s">
        <v>2462</v>
      </c>
      <c r="F1284" s="1" t="s">
        <v>442</v>
      </c>
      <c r="G1284" s="1" t="s">
        <v>993</v>
      </c>
      <c r="H1284" s="1" t="s">
        <v>2207</v>
      </c>
    </row>
    <row r="1285" customFormat="false" ht="15.75" hidden="false" customHeight="true" outlineLevel="0" collapsed="false">
      <c r="A1285" s="1" t="s">
        <v>2505</v>
      </c>
      <c r="B1285" s="1" t="s">
        <v>2506</v>
      </c>
      <c r="C1285" s="1" t="s">
        <v>10</v>
      </c>
      <c r="D1285" s="1" t="s">
        <v>2461</v>
      </c>
      <c r="E1285" s="1" t="s">
        <v>2462</v>
      </c>
      <c r="F1285" s="1" t="s">
        <v>442</v>
      </c>
      <c r="G1285" s="1" t="s">
        <v>993</v>
      </c>
      <c r="H1285" s="1" t="s">
        <v>2207</v>
      </c>
    </row>
    <row r="1286" customFormat="false" ht="15.75" hidden="false" customHeight="true" outlineLevel="0" collapsed="false">
      <c r="A1286" s="1" t="s">
        <v>2507</v>
      </c>
      <c r="B1286" s="1" t="s">
        <v>2508</v>
      </c>
      <c r="C1286" s="1" t="s">
        <v>10</v>
      </c>
      <c r="D1286" s="1" t="s">
        <v>2461</v>
      </c>
      <c r="E1286" s="1" t="s">
        <v>2462</v>
      </c>
      <c r="F1286" s="1" t="s">
        <v>442</v>
      </c>
      <c r="G1286" s="1" t="s">
        <v>993</v>
      </c>
      <c r="H1286" s="1" t="s">
        <v>2207</v>
      </c>
    </row>
    <row r="1287" customFormat="false" ht="15.75" hidden="false" customHeight="true" outlineLevel="0" collapsed="false">
      <c r="A1287" s="1" t="s">
        <v>2509</v>
      </c>
      <c r="B1287" s="1" t="s">
        <v>2510</v>
      </c>
      <c r="C1287" s="1" t="s">
        <v>10</v>
      </c>
      <c r="D1287" s="1" t="s">
        <v>2461</v>
      </c>
      <c r="E1287" s="1" t="s">
        <v>2462</v>
      </c>
      <c r="F1287" s="1" t="s">
        <v>442</v>
      </c>
      <c r="G1287" s="1" t="s">
        <v>993</v>
      </c>
      <c r="H1287" s="1" t="s">
        <v>2207</v>
      </c>
    </row>
    <row r="1288" customFormat="false" ht="15.75" hidden="false" customHeight="true" outlineLevel="0" collapsed="false">
      <c r="A1288" s="1" t="s">
        <v>2511</v>
      </c>
      <c r="B1288" s="1" t="s">
        <v>2512</v>
      </c>
      <c r="C1288" s="1" t="s">
        <v>10</v>
      </c>
      <c r="D1288" s="1" t="s">
        <v>2461</v>
      </c>
      <c r="E1288" s="1" t="s">
        <v>2462</v>
      </c>
      <c r="F1288" s="1" t="s">
        <v>442</v>
      </c>
      <c r="G1288" s="1" t="s">
        <v>993</v>
      </c>
      <c r="H1288" s="1" t="s">
        <v>2207</v>
      </c>
    </row>
    <row r="1289" customFormat="false" ht="15.75" hidden="false" customHeight="true" outlineLevel="0" collapsed="false">
      <c r="A1289" s="1" t="s">
        <v>2513</v>
      </c>
      <c r="B1289" s="1" t="s">
        <v>2514</v>
      </c>
      <c r="C1289" s="1" t="s">
        <v>10</v>
      </c>
      <c r="D1289" s="1" t="s">
        <v>2461</v>
      </c>
      <c r="E1289" s="1" t="s">
        <v>2462</v>
      </c>
      <c r="F1289" s="1" t="s">
        <v>442</v>
      </c>
      <c r="G1289" s="1" t="s">
        <v>993</v>
      </c>
      <c r="H1289" s="1" t="s">
        <v>2207</v>
      </c>
    </row>
    <row r="1290" customFormat="false" ht="15.75" hidden="false" customHeight="true" outlineLevel="0" collapsed="false">
      <c r="A1290" s="1" t="s">
        <v>2515</v>
      </c>
      <c r="B1290" s="1" t="s">
        <v>2516</v>
      </c>
      <c r="C1290" s="1" t="s">
        <v>10</v>
      </c>
      <c r="D1290" s="1" t="s">
        <v>2461</v>
      </c>
      <c r="E1290" s="1" t="s">
        <v>2462</v>
      </c>
      <c r="F1290" s="1" t="s">
        <v>442</v>
      </c>
      <c r="G1290" s="1" t="s">
        <v>993</v>
      </c>
      <c r="H1290" s="1" t="s">
        <v>2207</v>
      </c>
    </row>
    <row r="1291" customFormat="false" ht="15.75" hidden="false" customHeight="true" outlineLevel="0" collapsed="false">
      <c r="A1291" s="1" t="s">
        <v>2517</v>
      </c>
      <c r="B1291" s="1" t="s">
        <v>2518</v>
      </c>
      <c r="C1291" s="1" t="s">
        <v>10</v>
      </c>
      <c r="D1291" s="1" t="s">
        <v>2461</v>
      </c>
      <c r="E1291" s="1" t="s">
        <v>2462</v>
      </c>
      <c r="F1291" s="1" t="s">
        <v>442</v>
      </c>
      <c r="G1291" s="1" t="s">
        <v>993</v>
      </c>
      <c r="H1291" s="1" t="s">
        <v>2207</v>
      </c>
    </row>
    <row r="1292" customFormat="false" ht="15.75" hidden="false" customHeight="true" outlineLevel="0" collapsed="false">
      <c r="A1292" s="1" t="s">
        <v>2519</v>
      </c>
      <c r="B1292" s="1" t="s">
        <v>2520</v>
      </c>
      <c r="C1292" s="1" t="s">
        <v>10</v>
      </c>
      <c r="D1292" s="1" t="s">
        <v>2461</v>
      </c>
      <c r="E1292" s="1" t="s">
        <v>2462</v>
      </c>
      <c r="F1292" s="1" t="s">
        <v>442</v>
      </c>
      <c r="G1292" s="1" t="s">
        <v>993</v>
      </c>
      <c r="H1292" s="1" t="s">
        <v>2207</v>
      </c>
    </row>
    <row r="1293" customFormat="false" ht="15.75" hidden="false" customHeight="true" outlineLevel="0" collapsed="false">
      <c r="A1293" s="1" t="s">
        <v>2521</v>
      </c>
      <c r="B1293" s="1" t="s">
        <v>2522</v>
      </c>
      <c r="C1293" s="1" t="s">
        <v>10</v>
      </c>
      <c r="D1293" s="1" t="s">
        <v>2461</v>
      </c>
      <c r="E1293" s="1" t="s">
        <v>2462</v>
      </c>
      <c r="F1293" s="1" t="s">
        <v>442</v>
      </c>
      <c r="G1293" s="1" t="s">
        <v>993</v>
      </c>
      <c r="H1293" s="1" t="s">
        <v>2207</v>
      </c>
    </row>
    <row r="1294" customFormat="false" ht="15.75" hidden="false" customHeight="true" outlineLevel="0" collapsed="false">
      <c r="A1294" s="1" t="s">
        <v>2523</v>
      </c>
      <c r="B1294" s="1" t="s">
        <v>2524</v>
      </c>
      <c r="C1294" s="1" t="s">
        <v>10</v>
      </c>
      <c r="D1294" s="1" t="s">
        <v>2461</v>
      </c>
      <c r="E1294" s="1" t="s">
        <v>2462</v>
      </c>
      <c r="F1294" s="1" t="s">
        <v>442</v>
      </c>
      <c r="G1294" s="1" t="s">
        <v>993</v>
      </c>
      <c r="H1294" s="1" t="s">
        <v>2207</v>
      </c>
    </row>
    <row r="1295" customFormat="false" ht="15.75" hidden="false" customHeight="true" outlineLevel="0" collapsed="false">
      <c r="A1295" s="1" t="s">
        <v>2525</v>
      </c>
      <c r="B1295" s="1" t="s">
        <v>2526</v>
      </c>
      <c r="C1295" s="1" t="s">
        <v>10</v>
      </c>
      <c r="D1295" s="1" t="s">
        <v>2461</v>
      </c>
      <c r="E1295" s="1" t="s">
        <v>2462</v>
      </c>
      <c r="F1295" s="1" t="s">
        <v>442</v>
      </c>
      <c r="G1295" s="1" t="s">
        <v>993</v>
      </c>
      <c r="H1295" s="1" t="s">
        <v>2207</v>
      </c>
    </row>
    <row r="1296" customFormat="false" ht="15.75" hidden="false" customHeight="true" outlineLevel="0" collapsed="false">
      <c r="A1296" s="1" t="s">
        <v>2527</v>
      </c>
      <c r="B1296" s="1" t="s">
        <v>2528</v>
      </c>
      <c r="C1296" s="1" t="s">
        <v>10</v>
      </c>
      <c r="D1296" s="1" t="s">
        <v>2461</v>
      </c>
      <c r="E1296" s="1" t="s">
        <v>2462</v>
      </c>
      <c r="F1296" s="1" t="s">
        <v>442</v>
      </c>
      <c r="G1296" s="1" t="s">
        <v>993</v>
      </c>
      <c r="H1296" s="1" t="s">
        <v>2207</v>
      </c>
    </row>
    <row r="1297" customFormat="false" ht="15.75" hidden="false" customHeight="true" outlineLevel="0" collapsed="false">
      <c r="A1297" s="1" t="s">
        <v>2529</v>
      </c>
      <c r="B1297" s="1" t="s">
        <v>2530</v>
      </c>
      <c r="C1297" s="1" t="s">
        <v>10</v>
      </c>
      <c r="D1297" s="1" t="s">
        <v>2461</v>
      </c>
      <c r="E1297" s="1" t="s">
        <v>2462</v>
      </c>
      <c r="F1297" s="1" t="s">
        <v>442</v>
      </c>
      <c r="G1297" s="1" t="s">
        <v>993</v>
      </c>
      <c r="H1297" s="1" t="s">
        <v>2207</v>
      </c>
    </row>
    <row r="1298" customFormat="false" ht="15.75" hidden="false" customHeight="true" outlineLevel="0" collapsed="false">
      <c r="A1298" s="1" t="s">
        <v>2531</v>
      </c>
      <c r="B1298" s="1" t="s">
        <v>2532</v>
      </c>
      <c r="C1298" s="1" t="s">
        <v>10</v>
      </c>
      <c r="D1298" s="1" t="s">
        <v>2461</v>
      </c>
      <c r="E1298" s="1" t="s">
        <v>2462</v>
      </c>
      <c r="F1298" s="1" t="s">
        <v>442</v>
      </c>
      <c r="G1298" s="1" t="s">
        <v>993</v>
      </c>
      <c r="H1298" s="1" t="s">
        <v>2207</v>
      </c>
    </row>
    <row r="1299" customFormat="false" ht="15.75" hidden="false" customHeight="true" outlineLevel="0" collapsed="false">
      <c r="A1299" s="1" t="s">
        <v>2533</v>
      </c>
      <c r="B1299" s="1" t="s">
        <v>2534</v>
      </c>
      <c r="C1299" s="1" t="s">
        <v>10</v>
      </c>
      <c r="D1299" s="1" t="s">
        <v>2461</v>
      </c>
      <c r="E1299" s="1" t="s">
        <v>2462</v>
      </c>
      <c r="F1299" s="1" t="s">
        <v>442</v>
      </c>
      <c r="G1299" s="1" t="s">
        <v>993</v>
      </c>
      <c r="H1299" s="1" t="s">
        <v>2207</v>
      </c>
    </row>
    <row r="1300" customFormat="false" ht="15.75" hidden="false" customHeight="true" outlineLevel="0" collapsed="false">
      <c r="A1300" s="1" t="s">
        <v>2535</v>
      </c>
      <c r="B1300" s="1" t="s">
        <v>2536</v>
      </c>
      <c r="C1300" s="1" t="s">
        <v>10</v>
      </c>
      <c r="D1300" s="1" t="s">
        <v>2461</v>
      </c>
      <c r="E1300" s="1" t="s">
        <v>2462</v>
      </c>
      <c r="F1300" s="1" t="s">
        <v>442</v>
      </c>
      <c r="G1300" s="1" t="s">
        <v>993</v>
      </c>
      <c r="H1300" s="1" t="s">
        <v>2207</v>
      </c>
    </row>
    <row r="1301" customFormat="false" ht="15.75" hidden="false" customHeight="true" outlineLevel="0" collapsed="false">
      <c r="A1301" s="1" t="s">
        <v>2537</v>
      </c>
      <c r="B1301" s="1" t="s">
        <v>2538</v>
      </c>
      <c r="C1301" s="1" t="s">
        <v>10</v>
      </c>
      <c r="D1301" s="1" t="s">
        <v>2461</v>
      </c>
      <c r="E1301" s="1" t="s">
        <v>2462</v>
      </c>
      <c r="F1301" s="1" t="s">
        <v>442</v>
      </c>
      <c r="G1301" s="1" t="s">
        <v>993</v>
      </c>
      <c r="H1301" s="1" t="s">
        <v>2207</v>
      </c>
    </row>
    <row r="1302" customFormat="false" ht="15.75" hidden="false" customHeight="true" outlineLevel="0" collapsed="false">
      <c r="A1302" s="1" t="s">
        <v>2539</v>
      </c>
      <c r="B1302" s="1" t="s">
        <v>2540</v>
      </c>
      <c r="C1302" s="1" t="s">
        <v>10</v>
      </c>
      <c r="D1302" s="1" t="s">
        <v>2461</v>
      </c>
      <c r="E1302" s="1" t="s">
        <v>2462</v>
      </c>
      <c r="F1302" s="1" t="s">
        <v>442</v>
      </c>
      <c r="G1302" s="1" t="s">
        <v>993</v>
      </c>
      <c r="H1302" s="1" t="s">
        <v>2207</v>
      </c>
    </row>
    <row r="1303" customFormat="false" ht="15.75" hidden="false" customHeight="true" outlineLevel="0" collapsed="false">
      <c r="A1303" s="1" t="s">
        <v>2541</v>
      </c>
      <c r="B1303" s="1" t="s">
        <v>2542</v>
      </c>
      <c r="C1303" s="1" t="s">
        <v>10</v>
      </c>
      <c r="D1303" s="1" t="s">
        <v>2461</v>
      </c>
      <c r="E1303" s="1" t="s">
        <v>2462</v>
      </c>
      <c r="F1303" s="1" t="s">
        <v>442</v>
      </c>
      <c r="G1303" s="1" t="s">
        <v>993</v>
      </c>
      <c r="H1303" s="1" t="s">
        <v>2207</v>
      </c>
    </row>
    <row r="1304" customFormat="false" ht="15.75" hidden="false" customHeight="true" outlineLevel="0" collapsed="false">
      <c r="A1304" s="1" t="s">
        <v>2543</v>
      </c>
      <c r="B1304" s="1" t="s">
        <v>2544</v>
      </c>
      <c r="C1304" s="1" t="s">
        <v>10</v>
      </c>
      <c r="D1304" s="1" t="s">
        <v>2461</v>
      </c>
      <c r="E1304" s="1" t="s">
        <v>2462</v>
      </c>
      <c r="F1304" s="1" t="s">
        <v>442</v>
      </c>
      <c r="G1304" s="1" t="s">
        <v>993</v>
      </c>
      <c r="H1304" s="1" t="s">
        <v>2207</v>
      </c>
    </row>
    <row r="1305" customFormat="false" ht="15.75" hidden="false" customHeight="true" outlineLevel="0" collapsed="false">
      <c r="A1305" s="1" t="s">
        <v>2545</v>
      </c>
      <c r="B1305" s="1" t="s">
        <v>2546</v>
      </c>
      <c r="C1305" s="1" t="s">
        <v>10</v>
      </c>
      <c r="D1305" s="1" t="s">
        <v>2461</v>
      </c>
      <c r="E1305" s="1" t="s">
        <v>2462</v>
      </c>
      <c r="F1305" s="1" t="s">
        <v>442</v>
      </c>
      <c r="G1305" s="1" t="s">
        <v>993</v>
      </c>
      <c r="H1305" s="1" t="s">
        <v>2207</v>
      </c>
    </row>
    <row r="1306" customFormat="false" ht="15.75" hidden="false" customHeight="true" outlineLevel="0" collapsed="false">
      <c r="A1306" s="1" t="s">
        <v>2547</v>
      </c>
      <c r="B1306" s="1" t="s">
        <v>2548</v>
      </c>
      <c r="C1306" s="1" t="s">
        <v>10</v>
      </c>
      <c r="D1306" s="1" t="s">
        <v>2461</v>
      </c>
      <c r="E1306" s="1" t="s">
        <v>2462</v>
      </c>
      <c r="F1306" s="1" t="s">
        <v>442</v>
      </c>
      <c r="G1306" s="1" t="s">
        <v>993</v>
      </c>
      <c r="H1306" s="1" t="s">
        <v>2207</v>
      </c>
    </row>
    <row r="1307" customFormat="false" ht="15.75" hidden="false" customHeight="true" outlineLevel="0" collapsed="false">
      <c r="A1307" s="1" t="s">
        <v>2549</v>
      </c>
      <c r="B1307" s="1" t="s">
        <v>2550</v>
      </c>
      <c r="C1307" s="1" t="s">
        <v>10</v>
      </c>
      <c r="D1307" s="1" t="s">
        <v>2461</v>
      </c>
      <c r="E1307" s="1" t="s">
        <v>2462</v>
      </c>
      <c r="F1307" s="1" t="s">
        <v>442</v>
      </c>
      <c r="G1307" s="1" t="s">
        <v>993</v>
      </c>
      <c r="H1307" s="1" t="s">
        <v>2207</v>
      </c>
    </row>
    <row r="1308" customFormat="false" ht="15.75" hidden="false" customHeight="true" outlineLevel="0" collapsed="false">
      <c r="A1308" s="1" t="s">
        <v>2551</v>
      </c>
      <c r="B1308" s="1" t="s">
        <v>2552</v>
      </c>
      <c r="C1308" s="1" t="s">
        <v>10</v>
      </c>
      <c r="D1308" s="1" t="s">
        <v>2461</v>
      </c>
      <c r="E1308" s="1" t="s">
        <v>2462</v>
      </c>
      <c r="F1308" s="1" t="s">
        <v>442</v>
      </c>
      <c r="G1308" s="1" t="s">
        <v>993</v>
      </c>
      <c r="H1308" s="1" t="s">
        <v>2207</v>
      </c>
    </row>
    <row r="1309" customFormat="false" ht="15.75" hidden="false" customHeight="true" outlineLevel="0" collapsed="false">
      <c r="A1309" s="1" t="s">
        <v>2553</v>
      </c>
      <c r="B1309" s="1" t="s">
        <v>2554</v>
      </c>
      <c r="C1309" s="1" t="s">
        <v>10</v>
      </c>
      <c r="D1309" s="1" t="s">
        <v>2461</v>
      </c>
      <c r="E1309" s="1" t="s">
        <v>2462</v>
      </c>
      <c r="F1309" s="1" t="s">
        <v>442</v>
      </c>
      <c r="G1309" s="1" t="s">
        <v>993</v>
      </c>
      <c r="H1309" s="1" t="s">
        <v>2207</v>
      </c>
    </row>
    <row r="1310" customFormat="false" ht="15.75" hidden="false" customHeight="true" outlineLevel="0" collapsed="false">
      <c r="A1310" s="1" t="s">
        <v>2555</v>
      </c>
      <c r="B1310" s="1" t="s">
        <v>2556</v>
      </c>
      <c r="C1310" s="1" t="s">
        <v>10</v>
      </c>
      <c r="D1310" s="1" t="s">
        <v>2461</v>
      </c>
      <c r="E1310" s="1" t="s">
        <v>2462</v>
      </c>
      <c r="F1310" s="1" t="s">
        <v>442</v>
      </c>
      <c r="G1310" s="1" t="s">
        <v>993</v>
      </c>
      <c r="H1310" s="1" t="s">
        <v>2207</v>
      </c>
    </row>
    <row r="1311" customFormat="false" ht="15.75" hidden="false" customHeight="true" outlineLevel="0" collapsed="false">
      <c r="A1311" s="1" t="s">
        <v>1074</v>
      </c>
      <c r="B1311" s="1" t="s">
        <v>2557</v>
      </c>
      <c r="C1311" s="1" t="s">
        <v>10</v>
      </c>
      <c r="D1311" s="1" t="s">
        <v>2461</v>
      </c>
      <c r="E1311" s="1" t="s">
        <v>2462</v>
      </c>
      <c r="F1311" s="1" t="s">
        <v>442</v>
      </c>
      <c r="G1311" s="1" t="s">
        <v>993</v>
      </c>
      <c r="H1311" s="1" t="s">
        <v>2207</v>
      </c>
    </row>
    <row r="1312" customFormat="false" ht="15.75" hidden="false" customHeight="true" outlineLevel="0" collapsed="false">
      <c r="A1312" s="1" t="s">
        <v>2558</v>
      </c>
      <c r="B1312" s="1" t="s">
        <v>2559</v>
      </c>
      <c r="C1312" s="1" t="s">
        <v>10</v>
      </c>
      <c r="D1312" s="1" t="s">
        <v>2461</v>
      </c>
      <c r="E1312" s="1" t="s">
        <v>2462</v>
      </c>
      <c r="F1312" s="1" t="s">
        <v>442</v>
      </c>
      <c r="G1312" s="1" t="s">
        <v>993</v>
      </c>
      <c r="H1312" s="1" t="s">
        <v>2207</v>
      </c>
    </row>
    <row r="1313" customFormat="false" ht="15.75" hidden="false" customHeight="true" outlineLevel="0" collapsed="false">
      <c r="A1313" s="1" t="s">
        <v>2560</v>
      </c>
      <c r="B1313" s="1" t="s">
        <v>2561</v>
      </c>
      <c r="C1313" s="1" t="s">
        <v>10</v>
      </c>
      <c r="D1313" s="1" t="s">
        <v>2461</v>
      </c>
      <c r="E1313" s="1" t="s">
        <v>2462</v>
      </c>
      <c r="F1313" s="1" t="s">
        <v>442</v>
      </c>
      <c r="G1313" s="1" t="s">
        <v>993</v>
      </c>
      <c r="H1313" s="1" t="s">
        <v>2207</v>
      </c>
    </row>
    <row r="1314" customFormat="false" ht="15.75" hidden="false" customHeight="true" outlineLevel="0" collapsed="false">
      <c r="A1314" s="1" t="s">
        <v>2562</v>
      </c>
      <c r="B1314" s="1" t="s">
        <v>2563</v>
      </c>
      <c r="C1314" s="1" t="s">
        <v>10</v>
      </c>
      <c r="D1314" s="1" t="s">
        <v>2461</v>
      </c>
      <c r="E1314" s="1" t="s">
        <v>2462</v>
      </c>
      <c r="F1314" s="1" t="s">
        <v>442</v>
      </c>
      <c r="G1314" s="1" t="s">
        <v>993</v>
      </c>
      <c r="H1314" s="1" t="s">
        <v>2207</v>
      </c>
    </row>
    <row r="1315" customFormat="false" ht="15.75" hidden="false" customHeight="true" outlineLevel="0" collapsed="false">
      <c r="A1315" s="1" t="s">
        <v>2564</v>
      </c>
      <c r="B1315" s="1" t="s">
        <v>2565</v>
      </c>
      <c r="C1315" s="1" t="s">
        <v>10</v>
      </c>
      <c r="D1315" s="1" t="s">
        <v>2461</v>
      </c>
      <c r="E1315" s="1" t="s">
        <v>2462</v>
      </c>
      <c r="F1315" s="1" t="s">
        <v>442</v>
      </c>
      <c r="G1315" s="1" t="s">
        <v>993</v>
      </c>
      <c r="H1315" s="1" t="s">
        <v>2207</v>
      </c>
    </row>
    <row r="1316" customFormat="false" ht="15.75" hidden="false" customHeight="true" outlineLevel="0" collapsed="false">
      <c r="A1316" s="1" t="s">
        <v>2566</v>
      </c>
      <c r="B1316" s="1" t="s">
        <v>2567</v>
      </c>
      <c r="C1316" s="1" t="s">
        <v>10</v>
      </c>
      <c r="D1316" s="1" t="s">
        <v>2461</v>
      </c>
      <c r="E1316" s="1" t="s">
        <v>2462</v>
      </c>
      <c r="F1316" s="1" t="s">
        <v>442</v>
      </c>
      <c r="G1316" s="1" t="s">
        <v>993</v>
      </c>
      <c r="H1316" s="1" t="s">
        <v>2207</v>
      </c>
    </row>
    <row r="1317" customFormat="false" ht="15.75" hidden="false" customHeight="true" outlineLevel="0" collapsed="false">
      <c r="A1317" s="1" t="s">
        <v>2568</v>
      </c>
      <c r="B1317" s="1" t="s">
        <v>2569</v>
      </c>
      <c r="C1317" s="1" t="s">
        <v>10</v>
      </c>
      <c r="D1317" s="1" t="s">
        <v>2461</v>
      </c>
      <c r="E1317" s="1" t="s">
        <v>2462</v>
      </c>
      <c r="F1317" s="1" t="s">
        <v>442</v>
      </c>
      <c r="G1317" s="1" t="s">
        <v>993</v>
      </c>
      <c r="H1317" s="1" t="s">
        <v>2207</v>
      </c>
    </row>
    <row r="1318" customFormat="false" ht="15.75" hidden="false" customHeight="true" outlineLevel="0" collapsed="false">
      <c r="A1318" s="1" t="s">
        <v>2570</v>
      </c>
      <c r="B1318" s="1" t="s">
        <v>2571</v>
      </c>
      <c r="C1318" s="1" t="s">
        <v>10</v>
      </c>
      <c r="D1318" s="1" t="s">
        <v>2461</v>
      </c>
      <c r="E1318" s="1" t="s">
        <v>2462</v>
      </c>
      <c r="F1318" s="1" t="s">
        <v>442</v>
      </c>
      <c r="G1318" s="1" t="s">
        <v>993</v>
      </c>
      <c r="H1318" s="1" t="s">
        <v>2207</v>
      </c>
    </row>
    <row r="1319" customFormat="false" ht="15.75" hidden="false" customHeight="true" outlineLevel="0" collapsed="false">
      <c r="A1319" s="1" t="s">
        <v>2572</v>
      </c>
      <c r="B1319" s="1" t="s">
        <v>2573</v>
      </c>
      <c r="C1319" s="1" t="s">
        <v>10</v>
      </c>
      <c r="D1319" s="1" t="s">
        <v>2461</v>
      </c>
      <c r="E1319" s="1" t="s">
        <v>2462</v>
      </c>
      <c r="F1319" s="1" t="s">
        <v>442</v>
      </c>
      <c r="G1319" s="1" t="s">
        <v>993</v>
      </c>
      <c r="H1319" s="1" t="s">
        <v>2207</v>
      </c>
    </row>
    <row r="1320" customFormat="false" ht="15.75" hidden="false" customHeight="true" outlineLevel="0" collapsed="false">
      <c r="A1320" s="1" t="s">
        <v>2498</v>
      </c>
      <c r="B1320" s="1" t="s">
        <v>2574</v>
      </c>
      <c r="C1320" s="1" t="s">
        <v>10</v>
      </c>
      <c r="D1320" s="1" t="s">
        <v>2461</v>
      </c>
      <c r="E1320" s="1" t="s">
        <v>2462</v>
      </c>
      <c r="F1320" s="1" t="s">
        <v>442</v>
      </c>
      <c r="G1320" s="1" t="s">
        <v>993</v>
      </c>
      <c r="H1320" s="1" t="s">
        <v>2207</v>
      </c>
    </row>
    <row r="1321" customFormat="false" ht="15.75" hidden="false" customHeight="true" outlineLevel="0" collapsed="false">
      <c r="A1321" s="1" t="s">
        <v>2575</v>
      </c>
      <c r="B1321" s="1" t="s">
        <v>2576</v>
      </c>
      <c r="C1321" s="1" t="s">
        <v>10</v>
      </c>
      <c r="D1321" s="1" t="s">
        <v>2461</v>
      </c>
      <c r="E1321" s="1" t="s">
        <v>2462</v>
      </c>
      <c r="F1321" s="1" t="s">
        <v>442</v>
      </c>
      <c r="G1321" s="1" t="s">
        <v>993</v>
      </c>
      <c r="H1321" s="1" t="s">
        <v>2207</v>
      </c>
    </row>
    <row r="1322" customFormat="false" ht="15.75" hidden="false" customHeight="true" outlineLevel="0" collapsed="false">
      <c r="A1322" s="1" t="s">
        <v>2577</v>
      </c>
      <c r="B1322" s="1" t="s">
        <v>2578</v>
      </c>
      <c r="C1322" s="1" t="s">
        <v>10</v>
      </c>
      <c r="D1322" s="1" t="s">
        <v>2461</v>
      </c>
      <c r="E1322" s="1" t="s">
        <v>2462</v>
      </c>
      <c r="F1322" s="1" t="s">
        <v>442</v>
      </c>
      <c r="G1322" s="1" t="s">
        <v>993</v>
      </c>
      <c r="H1322" s="1" t="s">
        <v>2207</v>
      </c>
    </row>
    <row r="1323" customFormat="false" ht="15.75" hidden="false" customHeight="true" outlineLevel="0" collapsed="false">
      <c r="A1323" s="1" t="s">
        <v>2579</v>
      </c>
      <c r="B1323" s="1" t="s">
        <v>2580</v>
      </c>
      <c r="C1323" s="1" t="s">
        <v>10</v>
      </c>
      <c r="D1323" s="1" t="s">
        <v>2461</v>
      </c>
      <c r="E1323" s="1" t="s">
        <v>2462</v>
      </c>
      <c r="F1323" s="1" t="s">
        <v>442</v>
      </c>
      <c r="G1323" s="1" t="s">
        <v>993</v>
      </c>
      <c r="H1323" s="1" t="s">
        <v>2207</v>
      </c>
    </row>
    <row r="1324" customFormat="false" ht="15.75" hidden="false" customHeight="true" outlineLevel="0" collapsed="false">
      <c r="A1324" s="1" t="s">
        <v>2581</v>
      </c>
      <c r="B1324" s="1" t="s">
        <v>2582</v>
      </c>
      <c r="C1324" s="1" t="s">
        <v>10</v>
      </c>
      <c r="D1324" s="1" t="s">
        <v>2461</v>
      </c>
      <c r="E1324" s="1" t="s">
        <v>2462</v>
      </c>
      <c r="F1324" s="1" t="s">
        <v>442</v>
      </c>
      <c r="G1324" s="1" t="s">
        <v>993</v>
      </c>
      <c r="H1324" s="1" t="s">
        <v>2207</v>
      </c>
    </row>
    <row r="1325" customFormat="false" ht="15.75" hidden="false" customHeight="true" outlineLevel="0" collapsed="false">
      <c r="A1325" s="1" t="s">
        <v>2583</v>
      </c>
      <c r="B1325" s="1" t="s">
        <v>2584</v>
      </c>
      <c r="C1325" s="1" t="s">
        <v>10</v>
      </c>
      <c r="D1325" s="1" t="s">
        <v>2461</v>
      </c>
      <c r="E1325" s="1" t="s">
        <v>2462</v>
      </c>
      <c r="F1325" s="1" t="s">
        <v>442</v>
      </c>
      <c r="G1325" s="1" t="s">
        <v>993</v>
      </c>
      <c r="H1325" s="1" t="s">
        <v>2207</v>
      </c>
    </row>
    <row r="1326" customFormat="false" ht="15.75" hidden="false" customHeight="true" outlineLevel="0" collapsed="false">
      <c r="A1326" s="1" t="s">
        <v>2585</v>
      </c>
      <c r="B1326" s="1" t="s">
        <v>2586</v>
      </c>
      <c r="C1326" s="1" t="s">
        <v>10</v>
      </c>
      <c r="D1326" s="1" t="s">
        <v>2461</v>
      </c>
      <c r="E1326" s="1" t="s">
        <v>2462</v>
      </c>
      <c r="F1326" s="1" t="s">
        <v>442</v>
      </c>
      <c r="G1326" s="1" t="s">
        <v>993</v>
      </c>
      <c r="H1326" s="1" t="s">
        <v>2207</v>
      </c>
    </row>
    <row r="1327" customFormat="false" ht="15.75" hidden="false" customHeight="true" outlineLevel="0" collapsed="false">
      <c r="A1327" s="1" t="s">
        <v>2587</v>
      </c>
      <c r="B1327" s="1" t="s">
        <v>2588</v>
      </c>
      <c r="C1327" s="1" t="s">
        <v>10</v>
      </c>
      <c r="D1327" s="1" t="s">
        <v>2461</v>
      </c>
      <c r="E1327" s="1" t="s">
        <v>2462</v>
      </c>
      <c r="F1327" s="1" t="s">
        <v>442</v>
      </c>
      <c r="G1327" s="1" t="s">
        <v>993</v>
      </c>
      <c r="H1327" s="1" t="s">
        <v>2207</v>
      </c>
    </row>
    <row r="1328" customFormat="false" ht="15.75" hidden="false" customHeight="true" outlineLevel="0" collapsed="false">
      <c r="A1328" s="1" t="s">
        <v>2589</v>
      </c>
      <c r="B1328" s="1" t="s">
        <v>2590</v>
      </c>
      <c r="C1328" s="1" t="s">
        <v>10</v>
      </c>
      <c r="D1328" s="1" t="s">
        <v>2461</v>
      </c>
      <c r="E1328" s="1" t="s">
        <v>2462</v>
      </c>
      <c r="F1328" s="1" t="s">
        <v>442</v>
      </c>
      <c r="G1328" s="1" t="s">
        <v>993</v>
      </c>
      <c r="H1328" s="1" t="s">
        <v>2207</v>
      </c>
    </row>
    <row r="1329" customFormat="false" ht="15.75" hidden="false" customHeight="true" outlineLevel="0" collapsed="false">
      <c r="A1329" s="1" t="s">
        <v>2591</v>
      </c>
      <c r="B1329" s="1" t="s">
        <v>2592</v>
      </c>
      <c r="C1329" s="1" t="s">
        <v>10</v>
      </c>
      <c r="D1329" s="1" t="s">
        <v>2461</v>
      </c>
      <c r="E1329" s="1" t="s">
        <v>2462</v>
      </c>
      <c r="F1329" s="1" t="s">
        <v>442</v>
      </c>
      <c r="G1329" s="1" t="s">
        <v>993</v>
      </c>
      <c r="H1329" s="1" t="s">
        <v>2207</v>
      </c>
    </row>
    <row r="1330" customFormat="false" ht="15.75" hidden="false" customHeight="true" outlineLevel="0" collapsed="false">
      <c r="A1330" s="1" t="s">
        <v>2593</v>
      </c>
      <c r="B1330" s="1" t="s">
        <v>2594</v>
      </c>
      <c r="C1330" s="1" t="s">
        <v>10</v>
      </c>
      <c r="D1330" s="1" t="s">
        <v>2595</v>
      </c>
      <c r="E1330" s="1" t="s">
        <v>2596</v>
      </c>
      <c r="F1330" s="1" t="s">
        <v>158</v>
      </c>
      <c r="G1330" s="1" t="s">
        <v>854</v>
      </c>
      <c r="H1330" s="1" t="s">
        <v>2207</v>
      </c>
    </row>
    <row r="1331" customFormat="false" ht="15.75" hidden="false" customHeight="true" outlineLevel="0" collapsed="false">
      <c r="A1331" s="1" t="s">
        <v>2597</v>
      </c>
      <c r="B1331" s="1" t="s">
        <v>2598</v>
      </c>
      <c r="C1331" s="1" t="s">
        <v>10</v>
      </c>
      <c r="D1331" s="1" t="s">
        <v>2595</v>
      </c>
      <c r="E1331" s="1" t="s">
        <v>2596</v>
      </c>
      <c r="F1331" s="1" t="s">
        <v>158</v>
      </c>
      <c r="G1331" s="1" t="s">
        <v>854</v>
      </c>
      <c r="H1331" s="1" t="s">
        <v>2207</v>
      </c>
    </row>
    <row r="1332" customFormat="false" ht="15.75" hidden="false" customHeight="true" outlineLevel="0" collapsed="false">
      <c r="A1332" s="1" t="s">
        <v>2599</v>
      </c>
      <c r="B1332" s="1" t="s">
        <v>2600</v>
      </c>
      <c r="C1332" s="1" t="s">
        <v>10</v>
      </c>
      <c r="D1332" s="1" t="s">
        <v>2595</v>
      </c>
      <c r="E1332" s="1" t="s">
        <v>2596</v>
      </c>
      <c r="F1332" s="1" t="s">
        <v>158</v>
      </c>
      <c r="G1332" s="1" t="s">
        <v>854</v>
      </c>
      <c r="H1332" s="1" t="s">
        <v>2207</v>
      </c>
    </row>
    <row r="1333" customFormat="false" ht="15.75" hidden="false" customHeight="true" outlineLevel="0" collapsed="false">
      <c r="A1333" s="1" t="s">
        <v>2601</v>
      </c>
      <c r="B1333" s="1" t="s">
        <v>2602</v>
      </c>
      <c r="C1333" s="1" t="s">
        <v>10</v>
      </c>
      <c r="D1333" s="1" t="s">
        <v>2595</v>
      </c>
      <c r="E1333" s="1" t="s">
        <v>2596</v>
      </c>
      <c r="F1333" s="1" t="s">
        <v>158</v>
      </c>
      <c r="G1333" s="1" t="s">
        <v>854</v>
      </c>
      <c r="H1333" s="1" t="s">
        <v>2207</v>
      </c>
    </row>
    <row r="1334" customFormat="false" ht="15.75" hidden="false" customHeight="true" outlineLevel="0" collapsed="false">
      <c r="A1334" s="1" t="s">
        <v>2603</v>
      </c>
      <c r="B1334" s="1" t="s">
        <v>2604</v>
      </c>
      <c r="C1334" s="1" t="s">
        <v>10</v>
      </c>
      <c r="D1334" s="1" t="s">
        <v>2595</v>
      </c>
      <c r="E1334" s="1" t="s">
        <v>2596</v>
      </c>
      <c r="F1334" s="1" t="s">
        <v>158</v>
      </c>
      <c r="G1334" s="1" t="s">
        <v>854</v>
      </c>
      <c r="H1334" s="1" t="s">
        <v>2207</v>
      </c>
    </row>
    <row r="1335" customFormat="false" ht="15.75" hidden="false" customHeight="true" outlineLevel="0" collapsed="false">
      <c r="A1335" s="1" t="s">
        <v>2605</v>
      </c>
      <c r="B1335" s="1" t="s">
        <v>2606</v>
      </c>
      <c r="C1335" s="1" t="s">
        <v>10</v>
      </c>
      <c r="D1335" s="1" t="s">
        <v>2595</v>
      </c>
      <c r="E1335" s="1" t="s">
        <v>2596</v>
      </c>
      <c r="F1335" s="1" t="s">
        <v>158</v>
      </c>
      <c r="G1335" s="1" t="s">
        <v>854</v>
      </c>
      <c r="H1335" s="1" t="s">
        <v>2207</v>
      </c>
    </row>
    <row r="1336" customFormat="false" ht="15.75" hidden="false" customHeight="true" outlineLevel="0" collapsed="false">
      <c r="A1336" s="1" t="s">
        <v>2607</v>
      </c>
      <c r="B1336" s="1" t="s">
        <v>2608</v>
      </c>
      <c r="C1336" s="1" t="s">
        <v>10</v>
      </c>
      <c r="D1336" s="1" t="s">
        <v>2595</v>
      </c>
      <c r="E1336" s="1" t="s">
        <v>2596</v>
      </c>
      <c r="F1336" s="1" t="s">
        <v>158</v>
      </c>
      <c r="G1336" s="1" t="s">
        <v>854</v>
      </c>
      <c r="H1336" s="1" t="s">
        <v>2207</v>
      </c>
    </row>
    <row r="1337" customFormat="false" ht="15.75" hidden="false" customHeight="true" outlineLevel="0" collapsed="false">
      <c r="A1337" s="1" t="s">
        <v>2609</v>
      </c>
      <c r="B1337" s="1" t="s">
        <v>2610</v>
      </c>
      <c r="C1337" s="1" t="s">
        <v>10</v>
      </c>
      <c r="D1337" s="1" t="s">
        <v>2595</v>
      </c>
      <c r="E1337" s="1" t="s">
        <v>2596</v>
      </c>
      <c r="F1337" s="1" t="s">
        <v>158</v>
      </c>
      <c r="G1337" s="1" t="s">
        <v>854</v>
      </c>
      <c r="H1337" s="1" t="s">
        <v>2207</v>
      </c>
    </row>
    <row r="1338" customFormat="false" ht="15.75" hidden="false" customHeight="true" outlineLevel="0" collapsed="false">
      <c r="A1338" s="1" t="s">
        <v>2611</v>
      </c>
      <c r="B1338" s="1" t="s">
        <v>2612</v>
      </c>
      <c r="C1338" s="1" t="s">
        <v>10</v>
      </c>
      <c r="D1338" s="1" t="s">
        <v>2595</v>
      </c>
      <c r="E1338" s="1" t="s">
        <v>2596</v>
      </c>
      <c r="F1338" s="1" t="s">
        <v>158</v>
      </c>
      <c r="G1338" s="1" t="s">
        <v>854</v>
      </c>
      <c r="H1338" s="1" t="s">
        <v>2207</v>
      </c>
    </row>
    <row r="1339" customFormat="false" ht="15.75" hidden="false" customHeight="true" outlineLevel="0" collapsed="false">
      <c r="A1339" s="1" t="s">
        <v>909</v>
      </c>
      <c r="B1339" s="1" t="s">
        <v>2613</v>
      </c>
      <c r="C1339" s="1" t="s">
        <v>10</v>
      </c>
      <c r="D1339" s="1" t="s">
        <v>2595</v>
      </c>
      <c r="E1339" s="1" t="s">
        <v>2596</v>
      </c>
      <c r="F1339" s="1" t="s">
        <v>158</v>
      </c>
      <c r="G1339" s="1" t="s">
        <v>854</v>
      </c>
      <c r="H1339" s="1" t="s">
        <v>2207</v>
      </c>
    </row>
    <row r="1340" customFormat="false" ht="15.75" hidden="false" customHeight="true" outlineLevel="0" collapsed="false">
      <c r="A1340" s="1" t="s">
        <v>2614</v>
      </c>
      <c r="B1340" s="1" t="s">
        <v>2615</v>
      </c>
      <c r="C1340" s="1" t="s">
        <v>10</v>
      </c>
      <c r="D1340" s="1" t="s">
        <v>2595</v>
      </c>
      <c r="E1340" s="1" t="s">
        <v>2596</v>
      </c>
      <c r="F1340" s="1" t="s">
        <v>158</v>
      </c>
      <c r="G1340" s="1" t="s">
        <v>854</v>
      </c>
      <c r="H1340" s="1" t="s">
        <v>2207</v>
      </c>
    </row>
    <row r="1341" customFormat="false" ht="15.75" hidden="false" customHeight="true" outlineLevel="0" collapsed="false">
      <c r="A1341" s="1" t="s">
        <v>2616</v>
      </c>
      <c r="B1341" s="1" t="s">
        <v>2617</v>
      </c>
      <c r="C1341" s="1" t="s">
        <v>10</v>
      </c>
      <c r="D1341" s="1" t="s">
        <v>2595</v>
      </c>
      <c r="E1341" s="1" t="s">
        <v>2596</v>
      </c>
      <c r="F1341" s="1" t="s">
        <v>158</v>
      </c>
      <c r="G1341" s="1" t="s">
        <v>854</v>
      </c>
      <c r="H1341" s="1" t="s">
        <v>2207</v>
      </c>
    </row>
    <row r="1342" customFormat="false" ht="15.75" hidden="false" customHeight="true" outlineLevel="0" collapsed="false">
      <c r="A1342" s="1" t="s">
        <v>2618</v>
      </c>
      <c r="B1342" s="1" t="s">
        <v>2619</v>
      </c>
      <c r="C1342" s="1" t="s">
        <v>10</v>
      </c>
      <c r="D1342" s="1" t="s">
        <v>2595</v>
      </c>
      <c r="E1342" s="1" t="s">
        <v>2596</v>
      </c>
      <c r="F1342" s="1" t="s">
        <v>158</v>
      </c>
      <c r="G1342" s="1" t="s">
        <v>854</v>
      </c>
      <c r="H1342" s="1" t="s">
        <v>2207</v>
      </c>
    </row>
    <row r="1343" customFormat="false" ht="15.75" hidden="false" customHeight="true" outlineLevel="0" collapsed="false">
      <c r="A1343" s="1" t="s">
        <v>2620</v>
      </c>
      <c r="B1343" s="1" t="s">
        <v>2621</v>
      </c>
      <c r="C1343" s="1" t="s">
        <v>10</v>
      </c>
      <c r="D1343" s="1" t="s">
        <v>2595</v>
      </c>
      <c r="E1343" s="1" t="s">
        <v>2596</v>
      </c>
      <c r="F1343" s="1" t="s">
        <v>158</v>
      </c>
      <c r="G1343" s="1" t="s">
        <v>854</v>
      </c>
      <c r="H1343" s="1" t="s">
        <v>2207</v>
      </c>
    </row>
    <row r="1344" customFormat="false" ht="15.75" hidden="false" customHeight="true" outlineLevel="0" collapsed="false">
      <c r="A1344" s="1" t="s">
        <v>2622</v>
      </c>
      <c r="B1344" s="1" t="s">
        <v>2623</v>
      </c>
      <c r="C1344" s="1" t="s">
        <v>10</v>
      </c>
      <c r="D1344" s="1" t="s">
        <v>2595</v>
      </c>
      <c r="E1344" s="1" t="s">
        <v>2596</v>
      </c>
      <c r="F1344" s="1" t="s">
        <v>158</v>
      </c>
      <c r="G1344" s="1" t="s">
        <v>854</v>
      </c>
      <c r="H1344" s="1" t="s">
        <v>2207</v>
      </c>
    </row>
    <row r="1345" customFormat="false" ht="15.75" hidden="false" customHeight="true" outlineLevel="0" collapsed="false">
      <c r="A1345" s="1" t="s">
        <v>2624</v>
      </c>
      <c r="B1345" s="1" t="s">
        <v>2625</v>
      </c>
      <c r="C1345" s="1" t="s">
        <v>10</v>
      </c>
      <c r="D1345" s="1" t="s">
        <v>2595</v>
      </c>
      <c r="E1345" s="1" t="s">
        <v>2596</v>
      </c>
      <c r="F1345" s="1" t="s">
        <v>158</v>
      </c>
      <c r="G1345" s="1" t="s">
        <v>854</v>
      </c>
      <c r="H1345" s="1" t="s">
        <v>2207</v>
      </c>
    </row>
    <row r="1346" customFormat="false" ht="15.75" hidden="false" customHeight="true" outlineLevel="0" collapsed="false">
      <c r="A1346" s="1" t="s">
        <v>2626</v>
      </c>
      <c r="B1346" s="1" t="s">
        <v>2627</v>
      </c>
      <c r="C1346" s="1" t="s">
        <v>10</v>
      </c>
      <c r="D1346" s="1" t="s">
        <v>2595</v>
      </c>
      <c r="E1346" s="1" t="s">
        <v>2596</v>
      </c>
      <c r="F1346" s="1" t="s">
        <v>158</v>
      </c>
      <c r="G1346" s="1" t="s">
        <v>854</v>
      </c>
      <c r="H1346" s="1" t="s">
        <v>2207</v>
      </c>
    </row>
    <row r="1347" customFormat="false" ht="15.75" hidden="false" customHeight="true" outlineLevel="0" collapsed="false">
      <c r="A1347" s="1" t="s">
        <v>2628</v>
      </c>
      <c r="B1347" s="1" t="s">
        <v>2629</v>
      </c>
      <c r="C1347" s="1" t="s">
        <v>10</v>
      </c>
      <c r="D1347" s="1" t="s">
        <v>2595</v>
      </c>
      <c r="E1347" s="1" t="s">
        <v>2596</v>
      </c>
      <c r="F1347" s="1" t="s">
        <v>158</v>
      </c>
      <c r="G1347" s="1" t="s">
        <v>854</v>
      </c>
      <c r="H1347" s="1" t="s">
        <v>2207</v>
      </c>
    </row>
    <row r="1348" customFormat="false" ht="15.75" hidden="false" customHeight="true" outlineLevel="0" collapsed="false">
      <c r="A1348" s="1" t="s">
        <v>2630</v>
      </c>
      <c r="B1348" s="1" t="s">
        <v>2631</v>
      </c>
      <c r="C1348" s="1" t="s">
        <v>10</v>
      </c>
      <c r="D1348" s="1" t="s">
        <v>2595</v>
      </c>
      <c r="E1348" s="1" t="s">
        <v>2596</v>
      </c>
      <c r="F1348" s="1" t="s">
        <v>158</v>
      </c>
      <c r="G1348" s="1" t="s">
        <v>854</v>
      </c>
      <c r="H1348" s="1" t="s">
        <v>2207</v>
      </c>
    </row>
    <row r="1349" customFormat="false" ht="15.75" hidden="false" customHeight="true" outlineLevel="0" collapsed="false">
      <c r="A1349" s="1" t="s">
        <v>2632</v>
      </c>
      <c r="B1349" s="1" t="s">
        <v>2633</v>
      </c>
      <c r="C1349" s="1" t="s">
        <v>10</v>
      </c>
      <c r="D1349" s="1" t="s">
        <v>2595</v>
      </c>
      <c r="E1349" s="1" t="s">
        <v>2596</v>
      </c>
      <c r="F1349" s="1" t="s">
        <v>158</v>
      </c>
      <c r="G1349" s="1" t="s">
        <v>854</v>
      </c>
      <c r="H1349" s="1" t="s">
        <v>2207</v>
      </c>
    </row>
    <row r="1350" customFormat="false" ht="15.75" hidden="false" customHeight="true" outlineLevel="0" collapsed="false">
      <c r="A1350" s="1" t="s">
        <v>2634</v>
      </c>
      <c r="B1350" s="1" t="s">
        <v>2635</v>
      </c>
      <c r="C1350" s="1" t="s">
        <v>10</v>
      </c>
      <c r="D1350" s="1" t="s">
        <v>2595</v>
      </c>
      <c r="E1350" s="1" t="s">
        <v>2596</v>
      </c>
      <c r="F1350" s="1" t="s">
        <v>158</v>
      </c>
      <c r="G1350" s="1" t="s">
        <v>854</v>
      </c>
      <c r="H1350" s="1" t="s">
        <v>2207</v>
      </c>
    </row>
    <row r="1351" customFormat="false" ht="15.75" hidden="false" customHeight="true" outlineLevel="0" collapsed="false">
      <c r="A1351" s="1" t="s">
        <v>2636</v>
      </c>
      <c r="B1351" s="1" t="s">
        <v>2637</v>
      </c>
      <c r="C1351" s="1" t="s">
        <v>10</v>
      </c>
      <c r="D1351" s="1" t="s">
        <v>2595</v>
      </c>
      <c r="E1351" s="1" t="s">
        <v>2596</v>
      </c>
      <c r="F1351" s="1" t="s">
        <v>158</v>
      </c>
      <c r="G1351" s="1" t="s">
        <v>854</v>
      </c>
      <c r="H1351" s="1" t="s">
        <v>2207</v>
      </c>
    </row>
    <row r="1352" customFormat="false" ht="15.75" hidden="false" customHeight="true" outlineLevel="0" collapsed="false">
      <c r="A1352" s="1" t="s">
        <v>2638</v>
      </c>
      <c r="B1352" s="1" t="s">
        <v>2639</v>
      </c>
      <c r="C1352" s="1" t="s">
        <v>10</v>
      </c>
      <c r="D1352" s="1" t="s">
        <v>2595</v>
      </c>
      <c r="E1352" s="1" t="s">
        <v>2596</v>
      </c>
      <c r="F1352" s="1" t="s">
        <v>158</v>
      </c>
      <c r="G1352" s="1" t="s">
        <v>854</v>
      </c>
      <c r="H1352" s="1" t="s">
        <v>2207</v>
      </c>
    </row>
    <row r="1353" customFormat="false" ht="15.75" hidden="false" customHeight="true" outlineLevel="0" collapsed="false">
      <c r="A1353" s="1" t="s">
        <v>2640</v>
      </c>
      <c r="B1353" s="1" t="s">
        <v>2641</v>
      </c>
      <c r="C1353" s="1" t="s">
        <v>10</v>
      </c>
      <c r="D1353" s="1" t="s">
        <v>2595</v>
      </c>
      <c r="E1353" s="1" t="s">
        <v>2596</v>
      </c>
      <c r="F1353" s="1" t="s">
        <v>158</v>
      </c>
      <c r="G1353" s="1" t="s">
        <v>854</v>
      </c>
      <c r="H1353" s="1" t="s">
        <v>2207</v>
      </c>
    </row>
    <row r="1354" customFormat="false" ht="15.75" hidden="false" customHeight="true" outlineLevel="0" collapsed="false">
      <c r="A1354" s="1" t="s">
        <v>2642</v>
      </c>
      <c r="B1354" s="1" t="s">
        <v>2643</v>
      </c>
      <c r="C1354" s="1" t="s">
        <v>10</v>
      </c>
      <c r="D1354" s="1" t="s">
        <v>2595</v>
      </c>
      <c r="E1354" s="1" t="s">
        <v>2596</v>
      </c>
      <c r="F1354" s="1" t="s">
        <v>158</v>
      </c>
      <c r="G1354" s="1" t="s">
        <v>854</v>
      </c>
      <c r="H1354" s="1" t="s">
        <v>2207</v>
      </c>
    </row>
    <row r="1355" customFormat="false" ht="15.75" hidden="false" customHeight="true" outlineLevel="0" collapsed="false">
      <c r="A1355" s="1" t="s">
        <v>2644</v>
      </c>
      <c r="B1355" s="1" t="s">
        <v>2645</v>
      </c>
      <c r="C1355" s="1" t="s">
        <v>10</v>
      </c>
      <c r="D1355" s="1" t="s">
        <v>2595</v>
      </c>
      <c r="E1355" s="1" t="s">
        <v>2596</v>
      </c>
      <c r="F1355" s="1" t="s">
        <v>158</v>
      </c>
      <c r="G1355" s="1" t="s">
        <v>854</v>
      </c>
      <c r="H1355" s="1" t="s">
        <v>2207</v>
      </c>
    </row>
    <row r="1356" customFormat="false" ht="15.75" hidden="false" customHeight="true" outlineLevel="0" collapsed="false">
      <c r="A1356" s="1" t="s">
        <v>2646</v>
      </c>
      <c r="B1356" s="1" t="s">
        <v>2647</v>
      </c>
      <c r="C1356" s="1" t="s">
        <v>10</v>
      </c>
      <c r="D1356" s="1" t="s">
        <v>2595</v>
      </c>
      <c r="E1356" s="1" t="s">
        <v>2596</v>
      </c>
      <c r="F1356" s="1" t="s">
        <v>158</v>
      </c>
      <c r="G1356" s="1" t="s">
        <v>854</v>
      </c>
      <c r="H1356" s="1" t="s">
        <v>2207</v>
      </c>
    </row>
    <row r="1357" customFormat="false" ht="15.75" hidden="false" customHeight="true" outlineLevel="0" collapsed="false">
      <c r="A1357" s="1" t="s">
        <v>2648</v>
      </c>
      <c r="B1357" s="1" t="s">
        <v>2649</v>
      </c>
      <c r="C1357" s="1" t="s">
        <v>10</v>
      </c>
      <c r="D1357" s="1" t="s">
        <v>2595</v>
      </c>
      <c r="E1357" s="1" t="s">
        <v>2596</v>
      </c>
      <c r="F1357" s="1" t="s">
        <v>158</v>
      </c>
      <c r="G1357" s="1" t="s">
        <v>854</v>
      </c>
      <c r="H1357" s="1" t="s">
        <v>2207</v>
      </c>
    </row>
    <row r="1358" customFormat="false" ht="15.75" hidden="false" customHeight="true" outlineLevel="0" collapsed="false">
      <c r="A1358" s="1" t="s">
        <v>2650</v>
      </c>
      <c r="B1358" s="1" t="s">
        <v>2651</v>
      </c>
      <c r="C1358" s="1" t="s">
        <v>10</v>
      </c>
      <c r="D1358" s="1" t="s">
        <v>2595</v>
      </c>
      <c r="E1358" s="1" t="s">
        <v>2596</v>
      </c>
      <c r="F1358" s="1" t="s">
        <v>158</v>
      </c>
      <c r="G1358" s="1" t="s">
        <v>854</v>
      </c>
      <c r="H1358" s="1" t="s">
        <v>2207</v>
      </c>
    </row>
    <row r="1359" customFormat="false" ht="15.75" hidden="false" customHeight="true" outlineLevel="0" collapsed="false">
      <c r="A1359" s="1" t="s">
        <v>2652</v>
      </c>
      <c r="B1359" s="1" t="s">
        <v>2653</v>
      </c>
      <c r="C1359" s="1" t="s">
        <v>10</v>
      </c>
      <c r="D1359" s="1" t="s">
        <v>2595</v>
      </c>
      <c r="E1359" s="1" t="s">
        <v>2596</v>
      </c>
      <c r="F1359" s="1" t="s">
        <v>158</v>
      </c>
      <c r="G1359" s="1" t="s">
        <v>854</v>
      </c>
      <c r="H1359" s="1" t="s">
        <v>2207</v>
      </c>
    </row>
    <row r="1360" customFormat="false" ht="15.75" hidden="false" customHeight="true" outlineLevel="0" collapsed="false">
      <c r="A1360" s="1" t="s">
        <v>2654</v>
      </c>
      <c r="B1360" s="1" t="s">
        <v>2655</v>
      </c>
      <c r="C1360" s="1" t="s">
        <v>10</v>
      </c>
      <c r="D1360" s="1" t="s">
        <v>2595</v>
      </c>
      <c r="E1360" s="1" t="s">
        <v>2596</v>
      </c>
      <c r="F1360" s="1" t="s">
        <v>158</v>
      </c>
      <c r="G1360" s="1" t="s">
        <v>854</v>
      </c>
      <c r="H1360" s="1" t="s">
        <v>2207</v>
      </c>
    </row>
    <row r="1361" customFormat="false" ht="15.75" hidden="false" customHeight="true" outlineLevel="0" collapsed="false">
      <c r="A1361" s="1" t="s">
        <v>2656</v>
      </c>
      <c r="B1361" s="1" t="s">
        <v>2657</v>
      </c>
      <c r="C1361" s="1" t="s">
        <v>10</v>
      </c>
      <c r="D1361" s="1" t="s">
        <v>2595</v>
      </c>
      <c r="E1361" s="1" t="s">
        <v>2596</v>
      </c>
      <c r="F1361" s="1" t="s">
        <v>158</v>
      </c>
      <c r="G1361" s="1" t="s">
        <v>854</v>
      </c>
      <c r="H1361" s="1" t="s">
        <v>2207</v>
      </c>
    </row>
    <row r="1362" customFormat="false" ht="15.75" hidden="false" customHeight="true" outlineLevel="0" collapsed="false">
      <c r="A1362" s="1" t="s">
        <v>177</v>
      </c>
      <c r="B1362" s="1" t="s">
        <v>2658</v>
      </c>
      <c r="C1362" s="1" t="s">
        <v>10</v>
      </c>
      <c r="D1362" s="1" t="s">
        <v>2595</v>
      </c>
      <c r="E1362" s="1" t="s">
        <v>2596</v>
      </c>
      <c r="F1362" s="1" t="s">
        <v>158</v>
      </c>
      <c r="G1362" s="1" t="s">
        <v>854</v>
      </c>
      <c r="H1362" s="1" t="s">
        <v>2207</v>
      </c>
    </row>
    <row r="1363" customFormat="false" ht="15.75" hidden="false" customHeight="true" outlineLevel="0" collapsed="false">
      <c r="A1363" s="1" t="s">
        <v>2659</v>
      </c>
      <c r="B1363" s="1" t="s">
        <v>2660</v>
      </c>
      <c r="C1363" s="1" t="s">
        <v>10</v>
      </c>
      <c r="D1363" s="1" t="s">
        <v>2595</v>
      </c>
      <c r="E1363" s="1" t="s">
        <v>2596</v>
      </c>
      <c r="F1363" s="1" t="s">
        <v>158</v>
      </c>
      <c r="G1363" s="1" t="s">
        <v>854</v>
      </c>
      <c r="H1363" s="1" t="s">
        <v>2207</v>
      </c>
    </row>
    <row r="1364" customFormat="false" ht="15.75" hidden="false" customHeight="true" outlineLevel="0" collapsed="false">
      <c r="A1364" s="1" t="s">
        <v>2661</v>
      </c>
      <c r="B1364" s="1" t="s">
        <v>2662</v>
      </c>
      <c r="C1364" s="1" t="s">
        <v>10</v>
      </c>
      <c r="D1364" s="1" t="s">
        <v>2595</v>
      </c>
      <c r="E1364" s="1" t="s">
        <v>2596</v>
      </c>
      <c r="F1364" s="1" t="s">
        <v>158</v>
      </c>
      <c r="G1364" s="1" t="s">
        <v>854</v>
      </c>
      <c r="H1364" s="1" t="s">
        <v>2207</v>
      </c>
    </row>
    <row r="1365" customFormat="false" ht="15.75" hidden="false" customHeight="true" outlineLevel="0" collapsed="false">
      <c r="A1365" s="1" t="s">
        <v>2618</v>
      </c>
      <c r="B1365" s="1" t="s">
        <v>2663</v>
      </c>
      <c r="C1365" s="1" t="s">
        <v>10</v>
      </c>
      <c r="D1365" s="1" t="s">
        <v>2595</v>
      </c>
      <c r="E1365" s="1" t="s">
        <v>2596</v>
      </c>
      <c r="F1365" s="1" t="s">
        <v>158</v>
      </c>
      <c r="G1365" s="1" t="s">
        <v>854</v>
      </c>
      <c r="H1365" s="1" t="s">
        <v>2207</v>
      </c>
    </row>
    <row r="1366" customFormat="false" ht="15.75" hidden="false" customHeight="true" outlineLevel="0" collapsed="false">
      <c r="A1366" s="1" t="s">
        <v>2664</v>
      </c>
      <c r="B1366" s="1" t="s">
        <v>2665</v>
      </c>
      <c r="C1366" s="1" t="s">
        <v>10</v>
      </c>
      <c r="D1366" s="1" t="s">
        <v>2595</v>
      </c>
      <c r="E1366" s="1" t="s">
        <v>2596</v>
      </c>
      <c r="F1366" s="1" t="s">
        <v>158</v>
      </c>
      <c r="G1366" s="1" t="s">
        <v>854</v>
      </c>
      <c r="H1366" s="1" t="s">
        <v>2207</v>
      </c>
    </row>
    <row r="1367" customFormat="false" ht="15.75" hidden="false" customHeight="true" outlineLevel="0" collapsed="false">
      <c r="A1367" s="1" t="s">
        <v>2666</v>
      </c>
      <c r="B1367" s="1" t="s">
        <v>2667</v>
      </c>
      <c r="C1367" s="1" t="s">
        <v>10</v>
      </c>
      <c r="D1367" s="1" t="s">
        <v>2595</v>
      </c>
      <c r="E1367" s="1" t="s">
        <v>2596</v>
      </c>
      <c r="F1367" s="1" t="s">
        <v>158</v>
      </c>
      <c r="G1367" s="1" t="s">
        <v>854</v>
      </c>
      <c r="H1367" s="1" t="s">
        <v>2207</v>
      </c>
    </row>
    <row r="1368" customFormat="false" ht="15.75" hidden="false" customHeight="true" outlineLevel="0" collapsed="false">
      <c r="A1368" s="1" t="s">
        <v>2668</v>
      </c>
      <c r="B1368" s="1" t="s">
        <v>2669</v>
      </c>
      <c r="C1368" s="1" t="s">
        <v>10</v>
      </c>
      <c r="D1368" s="1" t="s">
        <v>2595</v>
      </c>
      <c r="E1368" s="1" t="s">
        <v>2596</v>
      </c>
      <c r="F1368" s="1" t="s">
        <v>158</v>
      </c>
      <c r="G1368" s="1" t="s">
        <v>854</v>
      </c>
      <c r="H1368" s="1" t="s">
        <v>2207</v>
      </c>
    </row>
    <row r="1369" customFormat="false" ht="15.75" hidden="false" customHeight="true" outlineLevel="0" collapsed="false">
      <c r="A1369" s="1" t="s">
        <v>2670</v>
      </c>
      <c r="B1369" s="1" t="s">
        <v>2671</v>
      </c>
      <c r="C1369" s="1" t="s">
        <v>10</v>
      </c>
      <c r="D1369" s="1" t="s">
        <v>2595</v>
      </c>
      <c r="E1369" s="1" t="s">
        <v>2596</v>
      </c>
      <c r="F1369" s="1" t="s">
        <v>158</v>
      </c>
      <c r="G1369" s="1" t="s">
        <v>854</v>
      </c>
      <c r="H1369" s="1" t="s">
        <v>2207</v>
      </c>
    </row>
    <row r="1370" customFormat="false" ht="15.75" hidden="false" customHeight="true" outlineLevel="0" collapsed="false">
      <c r="A1370" s="1" t="s">
        <v>2672</v>
      </c>
      <c r="B1370" s="1" t="s">
        <v>2673</v>
      </c>
      <c r="C1370" s="1" t="s">
        <v>10</v>
      </c>
      <c r="D1370" s="1" t="s">
        <v>2595</v>
      </c>
      <c r="E1370" s="1" t="s">
        <v>2596</v>
      </c>
      <c r="F1370" s="1" t="s">
        <v>158</v>
      </c>
      <c r="G1370" s="1" t="s">
        <v>854</v>
      </c>
      <c r="H1370" s="1" t="s">
        <v>2207</v>
      </c>
    </row>
    <row r="1371" customFormat="false" ht="15.75" hidden="false" customHeight="true" outlineLevel="0" collapsed="false">
      <c r="A1371" s="1" t="s">
        <v>2674</v>
      </c>
      <c r="B1371" s="1" t="s">
        <v>2675</v>
      </c>
      <c r="C1371" s="1" t="s">
        <v>10</v>
      </c>
      <c r="D1371" s="1" t="s">
        <v>2595</v>
      </c>
      <c r="E1371" s="1" t="s">
        <v>2596</v>
      </c>
      <c r="F1371" s="1" t="s">
        <v>158</v>
      </c>
      <c r="G1371" s="1" t="s">
        <v>854</v>
      </c>
      <c r="H1371" s="1" t="s">
        <v>2207</v>
      </c>
    </row>
    <row r="1372" customFormat="false" ht="15.75" hidden="false" customHeight="true" outlineLevel="0" collapsed="false">
      <c r="A1372" s="1" t="s">
        <v>2676</v>
      </c>
      <c r="B1372" s="1" t="s">
        <v>2677</v>
      </c>
      <c r="C1372" s="1" t="s">
        <v>10</v>
      </c>
      <c r="D1372" s="1" t="s">
        <v>2595</v>
      </c>
      <c r="E1372" s="1" t="s">
        <v>2596</v>
      </c>
      <c r="F1372" s="1" t="s">
        <v>158</v>
      </c>
      <c r="G1372" s="1" t="s">
        <v>854</v>
      </c>
      <c r="H1372" s="1" t="s">
        <v>2207</v>
      </c>
    </row>
    <row r="1373" customFormat="false" ht="15.75" hidden="false" customHeight="true" outlineLevel="0" collapsed="false">
      <c r="A1373" s="1" t="s">
        <v>2678</v>
      </c>
      <c r="B1373" s="1" t="s">
        <v>2679</v>
      </c>
      <c r="C1373" s="1" t="s">
        <v>10</v>
      </c>
      <c r="D1373" s="1" t="s">
        <v>2595</v>
      </c>
      <c r="E1373" s="1" t="s">
        <v>2596</v>
      </c>
      <c r="F1373" s="1" t="s">
        <v>158</v>
      </c>
      <c r="G1373" s="1" t="s">
        <v>854</v>
      </c>
      <c r="H1373" s="1" t="s">
        <v>2207</v>
      </c>
    </row>
    <row r="1374" customFormat="false" ht="15.75" hidden="false" customHeight="true" outlineLevel="0" collapsed="false">
      <c r="A1374" s="1" t="s">
        <v>2680</v>
      </c>
      <c r="B1374" s="1" t="s">
        <v>2681</v>
      </c>
      <c r="C1374" s="1" t="s">
        <v>10</v>
      </c>
      <c r="D1374" s="1" t="s">
        <v>2595</v>
      </c>
      <c r="E1374" s="1" t="s">
        <v>2596</v>
      </c>
      <c r="F1374" s="1" t="s">
        <v>158</v>
      </c>
      <c r="G1374" s="1" t="s">
        <v>854</v>
      </c>
      <c r="H1374" s="1" t="s">
        <v>2207</v>
      </c>
    </row>
    <row r="1375" customFormat="false" ht="15.75" hidden="false" customHeight="true" outlineLevel="0" collapsed="false">
      <c r="A1375" s="1" t="s">
        <v>2682</v>
      </c>
      <c r="B1375" s="1" t="s">
        <v>2683</v>
      </c>
      <c r="C1375" s="1" t="s">
        <v>10</v>
      </c>
      <c r="D1375" s="1" t="s">
        <v>2595</v>
      </c>
      <c r="E1375" s="1" t="s">
        <v>2596</v>
      </c>
      <c r="F1375" s="1" t="s">
        <v>158</v>
      </c>
      <c r="G1375" s="1" t="s">
        <v>854</v>
      </c>
      <c r="H1375" s="1" t="s">
        <v>2207</v>
      </c>
    </row>
    <row r="1376" customFormat="false" ht="15.75" hidden="false" customHeight="true" outlineLevel="0" collapsed="false">
      <c r="A1376" s="1" t="s">
        <v>2684</v>
      </c>
      <c r="B1376" s="1" t="s">
        <v>2685</v>
      </c>
      <c r="C1376" s="1" t="s">
        <v>10</v>
      </c>
      <c r="D1376" s="1" t="s">
        <v>2595</v>
      </c>
      <c r="E1376" s="1" t="s">
        <v>2596</v>
      </c>
      <c r="F1376" s="1" t="s">
        <v>158</v>
      </c>
      <c r="G1376" s="1" t="s">
        <v>854</v>
      </c>
      <c r="H1376" s="1" t="s">
        <v>2207</v>
      </c>
    </row>
    <row r="1377" customFormat="false" ht="15.75" hidden="false" customHeight="true" outlineLevel="0" collapsed="false">
      <c r="A1377" s="1" t="s">
        <v>2686</v>
      </c>
      <c r="B1377" s="1" t="s">
        <v>2687</v>
      </c>
      <c r="C1377" s="1" t="s">
        <v>10</v>
      </c>
      <c r="D1377" s="1" t="s">
        <v>2595</v>
      </c>
      <c r="E1377" s="1" t="s">
        <v>2596</v>
      </c>
      <c r="F1377" s="1" t="s">
        <v>158</v>
      </c>
      <c r="G1377" s="1" t="s">
        <v>854</v>
      </c>
      <c r="H1377" s="1" t="s">
        <v>2207</v>
      </c>
    </row>
    <row r="1378" customFormat="false" ht="15.75" hidden="false" customHeight="true" outlineLevel="0" collapsed="false">
      <c r="A1378" s="1" t="s">
        <v>2688</v>
      </c>
      <c r="B1378" s="1" t="s">
        <v>2689</v>
      </c>
      <c r="C1378" s="1" t="s">
        <v>10</v>
      </c>
      <c r="D1378" s="1" t="s">
        <v>2595</v>
      </c>
      <c r="E1378" s="1" t="s">
        <v>2596</v>
      </c>
      <c r="F1378" s="1" t="s">
        <v>158</v>
      </c>
      <c r="G1378" s="1" t="s">
        <v>854</v>
      </c>
      <c r="H1378" s="1" t="s">
        <v>2207</v>
      </c>
    </row>
    <row r="1379" customFormat="false" ht="15.75" hidden="false" customHeight="true" outlineLevel="0" collapsed="false">
      <c r="A1379" s="1" t="s">
        <v>2690</v>
      </c>
      <c r="B1379" s="1" t="s">
        <v>2691</v>
      </c>
      <c r="C1379" s="1" t="s">
        <v>10</v>
      </c>
      <c r="D1379" s="1" t="s">
        <v>2595</v>
      </c>
      <c r="E1379" s="1" t="s">
        <v>2596</v>
      </c>
      <c r="F1379" s="1" t="s">
        <v>158</v>
      </c>
      <c r="G1379" s="1" t="s">
        <v>854</v>
      </c>
      <c r="H1379" s="1" t="s">
        <v>2207</v>
      </c>
    </row>
    <row r="1380" customFormat="false" ht="15.75" hidden="false" customHeight="true" outlineLevel="0" collapsed="false">
      <c r="A1380" s="1" t="s">
        <v>2692</v>
      </c>
      <c r="B1380" s="1" t="s">
        <v>2693</v>
      </c>
      <c r="C1380" s="1" t="s">
        <v>10</v>
      </c>
      <c r="D1380" s="1" t="s">
        <v>2595</v>
      </c>
      <c r="E1380" s="1" t="s">
        <v>2596</v>
      </c>
      <c r="F1380" s="1" t="s">
        <v>158</v>
      </c>
      <c r="G1380" s="1" t="s">
        <v>854</v>
      </c>
      <c r="H1380" s="1" t="s">
        <v>2207</v>
      </c>
    </row>
    <row r="1381" customFormat="false" ht="15.75" hidden="false" customHeight="true" outlineLevel="0" collapsed="false">
      <c r="A1381" s="1" t="s">
        <v>2694</v>
      </c>
      <c r="B1381" s="1" t="s">
        <v>2695</v>
      </c>
      <c r="C1381" s="1" t="s">
        <v>10</v>
      </c>
      <c r="D1381" s="1" t="s">
        <v>2595</v>
      </c>
      <c r="E1381" s="1" t="s">
        <v>2596</v>
      </c>
      <c r="F1381" s="1" t="s">
        <v>158</v>
      </c>
      <c r="G1381" s="1" t="s">
        <v>854</v>
      </c>
      <c r="H1381" s="1" t="s">
        <v>2207</v>
      </c>
    </row>
    <row r="1382" customFormat="false" ht="15.75" hidden="false" customHeight="true" outlineLevel="0" collapsed="false">
      <c r="A1382" s="1" t="s">
        <v>2696</v>
      </c>
      <c r="B1382" s="1" t="s">
        <v>2697</v>
      </c>
      <c r="C1382" s="1" t="s">
        <v>10</v>
      </c>
      <c r="D1382" s="1" t="s">
        <v>2595</v>
      </c>
      <c r="E1382" s="1" t="s">
        <v>2596</v>
      </c>
      <c r="F1382" s="1" t="s">
        <v>158</v>
      </c>
      <c r="G1382" s="1" t="s">
        <v>854</v>
      </c>
      <c r="H1382" s="1" t="s">
        <v>2207</v>
      </c>
    </row>
    <row r="1383" customFormat="false" ht="15.75" hidden="false" customHeight="true" outlineLevel="0" collapsed="false">
      <c r="A1383" s="1" t="s">
        <v>232</v>
      </c>
      <c r="B1383" s="1" t="s">
        <v>2698</v>
      </c>
      <c r="C1383" s="1" t="s">
        <v>10</v>
      </c>
      <c r="D1383" s="1" t="s">
        <v>2595</v>
      </c>
      <c r="E1383" s="1" t="s">
        <v>2596</v>
      </c>
      <c r="F1383" s="1" t="s">
        <v>158</v>
      </c>
      <c r="G1383" s="1" t="s">
        <v>854</v>
      </c>
      <c r="H1383" s="1" t="s">
        <v>2207</v>
      </c>
    </row>
    <row r="1384" customFormat="false" ht="15.75" hidden="false" customHeight="true" outlineLevel="0" collapsed="false">
      <c r="A1384" s="1" t="s">
        <v>2699</v>
      </c>
      <c r="B1384" s="1" t="s">
        <v>2700</v>
      </c>
      <c r="C1384" s="1" t="s">
        <v>10</v>
      </c>
      <c r="D1384" s="1" t="s">
        <v>2595</v>
      </c>
      <c r="E1384" s="1" t="s">
        <v>2596</v>
      </c>
      <c r="F1384" s="1" t="s">
        <v>158</v>
      </c>
      <c r="G1384" s="1" t="s">
        <v>854</v>
      </c>
      <c r="H1384" s="1" t="s">
        <v>2207</v>
      </c>
    </row>
    <row r="1385" customFormat="false" ht="15.75" hidden="false" customHeight="true" outlineLevel="0" collapsed="false">
      <c r="A1385" s="1" t="s">
        <v>2701</v>
      </c>
      <c r="B1385" s="1" t="s">
        <v>2702</v>
      </c>
      <c r="C1385" s="1" t="s">
        <v>10</v>
      </c>
      <c r="D1385" s="1" t="s">
        <v>2595</v>
      </c>
      <c r="E1385" s="1" t="s">
        <v>2596</v>
      </c>
      <c r="F1385" s="1" t="s">
        <v>158</v>
      </c>
      <c r="G1385" s="1" t="s">
        <v>854</v>
      </c>
      <c r="H1385" s="1" t="s">
        <v>2207</v>
      </c>
    </row>
    <row r="1386" customFormat="false" ht="15.75" hidden="false" customHeight="true" outlineLevel="0" collapsed="false">
      <c r="A1386" s="1" t="s">
        <v>2703</v>
      </c>
      <c r="B1386" s="1" t="s">
        <v>2704</v>
      </c>
      <c r="C1386" s="1" t="s">
        <v>10</v>
      </c>
      <c r="D1386" s="1" t="s">
        <v>2595</v>
      </c>
      <c r="E1386" s="1" t="s">
        <v>2596</v>
      </c>
      <c r="F1386" s="1" t="s">
        <v>158</v>
      </c>
      <c r="G1386" s="1" t="s">
        <v>854</v>
      </c>
      <c r="H1386" s="1" t="s">
        <v>2207</v>
      </c>
    </row>
    <row r="1387" customFormat="false" ht="15.75" hidden="false" customHeight="true" outlineLevel="0" collapsed="false">
      <c r="A1387" s="1" t="s">
        <v>2705</v>
      </c>
      <c r="B1387" s="1" t="s">
        <v>980</v>
      </c>
      <c r="C1387" s="1" t="s">
        <v>10</v>
      </c>
      <c r="D1387" s="1" t="s">
        <v>2595</v>
      </c>
      <c r="E1387" s="1" t="s">
        <v>2596</v>
      </c>
      <c r="F1387" s="1" t="s">
        <v>158</v>
      </c>
      <c r="G1387" s="1" t="s">
        <v>854</v>
      </c>
      <c r="H1387" s="1" t="s">
        <v>2207</v>
      </c>
    </row>
    <row r="1388" customFormat="false" ht="15.75" hidden="false" customHeight="true" outlineLevel="0" collapsed="false">
      <c r="A1388" s="1" t="s">
        <v>2706</v>
      </c>
      <c r="B1388" s="1" t="s">
        <v>2707</v>
      </c>
      <c r="C1388" s="1" t="s">
        <v>10</v>
      </c>
      <c r="D1388" s="1" t="s">
        <v>2595</v>
      </c>
      <c r="E1388" s="1" t="s">
        <v>2596</v>
      </c>
      <c r="F1388" s="1" t="s">
        <v>158</v>
      </c>
      <c r="G1388" s="1" t="s">
        <v>854</v>
      </c>
      <c r="H1388" s="1" t="s">
        <v>2207</v>
      </c>
    </row>
    <row r="1389" customFormat="false" ht="15.75" hidden="false" customHeight="true" outlineLevel="0" collapsed="false">
      <c r="A1389" s="1" t="s">
        <v>2708</v>
      </c>
      <c r="B1389" s="1" t="s">
        <v>2709</v>
      </c>
      <c r="C1389" s="1" t="s">
        <v>10</v>
      </c>
      <c r="D1389" s="1" t="s">
        <v>2595</v>
      </c>
      <c r="E1389" s="1" t="s">
        <v>2596</v>
      </c>
      <c r="F1389" s="1" t="s">
        <v>158</v>
      </c>
      <c r="G1389" s="1" t="s">
        <v>854</v>
      </c>
      <c r="H1389" s="1" t="s">
        <v>2207</v>
      </c>
    </row>
    <row r="1390" customFormat="false" ht="15.75" hidden="false" customHeight="true" outlineLevel="0" collapsed="false">
      <c r="A1390" s="1" t="s">
        <v>2710</v>
      </c>
      <c r="B1390" s="1" t="s">
        <v>2711</v>
      </c>
      <c r="C1390" s="1" t="s">
        <v>10</v>
      </c>
      <c r="D1390" s="1" t="s">
        <v>2595</v>
      </c>
      <c r="E1390" s="1" t="s">
        <v>2596</v>
      </c>
      <c r="F1390" s="1" t="s">
        <v>158</v>
      </c>
      <c r="G1390" s="1" t="s">
        <v>854</v>
      </c>
      <c r="H1390" s="1" t="s">
        <v>2207</v>
      </c>
    </row>
    <row r="1391" customFormat="false" ht="15.75" hidden="false" customHeight="true" outlineLevel="0" collapsed="false">
      <c r="A1391" s="1" t="s">
        <v>2712</v>
      </c>
      <c r="B1391" s="1" t="s">
        <v>2713</v>
      </c>
      <c r="C1391" s="1" t="s">
        <v>10</v>
      </c>
      <c r="D1391" s="1" t="s">
        <v>2595</v>
      </c>
      <c r="E1391" s="1" t="s">
        <v>2596</v>
      </c>
      <c r="F1391" s="1" t="s">
        <v>158</v>
      </c>
      <c r="G1391" s="1" t="s">
        <v>854</v>
      </c>
      <c r="H1391" s="1" t="s">
        <v>2207</v>
      </c>
    </row>
    <row r="1392" customFormat="false" ht="15.75" hidden="false" customHeight="true" outlineLevel="0" collapsed="false">
      <c r="A1392" s="1" t="s">
        <v>2714</v>
      </c>
      <c r="B1392" s="1" t="s">
        <v>2715</v>
      </c>
      <c r="C1392" s="1" t="s">
        <v>10</v>
      </c>
      <c r="D1392" s="1" t="s">
        <v>2595</v>
      </c>
      <c r="E1392" s="1" t="s">
        <v>2596</v>
      </c>
      <c r="F1392" s="1" t="s">
        <v>158</v>
      </c>
      <c r="G1392" s="1" t="s">
        <v>854</v>
      </c>
      <c r="H1392" s="1" t="s">
        <v>2207</v>
      </c>
    </row>
    <row r="1393" customFormat="false" ht="15.75" hidden="false" customHeight="true" outlineLevel="0" collapsed="false">
      <c r="A1393" s="1" t="s">
        <v>2716</v>
      </c>
      <c r="B1393" s="1" t="s">
        <v>2717</v>
      </c>
      <c r="C1393" s="1" t="s">
        <v>10</v>
      </c>
      <c r="D1393" s="1" t="s">
        <v>2595</v>
      </c>
      <c r="E1393" s="1" t="s">
        <v>2596</v>
      </c>
      <c r="F1393" s="1" t="s">
        <v>158</v>
      </c>
      <c r="G1393" s="1" t="s">
        <v>854</v>
      </c>
      <c r="H1393" s="1" t="s">
        <v>2207</v>
      </c>
    </row>
    <row r="1394" customFormat="false" ht="15.75" hidden="false" customHeight="true" outlineLevel="0" collapsed="false">
      <c r="A1394" s="1" t="s">
        <v>2718</v>
      </c>
      <c r="B1394" s="1" t="s">
        <v>2719</v>
      </c>
      <c r="C1394" s="1" t="s">
        <v>10</v>
      </c>
      <c r="D1394" s="1" t="s">
        <v>2595</v>
      </c>
      <c r="E1394" s="1" t="s">
        <v>2596</v>
      </c>
      <c r="F1394" s="1" t="s">
        <v>158</v>
      </c>
      <c r="G1394" s="1" t="s">
        <v>854</v>
      </c>
      <c r="H1394" s="1" t="s">
        <v>2207</v>
      </c>
    </row>
    <row r="1395" customFormat="false" ht="15.75" hidden="false" customHeight="true" outlineLevel="0" collapsed="false">
      <c r="A1395" s="1" t="s">
        <v>2720</v>
      </c>
      <c r="B1395" s="1" t="s">
        <v>2721</v>
      </c>
      <c r="C1395" s="1" t="s">
        <v>10</v>
      </c>
      <c r="D1395" s="1" t="s">
        <v>2595</v>
      </c>
      <c r="E1395" s="1" t="s">
        <v>2596</v>
      </c>
      <c r="F1395" s="1" t="s">
        <v>158</v>
      </c>
      <c r="G1395" s="1" t="s">
        <v>854</v>
      </c>
      <c r="H1395" s="1" t="s">
        <v>2207</v>
      </c>
    </row>
    <row r="1396" customFormat="false" ht="15.75" hidden="false" customHeight="true" outlineLevel="0" collapsed="false">
      <c r="A1396" s="1" t="s">
        <v>2722</v>
      </c>
      <c r="B1396" s="1" t="s">
        <v>2723</v>
      </c>
      <c r="C1396" s="1" t="s">
        <v>10</v>
      </c>
      <c r="D1396" s="1" t="s">
        <v>2595</v>
      </c>
      <c r="E1396" s="1" t="s">
        <v>2596</v>
      </c>
      <c r="F1396" s="1" t="s">
        <v>158</v>
      </c>
      <c r="G1396" s="1" t="s">
        <v>854</v>
      </c>
      <c r="H1396" s="1" t="s">
        <v>2207</v>
      </c>
    </row>
    <row r="1397" customFormat="false" ht="15.75" hidden="false" customHeight="true" outlineLevel="0" collapsed="false">
      <c r="A1397" s="1" t="s">
        <v>2724</v>
      </c>
      <c r="B1397" s="1" t="s">
        <v>2725</v>
      </c>
      <c r="C1397" s="1" t="s">
        <v>10</v>
      </c>
      <c r="D1397" s="1" t="s">
        <v>2595</v>
      </c>
      <c r="E1397" s="1" t="s">
        <v>2596</v>
      </c>
      <c r="F1397" s="1" t="s">
        <v>158</v>
      </c>
      <c r="G1397" s="1" t="s">
        <v>854</v>
      </c>
      <c r="H1397" s="1" t="s">
        <v>2207</v>
      </c>
    </row>
    <row r="1398" customFormat="false" ht="15.75" hidden="false" customHeight="true" outlineLevel="0" collapsed="false">
      <c r="A1398" s="1" t="s">
        <v>2726</v>
      </c>
      <c r="B1398" s="1" t="s">
        <v>2727</v>
      </c>
      <c r="C1398" s="1" t="s">
        <v>10</v>
      </c>
      <c r="D1398" s="1" t="s">
        <v>2595</v>
      </c>
      <c r="E1398" s="1" t="s">
        <v>2596</v>
      </c>
      <c r="F1398" s="1" t="s">
        <v>158</v>
      </c>
      <c r="G1398" s="1" t="s">
        <v>854</v>
      </c>
      <c r="H1398" s="1" t="s">
        <v>2207</v>
      </c>
    </row>
    <row r="1399" customFormat="false" ht="15.75" hidden="false" customHeight="true" outlineLevel="0" collapsed="false">
      <c r="A1399" s="1" t="s">
        <v>2728</v>
      </c>
      <c r="B1399" s="1" t="s">
        <v>2729</v>
      </c>
      <c r="C1399" s="1" t="s">
        <v>10</v>
      </c>
      <c r="D1399" s="1" t="s">
        <v>2595</v>
      </c>
      <c r="E1399" s="1" t="s">
        <v>2596</v>
      </c>
      <c r="F1399" s="1" t="s">
        <v>158</v>
      </c>
      <c r="G1399" s="1" t="s">
        <v>854</v>
      </c>
      <c r="H1399" s="1" t="s">
        <v>2207</v>
      </c>
    </row>
    <row r="1400" customFormat="false" ht="15.75" hidden="false" customHeight="true" outlineLevel="0" collapsed="false">
      <c r="A1400" s="1" t="s">
        <v>2730</v>
      </c>
      <c r="B1400" s="1" t="s">
        <v>2594</v>
      </c>
      <c r="C1400" s="1" t="s">
        <v>10</v>
      </c>
      <c r="D1400" s="1" t="s">
        <v>2595</v>
      </c>
      <c r="E1400" s="1" t="s">
        <v>2596</v>
      </c>
      <c r="F1400" s="1" t="s">
        <v>2461</v>
      </c>
      <c r="G1400" s="1" t="s">
        <v>158</v>
      </c>
      <c r="H1400" s="1" t="s">
        <v>2207</v>
      </c>
    </row>
    <row r="1401" customFormat="false" ht="15.75" hidden="false" customHeight="true" outlineLevel="0" collapsed="false">
      <c r="A1401" s="1" t="s">
        <v>193</v>
      </c>
      <c r="B1401" s="1" t="s">
        <v>2731</v>
      </c>
      <c r="C1401" s="1" t="s">
        <v>10</v>
      </c>
      <c r="D1401" s="1" t="s">
        <v>2595</v>
      </c>
      <c r="E1401" s="1" t="s">
        <v>2596</v>
      </c>
      <c r="F1401" s="1" t="s">
        <v>2461</v>
      </c>
      <c r="G1401" s="1" t="s">
        <v>158</v>
      </c>
      <c r="H1401" s="1" t="s">
        <v>2207</v>
      </c>
    </row>
    <row r="1402" customFormat="false" ht="15.75" hidden="false" customHeight="true" outlineLevel="0" collapsed="false">
      <c r="A1402" s="1" t="s">
        <v>2732</v>
      </c>
      <c r="B1402" s="1" t="s">
        <v>2733</v>
      </c>
      <c r="C1402" s="1" t="s">
        <v>10</v>
      </c>
      <c r="D1402" s="1" t="s">
        <v>2595</v>
      </c>
      <c r="E1402" s="1" t="s">
        <v>2596</v>
      </c>
      <c r="F1402" s="1" t="s">
        <v>2461</v>
      </c>
      <c r="G1402" s="1" t="s">
        <v>158</v>
      </c>
      <c r="H1402" s="1" t="s">
        <v>2207</v>
      </c>
    </row>
    <row r="1403" customFormat="false" ht="15.75" hidden="false" customHeight="true" outlineLevel="0" collapsed="false">
      <c r="A1403" s="1" t="s">
        <v>2734</v>
      </c>
      <c r="B1403" s="1" t="s">
        <v>2735</v>
      </c>
      <c r="C1403" s="1" t="s">
        <v>10</v>
      </c>
      <c r="D1403" s="1" t="s">
        <v>2595</v>
      </c>
      <c r="E1403" s="1" t="s">
        <v>2596</v>
      </c>
      <c r="F1403" s="1" t="s">
        <v>2461</v>
      </c>
      <c r="G1403" s="1" t="s">
        <v>158</v>
      </c>
      <c r="H1403" s="1" t="s">
        <v>2207</v>
      </c>
    </row>
    <row r="1404" customFormat="false" ht="15.75" hidden="false" customHeight="true" outlineLevel="0" collapsed="false">
      <c r="A1404" s="1" t="s">
        <v>909</v>
      </c>
      <c r="B1404" s="1" t="s">
        <v>2736</v>
      </c>
      <c r="C1404" s="1" t="s">
        <v>10</v>
      </c>
      <c r="D1404" s="1" t="s">
        <v>2595</v>
      </c>
      <c r="E1404" s="1" t="s">
        <v>2596</v>
      </c>
      <c r="F1404" s="1" t="s">
        <v>2461</v>
      </c>
      <c r="G1404" s="1" t="s">
        <v>158</v>
      </c>
      <c r="H1404" s="1" t="s">
        <v>2207</v>
      </c>
    </row>
    <row r="1405" customFormat="false" ht="15.75" hidden="false" customHeight="true" outlineLevel="0" collapsed="false">
      <c r="A1405" s="1" t="s">
        <v>2737</v>
      </c>
      <c r="B1405" s="1" t="s">
        <v>2738</v>
      </c>
      <c r="C1405" s="1" t="s">
        <v>10</v>
      </c>
      <c r="D1405" s="1" t="s">
        <v>2595</v>
      </c>
      <c r="E1405" s="1" t="s">
        <v>2596</v>
      </c>
      <c r="F1405" s="1" t="s">
        <v>2461</v>
      </c>
      <c r="G1405" s="1" t="s">
        <v>158</v>
      </c>
      <c r="H1405" s="1" t="s">
        <v>2207</v>
      </c>
    </row>
    <row r="1406" customFormat="false" ht="15.75" hidden="false" customHeight="true" outlineLevel="0" collapsed="false">
      <c r="A1406" s="1" t="s">
        <v>2739</v>
      </c>
      <c r="B1406" s="1" t="s">
        <v>2608</v>
      </c>
      <c r="C1406" s="1" t="s">
        <v>10</v>
      </c>
      <c r="D1406" s="1" t="s">
        <v>2595</v>
      </c>
      <c r="E1406" s="1" t="s">
        <v>2596</v>
      </c>
      <c r="F1406" s="1" t="s">
        <v>2461</v>
      </c>
      <c r="G1406" s="1" t="s">
        <v>158</v>
      </c>
      <c r="H1406" s="1" t="s">
        <v>2207</v>
      </c>
    </row>
    <row r="1407" customFormat="false" ht="15.75" hidden="false" customHeight="true" outlineLevel="0" collapsed="false">
      <c r="A1407" s="1" t="s">
        <v>2459</v>
      </c>
      <c r="B1407" s="1" t="s">
        <v>2740</v>
      </c>
      <c r="C1407" s="1" t="s">
        <v>10</v>
      </c>
      <c r="D1407" s="1" t="s">
        <v>2595</v>
      </c>
      <c r="E1407" s="1" t="s">
        <v>2596</v>
      </c>
      <c r="F1407" s="1" t="s">
        <v>2461</v>
      </c>
      <c r="G1407" s="1" t="s">
        <v>158</v>
      </c>
      <c r="H1407" s="1" t="s">
        <v>2207</v>
      </c>
    </row>
    <row r="1408" customFormat="false" ht="15.75" hidden="false" customHeight="true" outlineLevel="0" collapsed="false">
      <c r="A1408" s="1" t="s">
        <v>2741</v>
      </c>
      <c r="B1408" s="1" t="s">
        <v>2742</v>
      </c>
      <c r="C1408" s="1" t="s">
        <v>10</v>
      </c>
      <c r="D1408" s="1" t="s">
        <v>2595</v>
      </c>
      <c r="E1408" s="1" t="s">
        <v>2596</v>
      </c>
      <c r="F1408" s="1" t="s">
        <v>2461</v>
      </c>
      <c r="G1408" s="1" t="s">
        <v>158</v>
      </c>
      <c r="H1408" s="1" t="s">
        <v>2207</v>
      </c>
    </row>
    <row r="1409" customFormat="false" ht="15.75" hidden="false" customHeight="true" outlineLevel="0" collapsed="false">
      <c r="A1409" s="1" t="s">
        <v>1040</v>
      </c>
      <c r="B1409" s="1" t="s">
        <v>2743</v>
      </c>
      <c r="C1409" s="1" t="s">
        <v>10</v>
      </c>
      <c r="D1409" s="1" t="s">
        <v>2595</v>
      </c>
      <c r="E1409" s="1" t="s">
        <v>2596</v>
      </c>
      <c r="F1409" s="1" t="s">
        <v>2461</v>
      </c>
      <c r="G1409" s="1" t="s">
        <v>158</v>
      </c>
      <c r="H1409" s="1" t="s">
        <v>2207</v>
      </c>
    </row>
    <row r="1410" customFormat="false" ht="15.75" hidden="false" customHeight="true" outlineLevel="0" collapsed="false">
      <c r="A1410" s="1" t="s">
        <v>2744</v>
      </c>
      <c r="B1410" s="1" t="s">
        <v>2629</v>
      </c>
      <c r="C1410" s="1" t="s">
        <v>10</v>
      </c>
      <c r="D1410" s="1" t="s">
        <v>2595</v>
      </c>
      <c r="E1410" s="1" t="s">
        <v>2596</v>
      </c>
      <c r="F1410" s="1" t="s">
        <v>2461</v>
      </c>
      <c r="G1410" s="1" t="s">
        <v>158</v>
      </c>
      <c r="H1410" s="1" t="s">
        <v>2207</v>
      </c>
    </row>
    <row r="1411" customFormat="false" ht="15.75" hidden="false" customHeight="true" outlineLevel="0" collapsed="false">
      <c r="A1411" s="1" t="s">
        <v>2745</v>
      </c>
      <c r="B1411" s="1" t="s">
        <v>2746</v>
      </c>
      <c r="C1411" s="1" t="s">
        <v>10</v>
      </c>
      <c r="D1411" s="1" t="s">
        <v>2595</v>
      </c>
      <c r="E1411" s="1" t="s">
        <v>2596</v>
      </c>
      <c r="F1411" s="1" t="s">
        <v>2461</v>
      </c>
      <c r="G1411" s="1" t="s">
        <v>158</v>
      </c>
      <c r="H1411" s="1" t="s">
        <v>2207</v>
      </c>
    </row>
    <row r="1412" customFormat="false" ht="15.75" hidden="false" customHeight="true" outlineLevel="0" collapsed="false">
      <c r="A1412" s="1" t="s">
        <v>2747</v>
      </c>
      <c r="B1412" s="1" t="s">
        <v>2748</v>
      </c>
      <c r="C1412" s="1" t="s">
        <v>10</v>
      </c>
      <c r="D1412" s="1" t="s">
        <v>2595</v>
      </c>
      <c r="E1412" s="1" t="s">
        <v>2596</v>
      </c>
      <c r="F1412" s="1" t="s">
        <v>2461</v>
      </c>
      <c r="G1412" s="1" t="s">
        <v>158</v>
      </c>
      <c r="H1412" s="1" t="s">
        <v>2207</v>
      </c>
    </row>
    <row r="1413" customFormat="false" ht="15.75" hidden="false" customHeight="true" outlineLevel="0" collapsed="false">
      <c r="A1413" s="1" t="s">
        <v>2749</v>
      </c>
      <c r="B1413" s="1" t="s">
        <v>2750</v>
      </c>
      <c r="C1413" s="1" t="s">
        <v>10</v>
      </c>
      <c r="D1413" s="1" t="s">
        <v>2595</v>
      </c>
      <c r="E1413" s="1" t="s">
        <v>2596</v>
      </c>
      <c r="F1413" s="1" t="s">
        <v>2461</v>
      </c>
      <c r="G1413" s="1" t="s">
        <v>158</v>
      </c>
      <c r="H1413" s="1" t="s">
        <v>2207</v>
      </c>
    </row>
    <row r="1414" customFormat="false" ht="15.75" hidden="false" customHeight="true" outlineLevel="0" collapsed="false">
      <c r="A1414" s="1" t="s">
        <v>2751</v>
      </c>
      <c r="B1414" s="1" t="s">
        <v>2752</v>
      </c>
      <c r="C1414" s="1" t="s">
        <v>10</v>
      </c>
      <c r="D1414" s="1" t="s">
        <v>2595</v>
      </c>
      <c r="E1414" s="1" t="s">
        <v>2596</v>
      </c>
      <c r="F1414" s="1" t="s">
        <v>2461</v>
      </c>
      <c r="G1414" s="1" t="s">
        <v>158</v>
      </c>
      <c r="H1414" s="1" t="s">
        <v>2207</v>
      </c>
    </row>
    <row r="1415" customFormat="false" ht="15.75" hidden="false" customHeight="true" outlineLevel="0" collapsed="false">
      <c r="A1415" s="1" t="s">
        <v>2753</v>
      </c>
      <c r="B1415" s="1" t="s">
        <v>2754</v>
      </c>
      <c r="C1415" s="1" t="s">
        <v>10</v>
      </c>
      <c r="D1415" s="1" t="s">
        <v>2595</v>
      </c>
      <c r="E1415" s="1" t="s">
        <v>2596</v>
      </c>
      <c r="F1415" s="1" t="s">
        <v>2461</v>
      </c>
      <c r="G1415" s="1" t="s">
        <v>158</v>
      </c>
      <c r="H1415" s="1" t="s">
        <v>2207</v>
      </c>
    </row>
    <row r="1416" customFormat="false" ht="15.75" hidden="false" customHeight="true" outlineLevel="0" collapsed="false">
      <c r="A1416" s="1" t="s">
        <v>2755</v>
      </c>
      <c r="B1416" s="1" t="s">
        <v>2756</v>
      </c>
      <c r="C1416" s="1" t="s">
        <v>10</v>
      </c>
      <c r="D1416" s="1" t="s">
        <v>2595</v>
      </c>
      <c r="E1416" s="1" t="s">
        <v>2596</v>
      </c>
      <c r="F1416" s="1" t="s">
        <v>2461</v>
      </c>
      <c r="G1416" s="1" t="s">
        <v>158</v>
      </c>
      <c r="H1416" s="1" t="s">
        <v>2207</v>
      </c>
    </row>
    <row r="1417" customFormat="false" ht="15.75" hidden="false" customHeight="true" outlineLevel="0" collapsed="false">
      <c r="A1417" s="1" t="s">
        <v>2757</v>
      </c>
      <c r="B1417" s="1" t="s">
        <v>2635</v>
      </c>
      <c r="C1417" s="1" t="s">
        <v>10</v>
      </c>
      <c r="D1417" s="1" t="s">
        <v>2595</v>
      </c>
      <c r="E1417" s="1" t="s">
        <v>2596</v>
      </c>
      <c r="F1417" s="1" t="s">
        <v>2461</v>
      </c>
      <c r="G1417" s="1" t="s">
        <v>158</v>
      </c>
      <c r="H1417" s="1" t="s">
        <v>2207</v>
      </c>
    </row>
    <row r="1418" customFormat="false" ht="15.75" hidden="false" customHeight="true" outlineLevel="0" collapsed="false">
      <c r="A1418" s="1" t="s">
        <v>2758</v>
      </c>
      <c r="B1418" s="1" t="s">
        <v>2637</v>
      </c>
      <c r="C1418" s="1" t="s">
        <v>10</v>
      </c>
      <c r="D1418" s="1" t="s">
        <v>2595</v>
      </c>
      <c r="E1418" s="1" t="s">
        <v>2596</v>
      </c>
      <c r="F1418" s="1" t="s">
        <v>2461</v>
      </c>
      <c r="G1418" s="1" t="s">
        <v>158</v>
      </c>
      <c r="H1418" s="1" t="s">
        <v>2207</v>
      </c>
    </row>
    <row r="1419" customFormat="false" ht="15.75" hidden="false" customHeight="true" outlineLevel="0" collapsed="false">
      <c r="A1419" s="1" t="s">
        <v>2759</v>
      </c>
      <c r="B1419" s="1" t="s">
        <v>2760</v>
      </c>
      <c r="C1419" s="1" t="s">
        <v>10</v>
      </c>
      <c r="D1419" s="1" t="s">
        <v>2595</v>
      </c>
      <c r="E1419" s="1" t="s">
        <v>2596</v>
      </c>
      <c r="F1419" s="1" t="s">
        <v>2461</v>
      </c>
      <c r="G1419" s="1" t="s">
        <v>158</v>
      </c>
      <c r="H1419" s="1" t="s">
        <v>2207</v>
      </c>
    </row>
    <row r="1420" customFormat="false" ht="15.75" hidden="false" customHeight="true" outlineLevel="0" collapsed="false">
      <c r="A1420" s="1" t="s">
        <v>2761</v>
      </c>
      <c r="B1420" s="1" t="s">
        <v>2762</v>
      </c>
      <c r="C1420" s="1" t="s">
        <v>10</v>
      </c>
      <c r="D1420" s="1" t="s">
        <v>2595</v>
      </c>
      <c r="E1420" s="1" t="s">
        <v>2596</v>
      </c>
      <c r="F1420" s="1" t="s">
        <v>2461</v>
      </c>
      <c r="G1420" s="1" t="s">
        <v>158</v>
      </c>
      <c r="H1420" s="1" t="s">
        <v>2207</v>
      </c>
    </row>
    <row r="1421" customFormat="false" ht="15.75" hidden="false" customHeight="true" outlineLevel="0" collapsed="false">
      <c r="A1421" s="1" t="s">
        <v>2763</v>
      </c>
      <c r="B1421" s="1" t="s">
        <v>2764</v>
      </c>
      <c r="C1421" s="1" t="s">
        <v>10</v>
      </c>
      <c r="D1421" s="1" t="s">
        <v>2595</v>
      </c>
      <c r="E1421" s="1" t="s">
        <v>2596</v>
      </c>
      <c r="F1421" s="1" t="s">
        <v>2461</v>
      </c>
      <c r="G1421" s="1" t="s">
        <v>158</v>
      </c>
      <c r="H1421" s="1" t="s">
        <v>2207</v>
      </c>
    </row>
    <row r="1422" customFormat="false" ht="15.75" hidden="false" customHeight="true" outlineLevel="0" collapsed="false">
      <c r="A1422" s="1" t="s">
        <v>2765</v>
      </c>
      <c r="B1422" s="1" t="s">
        <v>2766</v>
      </c>
      <c r="C1422" s="1" t="s">
        <v>10</v>
      </c>
      <c r="D1422" s="1" t="s">
        <v>2595</v>
      </c>
      <c r="E1422" s="1" t="s">
        <v>2596</v>
      </c>
      <c r="F1422" s="1" t="s">
        <v>2461</v>
      </c>
      <c r="G1422" s="1" t="s">
        <v>158</v>
      </c>
      <c r="H1422" s="1" t="s">
        <v>2207</v>
      </c>
    </row>
    <row r="1423" customFormat="false" ht="15.75" hidden="false" customHeight="true" outlineLevel="0" collapsed="false">
      <c r="A1423" s="1" t="s">
        <v>2767</v>
      </c>
      <c r="B1423" s="1" t="s">
        <v>2768</v>
      </c>
      <c r="C1423" s="1" t="s">
        <v>10</v>
      </c>
      <c r="D1423" s="1" t="s">
        <v>2595</v>
      </c>
      <c r="E1423" s="1" t="s">
        <v>2596</v>
      </c>
      <c r="F1423" s="1" t="s">
        <v>2461</v>
      </c>
      <c r="G1423" s="1" t="s">
        <v>158</v>
      </c>
      <c r="H1423" s="1" t="s">
        <v>2207</v>
      </c>
    </row>
    <row r="1424" customFormat="false" ht="15.75" hidden="false" customHeight="true" outlineLevel="0" collapsed="false">
      <c r="A1424" s="1" t="s">
        <v>2769</v>
      </c>
      <c r="B1424" s="1" t="s">
        <v>2770</v>
      </c>
      <c r="C1424" s="1" t="s">
        <v>10</v>
      </c>
      <c r="D1424" s="1" t="s">
        <v>2595</v>
      </c>
      <c r="E1424" s="1" t="s">
        <v>2596</v>
      </c>
      <c r="F1424" s="1" t="s">
        <v>2461</v>
      </c>
      <c r="G1424" s="1" t="s">
        <v>158</v>
      </c>
      <c r="H1424" s="1" t="s">
        <v>2207</v>
      </c>
    </row>
    <row r="1425" customFormat="false" ht="15.75" hidden="false" customHeight="true" outlineLevel="0" collapsed="false">
      <c r="A1425" s="1" t="s">
        <v>2771</v>
      </c>
      <c r="B1425" s="1" t="s">
        <v>2772</v>
      </c>
      <c r="C1425" s="1" t="s">
        <v>10</v>
      </c>
      <c r="D1425" s="1" t="s">
        <v>2595</v>
      </c>
      <c r="E1425" s="1" t="s">
        <v>2596</v>
      </c>
      <c r="F1425" s="1" t="s">
        <v>2461</v>
      </c>
      <c r="G1425" s="1" t="s">
        <v>158</v>
      </c>
      <c r="H1425" s="1" t="s">
        <v>2207</v>
      </c>
    </row>
    <row r="1426" customFormat="false" ht="15.75" hidden="false" customHeight="true" outlineLevel="0" collapsed="false">
      <c r="A1426" s="1" t="s">
        <v>2773</v>
      </c>
      <c r="B1426" s="1" t="s">
        <v>2774</v>
      </c>
      <c r="C1426" s="1" t="s">
        <v>10</v>
      </c>
      <c r="D1426" s="1" t="s">
        <v>2595</v>
      </c>
      <c r="E1426" s="1" t="s">
        <v>2596</v>
      </c>
      <c r="F1426" s="1" t="s">
        <v>2461</v>
      </c>
      <c r="G1426" s="1" t="s">
        <v>158</v>
      </c>
      <c r="H1426" s="1" t="s">
        <v>2207</v>
      </c>
    </row>
    <row r="1427" customFormat="false" ht="15.75" hidden="false" customHeight="true" outlineLevel="0" collapsed="false">
      <c r="A1427" s="1" t="s">
        <v>2775</v>
      </c>
      <c r="B1427" s="1" t="s">
        <v>2776</v>
      </c>
      <c r="C1427" s="1" t="s">
        <v>10</v>
      </c>
      <c r="D1427" s="1" t="s">
        <v>2595</v>
      </c>
      <c r="E1427" s="1" t="s">
        <v>2596</v>
      </c>
      <c r="F1427" s="1" t="s">
        <v>2461</v>
      </c>
      <c r="G1427" s="1" t="s">
        <v>158</v>
      </c>
      <c r="H1427" s="1" t="s">
        <v>2207</v>
      </c>
    </row>
    <row r="1428" customFormat="false" ht="15.75" hidden="false" customHeight="true" outlineLevel="0" collapsed="false">
      <c r="A1428" s="1" t="s">
        <v>2777</v>
      </c>
      <c r="B1428" s="1" t="s">
        <v>2657</v>
      </c>
      <c r="C1428" s="1" t="s">
        <v>10</v>
      </c>
      <c r="D1428" s="1" t="s">
        <v>2595</v>
      </c>
      <c r="E1428" s="1" t="s">
        <v>2596</v>
      </c>
      <c r="F1428" s="1" t="s">
        <v>2461</v>
      </c>
      <c r="G1428" s="1" t="s">
        <v>158</v>
      </c>
      <c r="H1428" s="1" t="s">
        <v>2207</v>
      </c>
    </row>
    <row r="1429" customFormat="false" ht="15.75" hidden="false" customHeight="true" outlineLevel="0" collapsed="false">
      <c r="A1429" s="1" t="s">
        <v>177</v>
      </c>
      <c r="B1429" s="1" t="s">
        <v>2778</v>
      </c>
      <c r="C1429" s="1" t="s">
        <v>10</v>
      </c>
      <c r="D1429" s="1" t="s">
        <v>2595</v>
      </c>
      <c r="E1429" s="1" t="s">
        <v>2596</v>
      </c>
      <c r="F1429" s="1" t="s">
        <v>2461</v>
      </c>
      <c r="G1429" s="1" t="s">
        <v>158</v>
      </c>
      <c r="H1429" s="1" t="s">
        <v>2207</v>
      </c>
    </row>
    <row r="1430" customFormat="false" ht="15.75" hidden="false" customHeight="true" outlineLevel="0" collapsed="false">
      <c r="A1430" s="1" t="s">
        <v>2779</v>
      </c>
      <c r="B1430" s="1" t="s">
        <v>2660</v>
      </c>
      <c r="C1430" s="1" t="s">
        <v>10</v>
      </c>
      <c r="D1430" s="1" t="s">
        <v>2595</v>
      </c>
      <c r="E1430" s="1" t="s">
        <v>2596</v>
      </c>
      <c r="F1430" s="1" t="s">
        <v>2461</v>
      </c>
      <c r="G1430" s="1" t="s">
        <v>158</v>
      </c>
      <c r="H1430" s="1" t="s">
        <v>2207</v>
      </c>
    </row>
    <row r="1431" customFormat="false" ht="15.75" hidden="false" customHeight="true" outlineLevel="0" collapsed="false">
      <c r="A1431" s="1" t="s">
        <v>2780</v>
      </c>
      <c r="B1431" s="1" t="s">
        <v>2781</v>
      </c>
      <c r="C1431" s="1" t="s">
        <v>10</v>
      </c>
      <c r="D1431" s="1" t="s">
        <v>2595</v>
      </c>
      <c r="E1431" s="1" t="s">
        <v>2596</v>
      </c>
      <c r="F1431" s="1" t="s">
        <v>2461</v>
      </c>
      <c r="G1431" s="1" t="s">
        <v>158</v>
      </c>
      <c r="H1431" s="1" t="s">
        <v>2207</v>
      </c>
    </row>
    <row r="1432" customFormat="false" ht="15.75" hidden="false" customHeight="true" outlineLevel="0" collapsed="false">
      <c r="A1432" s="1" t="s">
        <v>2782</v>
      </c>
      <c r="B1432" s="1" t="s">
        <v>2783</v>
      </c>
      <c r="C1432" s="1" t="s">
        <v>10</v>
      </c>
      <c r="D1432" s="1" t="s">
        <v>2595</v>
      </c>
      <c r="E1432" s="1" t="s">
        <v>2596</v>
      </c>
      <c r="F1432" s="1" t="s">
        <v>2461</v>
      </c>
      <c r="G1432" s="1" t="s">
        <v>158</v>
      </c>
      <c r="H1432" s="1" t="s">
        <v>2207</v>
      </c>
    </row>
    <row r="1433" customFormat="false" ht="15.75" hidden="false" customHeight="true" outlineLevel="0" collapsed="false">
      <c r="A1433" s="1" t="s">
        <v>2784</v>
      </c>
      <c r="B1433" s="1" t="s">
        <v>2785</v>
      </c>
      <c r="C1433" s="1" t="s">
        <v>10</v>
      </c>
      <c r="D1433" s="1" t="s">
        <v>2595</v>
      </c>
      <c r="E1433" s="1" t="s">
        <v>2596</v>
      </c>
      <c r="F1433" s="1" t="s">
        <v>2461</v>
      </c>
      <c r="G1433" s="1" t="s">
        <v>158</v>
      </c>
      <c r="H1433" s="1" t="s">
        <v>2207</v>
      </c>
    </row>
    <row r="1434" customFormat="false" ht="15.75" hidden="false" customHeight="true" outlineLevel="0" collapsed="false">
      <c r="A1434" s="1" t="s">
        <v>2786</v>
      </c>
      <c r="B1434" s="1" t="s">
        <v>2787</v>
      </c>
      <c r="C1434" s="1" t="s">
        <v>10</v>
      </c>
      <c r="D1434" s="1" t="s">
        <v>2595</v>
      </c>
      <c r="E1434" s="1" t="s">
        <v>2596</v>
      </c>
      <c r="F1434" s="1" t="s">
        <v>2461</v>
      </c>
      <c r="G1434" s="1" t="s">
        <v>158</v>
      </c>
      <c r="H1434" s="1" t="s">
        <v>2207</v>
      </c>
    </row>
    <row r="1435" customFormat="false" ht="15.75" hidden="false" customHeight="true" outlineLevel="0" collapsed="false">
      <c r="A1435" s="1" t="s">
        <v>2788</v>
      </c>
      <c r="B1435" s="1" t="s">
        <v>2789</v>
      </c>
      <c r="C1435" s="1" t="s">
        <v>10</v>
      </c>
      <c r="D1435" s="1" t="s">
        <v>2595</v>
      </c>
      <c r="E1435" s="1" t="s">
        <v>2596</v>
      </c>
      <c r="F1435" s="1" t="s">
        <v>2461</v>
      </c>
      <c r="G1435" s="1" t="s">
        <v>158</v>
      </c>
      <c r="H1435" s="1" t="s">
        <v>2207</v>
      </c>
    </row>
    <row r="1436" customFormat="false" ht="15.75" hidden="false" customHeight="true" outlineLevel="0" collapsed="false">
      <c r="A1436" s="1" t="s">
        <v>2790</v>
      </c>
      <c r="B1436" s="1" t="s">
        <v>2791</v>
      </c>
      <c r="C1436" s="1" t="s">
        <v>10</v>
      </c>
      <c r="D1436" s="1" t="s">
        <v>2595</v>
      </c>
      <c r="E1436" s="1" t="s">
        <v>2596</v>
      </c>
      <c r="F1436" s="1" t="s">
        <v>2461</v>
      </c>
      <c r="G1436" s="1" t="s">
        <v>158</v>
      </c>
      <c r="H1436" s="1" t="s">
        <v>2207</v>
      </c>
    </row>
    <row r="1437" customFormat="false" ht="15.75" hidden="false" customHeight="true" outlineLevel="0" collapsed="false">
      <c r="A1437" s="1" t="s">
        <v>2792</v>
      </c>
      <c r="B1437" s="1" t="s">
        <v>2793</v>
      </c>
      <c r="C1437" s="1" t="s">
        <v>10</v>
      </c>
      <c r="D1437" s="1" t="s">
        <v>2595</v>
      </c>
      <c r="E1437" s="1" t="s">
        <v>2596</v>
      </c>
      <c r="F1437" s="1" t="s">
        <v>2461</v>
      </c>
      <c r="G1437" s="1" t="s">
        <v>158</v>
      </c>
      <c r="H1437" s="1" t="s">
        <v>2207</v>
      </c>
    </row>
    <row r="1438" customFormat="false" ht="15.75" hidden="false" customHeight="true" outlineLevel="0" collapsed="false">
      <c r="A1438" s="1" t="s">
        <v>2794</v>
      </c>
      <c r="B1438" s="1" t="s">
        <v>2795</v>
      </c>
      <c r="C1438" s="1" t="s">
        <v>10</v>
      </c>
      <c r="D1438" s="1" t="s">
        <v>2595</v>
      </c>
      <c r="E1438" s="1" t="s">
        <v>2596</v>
      </c>
      <c r="F1438" s="1" t="s">
        <v>2461</v>
      </c>
      <c r="G1438" s="1" t="s">
        <v>158</v>
      </c>
      <c r="H1438" s="1" t="s">
        <v>2207</v>
      </c>
    </row>
    <row r="1439" customFormat="false" ht="15.75" hidden="false" customHeight="true" outlineLevel="0" collapsed="false">
      <c r="A1439" s="1" t="s">
        <v>2796</v>
      </c>
      <c r="B1439" s="1" t="s">
        <v>2687</v>
      </c>
      <c r="C1439" s="1" t="s">
        <v>10</v>
      </c>
      <c r="D1439" s="1" t="s">
        <v>2595</v>
      </c>
      <c r="E1439" s="1" t="s">
        <v>2596</v>
      </c>
      <c r="F1439" s="1" t="s">
        <v>2461</v>
      </c>
      <c r="G1439" s="1" t="s">
        <v>158</v>
      </c>
      <c r="H1439" s="1" t="s">
        <v>2207</v>
      </c>
    </row>
    <row r="1440" customFormat="false" ht="15.75" hidden="false" customHeight="true" outlineLevel="0" collapsed="false">
      <c r="A1440" s="1" t="s">
        <v>2797</v>
      </c>
      <c r="B1440" s="1" t="s">
        <v>2798</v>
      </c>
      <c r="C1440" s="1" t="s">
        <v>10</v>
      </c>
      <c r="D1440" s="1" t="s">
        <v>2595</v>
      </c>
      <c r="E1440" s="1" t="s">
        <v>2596</v>
      </c>
      <c r="F1440" s="1" t="s">
        <v>2461</v>
      </c>
      <c r="G1440" s="1" t="s">
        <v>158</v>
      </c>
      <c r="H1440" s="1" t="s">
        <v>2207</v>
      </c>
    </row>
    <row r="1441" customFormat="false" ht="15.75" hidden="false" customHeight="true" outlineLevel="0" collapsed="false">
      <c r="A1441" s="1" t="s">
        <v>2692</v>
      </c>
      <c r="B1441" s="1" t="s">
        <v>2799</v>
      </c>
      <c r="C1441" s="1" t="s">
        <v>10</v>
      </c>
      <c r="D1441" s="1" t="s">
        <v>2595</v>
      </c>
      <c r="E1441" s="1" t="s">
        <v>2596</v>
      </c>
      <c r="F1441" s="1" t="s">
        <v>2461</v>
      </c>
      <c r="G1441" s="1" t="s">
        <v>158</v>
      </c>
      <c r="H1441" s="1" t="s">
        <v>2207</v>
      </c>
    </row>
    <row r="1442" customFormat="false" ht="15.75" hidden="false" customHeight="true" outlineLevel="0" collapsed="false">
      <c r="A1442" s="1" t="s">
        <v>2800</v>
      </c>
      <c r="B1442" s="1" t="s">
        <v>2707</v>
      </c>
      <c r="C1442" s="1" t="s">
        <v>10</v>
      </c>
      <c r="D1442" s="1" t="s">
        <v>2595</v>
      </c>
      <c r="E1442" s="1" t="s">
        <v>2596</v>
      </c>
      <c r="F1442" s="1" t="s">
        <v>2461</v>
      </c>
      <c r="G1442" s="1" t="s">
        <v>158</v>
      </c>
      <c r="H1442" s="1" t="s">
        <v>2207</v>
      </c>
    </row>
    <row r="1443" customFormat="false" ht="15.75" hidden="false" customHeight="true" outlineLevel="0" collapsed="false">
      <c r="A1443" s="1" t="s">
        <v>2564</v>
      </c>
      <c r="B1443" s="1" t="s">
        <v>2801</v>
      </c>
      <c r="C1443" s="1" t="s">
        <v>10</v>
      </c>
      <c r="D1443" s="1" t="s">
        <v>2595</v>
      </c>
      <c r="E1443" s="1" t="s">
        <v>2596</v>
      </c>
      <c r="F1443" s="1" t="s">
        <v>2461</v>
      </c>
      <c r="G1443" s="1" t="s">
        <v>158</v>
      </c>
      <c r="H1443" s="1" t="s">
        <v>2207</v>
      </c>
    </row>
    <row r="1444" customFormat="false" ht="15.75" hidden="false" customHeight="true" outlineLevel="0" collapsed="false">
      <c r="A1444" s="1" t="s">
        <v>2802</v>
      </c>
      <c r="B1444" s="1" t="s">
        <v>2698</v>
      </c>
      <c r="C1444" s="1" t="s">
        <v>10</v>
      </c>
      <c r="D1444" s="1" t="s">
        <v>2595</v>
      </c>
      <c r="E1444" s="1" t="s">
        <v>2596</v>
      </c>
      <c r="F1444" s="1" t="s">
        <v>2461</v>
      </c>
      <c r="G1444" s="1" t="s">
        <v>158</v>
      </c>
      <c r="H1444" s="1" t="s">
        <v>2207</v>
      </c>
    </row>
    <row r="1445" customFormat="false" ht="15.75" hidden="false" customHeight="true" outlineLevel="0" collapsed="false">
      <c r="A1445" s="1" t="s">
        <v>2803</v>
      </c>
      <c r="B1445" s="1" t="s">
        <v>2804</v>
      </c>
      <c r="C1445" s="1" t="s">
        <v>10</v>
      </c>
      <c r="D1445" s="1" t="s">
        <v>2595</v>
      </c>
      <c r="E1445" s="1" t="s">
        <v>2596</v>
      </c>
      <c r="F1445" s="1" t="s">
        <v>2461</v>
      </c>
      <c r="G1445" s="1" t="s">
        <v>158</v>
      </c>
      <c r="H1445" s="1" t="s">
        <v>2207</v>
      </c>
    </row>
    <row r="1446" customFormat="false" ht="15.75" hidden="false" customHeight="true" outlineLevel="0" collapsed="false">
      <c r="A1446" s="1" t="s">
        <v>2805</v>
      </c>
      <c r="B1446" s="1" t="s">
        <v>2806</v>
      </c>
      <c r="C1446" s="1" t="s">
        <v>10</v>
      </c>
      <c r="D1446" s="1" t="s">
        <v>2595</v>
      </c>
      <c r="E1446" s="1" t="s">
        <v>2596</v>
      </c>
      <c r="F1446" s="1" t="s">
        <v>2461</v>
      </c>
      <c r="G1446" s="1" t="s">
        <v>158</v>
      </c>
      <c r="H1446" s="1" t="s">
        <v>2207</v>
      </c>
    </row>
    <row r="1447" customFormat="false" ht="15.75" hidden="false" customHeight="true" outlineLevel="0" collapsed="false">
      <c r="A1447" s="1" t="s">
        <v>2807</v>
      </c>
      <c r="B1447" s="1" t="s">
        <v>2808</v>
      </c>
      <c r="C1447" s="1" t="s">
        <v>10</v>
      </c>
      <c r="D1447" s="1" t="s">
        <v>2595</v>
      </c>
      <c r="E1447" s="1" t="s">
        <v>2596</v>
      </c>
      <c r="F1447" s="1" t="s">
        <v>2461</v>
      </c>
      <c r="G1447" s="1" t="s">
        <v>158</v>
      </c>
      <c r="H1447" s="1" t="s">
        <v>2207</v>
      </c>
    </row>
    <row r="1448" customFormat="false" ht="15.75" hidden="false" customHeight="true" outlineLevel="0" collapsed="false">
      <c r="A1448" s="1" t="s">
        <v>2809</v>
      </c>
      <c r="B1448" s="1" t="s">
        <v>2810</v>
      </c>
      <c r="C1448" s="1" t="s">
        <v>10</v>
      </c>
      <c r="D1448" s="1" t="s">
        <v>2595</v>
      </c>
      <c r="E1448" s="1" t="s">
        <v>2596</v>
      </c>
      <c r="F1448" s="1" t="s">
        <v>2461</v>
      </c>
      <c r="G1448" s="1" t="s">
        <v>158</v>
      </c>
      <c r="H1448" s="1" t="s">
        <v>2207</v>
      </c>
    </row>
    <row r="1449" customFormat="false" ht="15.75" hidden="false" customHeight="true" outlineLevel="0" collapsed="false">
      <c r="A1449" s="1" t="s">
        <v>2811</v>
      </c>
      <c r="B1449" s="1" t="s">
        <v>2717</v>
      </c>
      <c r="C1449" s="1" t="s">
        <v>10</v>
      </c>
      <c r="D1449" s="1" t="s">
        <v>2595</v>
      </c>
      <c r="E1449" s="1" t="s">
        <v>2596</v>
      </c>
      <c r="F1449" s="1" t="s">
        <v>2461</v>
      </c>
      <c r="G1449" s="1" t="s">
        <v>158</v>
      </c>
      <c r="H1449" s="1" t="s">
        <v>2207</v>
      </c>
    </row>
    <row r="1450" customFormat="false" ht="15.75" hidden="false" customHeight="true" outlineLevel="0" collapsed="false">
      <c r="A1450" s="1" t="s">
        <v>2812</v>
      </c>
      <c r="B1450" s="1" t="s">
        <v>2813</v>
      </c>
      <c r="C1450" s="1" t="s">
        <v>10</v>
      </c>
      <c r="D1450" s="1" t="s">
        <v>2595</v>
      </c>
      <c r="E1450" s="1" t="s">
        <v>2596</v>
      </c>
      <c r="F1450" s="1" t="s">
        <v>2461</v>
      </c>
      <c r="G1450" s="1" t="s">
        <v>158</v>
      </c>
      <c r="H1450" s="1" t="s">
        <v>2207</v>
      </c>
    </row>
    <row r="1451" customFormat="false" ht="15.75" hidden="false" customHeight="true" outlineLevel="0" collapsed="false">
      <c r="A1451" s="1" t="s">
        <v>2814</v>
      </c>
      <c r="B1451" s="1" t="s">
        <v>2815</v>
      </c>
      <c r="C1451" s="1" t="s">
        <v>10</v>
      </c>
      <c r="D1451" s="1" t="s">
        <v>2595</v>
      </c>
      <c r="E1451" s="1" t="s">
        <v>2596</v>
      </c>
      <c r="F1451" s="1" t="s">
        <v>2461</v>
      </c>
      <c r="G1451" s="1" t="s">
        <v>158</v>
      </c>
      <c r="H1451" s="1" t="s">
        <v>2207</v>
      </c>
    </row>
    <row r="1452" customFormat="false" ht="15.75" hidden="false" customHeight="true" outlineLevel="0" collapsed="false">
      <c r="A1452" s="1" t="s">
        <v>2816</v>
      </c>
      <c r="B1452" s="1" t="s">
        <v>2817</v>
      </c>
      <c r="C1452" s="1" t="s">
        <v>10</v>
      </c>
      <c r="D1452" s="1" t="s">
        <v>2595</v>
      </c>
      <c r="E1452" s="1" t="s">
        <v>2596</v>
      </c>
      <c r="F1452" s="1" t="s">
        <v>2461</v>
      </c>
      <c r="G1452" s="1" t="s">
        <v>158</v>
      </c>
      <c r="H1452" s="1" t="s">
        <v>2207</v>
      </c>
    </row>
    <row r="1453" customFormat="false" ht="15.75" hidden="false" customHeight="true" outlineLevel="0" collapsed="false">
      <c r="A1453" s="1" t="s">
        <v>2818</v>
      </c>
      <c r="B1453" s="1" t="s">
        <v>2819</v>
      </c>
      <c r="C1453" s="1" t="s">
        <v>10</v>
      </c>
      <c r="D1453" s="1" t="s">
        <v>2820</v>
      </c>
      <c r="E1453" s="1" t="s">
        <v>993</v>
      </c>
      <c r="F1453" s="1" t="s">
        <v>2821</v>
      </c>
      <c r="G1453" s="1" t="s">
        <v>2206</v>
      </c>
      <c r="H1453" s="1" t="s">
        <v>2207</v>
      </c>
    </row>
    <row r="1454" customFormat="false" ht="15.75" hidden="false" customHeight="true" outlineLevel="0" collapsed="false">
      <c r="A1454" s="1" t="s">
        <v>2822</v>
      </c>
      <c r="B1454" s="1" t="s">
        <v>2823</v>
      </c>
      <c r="C1454" s="1" t="s">
        <v>10</v>
      </c>
      <c r="D1454" s="1" t="s">
        <v>2820</v>
      </c>
      <c r="E1454" s="1" t="s">
        <v>993</v>
      </c>
      <c r="F1454" s="1" t="s">
        <v>2821</v>
      </c>
      <c r="G1454" s="1" t="s">
        <v>2206</v>
      </c>
      <c r="H1454" s="1" t="s">
        <v>2207</v>
      </c>
    </row>
    <row r="1455" customFormat="false" ht="15.75" hidden="false" customHeight="true" outlineLevel="0" collapsed="false">
      <c r="A1455" s="1" t="s">
        <v>2824</v>
      </c>
      <c r="B1455" s="1" t="s">
        <v>2825</v>
      </c>
      <c r="C1455" s="1" t="s">
        <v>10</v>
      </c>
      <c r="D1455" s="1" t="s">
        <v>2820</v>
      </c>
      <c r="E1455" s="1" t="s">
        <v>993</v>
      </c>
      <c r="F1455" s="1" t="s">
        <v>2821</v>
      </c>
      <c r="G1455" s="1" t="s">
        <v>2206</v>
      </c>
      <c r="H1455" s="1" t="s">
        <v>2207</v>
      </c>
    </row>
    <row r="1456" customFormat="false" ht="15.75" hidden="false" customHeight="true" outlineLevel="0" collapsed="false">
      <c r="A1456" s="1" t="s">
        <v>2826</v>
      </c>
      <c r="B1456" s="1" t="s">
        <v>2827</v>
      </c>
      <c r="C1456" s="1" t="s">
        <v>10</v>
      </c>
      <c r="D1456" s="1" t="s">
        <v>2820</v>
      </c>
      <c r="E1456" s="1" t="s">
        <v>993</v>
      </c>
      <c r="F1456" s="1" t="s">
        <v>2821</v>
      </c>
      <c r="G1456" s="1" t="s">
        <v>2206</v>
      </c>
      <c r="H1456" s="1" t="s">
        <v>2207</v>
      </c>
    </row>
    <row r="1457" customFormat="false" ht="15.75" hidden="false" customHeight="true" outlineLevel="0" collapsed="false">
      <c r="A1457" s="1" t="s">
        <v>2828</v>
      </c>
      <c r="B1457" s="1" t="s">
        <v>2829</v>
      </c>
      <c r="C1457" s="1" t="s">
        <v>10</v>
      </c>
      <c r="D1457" s="1" t="s">
        <v>2820</v>
      </c>
      <c r="E1457" s="1" t="s">
        <v>993</v>
      </c>
      <c r="F1457" s="1" t="s">
        <v>2821</v>
      </c>
      <c r="G1457" s="1" t="s">
        <v>2206</v>
      </c>
      <c r="H1457" s="1" t="s">
        <v>2207</v>
      </c>
    </row>
    <row r="1458" customFormat="false" ht="15.75" hidden="false" customHeight="true" outlineLevel="0" collapsed="false">
      <c r="A1458" s="1" t="s">
        <v>2830</v>
      </c>
      <c r="B1458" s="1" t="s">
        <v>2831</v>
      </c>
      <c r="C1458" s="1" t="s">
        <v>10</v>
      </c>
      <c r="D1458" s="1" t="s">
        <v>2820</v>
      </c>
      <c r="E1458" s="1" t="s">
        <v>993</v>
      </c>
      <c r="F1458" s="1" t="s">
        <v>2821</v>
      </c>
      <c r="G1458" s="1" t="s">
        <v>2206</v>
      </c>
      <c r="H1458" s="1" t="s">
        <v>2207</v>
      </c>
    </row>
    <row r="1459" customFormat="false" ht="15.75" hidden="false" customHeight="true" outlineLevel="0" collapsed="false">
      <c r="A1459" s="1" t="s">
        <v>2832</v>
      </c>
      <c r="B1459" s="1" t="s">
        <v>2833</v>
      </c>
      <c r="C1459" s="1" t="s">
        <v>10</v>
      </c>
      <c r="D1459" s="1" t="s">
        <v>2820</v>
      </c>
      <c r="E1459" s="1" t="s">
        <v>993</v>
      </c>
      <c r="F1459" s="1" t="s">
        <v>2821</v>
      </c>
      <c r="G1459" s="1" t="s">
        <v>2206</v>
      </c>
      <c r="H1459" s="1" t="s">
        <v>2207</v>
      </c>
    </row>
    <row r="1460" customFormat="false" ht="15.75" hidden="false" customHeight="true" outlineLevel="0" collapsed="false">
      <c r="A1460" s="1" t="s">
        <v>2834</v>
      </c>
      <c r="B1460" s="1" t="s">
        <v>2835</v>
      </c>
      <c r="C1460" s="1" t="s">
        <v>10</v>
      </c>
      <c r="D1460" s="1" t="s">
        <v>2820</v>
      </c>
      <c r="E1460" s="1" t="s">
        <v>993</v>
      </c>
      <c r="F1460" s="1" t="s">
        <v>2821</v>
      </c>
      <c r="G1460" s="1" t="s">
        <v>2206</v>
      </c>
      <c r="H1460" s="1" t="s">
        <v>2207</v>
      </c>
    </row>
    <row r="1461" customFormat="false" ht="15.75" hidden="false" customHeight="true" outlineLevel="0" collapsed="false">
      <c r="A1461" s="1" t="s">
        <v>2836</v>
      </c>
      <c r="B1461" s="1" t="s">
        <v>2837</v>
      </c>
      <c r="C1461" s="1" t="s">
        <v>10</v>
      </c>
      <c r="D1461" s="1" t="s">
        <v>2820</v>
      </c>
      <c r="E1461" s="1" t="s">
        <v>993</v>
      </c>
      <c r="F1461" s="1" t="s">
        <v>2821</v>
      </c>
      <c r="G1461" s="1" t="s">
        <v>2206</v>
      </c>
      <c r="H1461" s="1" t="s">
        <v>2207</v>
      </c>
    </row>
    <row r="1462" customFormat="false" ht="15.75" hidden="false" customHeight="true" outlineLevel="0" collapsed="false">
      <c r="A1462" s="1" t="s">
        <v>1310</v>
      </c>
      <c r="B1462" s="1" t="s">
        <v>2838</v>
      </c>
      <c r="C1462" s="1" t="s">
        <v>10</v>
      </c>
      <c r="D1462" s="1" t="s">
        <v>2820</v>
      </c>
      <c r="E1462" s="1" t="s">
        <v>993</v>
      </c>
      <c r="F1462" s="1" t="s">
        <v>2821</v>
      </c>
      <c r="G1462" s="1" t="s">
        <v>2206</v>
      </c>
      <c r="H1462" s="1" t="s">
        <v>2207</v>
      </c>
    </row>
    <row r="1463" customFormat="false" ht="15.75" hidden="false" customHeight="true" outlineLevel="0" collapsed="false">
      <c r="A1463" s="1" t="s">
        <v>2839</v>
      </c>
      <c r="B1463" s="1" t="s">
        <v>2840</v>
      </c>
      <c r="C1463" s="1" t="s">
        <v>10</v>
      </c>
      <c r="D1463" s="1" t="s">
        <v>2820</v>
      </c>
      <c r="E1463" s="1" t="s">
        <v>993</v>
      </c>
      <c r="F1463" s="1" t="s">
        <v>2821</v>
      </c>
      <c r="G1463" s="1" t="s">
        <v>2206</v>
      </c>
      <c r="H1463" s="1" t="s">
        <v>2207</v>
      </c>
    </row>
    <row r="1464" customFormat="false" ht="15.75" hidden="false" customHeight="true" outlineLevel="0" collapsed="false">
      <c r="A1464" s="1" t="s">
        <v>2841</v>
      </c>
      <c r="B1464" s="1" t="s">
        <v>2842</v>
      </c>
      <c r="C1464" s="1" t="s">
        <v>10</v>
      </c>
      <c r="D1464" s="1" t="s">
        <v>2820</v>
      </c>
      <c r="E1464" s="1" t="s">
        <v>993</v>
      </c>
      <c r="F1464" s="1" t="s">
        <v>2821</v>
      </c>
      <c r="G1464" s="1" t="s">
        <v>2206</v>
      </c>
      <c r="H1464" s="1" t="s">
        <v>2207</v>
      </c>
    </row>
    <row r="1465" customFormat="false" ht="15.75" hidden="false" customHeight="true" outlineLevel="0" collapsed="false">
      <c r="A1465" s="1" t="s">
        <v>2843</v>
      </c>
      <c r="B1465" s="1" t="s">
        <v>2844</v>
      </c>
      <c r="C1465" s="1" t="s">
        <v>10</v>
      </c>
      <c r="D1465" s="1" t="s">
        <v>2820</v>
      </c>
      <c r="E1465" s="1" t="s">
        <v>993</v>
      </c>
      <c r="F1465" s="1" t="s">
        <v>2821</v>
      </c>
      <c r="G1465" s="1" t="s">
        <v>2206</v>
      </c>
      <c r="H1465" s="1" t="s">
        <v>2207</v>
      </c>
    </row>
    <row r="1466" customFormat="false" ht="15.75" hidden="false" customHeight="true" outlineLevel="0" collapsed="false">
      <c r="A1466" s="1" t="s">
        <v>2845</v>
      </c>
      <c r="B1466" s="1" t="s">
        <v>2846</v>
      </c>
      <c r="C1466" s="1" t="s">
        <v>10</v>
      </c>
      <c r="D1466" s="1" t="s">
        <v>2820</v>
      </c>
      <c r="E1466" s="1" t="s">
        <v>993</v>
      </c>
      <c r="F1466" s="1" t="s">
        <v>2821</v>
      </c>
      <c r="G1466" s="1" t="s">
        <v>2206</v>
      </c>
      <c r="H1466" s="1" t="s">
        <v>2207</v>
      </c>
    </row>
    <row r="1467" customFormat="false" ht="15.75" hidden="false" customHeight="true" outlineLevel="0" collapsed="false">
      <c r="A1467" s="1" t="s">
        <v>2847</v>
      </c>
      <c r="B1467" s="1" t="s">
        <v>2848</v>
      </c>
      <c r="C1467" s="1" t="s">
        <v>10</v>
      </c>
      <c r="D1467" s="1" t="s">
        <v>2820</v>
      </c>
      <c r="E1467" s="1" t="s">
        <v>993</v>
      </c>
      <c r="F1467" s="1" t="s">
        <v>2821</v>
      </c>
      <c r="G1467" s="1" t="s">
        <v>2206</v>
      </c>
      <c r="H1467" s="1" t="s">
        <v>2207</v>
      </c>
    </row>
    <row r="1468" customFormat="false" ht="15.75" hidden="false" customHeight="true" outlineLevel="0" collapsed="false">
      <c r="A1468" s="1" t="s">
        <v>2849</v>
      </c>
      <c r="B1468" s="1" t="s">
        <v>2850</v>
      </c>
      <c r="C1468" s="1" t="s">
        <v>10</v>
      </c>
      <c r="D1468" s="1" t="s">
        <v>2820</v>
      </c>
      <c r="E1468" s="1" t="s">
        <v>993</v>
      </c>
      <c r="F1468" s="1" t="s">
        <v>2821</v>
      </c>
      <c r="G1468" s="1" t="s">
        <v>2206</v>
      </c>
      <c r="H1468" s="1" t="s">
        <v>2207</v>
      </c>
    </row>
    <row r="1469" customFormat="false" ht="15.75" hidden="false" customHeight="true" outlineLevel="0" collapsed="false">
      <c r="A1469" s="1" t="s">
        <v>2851</v>
      </c>
      <c r="B1469" s="1" t="s">
        <v>2852</v>
      </c>
      <c r="C1469" s="1" t="s">
        <v>10</v>
      </c>
      <c r="D1469" s="1" t="s">
        <v>2820</v>
      </c>
      <c r="E1469" s="1" t="s">
        <v>993</v>
      </c>
      <c r="F1469" s="1" t="s">
        <v>2821</v>
      </c>
      <c r="G1469" s="1" t="s">
        <v>2206</v>
      </c>
      <c r="H1469" s="1" t="s">
        <v>2207</v>
      </c>
    </row>
    <row r="1470" customFormat="false" ht="15.75" hidden="false" customHeight="true" outlineLevel="0" collapsed="false">
      <c r="A1470" s="1" t="s">
        <v>2853</v>
      </c>
      <c r="B1470" s="1" t="s">
        <v>2854</v>
      </c>
      <c r="C1470" s="1" t="s">
        <v>10</v>
      </c>
      <c r="D1470" s="1" t="s">
        <v>2820</v>
      </c>
      <c r="E1470" s="1" t="s">
        <v>993</v>
      </c>
      <c r="F1470" s="1" t="s">
        <v>2821</v>
      </c>
      <c r="G1470" s="1" t="s">
        <v>2206</v>
      </c>
      <c r="H1470" s="1" t="s">
        <v>2207</v>
      </c>
    </row>
    <row r="1471" customFormat="false" ht="15.75" hidden="false" customHeight="true" outlineLevel="0" collapsed="false">
      <c r="A1471" s="1" t="s">
        <v>2855</v>
      </c>
      <c r="B1471" s="1" t="s">
        <v>2856</v>
      </c>
      <c r="C1471" s="1" t="s">
        <v>10</v>
      </c>
      <c r="D1471" s="1" t="s">
        <v>2820</v>
      </c>
      <c r="E1471" s="1" t="s">
        <v>993</v>
      </c>
      <c r="F1471" s="1" t="s">
        <v>2821</v>
      </c>
      <c r="G1471" s="1" t="s">
        <v>2206</v>
      </c>
      <c r="H1471" s="1" t="s">
        <v>2207</v>
      </c>
    </row>
    <row r="1472" customFormat="false" ht="15.75" hidden="false" customHeight="true" outlineLevel="0" collapsed="false">
      <c r="A1472" s="1" t="s">
        <v>2857</v>
      </c>
      <c r="B1472" s="1" t="s">
        <v>2858</v>
      </c>
      <c r="C1472" s="1" t="s">
        <v>10</v>
      </c>
      <c r="D1472" s="1" t="s">
        <v>2820</v>
      </c>
      <c r="E1472" s="1" t="s">
        <v>993</v>
      </c>
      <c r="F1472" s="1" t="s">
        <v>2821</v>
      </c>
      <c r="G1472" s="1" t="s">
        <v>2206</v>
      </c>
      <c r="H1472" s="1" t="s">
        <v>2207</v>
      </c>
    </row>
    <row r="1473" customFormat="false" ht="15.75" hidden="false" customHeight="true" outlineLevel="0" collapsed="false">
      <c r="A1473" s="1" t="s">
        <v>2859</v>
      </c>
      <c r="B1473" s="1" t="s">
        <v>2860</v>
      </c>
      <c r="C1473" s="1" t="s">
        <v>10</v>
      </c>
      <c r="D1473" s="1" t="s">
        <v>2820</v>
      </c>
      <c r="E1473" s="1" t="s">
        <v>993</v>
      </c>
      <c r="F1473" s="1" t="s">
        <v>2821</v>
      </c>
      <c r="G1473" s="1" t="s">
        <v>2206</v>
      </c>
      <c r="H1473" s="1" t="s">
        <v>2207</v>
      </c>
    </row>
    <row r="1474" customFormat="false" ht="15.75" hidden="false" customHeight="true" outlineLevel="0" collapsed="false">
      <c r="A1474" s="1" t="s">
        <v>2861</v>
      </c>
      <c r="B1474" s="1" t="s">
        <v>2862</v>
      </c>
      <c r="C1474" s="1" t="s">
        <v>10</v>
      </c>
      <c r="D1474" s="1" t="s">
        <v>2820</v>
      </c>
      <c r="E1474" s="1" t="s">
        <v>993</v>
      </c>
      <c r="F1474" s="1" t="s">
        <v>2821</v>
      </c>
      <c r="G1474" s="1" t="s">
        <v>2206</v>
      </c>
      <c r="H1474" s="1" t="s">
        <v>2207</v>
      </c>
    </row>
    <row r="1475" customFormat="false" ht="15.75" hidden="false" customHeight="true" outlineLevel="0" collapsed="false">
      <c r="A1475" s="1" t="s">
        <v>2863</v>
      </c>
      <c r="B1475" s="1" t="s">
        <v>2864</v>
      </c>
      <c r="C1475" s="1" t="s">
        <v>10</v>
      </c>
      <c r="D1475" s="1" t="s">
        <v>2820</v>
      </c>
      <c r="E1475" s="1" t="s">
        <v>993</v>
      </c>
      <c r="F1475" s="1" t="s">
        <v>2821</v>
      </c>
      <c r="G1475" s="1" t="s">
        <v>2206</v>
      </c>
      <c r="H1475" s="1" t="s">
        <v>2207</v>
      </c>
    </row>
    <row r="1476" customFormat="false" ht="15.75" hidden="false" customHeight="true" outlineLevel="0" collapsed="false">
      <c r="A1476" s="1" t="s">
        <v>2865</v>
      </c>
      <c r="B1476" s="1" t="s">
        <v>2866</v>
      </c>
      <c r="C1476" s="1" t="s">
        <v>10</v>
      </c>
      <c r="D1476" s="1" t="s">
        <v>2820</v>
      </c>
      <c r="E1476" s="1" t="s">
        <v>993</v>
      </c>
      <c r="F1476" s="1" t="s">
        <v>2821</v>
      </c>
      <c r="G1476" s="1" t="s">
        <v>2206</v>
      </c>
      <c r="H1476" s="1" t="s">
        <v>2207</v>
      </c>
    </row>
    <row r="1477" customFormat="false" ht="15.75" hidden="false" customHeight="true" outlineLevel="0" collapsed="false">
      <c r="A1477" s="1" t="s">
        <v>2867</v>
      </c>
      <c r="B1477" s="1" t="s">
        <v>2868</v>
      </c>
      <c r="C1477" s="1" t="s">
        <v>10</v>
      </c>
      <c r="D1477" s="1" t="s">
        <v>2820</v>
      </c>
      <c r="E1477" s="1" t="s">
        <v>993</v>
      </c>
      <c r="F1477" s="1" t="s">
        <v>2821</v>
      </c>
      <c r="G1477" s="1" t="s">
        <v>2206</v>
      </c>
      <c r="H1477" s="1" t="s">
        <v>2207</v>
      </c>
    </row>
    <row r="1478" customFormat="false" ht="15.75" hidden="false" customHeight="true" outlineLevel="0" collapsed="false">
      <c r="A1478" s="1" t="s">
        <v>2869</v>
      </c>
      <c r="B1478" s="1" t="s">
        <v>2870</v>
      </c>
      <c r="C1478" s="1" t="s">
        <v>10</v>
      </c>
      <c r="D1478" s="1" t="s">
        <v>2820</v>
      </c>
      <c r="E1478" s="1" t="s">
        <v>993</v>
      </c>
      <c r="F1478" s="1" t="s">
        <v>2821</v>
      </c>
      <c r="G1478" s="1" t="s">
        <v>2206</v>
      </c>
      <c r="H1478" s="1" t="s">
        <v>2207</v>
      </c>
    </row>
    <row r="1479" customFormat="false" ht="15.75" hidden="false" customHeight="true" outlineLevel="0" collapsed="false">
      <c r="A1479" s="1" t="s">
        <v>2871</v>
      </c>
      <c r="B1479" s="1" t="s">
        <v>2872</v>
      </c>
      <c r="C1479" s="1" t="s">
        <v>10</v>
      </c>
      <c r="D1479" s="1" t="s">
        <v>2820</v>
      </c>
      <c r="E1479" s="1" t="s">
        <v>993</v>
      </c>
      <c r="F1479" s="1" t="s">
        <v>2821</v>
      </c>
      <c r="G1479" s="1" t="s">
        <v>2206</v>
      </c>
      <c r="H1479" s="1" t="s">
        <v>2207</v>
      </c>
    </row>
    <row r="1480" customFormat="false" ht="15.75" hidden="false" customHeight="true" outlineLevel="0" collapsed="false">
      <c r="A1480" s="1" t="s">
        <v>2873</v>
      </c>
      <c r="B1480" s="1" t="s">
        <v>2874</v>
      </c>
      <c r="C1480" s="1" t="s">
        <v>10</v>
      </c>
      <c r="D1480" s="1" t="s">
        <v>2820</v>
      </c>
      <c r="E1480" s="1" t="s">
        <v>993</v>
      </c>
      <c r="F1480" s="1" t="s">
        <v>2821</v>
      </c>
      <c r="G1480" s="1" t="s">
        <v>2206</v>
      </c>
      <c r="H1480" s="1" t="s">
        <v>2207</v>
      </c>
    </row>
    <row r="1481" customFormat="false" ht="15.75" hidden="false" customHeight="true" outlineLevel="0" collapsed="false">
      <c r="A1481" s="1" t="s">
        <v>2875</v>
      </c>
      <c r="B1481" s="1" t="s">
        <v>2876</v>
      </c>
      <c r="C1481" s="1" t="s">
        <v>10</v>
      </c>
      <c r="D1481" s="1" t="s">
        <v>2820</v>
      </c>
      <c r="E1481" s="1" t="s">
        <v>993</v>
      </c>
      <c r="F1481" s="1" t="s">
        <v>2821</v>
      </c>
      <c r="G1481" s="1" t="s">
        <v>2206</v>
      </c>
      <c r="H1481" s="1" t="s">
        <v>2207</v>
      </c>
    </row>
    <row r="1482" customFormat="false" ht="15.75" hidden="false" customHeight="true" outlineLevel="0" collapsed="false">
      <c r="A1482" s="1" t="s">
        <v>2877</v>
      </c>
      <c r="B1482" s="1" t="s">
        <v>2878</v>
      </c>
      <c r="C1482" s="1" t="s">
        <v>10</v>
      </c>
      <c r="D1482" s="1" t="s">
        <v>2820</v>
      </c>
      <c r="E1482" s="1" t="s">
        <v>993</v>
      </c>
      <c r="F1482" s="1" t="s">
        <v>2821</v>
      </c>
      <c r="G1482" s="1" t="s">
        <v>2206</v>
      </c>
      <c r="H1482" s="1" t="s">
        <v>2207</v>
      </c>
    </row>
    <row r="1483" customFormat="false" ht="15.75" hidden="false" customHeight="true" outlineLevel="0" collapsed="false">
      <c r="A1483" s="1" t="s">
        <v>2879</v>
      </c>
      <c r="B1483" s="1" t="s">
        <v>2880</v>
      </c>
      <c r="C1483" s="1" t="s">
        <v>10</v>
      </c>
      <c r="D1483" s="1" t="s">
        <v>2820</v>
      </c>
      <c r="E1483" s="1" t="s">
        <v>993</v>
      </c>
      <c r="F1483" s="1" t="s">
        <v>2821</v>
      </c>
      <c r="G1483" s="1" t="s">
        <v>2206</v>
      </c>
      <c r="H1483" s="1" t="s">
        <v>2207</v>
      </c>
    </row>
    <row r="1484" customFormat="false" ht="15.75" hidden="false" customHeight="true" outlineLevel="0" collapsed="false">
      <c r="A1484" s="1" t="s">
        <v>2881</v>
      </c>
      <c r="B1484" s="1" t="s">
        <v>2882</v>
      </c>
      <c r="C1484" s="1" t="s">
        <v>10</v>
      </c>
      <c r="D1484" s="1" t="s">
        <v>2820</v>
      </c>
      <c r="E1484" s="1" t="s">
        <v>993</v>
      </c>
      <c r="F1484" s="1" t="s">
        <v>2821</v>
      </c>
      <c r="G1484" s="1" t="s">
        <v>2206</v>
      </c>
      <c r="H1484" s="1" t="s">
        <v>2207</v>
      </c>
    </row>
    <row r="1485" customFormat="false" ht="15.75" hidden="false" customHeight="true" outlineLevel="0" collapsed="false">
      <c r="A1485" s="1" t="s">
        <v>2883</v>
      </c>
      <c r="B1485" s="1" t="s">
        <v>2884</v>
      </c>
      <c r="C1485" s="1" t="s">
        <v>10</v>
      </c>
      <c r="D1485" s="1" t="s">
        <v>2820</v>
      </c>
      <c r="E1485" s="1" t="s">
        <v>993</v>
      </c>
      <c r="F1485" s="1" t="s">
        <v>2821</v>
      </c>
      <c r="G1485" s="1" t="s">
        <v>2206</v>
      </c>
      <c r="H1485" s="1" t="s">
        <v>2207</v>
      </c>
    </row>
    <row r="1486" customFormat="false" ht="15.75" hidden="false" customHeight="true" outlineLevel="0" collapsed="false">
      <c r="A1486" s="1" t="s">
        <v>2885</v>
      </c>
      <c r="B1486" s="1" t="s">
        <v>2886</v>
      </c>
      <c r="C1486" s="1" t="s">
        <v>10</v>
      </c>
      <c r="D1486" s="1" t="s">
        <v>2820</v>
      </c>
      <c r="E1486" s="1" t="s">
        <v>993</v>
      </c>
      <c r="F1486" s="1" t="s">
        <v>2821</v>
      </c>
      <c r="G1486" s="1" t="s">
        <v>2206</v>
      </c>
      <c r="H1486" s="1" t="s">
        <v>2207</v>
      </c>
    </row>
    <row r="1487" customFormat="false" ht="15.75" hidden="false" customHeight="true" outlineLevel="0" collapsed="false">
      <c r="A1487" s="1" t="s">
        <v>2887</v>
      </c>
      <c r="B1487" s="1" t="s">
        <v>2888</v>
      </c>
      <c r="C1487" s="1" t="s">
        <v>10</v>
      </c>
      <c r="D1487" s="1" t="s">
        <v>2820</v>
      </c>
      <c r="E1487" s="1" t="s">
        <v>993</v>
      </c>
      <c r="F1487" s="1" t="s">
        <v>2821</v>
      </c>
      <c r="G1487" s="1" t="s">
        <v>2206</v>
      </c>
      <c r="H1487" s="1" t="s">
        <v>2207</v>
      </c>
    </row>
    <row r="1488" customFormat="false" ht="15.75" hidden="false" customHeight="true" outlineLevel="0" collapsed="false">
      <c r="A1488" s="1" t="s">
        <v>2889</v>
      </c>
      <c r="B1488" s="1" t="s">
        <v>2890</v>
      </c>
      <c r="C1488" s="1" t="s">
        <v>10</v>
      </c>
      <c r="D1488" s="1" t="s">
        <v>2820</v>
      </c>
      <c r="E1488" s="1" t="s">
        <v>993</v>
      </c>
      <c r="F1488" s="1" t="s">
        <v>2821</v>
      </c>
      <c r="G1488" s="1" t="s">
        <v>2206</v>
      </c>
      <c r="H1488" s="1" t="s">
        <v>2207</v>
      </c>
    </row>
    <row r="1489" customFormat="false" ht="15.75" hidden="false" customHeight="true" outlineLevel="0" collapsed="false">
      <c r="A1489" s="1" t="s">
        <v>2891</v>
      </c>
      <c r="B1489" s="1" t="s">
        <v>2892</v>
      </c>
      <c r="C1489" s="1" t="s">
        <v>10</v>
      </c>
      <c r="D1489" s="1" t="s">
        <v>2820</v>
      </c>
      <c r="E1489" s="1" t="s">
        <v>993</v>
      </c>
      <c r="F1489" s="1" t="s">
        <v>2821</v>
      </c>
      <c r="G1489" s="1" t="s">
        <v>2206</v>
      </c>
      <c r="H1489" s="1" t="s">
        <v>2207</v>
      </c>
    </row>
    <row r="1490" customFormat="false" ht="15.75" hidden="false" customHeight="true" outlineLevel="0" collapsed="false">
      <c r="A1490" s="1" t="s">
        <v>2893</v>
      </c>
      <c r="B1490" s="1" t="s">
        <v>2894</v>
      </c>
      <c r="C1490" s="1" t="s">
        <v>10</v>
      </c>
      <c r="D1490" s="1" t="s">
        <v>2820</v>
      </c>
      <c r="E1490" s="1" t="s">
        <v>993</v>
      </c>
      <c r="F1490" s="1" t="s">
        <v>2821</v>
      </c>
      <c r="G1490" s="1" t="s">
        <v>2206</v>
      </c>
      <c r="H1490" s="1" t="s">
        <v>2207</v>
      </c>
    </row>
    <row r="1491" customFormat="false" ht="15.75" hidden="false" customHeight="true" outlineLevel="0" collapsed="false">
      <c r="A1491" s="1" t="s">
        <v>2895</v>
      </c>
      <c r="B1491" s="1" t="s">
        <v>2896</v>
      </c>
      <c r="C1491" s="1" t="s">
        <v>10</v>
      </c>
      <c r="D1491" s="1" t="s">
        <v>2820</v>
      </c>
      <c r="E1491" s="1" t="s">
        <v>993</v>
      </c>
      <c r="F1491" s="1" t="s">
        <v>2821</v>
      </c>
      <c r="G1491" s="1" t="s">
        <v>2206</v>
      </c>
      <c r="H1491" s="1" t="s">
        <v>2207</v>
      </c>
    </row>
    <row r="1492" customFormat="false" ht="15.75" hidden="false" customHeight="true" outlineLevel="0" collapsed="false">
      <c r="A1492" s="1" t="s">
        <v>2897</v>
      </c>
      <c r="B1492" s="1" t="s">
        <v>2898</v>
      </c>
      <c r="C1492" s="1" t="s">
        <v>10</v>
      </c>
      <c r="D1492" s="1" t="s">
        <v>2820</v>
      </c>
      <c r="E1492" s="1" t="s">
        <v>993</v>
      </c>
      <c r="F1492" s="1" t="s">
        <v>2821</v>
      </c>
      <c r="G1492" s="1" t="s">
        <v>2206</v>
      </c>
      <c r="H1492" s="1" t="s">
        <v>2207</v>
      </c>
    </row>
    <row r="1493" customFormat="false" ht="15.75" hidden="false" customHeight="true" outlineLevel="0" collapsed="false">
      <c r="A1493" s="1" t="s">
        <v>2899</v>
      </c>
      <c r="B1493" s="1" t="s">
        <v>2900</v>
      </c>
      <c r="C1493" s="1" t="s">
        <v>10</v>
      </c>
      <c r="D1493" s="1" t="s">
        <v>2820</v>
      </c>
      <c r="E1493" s="1" t="s">
        <v>993</v>
      </c>
      <c r="F1493" s="1" t="s">
        <v>2821</v>
      </c>
      <c r="G1493" s="1" t="s">
        <v>2206</v>
      </c>
      <c r="H1493" s="1" t="s">
        <v>2207</v>
      </c>
    </row>
    <row r="1494" customFormat="false" ht="15.75" hidden="false" customHeight="true" outlineLevel="0" collapsed="false">
      <c r="A1494" s="1" t="s">
        <v>2901</v>
      </c>
      <c r="B1494" s="1" t="s">
        <v>2902</v>
      </c>
      <c r="C1494" s="1" t="s">
        <v>10</v>
      </c>
      <c r="D1494" s="1" t="s">
        <v>2820</v>
      </c>
      <c r="E1494" s="1" t="s">
        <v>993</v>
      </c>
      <c r="F1494" s="1" t="s">
        <v>2821</v>
      </c>
      <c r="G1494" s="1" t="s">
        <v>2206</v>
      </c>
      <c r="H1494" s="1" t="s">
        <v>2207</v>
      </c>
    </row>
    <row r="1495" customFormat="false" ht="15.75" hidden="false" customHeight="true" outlineLevel="0" collapsed="false">
      <c r="A1495" s="1" t="s">
        <v>2903</v>
      </c>
      <c r="B1495" s="1" t="s">
        <v>2904</v>
      </c>
      <c r="C1495" s="1" t="s">
        <v>10</v>
      </c>
      <c r="D1495" s="1" t="s">
        <v>2820</v>
      </c>
      <c r="E1495" s="1" t="s">
        <v>993</v>
      </c>
      <c r="F1495" s="1" t="s">
        <v>2821</v>
      </c>
      <c r="G1495" s="1" t="s">
        <v>2206</v>
      </c>
      <c r="H1495" s="1" t="s">
        <v>2207</v>
      </c>
    </row>
    <row r="1496" customFormat="false" ht="15.75" hidden="false" customHeight="true" outlineLevel="0" collapsed="false">
      <c r="A1496" s="1" t="s">
        <v>692</v>
      </c>
      <c r="B1496" s="1" t="s">
        <v>2905</v>
      </c>
      <c r="C1496" s="1" t="s">
        <v>10</v>
      </c>
      <c r="D1496" s="1" t="s">
        <v>2820</v>
      </c>
      <c r="E1496" s="1" t="s">
        <v>993</v>
      </c>
      <c r="F1496" s="1" t="s">
        <v>2821</v>
      </c>
      <c r="G1496" s="1" t="s">
        <v>2206</v>
      </c>
      <c r="H1496" s="1" t="s">
        <v>2207</v>
      </c>
    </row>
    <row r="1497" customFormat="false" ht="15.75" hidden="false" customHeight="true" outlineLevel="0" collapsed="false">
      <c r="A1497" s="1" t="s">
        <v>2906</v>
      </c>
      <c r="B1497" s="1" t="s">
        <v>2907</v>
      </c>
      <c r="C1497" s="1" t="s">
        <v>10</v>
      </c>
      <c r="D1497" s="1" t="s">
        <v>2820</v>
      </c>
      <c r="E1497" s="1" t="s">
        <v>993</v>
      </c>
      <c r="F1497" s="1" t="s">
        <v>2821</v>
      </c>
      <c r="G1497" s="1" t="s">
        <v>2206</v>
      </c>
      <c r="H1497" s="1" t="s">
        <v>2207</v>
      </c>
    </row>
    <row r="1498" customFormat="false" ht="15.75" hidden="false" customHeight="true" outlineLevel="0" collapsed="false">
      <c r="A1498" s="1" t="s">
        <v>2908</v>
      </c>
      <c r="B1498" s="1" t="s">
        <v>2909</v>
      </c>
      <c r="C1498" s="1" t="s">
        <v>10</v>
      </c>
      <c r="D1498" s="1" t="s">
        <v>2820</v>
      </c>
      <c r="E1498" s="1" t="s">
        <v>993</v>
      </c>
      <c r="F1498" s="1" t="s">
        <v>2821</v>
      </c>
      <c r="G1498" s="1" t="s">
        <v>2206</v>
      </c>
      <c r="H1498" s="1" t="s">
        <v>2207</v>
      </c>
    </row>
    <row r="1499" customFormat="false" ht="15.75" hidden="false" customHeight="true" outlineLevel="0" collapsed="false">
      <c r="A1499" s="1" t="s">
        <v>690</v>
      </c>
      <c r="B1499" s="1" t="s">
        <v>2910</v>
      </c>
      <c r="C1499" s="1" t="s">
        <v>10</v>
      </c>
      <c r="D1499" s="1" t="s">
        <v>2820</v>
      </c>
      <c r="E1499" s="1" t="s">
        <v>993</v>
      </c>
      <c r="F1499" s="1" t="s">
        <v>2821</v>
      </c>
      <c r="G1499" s="1" t="s">
        <v>2206</v>
      </c>
      <c r="H1499" s="1" t="s">
        <v>2207</v>
      </c>
    </row>
    <row r="1500" customFormat="false" ht="15.75" hidden="false" customHeight="true" outlineLevel="0" collapsed="false">
      <c r="A1500" s="1" t="s">
        <v>2911</v>
      </c>
      <c r="B1500" s="1" t="s">
        <v>2912</v>
      </c>
      <c r="C1500" s="1" t="s">
        <v>10</v>
      </c>
      <c r="D1500" s="1" t="s">
        <v>2820</v>
      </c>
      <c r="E1500" s="1" t="s">
        <v>993</v>
      </c>
      <c r="F1500" s="1" t="s">
        <v>2821</v>
      </c>
      <c r="G1500" s="1" t="s">
        <v>2206</v>
      </c>
      <c r="H1500" s="1" t="s">
        <v>2207</v>
      </c>
    </row>
    <row r="1501" customFormat="false" ht="15.75" hidden="false" customHeight="true" outlineLevel="0" collapsed="false">
      <c r="A1501" s="1" t="s">
        <v>2913</v>
      </c>
      <c r="B1501" s="1" t="s">
        <v>2914</v>
      </c>
      <c r="C1501" s="1" t="s">
        <v>10</v>
      </c>
      <c r="D1501" s="1" t="s">
        <v>2820</v>
      </c>
      <c r="E1501" s="1" t="s">
        <v>993</v>
      </c>
      <c r="F1501" s="1" t="s">
        <v>2821</v>
      </c>
      <c r="G1501" s="1" t="s">
        <v>2206</v>
      </c>
      <c r="H1501" s="1" t="s">
        <v>2207</v>
      </c>
    </row>
    <row r="1502" customFormat="false" ht="15.75" hidden="false" customHeight="true" outlineLevel="0" collapsed="false">
      <c r="A1502" s="1" t="s">
        <v>764</v>
      </c>
      <c r="B1502" s="1" t="s">
        <v>2915</v>
      </c>
      <c r="C1502" s="1" t="s">
        <v>10</v>
      </c>
      <c r="D1502" s="1" t="s">
        <v>2820</v>
      </c>
      <c r="E1502" s="1" t="s">
        <v>993</v>
      </c>
      <c r="F1502" s="1" t="s">
        <v>2821</v>
      </c>
      <c r="G1502" s="1" t="s">
        <v>2206</v>
      </c>
      <c r="H1502" s="1" t="s">
        <v>2207</v>
      </c>
    </row>
    <row r="1503" customFormat="false" ht="15.75" hidden="false" customHeight="true" outlineLevel="0" collapsed="false">
      <c r="A1503" s="1" t="s">
        <v>2916</v>
      </c>
      <c r="B1503" s="1" t="s">
        <v>2917</v>
      </c>
      <c r="C1503" s="1" t="s">
        <v>10</v>
      </c>
      <c r="D1503" s="1" t="s">
        <v>2820</v>
      </c>
      <c r="E1503" s="1" t="s">
        <v>993</v>
      </c>
      <c r="F1503" s="1" t="s">
        <v>2821</v>
      </c>
      <c r="G1503" s="1" t="s">
        <v>2206</v>
      </c>
      <c r="H1503" s="1" t="s">
        <v>2207</v>
      </c>
    </row>
    <row r="1504" customFormat="false" ht="15.75" hidden="false" customHeight="true" outlineLevel="0" collapsed="false">
      <c r="A1504" s="1" t="s">
        <v>2918</v>
      </c>
      <c r="B1504" s="1" t="s">
        <v>2919</v>
      </c>
      <c r="C1504" s="1" t="s">
        <v>10</v>
      </c>
      <c r="D1504" s="1" t="s">
        <v>2820</v>
      </c>
      <c r="E1504" s="1" t="s">
        <v>993</v>
      </c>
      <c r="F1504" s="1" t="s">
        <v>2821</v>
      </c>
      <c r="G1504" s="1" t="s">
        <v>2206</v>
      </c>
      <c r="H1504" s="1" t="s">
        <v>2207</v>
      </c>
    </row>
    <row r="1505" customFormat="false" ht="15.75" hidden="false" customHeight="true" outlineLevel="0" collapsed="false">
      <c r="A1505" s="1" t="s">
        <v>846</v>
      </c>
      <c r="B1505" s="1" t="s">
        <v>2920</v>
      </c>
      <c r="C1505" s="1" t="s">
        <v>10</v>
      </c>
      <c r="D1505" s="1" t="s">
        <v>2820</v>
      </c>
      <c r="E1505" s="1" t="s">
        <v>993</v>
      </c>
      <c r="F1505" s="1" t="s">
        <v>2821</v>
      </c>
      <c r="G1505" s="1" t="s">
        <v>2206</v>
      </c>
      <c r="H1505" s="1" t="s">
        <v>2207</v>
      </c>
    </row>
    <row r="1506" customFormat="false" ht="15.75" hidden="false" customHeight="true" outlineLevel="0" collapsed="false">
      <c r="A1506" s="1" t="s">
        <v>1817</v>
      </c>
      <c r="B1506" s="1" t="s">
        <v>2921</v>
      </c>
      <c r="C1506" s="1" t="s">
        <v>10</v>
      </c>
      <c r="D1506" s="1" t="s">
        <v>2820</v>
      </c>
      <c r="E1506" s="1" t="s">
        <v>993</v>
      </c>
      <c r="F1506" s="1" t="s">
        <v>2821</v>
      </c>
      <c r="G1506" s="1" t="s">
        <v>2206</v>
      </c>
      <c r="H1506" s="1" t="s">
        <v>2207</v>
      </c>
    </row>
    <row r="1507" customFormat="false" ht="15.75" hidden="false" customHeight="true" outlineLevel="0" collapsed="false">
      <c r="A1507" s="1" t="s">
        <v>2922</v>
      </c>
      <c r="B1507" s="1" t="s">
        <v>2923</v>
      </c>
      <c r="C1507" s="1" t="s">
        <v>10</v>
      </c>
      <c r="D1507" s="1" t="s">
        <v>2820</v>
      </c>
      <c r="E1507" s="1" t="s">
        <v>993</v>
      </c>
      <c r="F1507" s="1" t="s">
        <v>2821</v>
      </c>
      <c r="G1507" s="1" t="s">
        <v>2206</v>
      </c>
      <c r="H1507" s="1" t="s">
        <v>2207</v>
      </c>
    </row>
    <row r="1508" customFormat="false" ht="15.75" hidden="false" customHeight="true" outlineLevel="0" collapsed="false">
      <c r="A1508" s="1" t="s">
        <v>511</v>
      </c>
      <c r="B1508" s="1" t="s">
        <v>2924</v>
      </c>
      <c r="C1508" s="1" t="s">
        <v>10</v>
      </c>
      <c r="D1508" s="1" t="s">
        <v>2820</v>
      </c>
      <c r="E1508" s="1" t="s">
        <v>993</v>
      </c>
      <c r="F1508" s="1" t="s">
        <v>2821</v>
      </c>
      <c r="G1508" s="1" t="s">
        <v>2206</v>
      </c>
      <c r="H1508" s="1" t="s">
        <v>2207</v>
      </c>
    </row>
    <row r="1509" customFormat="false" ht="15.75" hidden="false" customHeight="true" outlineLevel="0" collapsed="false">
      <c r="A1509" s="1" t="s">
        <v>2925</v>
      </c>
      <c r="B1509" s="1" t="s">
        <v>2926</v>
      </c>
      <c r="C1509" s="1" t="s">
        <v>10</v>
      </c>
      <c r="D1509" s="1" t="s">
        <v>2820</v>
      </c>
      <c r="E1509" s="1" t="s">
        <v>993</v>
      </c>
      <c r="F1509" s="1" t="s">
        <v>2821</v>
      </c>
      <c r="G1509" s="1" t="s">
        <v>2206</v>
      </c>
      <c r="H1509" s="1" t="s">
        <v>2207</v>
      </c>
    </row>
    <row r="1510" customFormat="false" ht="15.75" hidden="false" customHeight="true" outlineLevel="0" collapsed="false">
      <c r="A1510" s="1" t="s">
        <v>2927</v>
      </c>
      <c r="B1510" s="1" t="s">
        <v>2928</v>
      </c>
      <c r="C1510" s="1" t="s">
        <v>10</v>
      </c>
      <c r="D1510" s="1" t="s">
        <v>2820</v>
      </c>
      <c r="E1510" s="1" t="s">
        <v>993</v>
      </c>
      <c r="F1510" s="1" t="s">
        <v>2821</v>
      </c>
      <c r="G1510" s="1" t="s">
        <v>2206</v>
      </c>
      <c r="H1510" s="1" t="s">
        <v>2207</v>
      </c>
    </row>
    <row r="1511" customFormat="false" ht="15.75" hidden="false" customHeight="true" outlineLevel="0" collapsed="false">
      <c r="A1511" s="1" t="s">
        <v>2929</v>
      </c>
      <c r="B1511" s="1" t="s">
        <v>2930</v>
      </c>
      <c r="C1511" s="1" t="s">
        <v>10</v>
      </c>
      <c r="D1511" s="1" t="s">
        <v>2820</v>
      </c>
      <c r="E1511" s="1" t="s">
        <v>993</v>
      </c>
      <c r="F1511" s="1" t="s">
        <v>2821</v>
      </c>
      <c r="G1511" s="1" t="s">
        <v>2206</v>
      </c>
      <c r="H1511" s="1" t="s">
        <v>2207</v>
      </c>
    </row>
    <row r="1512" customFormat="false" ht="15.75" hidden="false" customHeight="true" outlineLevel="0" collapsed="false">
      <c r="A1512" s="1" t="s">
        <v>2931</v>
      </c>
      <c r="B1512" s="1" t="s">
        <v>2932</v>
      </c>
      <c r="C1512" s="1" t="s">
        <v>10</v>
      </c>
      <c r="D1512" s="1" t="s">
        <v>2820</v>
      </c>
      <c r="E1512" s="1" t="s">
        <v>993</v>
      </c>
      <c r="F1512" s="1" t="s">
        <v>2821</v>
      </c>
      <c r="G1512" s="1" t="s">
        <v>2206</v>
      </c>
      <c r="H1512" s="1" t="s">
        <v>2207</v>
      </c>
    </row>
    <row r="1513" customFormat="false" ht="15.75" hidden="false" customHeight="true" outlineLevel="0" collapsed="false">
      <c r="A1513" s="1" t="s">
        <v>1639</v>
      </c>
      <c r="B1513" s="1" t="s">
        <v>2933</v>
      </c>
      <c r="C1513" s="1" t="s">
        <v>10</v>
      </c>
      <c r="D1513" s="1" t="s">
        <v>2820</v>
      </c>
      <c r="E1513" s="1" t="s">
        <v>993</v>
      </c>
      <c r="F1513" s="1" t="s">
        <v>2821</v>
      </c>
      <c r="G1513" s="1" t="s">
        <v>2206</v>
      </c>
      <c r="H1513" s="1" t="s">
        <v>2207</v>
      </c>
    </row>
    <row r="1514" customFormat="false" ht="15.75" hidden="false" customHeight="true" outlineLevel="0" collapsed="false">
      <c r="A1514" s="1" t="s">
        <v>2934</v>
      </c>
      <c r="B1514" s="1" t="s">
        <v>2935</v>
      </c>
      <c r="C1514" s="1" t="s">
        <v>10</v>
      </c>
      <c r="D1514" s="1" t="s">
        <v>2820</v>
      </c>
      <c r="E1514" s="1" t="s">
        <v>993</v>
      </c>
      <c r="F1514" s="1" t="s">
        <v>2821</v>
      </c>
      <c r="G1514" s="1" t="s">
        <v>2206</v>
      </c>
      <c r="H1514" s="1" t="s">
        <v>2207</v>
      </c>
    </row>
    <row r="1515" customFormat="false" ht="15.75" hidden="false" customHeight="true" outlineLevel="0" collapsed="false">
      <c r="A1515" s="1" t="s">
        <v>2936</v>
      </c>
      <c r="B1515" s="1" t="s">
        <v>2937</v>
      </c>
      <c r="C1515" s="1" t="s">
        <v>10</v>
      </c>
      <c r="D1515" s="1" t="s">
        <v>2820</v>
      </c>
      <c r="E1515" s="1" t="s">
        <v>993</v>
      </c>
      <c r="F1515" s="1" t="s">
        <v>2821</v>
      </c>
      <c r="G1515" s="1" t="s">
        <v>2206</v>
      </c>
      <c r="H1515" s="1" t="s">
        <v>2207</v>
      </c>
    </row>
    <row r="1516" customFormat="false" ht="15.75" hidden="false" customHeight="true" outlineLevel="0" collapsed="false">
      <c r="A1516" s="1" t="s">
        <v>2938</v>
      </c>
      <c r="B1516" s="1" t="s">
        <v>2939</v>
      </c>
      <c r="C1516" s="1" t="s">
        <v>10</v>
      </c>
      <c r="D1516" s="1" t="s">
        <v>2820</v>
      </c>
      <c r="E1516" s="1" t="s">
        <v>993</v>
      </c>
      <c r="F1516" s="1" t="s">
        <v>2821</v>
      </c>
      <c r="G1516" s="1" t="s">
        <v>2206</v>
      </c>
      <c r="H1516" s="1" t="s">
        <v>2207</v>
      </c>
    </row>
    <row r="1517" customFormat="false" ht="15.75" hidden="false" customHeight="true" outlineLevel="0" collapsed="false">
      <c r="A1517" s="1" t="s">
        <v>869</v>
      </c>
      <c r="B1517" s="1" t="s">
        <v>2940</v>
      </c>
      <c r="C1517" s="1" t="s">
        <v>10</v>
      </c>
      <c r="D1517" s="1" t="s">
        <v>2820</v>
      </c>
      <c r="E1517" s="1" t="s">
        <v>993</v>
      </c>
      <c r="F1517" s="1" t="s">
        <v>2821</v>
      </c>
      <c r="G1517" s="1" t="s">
        <v>2206</v>
      </c>
      <c r="H1517" s="1" t="s">
        <v>2207</v>
      </c>
    </row>
    <row r="1518" customFormat="false" ht="15.75" hidden="false" customHeight="true" outlineLevel="0" collapsed="false">
      <c r="A1518" s="1" t="s">
        <v>2941</v>
      </c>
      <c r="B1518" s="1" t="s">
        <v>2942</v>
      </c>
      <c r="C1518" s="1" t="s">
        <v>10</v>
      </c>
      <c r="D1518" s="1" t="s">
        <v>2820</v>
      </c>
      <c r="E1518" s="1" t="s">
        <v>993</v>
      </c>
      <c r="F1518" s="1" t="s">
        <v>2821</v>
      </c>
      <c r="G1518" s="1" t="s">
        <v>2206</v>
      </c>
      <c r="H1518" s="1" t="s">
        <v>2207</v>
      </c>
    </row>
    <row r="1519" customFormat="false" ht="15.75" hidden="false" customHeight="true" outlineLevel="0" collapsed="false">
      <c r="A1519" s="1" t="s">
        <v>2943</v>
      </c>
      <c r="B1519" s="1" t="s">
        <v>2944</v>
      </c>
      <c r="C1519" s="1" t="s">
        <v>10</v>
      </c>
      <c r="D1519" s="1" t="s">
        <v>2820</v>
      </c>
      <c r="E1519" s="1" t="s">
        <v>993</v>
      </c>
      <c r="F1519" s="1" t="s">
        <v>2821</v>
      </c>
      <c r="G1519" s="1" t="s">
        <v>2206</v>
      </c>
      <c r="H1519" s="1" t="s">
        <v>2207</v>
      </c>
    </row>
    <row r="1520" customFormat="false" ht="15.75" hidden="false" customHeight="true" outlineLevel="0" collapsed="false">
      <c r="A1520" s="1" t="s">
        <v>2945</v>
      </c>
      <c r="B1520" s="1" t="s">
        <v>2946</v>
      </c>
      <c r="C1520" s="1" t="s">
        <v>10</v>
      </c>
      <c r="D1520" s="1" t="s">
        <v>2820</v>
      </c>
      <c r="E1520" s="1" t="s">
        <v>993</v>
      </c>
      <c r="F1520" s="1" t="s">
        <v>2821</v>
      </c>
      <c r="G1520" s="1" t="s">
        <v>2206</v>
      </c>
      <c r="H1520" s="1" t="s">
        <v>2207</v>
      </c>
    </row>
    <row r="1521" customFormat="false" ht="15.75" hidden="false" customHeight="true" outlineLevel="0" collapsed="false">
      <c r="A1521" s="1" t="s">
        <v>2947</v>
      </c>
      <c r="B1521" s="1" t="s">
        <v>2948</v>
      </c>
      <c r="C1521" s="1" t="s">
        <v>10</v>
      </c>
      <c r="D1521" s="1" t="s">
        <v>2820</v>
      </c>
      <c r="E1521" s="1" t="s">
        <v>993</v>
      </c>
      <c r="F1521" s="1" t="s">
        <v>2821</v>
      </c>
      <c r="G1521" s="1" t="s">
        <v>2206</v>
      </c>
      <c r="H1521" s="1" t="s">
        <v>2207</v>
      </c>
    </row>
    <row r="1522" customFormat="false" ht="15.75" hidden="false" customHeight="true" outlineLevel="0" collapsed="false">
      <c r="A1522" s="1" t="s">
        <v>2949</v>
      </c>
      <c r="B1522" s="1" t="s">
        <v>2950</v>
      </c>
      <c r="C1522" s="1" t="s">
        <v>10</v>
      </c>
      <c r="D1522" s="1" t="s">
        <v>2820</v>
      </c>
      <c r="E1522" s="1" t="s">
        <v>993</v>
      </c>
      <c r="F1522" s="1" t="s">
        <v>2821</v>
      </c>
      <c r="G1522" s="1" t="s">
        <v>2206</v>
      </c>
      <c r="H1522" s="1" t="s">
        <v>2207</v>
      </c>
    </row>
    <row r="1523" customFormat="false" ht="15.75" hidden="false" customHeight="true" outlineLevel="0" collapsed="false">
      <c r="A1523" s="1" t="s">
        <v>2951</v>
      </c>
      <c r="B1523" s="1" t="s">
        <v>2952</v>
      </c>
      <c r="C1523" s="1" t="s">
        <v>10</v>
      </c>
      <c r="D1523" s="1" t="s">
        <v>2821</v>
      </c>
      <c r="E1523" s="1" t="s">
        <v>993</v>
      </c>
      <c r="F1523" s="1" t="s">
        <v>2953</v>
      </c>
      <c r="G1523" s="1" t="s">
        <v>442</v>
      </c>
      <c r="H1523" s="1" t="s">
        <v>2207</v>
      </c>
    </row>
    <row r="1524" customFormat="false" ht="15.75" hidden="false" customHeight="true" outlineLevel="0" collapsed="false">
      <c r="A1524" s="1" t="s">
        <v>2954</v>
      </c>
      <c r="B1524" s="1" t="s">
        <v>2955</v>
      </c>
      <c r="C1524" s="1" t="s">
        <v>10</v>
      </c>
      <c r="D1524" s="1" t="s">
        <v>2821</v>
      </c>
      <c r="E1524" s="1" t="s">
        <v>993</v>
      </c>
      <c r="F1524" s="1" t="s">
        <v>2953</v>
      </c>
      <c r="G1524" s="1" t="s">
        <v>442</v>
      </c>
      <c r="H1524" s="1" t="s">
        <v>2207</v>
      </c>
    </row>
    <row r="1525" customFormat="false" ht="15.75" hidden="false" customHeight="true" outlineLevel="0" collapsed="false">
      <c r="A1525" s="1" t="s">
        <v>2956</v>
      </c>
      <c r="B1525" s="1" t="s">
        <v>2957</v>
      </c>
      <c r="C1525" s="1" t="s">
        <v>10</v>
      </c>
      <c r="D1525" s="1" t="s">
        <v>2821</v>
      </c>
      <c r="E1525" s="1" t="s">
        <v>993</v>
      </c>
      <c r="F1525" s="1" t="s">
        <v>2953</v>
      </c>
      <c r="G1525" s="1" t="s">
        <v>442</v>
      </c>
      <c r="H1525" s="1" t="s">
        <v>2207</v>
      </c>
    </row>
    <row r="1526" customFormat="false" ht="15.75" hidden="false" customHeight="true" outlineLevel="0" collapsed="false">
      <c r="A1526" s="1" t="s">
        <v>2958</v>
      </c>
      <c r="B1526" s="1" t="s">
        <v>2959</v>
      </c>
      <c r="C1526" s="1" t="s">
        <v>10</v>
      </c>
      <c r="D1526" s="1" t="s">
        <v>2821</v>
      </c>
      <c r="E1526" s="1" t="s">
        <v>993</v>
      </c>
      <c r="F1526" s="1" t="s">
        <v>2953</v>
      </c>
      <c r="G1526" s="1" t="s">
        <v>442</v>
      </c>
      <c r="H1526" s="1" t="s">
        <v>2207</v>
      </c>
    </row>
    <row r="1527" customFormat="false" ht="15.75" hidden="false" customHeight="true" outlineLevel="0" collapsed="false">
      <c r="A1527" s="1" t="s">
        <v>2960</v>
      </c>
      <c r="B1527" s="1" t="s">
        <v>2961</v>
      </c>
      <c r="C1527" s="1" t="s">
        <v>10</v>
      </c>
      <c r="D1527" s="1" t="s">
        <v>2821</v>
      </c>
      <c r="E1527" s="1" t="s">
        <v>993</v>
      </c>
      <c r="F1527" s="1" t="s">
        <v>2953</v>
      </c>
      <c r="G1527" s="1" t="s">
        <v>442</v>
      </c>
      <c r="H1527" s="1" t="s">
        <v>2207</v>
      </c>
    </row>
    <row r="1528" customFormat="false" ht="15.75" hidden="false" customHeight="true" outlineLevel="0" collapsed="false">
      <c r="A1528" s="1" t="s">
        <v>2962</v>
      </c>
      <c r="B1528" s="1" t="s">
        <v>2963</v>
      </c>
      <c r="C1528" s="1" t="s">
        <v>10</v>
      </c>
      <c r="D1528" s="1" t="s">
        <v>2821</v>
      </c>
      <c r="E1528" s="1" t="s">
        <v>993</v>
      </c>
      <c r="F1528" s="1" t="s">
        <v>2953</v>
      </c>
      <c r="G1528" s="1" t="s">
        <v>442</v>
      </c>
      <c r="H1528" s="1" t="s">
        <v>2207</v>
      </c>
    </row>
    <row r="1529" customFormat="false" ht="15.75" hidden="false" customHeight="true" outlineLevel="0" collapsed="false">
      <c r="A1529" s="1" t="s">
        <v>2964</v>
      </c>
      <c r="B1529" s="1" t="s">
        <v>2965</v>
      </c>
      <c r="C1529" s="1" t="s">
        <v>10</v>
      </c>
      <c r="D1529" s="1" t="s">
        <v>2821</v>
      </c>
      <c r="E1529" s="1" t="s">
        <v>993</v>
      </c>
      <c r="F1529" s="1" t="s">
        <v>2953</v>
      </c>
      <c r="G1529" s="1" t="s">
        <v>442</v>
      </c>
      <c r="H1529" s="1" t="s">
        <v>2207</v>
      </c>
    </row>
    <row r="1530" customFormat="false" ht="15.75" hidden="false" customHeight="true" outlineLevel="0" collapsed="false">
      <c r="A1530" s="1" t="s">
        <v>2966</v>
      </c>
      <c r="B1530" s="1" t="s">
        <v>2967</v>
      </c>
      <c r="C1530" s="1" t="s">
        <v>10</v>
      </c>
      <c r="D1530" s="1" t="s">
        <v>2821</v>
      </c>
      <c r="E1530" s="1" t="s">
        <v>993</v>
      </c>
      <c r="F1530" s="1" t="s">
        <v>2953</v>
      </c>
      <c r="G1530" s="1" t="s">
        <v>442</v>
      </c>
      <c r="H1530" s="1" t="s">
        <v>2207</v>
      </c>
    </row>
    <row r="1531" customFormat="false" ht="15.75" hidden="false" customHeight="true" outlineLevel="0" collapsed="false">
      <c r="A1531" s="1" t="s">
        <v>2968</v>
      </c>
      <c r="B1531" s="1" t="s">
        <v>2969</v>
      </c>
      <c r="C1531" s="1" t="s">
        <v>10</v>
      </c>
      <c r="D1531" s="1" t="s">
        <v>2821</v>
      </c>
      <c r="E1531" s="1" t="s">
        <v>993</v>
      </c>
      <c r="F1531" s="1" t="s">
        <v>2953</v>
      </c>
      <c r="G1531" s="1" t="s">
        <v>442</v>
      </c>
      <c r="H1531" s="1" t="s">
        <v>2207</v>
      </c>
    </row>
    <row r="1532" customFormat="false" ht="15.75" hidden="false" customHeight="true" outlineLevel="0" collapsed="false">
      <c r="A1532" s="1" t="s">
        <v>1978</v>
      </c>
      <c r="B1532" s="1" t="s">
        <v>2970</v>
      </c>
      <c r="C1532" s="1" t="s">
        <v>10</v>
      </c>
      <c r="D1532" s="1" t="s">
        <v>2821</v>
      </c>
      <c r="E1532" s="1" t="s">
        <v>993</v>
      </c>
      <c r="F1532" s="1" t="s">
        <v>2953</v>
      </c>
      <c r="G1532" s="1" t="s">
        <v>442</v>
      </c>
      <c r="H1532" s="1" t="s">
        <v>2207</v>
      </c>
    </row>
    <row r="1533" customFormat="false" ht="15.75" hidden="false" customHeight="true" outlineLevel="0" collapsed="false">
      <c r="A1533" s="1" t="s">
        <v>2971</v>
      </c>
      <c r="B1533" s="1" t="s">
        <v>2972</v>
      </c>
      <c r="C1533" s="1" t="s">
        <v>10</v>
      </c>
      <c r="D1533" s="1" t="s">
        <v>2821</v>
      </c>
      <c r="E1533" s="1" t="s">
        <v>993</v>
      </c>
      <c r="F1533" s="1" t="s">
        <v>2953</v>
      </c>
      <c r="G1533" s="1" t="s">
        <v>442</v>
      </c>
      <c r="H1533" s="1" t="s">
        <v>2207</v>
      </c>
    </row>
    <row r="1534" customFormat="false" ht="15.75" hidden="false" customHeight="true" outlineLevel="0" collapsed="false">
      <c r="A1534" s="1" t="s">
        <v>2973</v>
      </c>
      <c r="B1534" s="1" t="s">
        <v>2974</v>
      </c>
      <c r="C1534" s="1" t="s">
        <v>10</v>
      </c>
      <c r="D1534" s="1" t="s">
        <v>2821</v>
      </c>
      <c r="E1534" s="1" t="s">
        <v>993</v>
      </c>
      <c r="F1534" s="1" t="s">
        <v>2953</v>
      </c>
      <c r="G1534" s="1" t="s">
        <v>442</v>
      </c>
      <c r="H1534" s="1" t="s">
        <v>2207</v>
      </c>
    </row>
    <row r="1535" customFormat="false" ht="15.75" hidden="false" customHeight="true" outlineLevel="0" collapsed="false">
      <c r="A1535" s="1" t="s">
        <v>2975</v>
      </c>
      <c r="B1535" s="1" t="s">
        <v>2976</v>
      </c>
      <c r="C1535" s="1" t="s">
        <v>10</v>
      </c>
      <c r="D1535" s="1" t="s">
        <v>2821</v>
      </c>
      <c r="E1535" s="1" t="s">
        <v>993</v>
      </c>
      <c r="F1535" s="1" t="s">
        <v>2953</v>
      </c>
      <c r="G1535" s="1" t="s">
        <v>442</v>
      </c>
      <c r="H1535" s="1" t="s">
        <v>2207</v>
      </c>
    </row>
    <row r="1536" customFormat="false" ht="15.75" hidden="false" customHeight="true" outlineLevel="0" collapsed="false">
      <c r="A1536" s="1" t="s">
        <v>2977</v>
      </c>
      <c r="B1536" s="1" t="s">
        <v>2978</v>
      </c>
      <c r="C1536" s="1" t="s">
        <v>10</v>
      </c>
      <c r="D1536" s="1" t="s">
        <v>2821</v>
      </c>
      <c r="E1536" s="1" t="s">
        <v>993</v>
      </c>
      <c r="F1536" s="1" t="s">
        <v>2953</v>
      </c>
      <c r="G1536" s="1" t="s">
        <v>442</v>
      </c>
      <c r="H1536" s="1" t="s">
        <v>2207</v>
      </c>
    </row>
    <row r="1537" customFormat="false" ht="15.75" hidden="false" customHeight="true" outlineLevel="0" collapsed="false">
      <c r="A1537" s="1" t="s">
        <v>2979</v>
      </c>
      <c r="B1537" s="1" t="s">
        <v>2980</v>
      </c>
      <c r="C1537" s="1" t="s">
        <v>10</v>
      </c>
      <c r="D1537" s="1" t="s">
        <v>2821</v>
      </c>
      <c r="E1537" s="1" t="s">
        <v>993</v>
      </c>
      <c r="F1537" s="1" t="s">
        <v>2953</v>
      </c>
      <c r="G1537" s="1" t="s">
        <v>442</v>
      </c>
      <c r="H1537" s="1" t="s">
        <v>2207</v>
      </c>
    </row>
    <row r="1538" customFormat="false" ht="15.75" hidden="false" customHeight="true" outlineLevel="0" collapsed="false">
      <c r="A1538" s="1" t="s">
        <v>2981</v>
      </c>
      <c r="B1538" s="1" t="s">
        <v>2982</v>
      </c>
      <c r="C1538" s="1" t="s">
        <v>10</v>
      </c>
      <c r="D1538" s="1" t="s">
        <v>2821</v>
      </c>
      <c r="E1538" s="1" t="s">
        <v>993</v>
      </c>
      <c r="F1538" s="1" t="s">
        <v>2953</v>
      </c>
      <c r="G1538" s="1" t="s">
        <v>442</v>
      </c>
      <c r="H1538" s="1" t="s">
        <v>2207</v>
      </c>
    </row>
    <row r="1539" customFormat="false" ht="15.75" hidden="false" customHeight="true" outlineLevel="0" collapsed="false">
      <c r="A1539" s="1" t="s">
        <v>2983</v>
      </c>
      <c r="B1539" s="1" t="s">
        <v>2984</v>
      </c>
      <c r="C1539" s="1" t="s">
        <v>10</v>
      </c>
      <c r="D1539" s="1" t="s">
        <v>2821</v>
      </c>
      <c r="E1539" s="1" t="s">
        <v>993</v>
      </c>
      <c r="F1539" s="1" t="s">
        <v>2953</v>
      </c>
      <c r="G1539" s="1" t="s">
        <v>442</v>
      </c>
      <c r="H1539" s="1" t="s">
        <v>2207</v>
      </c>
    </row>
    <row r="1540" customFormat="false" ht="15.75" hidden="false" customHeight="true" outlineLevel="0" collapsed="false">
      <c r="A1540" s="1" t="s">
        <v>2985</v>
      </c>
      <c r="B1540" s="1" t="s">
        <v>2986</v>
      </c>
      <c r="C1540" s="1" t="s">
        <v>10</v>
      </c>
      <c r="D1540" s="1" t="s">
        <v>2821</v>
      </c>
      <c r="E1540" s="1" t="s">
        <v>993</v>
      </c>
      <c r="F1540" s="1" t="s">
        <v>2953</v>
      </c>
      <c r="G1540" s="1" t="s">
        <v>442</v>
      </c>
      <c r="H1540" s="1" t="s">
        <v>2207</v>
      </c>
    </row>
    <row r="1541" customFormat="false" ht="15.75" hidden="false" customHeight="true" outlineLevel="0" collapsed="false">
      <c r="A1541" s="1" t="s">
        <v>2987</v>
      </c>
      <c r="B1541" s="1" t="s">
        <v>2988</v>
      </c>
      <c r="C1541" s="1" t="s">
        <v>10</v>
      </c>
      <c r="D1541" s="1" t="s">
        <v>2821</v>
      </c>
      <c r="E1541" s="1" t="s">
        <v>993</v>
      </c>
      <c r="F1541" s="1" t="s">
        <v>2953</v>
      </c>
      <c r="G1541" s="1" t="s">
        <v>442</v>
      </c>
      <c r="H1541" s="1" t="s">
        <v>2207</v>
      </c>
    </row>
    <row r="1542" customFormat="false" ht="15.75" hidden="false" customHeight="true" outlineLevel="0" collapsed="false">
      <c r="A1542" s="1" t="s">
        <v>449</v>
      </c>
      <c r="B1542" s="1" t="s">
        <v>2989</v>
      </c>
      <c r="C1542" s="1" t="s">
        <v>10</v>
      </c>
      <c r="D1542" s="1" t="s">
        <v>2821</v>
      </c>
      <c r="E1542" s="1" t="s">
        <v>993</v>
      </c>
      <c r="F1542" s="1" t="s">
        <v>2953</v>
      </c>
      <c r="G1542" s="1" t="s">
        <v>442</v>
      </c>
      <c r="H1542" s="1" t="s">
        <v>2207</v>
      </c>
    </row>
    <row r="1543" customFormat="false" ht="15.75" hidden="false" customHeight="true" outlineLevel="0" collapsed="false">
      <c r="A1543" s="1" t="s">
        <v>2990</v>
      </c>
      <c r="B1543" s="1" t="s">
        <v>2991</v>
      </c>
      <c r="C1543" s="1" t="s">
        <v>10</v>
      </c>
      <c r="D1543" s="1" t="s">
        <v>2821</v>
      </c>
      <c r="E1543" s="1" t="s">
        <v>993</v>
      </c>
      <c r="F1543" s="1" t="s">
        <v>2953</v>
      </c>
      <c r="G1543" s="1" t="s">
        <v>442</v>
      </c>
      <c r="H1543" s="1" t="s">
        <v>2207</v>
      </c>
    </row>
    <row r="1544" customFormat="false" ht="15.75" hidden="false" customHeight="true" outlineLevel="0" collapsed="false">
      <c r="A1544" s="1" t="s">
        <v>2992</v>
      </c>
      <c r="B1544" s="1" t="s">
        <v>2993</v>
      </c>
      <c r="C1544" s="1" t="s">
        <v>10</v>
      </c>
      <c r="D1544" s="1" t="s">
        <v>2821</v>
      </c>
      <c r="E1544" s="1" t="s">
        <v>993</v>
      </c>
      <c r="F1544" s="1" t="s">
        <v>2953</v>
      </c>
      <c r="G1544" s="1" t="s">
        <v>442</v>
      </c>
      <c r="H1544" s="1" t="s">
        <v>2207</v>
      </c>
    </row>
    <row r="1545" customFormat="false" ht="15.75" hidden="false" customHeight="true" outlineLevel="0" collapsed="false">
      <c r="A1545" s="1" t="s">
        <v>2994</v>
      </c>
      <c r="B1545" s="1" t="s">
        <v>2995</v>
      </c>
      <c r="C1545" s="1" t="s">
        <v>10</v>
      </c>
      <c r="D1545" s="1" t="s">
        <v>2821</v>
      </c>
      <c r="E1545" s="1" t="s">
        <v>993</v>
      </c>
      <c r="F1545" s="1" t="s">
        <v>2953</v>
      </c>
      <c r="G1545" s="1" t="s">
        <v>442</v>
      </c>
      <c r="H1545" s="1" t="s">
        <v>2207</v>
      </c>
    </row>
    <row r="1546" customFormat="false" ht="15.75" hidden="false" customHeight="true" outlineLevel="0" collapsed="false">
      <c r="A1546" s="1" t="s">
        <v>2996</v>
      </c>
      <c r="B1546" s="1" t="s">
        <v>2997</v>
      </c>
      <c r="C1546" s="1" t="s">
        <v>10</v>
      </c>
      <c r="D1546" s="1" t="s">
        <v>2821</v>
      </c>
      <c r="E1546" s="1" t="s">
        <v>993</v>
      </c>
      <c r="F1546" s="1" t="s">
        <v>2953</v>
      </c>
      <c r="G1546" s="1" t="s">
        <v>442</v>
      </c>
      <c r="H1546" s="1" t="s">
        <v>2207</v>
      </c>
    </row>
    <row r="1547" customFormat="false" ht="15.75" hidden="false" customHeight="true" outlineLevel="0" collapsed="false">
      <c r="A1547" s="1" t="s">
        <v>2998</v>
      </c>
      <c r="B1547" s="1" t="s">
        <v>2999</v>
      </c>
      <c r="C1547" s="1" t="s">
        <v>10</v>
      </c>
      <c r="D1547" s="1" t="s">
        <v>2821</v>
      </c>
      <c r="E1547" s="1" t="s">
        <v>993</v>
      </c>
      <c r="F1547" s="1" t="s">
        <v>2953</v>
      </c>
      <c r="G1547" s="1" t="s">
        <v>442</v>
      </c>
      <c r="H1547" s="1" t="s">
        <v>2207</v>
      </c>
    </row>
    <row r="1548" customFormat="false" ht="15.75" hidden="false" customHeight="true" outlineLevel="0" collapsed="false">
      <c r="A1548" s="1" t="s">
        <v>3000</v>
      </c>
      <c r="B1548" s="1" t="s">
        <v>3001</v>
      </c>
      <c r="C1548" s="1" t="s">
        <v>10</v>
      </c>
      <c r="D1548" s="1" t="s">
        <v>2821</v>
      </c>
      <c r="E1548" s="1" t="s">
        <v>993</v>
      </c>
      <c r="F1548" s="1" t="s">
        <v>2953</v>
      </c>
      <c r="G1548" s="1" t="s">
        <v>442</v>
      </c>
      <c r="H1548" s="1" t="s">
        <v>2207</v>
      </c>
    </row>
    <row r="1549" customFormat="false" ht="15.75" hidden="false" customHeight="true" outlineLevel="0" collapsed="false">
      <c r="A1549" s="1" t="s">
        <v>3002</v>
      </c>
      <c r="B1549" s="1" t="s">
        <v>3003</v>
      </c>
      <c r="C1549" s="1" t="s">
        <v>10</v>
      </c>
      <c r="D1549" s="1" t="s">
        <v>2821</v>
      </c>
      <c r="E1549" s="1" t="s">
        <v>993</v>
      </c>
      <c r="F1549" s="1" t="s">
        <v>2953</v>
      </c>
      <c r="G1549" s="1" t="s">
        <v>442</v>
      </c>
      <c r="H1549" s="1" t="s">
        <v>2207</v>
      </c>
    </row>
    <row r="1550" customFormat="false" ht="15.75" hidden="false" customHeight="true" outlineLevel="0" collapsed="false">
      <c r="A1550" s="1" t="s">
        <v>2956</v>
      </c>
      <c r="B1550" s="1" t="s">
        <v>3004</v>
      </c>
      <c r="C1550" s="1" t="s">
        <v>10</v>
      </c>
      <c r="D1550" s="1" t="s">
        <v>2821</v>
      </c>
      <c r="E1550" s="1" t="s">
        <v>993</v>
      </c>
      <c r="F1550" s="1" t="s">
        <v>2953</v>
      </c>
      <c r="G1550" s="1" t="s">
        <v>442</v>
      </c>
      <c r="H1550" s="1" t="s">
        <v>2207</v>
      </c>
    </row>
    <row r="1551" customFormat="false" ht="15.75" hidden="false" customHeight="true" outlineLevel="0" collapsed="false">
      <c r="A1551" s="1" t="s">
        <v>3005</v>
      </c>
      <c r="B1551" s="1" t="s">
        <v>3006</v>
      </c>
      <c r="C1551" s="1" t="s">
        <v>10</v>
      </c>
      <c r="D1551" s="1" t="s">
        <v>2821</v>
      </c>
      <c r="E1551" s="1" t="s">
        <v>993</v>
      </c>
      <c r="F1551" s="1" t="s">
        <v>2953</v>
      </c>
      <c r="G1551" s="1" t="s">
        <v>442</v>
      </c>
      <c r="H1551" s="1" t="s">
        <v>2207</v>
      </c>
    </row>
    <row r="1552" customFormat="false" ht="15.75" hidden="false" customHeight="true" outlineLevel="0" collapsed="false">
      <c r="A1552" s="1" t="s">
        <v>3007</v>
      </c>
      <c r="B1552" s="1" t="s">
        <v>3008</v>
      </c>
      <c r="C1552" s="1" t="s">
        <v>10</v>
      </c>
      <c r="D1552" s="1" t="s">
        <v>2821</v>
      </c>
      <c r="E1552" s="1" t="s">
        <v>993</v>
      </c>
      <c r="F1552" s="1" t="s">
        <v>2953</v>
      </c>
      <c r="G1552" s="1" t="s">
        <v>442</v>
      </c>
      <c r="H1552" s="1" t="s">
        <v>2207</v>
      </c>
    </row>
    <row r="1553" customFormat="false" ht="15.75" hidden="false" customHeight="true" outlineLevel="0" collapsed="false">
      <c r="A1553" s="1" t="s">
        <v>3009</v>
      </c>
      <c r="B1553" s="1" t="s">
        <v>3010</v>
      </c>
      <c r="C1553" s="1" t="s">
        <v>10</v>
      </c>
      <c r="D1553" s="1" t="s">
        <v>2821</v>
      </c>
      <c r="E1553" s="1" t="s">
        <v>993</v>
      </c>
      <c r="F1553" s="1" t="s">
        <v>2953</v>
      </c>
      <c r="G1553" s="1" t="s">
        <v>442</v>
      </c>
      <c r="H1553" s="1" t="s">
        <v>2207</v>
      </c>
    </row>
    <row r="1554" customFormat="false" ht="15.75" hidden="false" customHeight="true" outlineLevel="0" collapsed="false">
      <c r="A1554" s="1" t="s">
        <v>1154</v>
      </c>
      <c r="B1554" s="1" t="s">
        <v>3011</v>
      </c>
      <c r="C1554" s="1" t="s">
        <v>10</v>
      </c>
      <c r="D1554" s="1" t="s">
        <v>2821</v>
      </c>
      <c r="E1554" s="1" t="s">
        <v>993</v>
      </c>
      <c r="F1554" s="1" t="s">
        <v>2953</v>
      </c>
      <c r="G1554" s="1" t="s">
        <v>442</v>
      </c>
      <c r="H1554" s="1" t="s">
        <v>2207</v>
      </c>
    </row>
    <row r="1555" customFormat="false" ht="15.75" hidden="false" customHeight="true" outlineLevel="0" collapsed="false">
      <c r="A1555" s="1" t="s">
        <v>3012</v>
      </c>
      <c r="B1555" s="1" t="s">
        <v>3013</v>
      </c>
      <c r="C1555" s="1" t="s">
        <v>10</v>
      </c>
      <c r="D1555" s="1" t="s">
        <v>2821</v>
      </c>
      <c r="E1555" s="1" t="s">
        <v>993</v>
      </c>
      <c r="F1555" s="1" t="s">
        <v>2953</v>
      </c>
      <c r="G1555" s="1" t="s">
        <v>442</v>
      </c>
      <c r="H1555" s="1" t="s">
        <v>2207</v>
      </c>
    </row>
    <row r="1556" customFormat="false" ht="15.75" hidden="false" customHeight="true" outlineLevel="0" collapsed="false">
      <c r="A1556" s="1" t="s">
        <v>3014</v>
      </c>
      <c r="B1556" s="1" t="s">
        <v>3015</v>
      </c>
      <c r="C1556" s="1" t="s">
        <v>10</v>
      </c>
      <c r="D1556" s="1" t="s">
        <v>2821</v>
      </c>
      <c r="E1556" s="1" t="s">
        <v>993</v>
      </c>
      <c r="F1556" s="1" t="s">
        <v>2953</v>
      </c>
      <c r="G1556" s="1" t="s">
        <v>442</v>
      </c>
      <c r="H1556" s="1" t="s">
        <v>2207</v>
      </c>
    </row>
    <row r="1557" customFormat="false" ht="15.75" hidden="false" customHeight="true" outlineLevel="0" collapsed="false">
      <c r="A1557" s="1" t="s">
        <v>3016</v>
      </c>
      <c r="B1557" s="1" t="s">
        <v>3017</v>
      </c>
      <c r="C1557" s="1" t="s">
        <v>10</v>
      </c>
      <c r="D1557" s="1" t="s">
        <v>2821</v>
      </c>
      <c r="E1557" s="1" t="s">
        <v>993</v>
      </c>
      <c r="F1557" s="1" t="s">
        <v>2953</v>
      </c>
      <c r="G1557" s="1" t="s">
        <v>442</v>
      </c>
      <c r="H1557" s="1" t="s">
        <v>2207</v>
      </c>
    </row>
    <row r="1558" customFormat="false" ht="15.75" hidden="false" customHeight="true" outlineLevel="0" collapsed="false">
      <c r="A1558" s="1" t="s">
        <v>3018</v>
      </c>
      <c r="B1558" s="1" t="s">
        <v>3019</v>
      </c>
      <c r="C1558" s="1" t="s">
        <v>10</v>
      </c>
      <c r="D1558" s="1" t="s">
        <v>2821</v>
      </c>
      <c r="E1558" s="1" t="s">
        <v>993</v>
      </c>
      <c r="F1558" s="1" t="s">
        <v>2953</v>
      </c>
      <c r="G1558" s="1" t="s">
        <v>442</v>
      </c>
      <c r="H1558" s="1" t="s">
        <v>2207</v>
      </c>
    </row>
    <row r="1559" customFormat="false" ht="15.75" hidden="false" customHeight="true" outlineLevel="0" collapsed="false">
      <c r="A1559" s="1" t="s">
        <v>3020</v>
      </c>
      <c r="B1559" s="1" t="s">
        <v>3021</v>
      </c>
      <c r="C1559" s="1" t="s">
        <v>10</v>
      </c>
      <c r="D1559" s="1" t="s">
        <v>2821</v>
      </c>
      <c r="E1559" s="1" t="s">
        <v>993</v>
      </c>
      <c r="F1559" s="1" t="s">
        <v>2953</v>
      </c>
      <c r="G1559" s="1" t="s">
        <v>442</v>
      </c>
      <c r="H1559" s="1" t="s">
        <v>2207</v>
      </c>
    </row>
    <row r="1560" customFormat="false" ht="15.75" hidden="false" customHeight="true" outlineLevel="0" collapsed="false">
      <c r="A1560" s="1" t="s">
        <v>3022</v>
      </c>
      <c r="B1560" s="1" t="s">
        <v>3023</v>
      </c>
      <c r="C1560" s="1" t="s">
        <v>10</v>
      </c>
      <c r="D1560" s="1" t="s">
        <v>2821</v>
      </c>
      <c r="E1560" s="1" t="s">
        <v>993</v>
      </c>
      <c r="F1560" s="1" t="s">
        <v>2953</v>
      </c>
      <c r="G1560" s="1" t="s">
        <v>442</v>
      </c>
      <c r="H1560" s="1" t="s">
        <v>2207</v>
      </c>
    </row>
    <row r="1561" customFormat="false" ht="15.75" hidden="false" customHeight="true" outlineLevel="0" collapsed="false">
      <c r="A1561" s="1" t="s">
        <v>3024</v>
      </c>
      <c r="B1561" s="1" t="s">
        <v>3025</v>
      </c>
      <c r="C1561" s="1" t="s">
        <v>10</v>
      </c>
      <c r="D1561" s="1" t="s">
        <v>2821</v>
      </c>
      <c r="E1561" s="1" t="s">
        <v>993</v>
      </c>
      <c r="F1561" s="1" t="s">
        <v>2953</v>
      </c>
      <c r="G1561" s="1" t="s">
        <v>442</v>
      </c>
      <c r="H1561" s="1" t="s">
        <v>2207</v>
      </c>
    </row>
    <row r="1562" customFormat="false" ht="15.75" hidden="false" customHeight="true" outlineLevel="0" collapsed="false">
      <c r="A1562" s="1" t="s">
        <v>552</v>
      </c>
      <c r="B1562" s="1" t="s">
        <v>3026</v>
      </c>
      <c r="C1562" s="1" t="s">
        <v>10</v>
      </c>
      <c r="D1562" s="1" t="s">
        <v>2821</v>
      </c>
      <c r="E1562" s="1" t="s">
        <v>993</v>
      </c>
      <c r="F1562" s="1" t="s">
        <v>2953</v>
      </c>
      <c r="G1562" s="1" t="s">
        <v>442</v>
      </c>
      <c r="H1562" s="1" t="s">
        <v>2207</v>
      </c>
    </row>
    <row r="1563" customFormat="false" ht="15.75" hidden="false" customHeight="true" outlineLevel="0" collapsed="false">
      <c r="A1563" s="1" t="s">
        <v>3027</v>
      </c>
      <c r="B1563" s="1" t="s">
        <v>3028</v>
      </c>
      <c r="C1563" s="1" t="s">
        <v>10</v>
      </c>
      <c r="D1563" s="1" t="s">
        <v>2821</v>
      </c>
      <c r="E1563" s="1" t="s">
        <v>993</v>
      </c>
      <c r="F1563" s="1" t="s">
        <v>2953</v>
      </c>
      <c r="G1563" s="1" t="s">
        <v>442</v>
      </c>
      <c r="H1563" s="1" t="s">
        <v>2207</v>
      </c>
    </row>
    <row r="1564" customFormat="false" ht="15.75" hidden="false" customHeight="true" outlineLevel="0" collapsed="false">
      <c r="A1564" s="1" t="s">
        <v>3029</v>
      </c>
      <c r="B1564" s="1" t="s">
        <v>3030</v>
      </c>
      <c r="C1564" s="1" t="s">
        <v>10</v>
      </c>
      <c r="D1564" s="1" t="s">
        <v>2821</v>
      </c>
      <c r="E1564" s="1" t="s">
        <v>993</v>
      </c>
      <c r="F1564" s="1" t="s">
        <v>2953</v>
      </c>
      <c r="G1564" s="1" t="s">
        <v>442</v>
      </c>
      <c r="H1564" s="1" t="s">
        <v>2207</v>
      </c>
    </row>
    <row r="1565" customFormat="false" ht="15.75" hidden="false" customHeight="true" outlineLevel="0" collapsed="false">
      <c r="A1565" s="1" t="s">
        <v>3031</v>
      </c>
      <c r="B1565" s="1" t="s">
        <v>3032</v>
      </c>
      <c r="C1565" s="1" t="s">
        <v>10</v>
      </c>
      <c r="D1565" s="1" t="s">
        <v>2821</v>
      </c>
      <c r="E1565" s="1" t="s">
        <v>993</v>
      </c>
      <c r="F1565" s="1" t="s">
        <v>2953</v>
      </c>
      <c r="G1565" s="1" t="s">
        <v>442</v>
      </c>
      <c r="H1565" s="1" t="s">
        <v>2207</v>
      </c>
    </row>
    <row r="1566" customFormat="false" ht="15.75" hidden="false" customHeight="true" outlineLevel="0" collapsed="false">
      <c r="A1566" s="1" t="s">
        <v>3033</v>
      </c>
      <c r="B1566" s="1" t="s">
        <v>3034</v>
      </c>
      <c r="C1566" s="1" t="s">
        <v>10</v>
      </c>
      <c r="D1566" s="1" t="s">
        <v>2821</v>
      </c>
      <c r="E1566" s="1" t="s">
        <v>993</v>
      </c>
      <c r="F1566" s="1" t="s">
        <v>2953</v>
      </c>
      <c r="G1566" s="1" t="s">
        <v>442</v>
      </c>
      <c r="H1566" s="1" t="s">
        <v>2207</v>
      </c>
    </row>
    <row r="1567" customFormat="false" ht="15.75" hidden="false" customHeight="true" outlineLevel="0" collapsed="false">
      <c r="A1567" s="1" t="s">
        <v>3035</v>
      </c>
      <c r="B1567" s="1" t="s">
        <v>3036</v>
      </c>
      <c r="C1567" s="1" t="s">
        <v>10</v>
      </c>
      <c r="D1567" s="1" t="s">
        <v>2821</v>
      </c>
      <c r="E1567" s="1" t="s">
        <v>993</v>
      </c>
      <c r="F1567" s="1" t="s">
        <v>2953</v>
      </c>
      <c r="G1567" s="1" t="s">
        <v>442</v>
      </c>
      <c r="H1567" s="1" t="s">
        <v>2207</v>
      </c>
    </row>
    <row r="1568" customFormat="false" ht="15.75" hidden="false" customHeight="true" outlineLevel="0" collapsed="false">
      <c r="A1568" s="1" t="s">
        <v>3037</v>
      </c>
      <c r="B1568" s="1" t="s">
        <v>3038</v>
      </c>
      <c r="C1568" s="1" t="s">
        <v>10</v>
      </c>
      <c r="D1568" s="1" t="s">
        <v>2821</v>
      </c>
      <c r="E1568" s="1" t="s">
        <v>993</v>
      </c>
      <c r="F1568" s="1" t="s">
        <v>2953</v>
      </c>
      <c r="G1568" s="1" t="s">
        <v>442</v>
      </c>
      <c r="H1568" s="1" t="s">
        <v>2207</v>
      </c>
    </row>
    <row r="1569" customFormat="false" ht="15.75" hidden="false" customHeight="true" outlineLevel="0" collapsed="false">
      <c r="A1569" s="1" t="s">
        <v>3039</v>
      </c>
      <c r="B1569" s="1" t="s">
        <v>3040</v>
      </c>
      <c r="C1569" s="1" t="s">
        <v>10</v>
      </c>
      <c r="D1569" s="1" t="s">
        <v>2821</v>
      </c>
      <c r="E1569" s="1" t="s">
        <v>993</v>
      </c>
      <c r="F1569" s="1" t="s">
        <v>2953</v>
      </c>
      <c r="G1569" s="1" t="s">
        <v>442</v>
      </c>
      <c r="H1569" s="1" t="s">
        <v>2207</v>
      </c>
    </row>
    <row r="1570" customFormat="false" ht="15.75" hidden="false" customHeight="true" outlineLevel="0" collapsed="false">
      <c r="A1570" s="1" t="s">
        <v>3041</v>
      </c>
      <c r="B1570" s="1" t="s">
        <v>3042</v>
      </c>
      <c r="C1570" s="1" t="s">
        <v>10</v>
      </c>
      <c r="D1570" s="1" t="s">
        <v>2821</v>
      </c>
      <c r="E1570" s="1" t="s">
        <v>993</v>
      </c>
      <c r="F1570" s="1" t="s">
        <v>2953</v>
      </c>
      <c r="G1570" s="1" t="s">
        <v>442</v>
      </c>
      <c r="H1570" s="1" t="s">
        <v>2207</v>
      </c>
    </row>
    <row r="1571" customFormat="false" ht="15.75" hidden="false" customHeight="true" outlineLevel="0" collapsed="false">
      <c r="A1571" s="1" t="s">
        <v>3043</v>
      </c>
      <c r="B1571" s="1" t="s">
        <v>3044</v>
      </c>
      <c r="C1571" s="1" t="s">
        <v>10</v>
      </c>
      <c r="D1571" s="1" t="s">
        <v>2821</v>
      </c>
      <c r="E1571" s="1" t="s">
        <v>993</v>
      </c>
      <c r="F1571" s="1" t="s">
        <v>2953</v>
      </c>
      <c r="G1571" s="1" t="s">
        <v>442</v>
      </c>
      <c r="H1571" s="1" t="s">
        <v>2207</v>
      </c>
    </row>
    <row r="1572" customFormat="false" ht="15.75" hidden="false" customHeight="true" outlineLevel="0" collapsed="false">
      <c r="A1572" s="1" t="s">
        <v>3045</v>
      </c>
      <c r="B1572" s="1" t="s">
        <v>3046</v>
      </c>
      <c r="C1572" s="1" t="s">
        <v>10</v>
      </c>
      <c r="D1572" s="1" t="s">
        <v>2821</v>
      </c>
      <c r="E1572" s="1" t="s">
        <v>993</v>
      </c>
      <c r="F1572" s="1" t="s">
        <v>2953</v>
      </c>
      <c r="G1572" s="1" t="s">
        <v>442</v>
      </c>
      <c r="H1572" s="1" t="s">
        <v>2207</v>
      </c>
    </row>
    <row r="1573" customFormat="false" ht="15.75" hidden="false" customHeight="true" outlineLevel="0" collapsed="false">
      <c r="A1573" s="1" t="s">
        <v>3047</v>
      </c>
      <c r="B1573" s="1" t="s">
        <v>3048</v>
      </c>
      <c r="C1573" s="1" t="s">
        <v>10</v>
      </c>
      <c r="D1573" s="1" t="s">
        <v>2821</v>
      </c>
      <c r="E1573" s="1" t="s">
        <v>993</v>
      </c>
      <c r="F1573" s="1" t="s">
        <v>2953</v>
      </c>
      <c r="G1573" s="1" t="s">
        <v>442</v>
      </c>
      <c r="H1573" s="1" t="s">
        <v>2207</v>
      </c>
    </row>
    <row r="1574" customFormat="false" ht="15.75" hidden="false" customHeight="true" outlineLevel="0" collapsed="false">
      <c r="A1574" s="1" t="s">
        <v>3049</v>
      </c>
      <c r="B1574" s="1" t="s">
        <v>3050</v>
      </c>
      <c r="C1574" s="1" t="s">
        <v>10</v>
      </c>
      <c r="D1574" s="1" t="s">
        <v>2821</v>
      </c>
      <c r="E1574" s="1" t="s">
        <v>993</v>
      </c>
      <c r="F1574" s="1" t="s">
        <v>2953</v>
      </c>
      <c r="G1574" s="1" t="s">
        <v>442</v>
      </c>
      <c r="H1574" s="1" t="s">
        <v>2207</v>
      </c>
    </row>
    <row r="1575" customFormat="false" ht="15.75" hidden="false" customHeight="true" outlineLevel="0" collapsed="false">
      <c r="A1575" s="1" t="s">
        <v>3051</v>
      </c>
      <c r="B1575" s="1" t="s">
        <v>3052</v>
      </c>
      <c r="C1575" s="1" t="s">
        <v>10</v>
      </c>
      <c r="D1575" s="1" t="s">
        <v>2821</v>
      </c>
      <c r="E1575" s="1" t="s">
        <v>993</v>
      </c>
      <c r="F1575" s="1" t="s">
        <v>2953</v>
      </c>
      <c r="G1575" s="1" t="s">
        <v>442</v>
      </c>
      <c r="H1575" s="1" t="s">
        <v>2207</v>
      </c>
    </row>
    <row r="1576" customFormat="false" ht="15.75" hidden="false" customHeight="true" outlineLevel="0" collapsed="false">
      <c r="A1576" s="1" t="s">
        <v>3053</v>
      </c>
      <c r="B1576" s="1" t="s">
        <v>3054</v>
      </c>
      <c r="C1576" s="1" t="s">
        <v>10</v>
      </c>
      <c r="D1576" s="1" t="s">
        <v>2821</v>
      </c>
      <c r="E1576" s="1" t="s">
        <v>993</v>
      </c>
      <c r="F1576" s="1" t="s">
        <v>2953</v>
      </c>
      <c r="G1576" s="1" t="s">
        <v>442</v>
      </c>
      <c r="H1576" s="1" t="s">
        <v>2207</v>
      </c>
    </row>
    <row r="1577" customFormat="false" ht="15.75" hidden="false" customHeight="true" outlineLevel="0" collapsed="false">
      <c r="A1577" s="1" t="s">
        <v>3055</v>
      </c>
      <c r="B1577" s="1" t="s">
        <v>3056</v>
      </c>
      <c r="C1577" s="1" t="s">
        <v>10</v>
      </c>
      <c r="D1577" s="1" t="s">
        <v>2821</v>
      </c>
      <c r="E1577" s="1" t="s">
        <v>993</v>
      </c>
      <c r="F1577" s="1" t="s">
        <v>2953</v>
      </c>
      <c r="G1577" s="1" t="s">
        <v>442</v>
      </c>
      <c r="H1577" s="1" t="s">
        <v>2207</v>
      </c>
    </row>
    <row r="1578" customFormat="false" ht="15.75" hidden="false" customHeight="true" outlineLevel="0" collapsed="false">
      <c r="A1578" s="1" t="s">
        <v>3033</v>
      </c>
      <c r="B1578" s="1" t="s">
        <v>3057</v>
      </c>
      <c r="C1578" s="1" t="s">
        <v>10</v>
      </c>
      <c r="D1578" s="1" t="s">
        <v>2821</v>
      </c>
      <c r="E1578" s="1" t="s">
        <v>993</v>
      </c>
      <c r="F1578" s="1" t="s">
        <v>2953</v>
      </c>
      <c r="G1578" s="1" t="s">
        <v>442</v>
      </c>
      <c r="H1578" s="1" t="s">
        <v>2207</v>
      </c>
    </row>
    <row r="1579" customFormat="false" ht="15.75" hidden="false" customHeight="true" outlineLevel="0" collapsed="false">
      <c r="A1579" s="1" t="s">
        <v>3058</v>
      </c>
      <c r="B1579" s="1" t="s">
        <v>3059</v>
      </c>
      <c r="C1579" s="1" t="s">
        <v>10</v>
      </c>
      <c r="D1579" s="1" t="s">
        <v>2821</v>
      </c>
      <c r="E1579" s="1" t="s">
        <v>993</v>
      </c>
      <c r="F1579" s="1" t="s">
        <v>2953</v>
      </c>
      <c r="G1579" s="1" t="s">
        <v>442</v>
      </c>
      <c r="H1579" s="1" t="s">
        <v>2207</v>
      </c>
    </row>
    <row r="1580" customFormat="false" ht="15.75" hidden="false" customHeight="true" outlineLevel="0" collapsed="false">
      <c r="A1580" s="1" t="s">
        <v>3060</v>
      </c>
      <c r="B1580" s="1" t="s">
        <v>3061</v>
      </c>
      <c r="C1580" s="1" t="s">
        <v>10</v>
      </c>
      <c r="D1580" s="1" t="s">
        <v>2821</v>
      </c>
      <c r="E1580" s="1" t="s">
        <v>993</v>
      </c>
      <c r="F1580" s="1" t="s">
        <v>2953</v>
      </c>
      <c r="G1580" s="1" t="s">
        <v>442</v>
      </c>
      <c r="H1580" s="1" t="s">
        <v>2207</v>
      </c>
    </row>
    <row r="1581" customFormat="false" ht="15.75" hidden="false" customHeight="true" outlineLevel="0" collapsed="false">
      <c r="A1581" s="1" t="s">
        <v>3062</v>
      </c>
      <c r="B1581" s="1" t="s">
        <v>3063</v>
      </c>
      <c r="C1581" s="1" t="s">
        <v>10</v>
      </c>
      <c r="D1581" s="1" t="s">
        <v>2821</v>
      </c>
      <c r="E1581" s="1" t="s">
        <v>993</v>
      </c>
      <c r="F1581" s="1" t="s">
        <v>2953</v>
      </c>
      <c r="G1581" s="1" t="s">
        <v>442</v>
      </c>
      <c r="H1581" s="1" t="s">
        <v>2207</v>
      </c>
    </row>
    <row r="1582" customFormat="false" ht="15.75" hidden="false" customHeight="true" outlineLevel="0" collapsed="false">
      <c r="A1582" s="1" t="s">
        <v>3064</v>
      </c>
      <c r="B1582" s="1" t="s">
        <v>3065</v>
      </c>
      <c r="C1582" s="1" t="s">
        <v>10</v>
      </c>
      <c r="D1582" s="1" t="s">
        <v>2821</v>
      </c>
      <c r="E1582" s="1" t="s">
        <v>993</v>
      </c>
      <c r="F1582" s="1" t="s">
        <v>2953</v>
      </c>
      <c r="G1582" s="1" t="s">
        <v>442</v>
      </c>
      <c r="H1582" s="1" t="s">
        <v>2207</v>
      </c>
    </row>
    <row r="1583" customFormat="false" ht="15.75" hidden="false" customHeight="true" outlineLevel="0" collapsed="false">
      <c r="A1583" s="1" t="s">
        <v>3066</v>
      </c>
      <c r="B1583" s="1" t="s">
        <v>3067</v>
      </c>
      <c r="C1583" s="1" t="s">
        <v>10</v>
      </c>
      <c r="D1583" s="1" t="s">
        <v>2821</v>
      </c>
      <c r="E1583" s="1" t="s">
        <v>993</v>
      </c>
      <c r="F1583" s="1" t="s">
        <v>2953</v>
      </c>
      <c r="G1583" s="1" t="s">
        <v>442</v>
      </c>
      <c r="H1583" s="1" t="s">
        <v>2207</v>
      </c>
    </row>
    <row r="1584" customFormat="false" ht="15.75" hidden="false" customHeight="true" outlineLevel="0" collapsed="false">
      <c r="A1584" s="1" t="s">
        <v>3068</v>
      </c>
      <c r="B1584" s="1" t="s">
        <v>3069</v>
      </c>
      <c r="C1584" s="1" t="s">
        <v>10</v>
      </c>
      <c r="D1584" s="1" t="s">
        <v>2821</v>
      </c>
      <c r="E1584" s="1" t="s">
        <v>993</v>
      </c>
      <c r="F1584" s="1" t="s">
        <v>2953</v>
      </c>
      <c r="G1584" s="1" t="s">
        <v>442</v>
      </c>
      <c r="H1584" s="1" t="s">
        <v>2207</v>
      </c>
    </row>
    <row r="1585" customFormat="false" ht="15.75" hidden="false" customHeight="true" outlineLevel="0" collapsed="false">
      <c r="A1585" s="1" t="s">
        <v>3070</v>
      </c>
      <c r="B1585" s="1" t="s">
        <v>3071</v>
      </c>
      <c r="C1585" s="1" t="s">
        <v>10</v>
      </c>
      <c r="D1585" s="1" t="s">
        <v>2821</v>
      </c>
      <c r="E1585" s="1" t="s">
        <v>993</v>
      </c>
      <c r="F1585" s="1" t="s">
        <v>2953</v>
      </c>
      <c r="G1585" s="1" t="s">
        <v>442</v>
      </c>
      <c r="H1585" s="1" t="s">
        <v>2207</v>
      </c>
    </row>
    <row r="1586" customFormat="false" ht="15.75" hidden="false" customHeight="true" outlineLevel="0" collapsed="false">
      <c r="A1586" s="1" t="s">
        <v>3072</v>
      </c>
      <c r="B1586" s="1" t="s">
        <v>3073</v>
      </c>
      <c r="C1586" s="1" t="s">
        <v>10</v>
      </c>
      <c r="D1586" s="1" t="s">
        <v>2821</v>
      </c>
      <c r="E1586" s="1" t="s">
        <v>993</v>
      </c>
      <c r="F1586" s="1" t="s">
        <v>2953</v>
      </c>
      <c r="G1586" s="1" t="s">
        <v>442</v>
      </c>
      <c r="H1586" s="1" t="s">
        <v>2207</v>
      </c>
    </row>
    <row r="1587" customFormat="false" ht="15.75" hidden="false" customHeight="true" outlineLevel="0" collapsed="false">
      <c r="A1587" s="1" t="s">
        <v>3074</v>
      </c>
      <c r="B1587" s="1" t="s">
        <v>3075</v>
      </c>
      <c r="C1587" s="1" t="s">
        <v>10</v>
      </c>
      <c r="D1587" s="1" t="s">
        <v>2821</v>
      </c>
      <c r="E1587" s="1" t="s">
        <v>993</v>
      </c>
      <c r="F1587" s="1" t="s">
        <v>2953</v>
      </c>
      <c r="G1587" s="1" t="s">
        <v>442</v>
      </c>
      <c r="H1587" s="1" t="s">
        <v>2207</v>
      </c>
    </row>
    <row r="1588" customFormat="false" ht="15.75" hidden="false" customHeight="true" outlineLevel="0" collapsed="false">
      <c r="A1588" s="1" t="s">
        <v>3076</v>
      </c>
      <c r="B1588" s="1" t="s">
        <v>3077</v>
      </c>
      <c r="C1588" s="1" t="s">
        <v>10</v>
      </c>
      <c r="D1588" s="1" t="s">
        <v>2821</v>
      </c>
      <c r="E1588" s="1" t="s">
        <v>993</v>
      </c>
      <c r="F1588" s="1" t="s">
        <v>2953</v>
      </c>
      <c r="G1588" s="1" t="s">
        <v>442</v>
      </c>
      <c r="H1588" s="1" t="s">
        <v>2207</v>
      </c>
    </row>
    <row r="1589" customFormat="false" ht="15.75" hidden="false" customHeight="true" outlineLevel="0" collapsed="false">
      <c r="A1589" s="1" t="s">
        <v>3078</v>
      </c>
      <c r="B1589" s="1" t="s">
        <v>3079</v>
      </c>
      <c r="C1589" s="1" t="s">
        <v>10</v>
      </c>
      <c r="D1589" s="1" t="s">
        <v>2821</v>
      </c>
      <c r="E1589" s="1" t="s">
        <v>993</v>
      </c>
      <c r="F1589" s="1" t="s">
        <v>2953</v>
      </c>
      <c r="G1589" s="1" t="s">
        <v>442</v>
      </c>
      <c r="H1589" s="1" t="s">
        <v>2207</v>
      </c>
    </row>
    <row r="1590" customFormat="false" ht="15.75" hidden="false" customHeight="true" outlineLevel="0" collapsed="false">
      <c r="A1590" s="1" t="s">
        <v>3080</v>
      </c>
      <c r="B1590" s="1" t="s">
        <v>3081</v>
      </c>
      <c r="C1590" s="1" t="s">
        <v>10</v>
      </c>
      <c r="D1590" s="1" t="s">
        <v>2821</v>
      </c>
      <c r="E1590" s="1" t="s">
        <v>993</v>
      </c>
      <c r="F1590" s="1" t="s">
        <v>2953</v>
      </c>
      <c r="G1590" s="1" t="s">
        <v>442</v>
      </c>
      <c r="H1590" s="1" t="s">
        <v>2207</v>
      </c>
    </row>
    <row r="1591" customFormat="false" ht="15.75" hidden="false" customHeight="true" outlineLevel="0" collapsed="false">
      <c r="A1591" s="1" t="s">
        <v>3082</v>
      </c>
      <c r="B1591" s="1" t="s">
        <v>3083</v>
      </c>
      <c r="C1591" s="1" t="s">
        <v>10</v>
      </c>
      <c r="D1591" s="1" t="s">
        <v>2821</v>
      </c>
      <c r="E1591" s="1" t="s">
        <v>993</v>
      </c>
      <c r="F1591" s="1" t="s">
        <v>2953</v>
      </c>
      <c r="G1591" s="1" t="s">
        <v>442</v>
      </c>
      <c r="H1591" s="1" t="s">
        <v>2207</v>
      </c>
    </row>
    <row r="1592" customFormat="false" ht="15.75" hidden="false" customHeight="true" outlineLevel="0" collapsed="false">
      <c r="A1592" s="1" t="s">
        <v>3084</v>
      </c>
      <c r="B1592" s="1" t="s">
        <v>3085</v>
      </c>
      <c r="C1592" s="1" t="s">
        <v>10</v>
      </c>
      <c r="D1592" s="1" t="s">
        <v>2821</v>
      </c>
      <c r="E1592" s="1" t="s">
        <v>993</v>
      </c>
      <c r="F1592" s="1" t="s">
        <v>2953</v>
      </c>
      <c r="G1592" s="1" t="s">
        <v>442</v>
      </c>
      <c r="H1592" s="1" t="s">
        <v>2207</v>
      </c>
    </row>
    <row r="1593" customFormat="false" ht="15.75" hidden="false" customHeight="true" outlineLevel="0" collapsed="false">
      <c r="A1593" s="1" t="s">
        <v>3086</v>
      </c>
      <c r="B1593" s="1" t="s">
        <v>3087</v>
      </c>
      <c r="C1593" s="1" t="s">
        <v>10</v>
      </c>
      <c r="D1593" s="1" t="s">
        <v>3088</v>
      </c>
      <c r="E1593" s="1" t="s">
        <v>158</v>
      </c>
      <c r="F1593" s="1" t="s">
        <v>3089</v>
      </c>
      <c r="G1593" s="1" t="s">
        <v>299</v>
      </c>
      <c r="H1593" s="1" t="s">
        <v>2207</v>
      </c>
    </row>
    <row r="1594" customFormat="false" ht="15.75" hidden="false" customHeight="true" outlineLevel="0" collapsed="false">
      <c r="A1594" s="1" t="s">
        <v>3090</v>
      </c>
      <c r="B1594" s="1" t="s">
        <v>3091</v>
      </c>
      <c r="C1594" s="1" t="s">
        <v>10</v>
      </c>
      <c r="D1594" s="1" t="s">
        <v>3088</v>
      </c>
      <c r="E1594" s="1" t="s">
        <v>158</v>
      </c>
      <c r="F1594" s="1" t="s">
        <v>3089</v>
      </c>
      <c r="G1594" s="1" t="s">
        <v>299</v>
      </c>
      <c r="H1594" s="1" t="s">
        <v>2207</v>
      </c>
    </row>
    <row r="1595" customFormat="false" ht="15.75" hidden="false" customHeight="true" outlineLevel="0" collapsed="false">
      <c r="A1595" s="1" t="s">
        <v>3092</v>
      </c>
      <c r="B1595" s="1" t="s">
        <v>3093</v>
      </c>
      <c r="C1595" s="1" t="s">
        <v>10</v>
      </c>
      <c r="D1595" s="1" t="s">
        <v>3088</v>
      </c>
      <c r="E1595" s="1" t="s">
        <v>158</v>
      </c>
      <c r="F1595" s="1" t="s">
        <v>3089</v>
      </c>
      <c r="G1595" s="1" t="s">
        <v>299</v>
      </c>
      <c r="H1595" s="1" t="s">
        <v>2207</v>
      </c>
    </row>
    <row r="1596" customFormat="false" ht="15.75" hidden="false" customHeight="true" outlineLevel="0" collapsed="false">
      <c r="A1596" s="1" t="s">
        <v>3094</v>
      </c>
      <c r="B1596" s="1" t="s">
        <v>3095</v>
      </c>
      <c r="C1596" s="1" t="s">
        <v>10</v>
      </c>
      <c r="D1596" s="1" t="s">
        <v>3088</v>
      </c>
      <c r="E1596" s="1" t="s">
        <v>158</v>
      </c>
      <c r="F1596" s="1" t="s">
        <v>3089</v>
      </c>
      <c r="G1596" s="1" t="s">
        <v>299</v>
      </c>
      <c r="H1596" s="1" t="s">
        <v>2207</v>
      </c>
    </row>
    <row r="1597" customFormat="false" ht="15.75" hidden="false" customHeight="true" outlineLevel="0" collapsed="false">
      <c r="A1597" s="1" t="s">
        <v>3096</v>
      </c>
      <c r="B1597" s="1" t="s">
        <v>3097</v>
      </c>
      <c r="C1597" s="1" t="s">
        <v>10</v>
      </c>
      <c r="D1597" s="1" t="s">
        <v>3088</v>
      </c>
      <c r="E1597" s="1" t="s">
        <v>158</v>
      </c>
      <c r="F1597" s="1" t="s">
        <v>3089</v>
      </c>
      <c r="G1597" s="1" t="s">
        <v>299</v>
      </c>
      <c r="H1597" s="1" t="s">
        <v>2207</v>
      </c>
    </row>
    <row r="1598" customFormat="false" ht="15.75" hidden="false" customHeight="true" outlineLevel="0" collapsed="false">
      <c r="A1598" s="1" t="s">
        <v>3098</v>
      </c>
      <c r="B1598" s="1" t="s">
        <v>3099</v>
      </c>
      <c r="C1598" s="1" t="s">
        <v>10</v>
      </c>
      <c r="D1598" s="1" t="s">
        <v>3088</v>
      </c>
      <c r="E1598" s="1" t="s">
        <v>158</v>
      </c>
      <c r="F1598" s="1" t="s">
        <v>3089</v>
      </c>
      <c r="G1598" s="1" t="s">
        <v>299</v>
      </c>
      <c r="H1598" s="1" t="s">
        <v>2207</v>
      </c>
    </row>
    <row r="1599" customFormat="false" ht="15.75" hidden="false" customHeight="true" outlineLevel="0" collapsed="false">
      <c r="A1599" s="1" t="s">
        <v>352</v>
      </c>
      <c r="B1599" s="1" t="s">
        <v>3100</v>
      </c>
      <c r="C1599" s="1" t="s">
        <v>10</v>
      </c>
      <c r="D1599" s="1" t="s">
        <v>3088</v>
      </c>
      <c r="E1599" s="1" t="s">
        <v>158</v>
      </c>
      <c r="F1599" s="1" t="s">
        <v>3089</v>
      </c>
      <c r="G1599" s="1" t="s">
        <v>299</v>
      </c>
      <c r="H1599" s="1" t="s">
        <v>2207</v>
      </c>
    </row>
    <row r="1600" customFormat="false" ht="15.75" hidden="false" customHeight="true" outlineLevel="0" collapsed="false">
      <c r="A1600" s="1" t="s">
        <v>3101</v>
      </c>
      <c r="B1600" s="1" t="s">
        <v>3102</v>
      </c>
      <c r="C1600" s="1" t="s">
        <v>10</v>
      </c>
      <c r="D1600" s="1" t="s">
        <v>3088</v>
      </c>
      <c r="E1600" s="1" t="s">
        <v>158</v>
      </c>
      <c r="F1600" s="1" t="s">
        <v>3089</v>
      </c>
      <c r="G1600" s="1" t="s">
        <v>299</v>
      </c>
      <c r="H1600" s="1" t="s">
        <v>2207</v>
      </c>
    </row>
    <row r="1601" customFormat="false" ht="15.75" hidden="false" customHeight="true" outlineLevel="0" collapsed="false">
      <c r="A1601" s="1" t="s">
        <v>3103</v>
      </c>
      <c r="B1601" s="1" t="s">
        <v>3104</v>
      </c>
      <c r="C1601" s="1" t="s">
        <v>10</v>
      </c>
      <c r="D1601" s="1" t="s">
        <v>3088</v>
      </c>
      <c r="E1601" s="1" t="s">
        <v>158</v>
      </c>
      <c r="F1601" s="1" t="s">
        <v>3089</v>
      </c>
      <c r="G1601" s="1" t="s">
        <v>299</v>
      </c>
      <c r="H1601" s="1" t="s">
        <v>2207</v>
      </c>
    </row>
    <row r="1602" customFormat="false" ht="15.75" hidden="false" customHeight="true" outlineLevel="0" collapsed="false">
      <c r="A1602" s="1" t="s">
        <v>3105</v>
      </c>
      <c r="B1602" s="1" t="s">
        <v>3106</v>
      </c>
      <c r="C1602" s="1" t="s">
        <v>10</v>
      </c>
      <c r="D1602" s="1" t="s">
        <v>3088</v>
      </c>
      <c r="E1602" s="1" t="s">
        <v>158</v>
      </c>
      <c r="F1602" s="1" t="s">
        <v>3089</v>
      </c>
      <c r="G1602" s="1" t="s">
        <v>299</v>
      </c>
      <c r="H1602" s="1" t="s">
        <v>2207</v>
      </c>
    </row>
    <row r="1603" customFormat="false" ht="15.75" hidden="false" customHeight="true" outlineLevel="0" collapsed="false">
      <c r="A1603" s="1" t="s">
        <v>3107</v>
      </c>
      <c r="B1603" s="1" t="s">
        <v>3108</v>
      </c>
      <c r="C1603" s="1" t="s">
        <v>10</v>
      </c>
      <c r="D1603" s="1" t="s">
        <v>3088</v>
      </c>
      <c r="E1603" s="1" t="s">
        <v>158</v>
      </c>
      <c r="F1603" s="1" t="s">
        <v>3089</v>
      </c>
      <c r="G1603" s="1" t="s">
        <v>299</v>
      </c>
      <c r="H1603" s="1" t="s">
        <v>2207</v>
      </c>
    </row>
    <row r="1604" customFormat="false" ht="15.75" hidden="false" customHeight="true" outlineLevel="0" collapsed="false">
      <c r="A1604" s="1" t="s">
        <v>3109</v>
      </c>
      <c r="B1604" s="1" t="s">
        <v>3110</v>
      </c>
      <c r="C1604" s="1" t="s">
        <v>10</v>
      </c>
      <c r="D1604" s="1" t="s">
        <v>3088</v>
      </c>
      <c r="E1604" s="1" t="s">
        <v>158</v>
      </c>
      <c r="F1604" s="1" t="s">
        <v>3089</v>
      </c>
      <c r="G1604" s="1" t="s">
        <v>299</v>
      </c>
      <c r="H1604" s="1" t="s">
        <v>2207</v>
      </c>
    </row>
    <row r="1605" customFormat="false" ht="15.75" hidden="false" customHeight="true" outlineLevel="0" collapsed="false">
      <c r="A1605" s="1" t="s">
        <v>3111</v>
      </c>
      <c r="B1605" s="1" t="s">
        <v>3112</v>
      </c>
      <c r="C1605" s="1" t="s">
        <v>10</v>
      </c>
      <c r="D1605" s="1" t="s">
        <v>3088</v>
      </c>
      <c r="E1605" s="1" t="s">
        <v>158</v>
      </c>
      <c r="F1605" s="1" t="s">
        <v>3089</v>
      </c>
      <c r="G1605" s="1" t="s">
        <v>299</v>
      </c>
      <c r="H1605" s="1" t="s">
        <v>2207</v>
      </c>
    </row>
    <row r="1606" customFormat="false" ht="15.75" hidden="false" customHeight="true" outlineLevel="0" collapsed="false">
      <c r="A1606" s="1" t="s">
        <v>3113</v>
      </c>
      <c r="B1606" s="1" t="s">
        <v>3114</v>
      </c>
      <c r="C1606" s="1" t="s">
        <v>10</v>
      </c>
      <c r="D1606" s="1" t="s">
        <v>3088</v>
      </c>
      <c r="E1606" s="1" t="s">
        <v>158</v>
      </c>
      <c r="F1606" s="1" t="s">
        <v>3089</v>
      </c>
      <c r="G1606" s="1" t="s">
        <v>299</v>
      </c>
      <c r="H1606" s="1" t="s">
        <v>2207</v>
      </c>
    </row>
    <row r="1607" customFormat="false" ht="15.75" hidden="false" customHeight="true" outlineLevel="0" collapsed="false">
      <c r="A1607" s="1" t="s">
        <v>3115</v>
      </c>
      <c r="B1607" s="1" t="s">
        <v>3116</v>
      </c>
      <c r="C1607" s="1" t="s">
        <v>10</v>
      </c>
      <c r="D1607" s="1" t="s">
        <v>3088</v>
      </c>
      <c r="E1607" s="1" t="s">
        <v>158</v>
      </c>
      <c r="F1607" s="1" t="s">
        <v>3089</v>
      </c>
      <c r="G1607" s="1" t="s">
        <v>299</v>
      </c>
      <c r="H1607" s="1" t="s">
        <v>2207</v>
      </c>
    </row>
    <row r="1608" customFormat="false" ht="15.75" hidden="false" customHeight="true" outlineLevel="0" collapsed="false">
      <c r="A1608" s="1" t="s">
        <v>3117</v>
      </c>
      <c r="B1608" s="1" t="s">
        <v>3118</v>
      </c>
      <c r="C1608" s="1" t="s">
        <v>10</v>
      </c>
      <c r="D1608" s="1" t="s">
        <v>3088</v>
      </c>
      <c r="E1608" s="1" t="s">
        <v>158</v>
      </c>
      <c r="F1608" s="1" t="s">
        <v>3089</v>
      </c>
      <c r="G1608" s="1" t="s">
        <v>299</v>
      </c>
      <c r="H1608" s="1" t="s">
        <v>2207</v>
      </c>
    </row>
    <row r="1609" customFormat="false" ht="15.75" hidden="false" customHeight="true" outlineLevel="0" collapsed="false">
      <c r="A1609" s="1" t="s">
        <v>3119</v>
      </c>
      <c r="B1609" s="1" t="s">
        <v>3120</v>
      </c>
      <c r="C1609" s="1" t="s">
        <v>10</v>
      </c>
      <c r="D1609" s="1" t="s">
        <v>3088</v>
      </c>
      <c r="E1609" s="1" t="s">
        <v>158</v>
      </c>
      <c r="F1609" s="1" t="s">
        <v>3089</v>
      </c>
      <c r="G1609" s="1" t="s">
        <v>299</v>
      </c>
      <c r="H1609" s="1" t="s">
        <v>2207</v>
      </c>
    </row>
    <row r="1610" customFormat="false" ht="15.75" hidden="false" customHeight="true" outlineLevel="0" collapsed="false">
      <c r="A1610" s="1" t="s">
        <v>3121</v>
      </c>
      <c r="B1610" s="1" t="s">
        <v>3122</v>
      </c>
      <c r="C1610" s="1" t="s">
        <v>10</v>
      </c>
      <c r="D1610" s="1" t="s">
        <v>3088</v>
      </c>
      <c r="E1610" s="1" t="s">
        <v>158</v>
      </c>
      <c r="F1610" s="1" t="s">
        <v>3089</v>
      </c>
      <c r="G1610" s="1" t="s">
        <v>299</v>
      </c>
      <c r="H1610" s="1" t="s">
        <v>2207</v>
      </c>
    </row>
    <row r="1611" customFormat="false" ht="15.75" hidden="false" customHeight="true" outlineLevel="0" collapsed="false">
      <c r="A1611" s="1" t="s">
        <v>3123</v>
      </c>
      <c r="B1611" s="1" t="s">
        <v>3124</v>
      </c>
      <c r="C1611" s="1" t="s">
        <v>10</v>
      </c>
      <c r="D1611" s="1" t="s">
        <v>3088</v>
      </c>
      <c r="E1611" s="1" t="s">
        <v>158</v>
      </c>
      <c r="F1611" s="1" t="s">
        <v>3089</v>
      </c>
      <c r="G1611" s="1" t="s">
        <v>299</v>
      </c>
      <c r="H1611" s="1" t="s">
        <v>2207</v>
      </c>
    </row>
    <row r="1612" customFormat="false" ht="15.75" hidden="false" customHeight="true" outlineLevel="0" collapsed="false">
      <c r="A1612" s="1" t="s">
        <v>3125</v>
      </c>
      <c r="B1612" s="1" t="s">
        <v>3126</v>
      </c>
      <c r="C1612" s="1" t="s">
        <v>10</v>
      </c>
      <c r="D1612" s="1" t="s">
        <v>3088</v>
      </c>
      <c r="E1612" s="1" t="s">
        <v>158</v>
      </c>
      <c r="F1612" s="1" t="s">
        <v>3089</v>
      </c>
      <c r="G1612" s="1" t="s">
        <v>299</v>
      </c>
      <c r="H1612" s="1" t="s">
        <v>2207</v>
      </c>
    </row>
    <row r="1613" customFormat="false" ht="15.75" hidden="false" customHeight="true" outlineLevel="0" collapsed="false">
      <c r="A1613" s="1" t="s">
        <v>3127</v>
      </c>
      <c r="B1613" s="1" t="s">
        <v>3128</v>
      </c>
      <c r="C1613" s="1" t="s">
        <v>10</v>
      </c>
      <c r="D1613" s="1" t="s">
        <v>3088</v>
      </c>
      <c r="E1613" s="1" t="s">
        <v>158</v>
      </c>
      <c r="F1613" s="1" t="s">
        <v>3089</v>
      </c>
      <c r="G1613" s="1" t="s">
        <v>299</v>
      </c>
      <c r="H1613" s="1" t="s">
        <v>2207</v>
      </c>
    </row>
    <row r="1614" customFormat="false" ht="15.75" hidden="false" customHeight="true" outlineLevel="0" collapsed="false">
      <c r="A1614" s="1" t="s">
        <v>3129</v>
      </c>
      <c r="B1614" s="1" t="s">
        <v>3130</v>
      </c>
      <c r="C1614" s="1" t="s">
        <v>10</v>
      </c>
      <c r="D1614" s="1" t="s">
        <v>3088</v>
      </c>
      <c r="E1614" s="1" t="s">
        <v>158</v>
      </c>
      <c r="F1614" s="1" t="s">
        <v>3089</v>
      </c>
      <c r="G1614" s="1" t="s">
        <v>299</v>
      </c>
      <c r="H1614" s="1" t="s">
        <v>2207</v>
      </c>
    </row>
    <row r="1615" customFormat="false" ht="15.75" hidden="false" customHeight="true" outlineLevel="0" collapsed="false">
      <c r="A1615" s="1" t="s">
        <v>3131</v>
      </c>
      <c r="B1615" s="1" t="s">
        <v>3132</v>
      </c>
      <c r="C1615" s="1" t="s">
        <v>10</v>
      </c>
      <c r="D1615" s="1" t="s">
        <v>3088</v>
      </c>
      <c r="E1615" s="1" t="s">
        <v>158</v>
      </c>
      <c r="F1615" s="1" t="s">
        <v>3089</v>
      </c>
      <c r="G1615" s="1" t="s">
        <v>299</v>
      </c>
      <c r="H1615" s="1" t="s">
        <v>2207</v>
      </c>
    </row>
    <row r="1616" customFormat="false" ht="15.75" hidden="false" customHeight="true" outlineLevel="0" collapsed="false">
      <c r="A1616" s="1" t="s">
        <v>3133</v>
      </c>
      <c r="B1616" s="1" t="s">
        <v>3134</v>
      </c>
      <c r="C1616" s="1" t="s">
        <v>10</v>
      </c>
      <c r="D1616" s="1" t="s">
        <v>3088</v>
      </c>
      <c r="E1616" s="1" t="s">
        <v>158</v>
      </c>
      <c r="F1616" s="1" t="s">
        <v>3089</v>
      </c>
      <c r="G1616" s="1" t="s">
        <v>299</v>
      </c>
      <c r="H1616" s="1" t="s">
        <v>2207</v>
      </c>
    </row>
    <row r="1617" customFormat="false" ht="15.75" hidden="false" customHeight="true" outlineLevel="0" collapsed="false">
      <c r="A1617" s="1" t="s">
        <v>3135</v>
      </c>
      <c r="B1617" s="1" t="s">
        <v>3136</v>
      </c>
      <c r="C1617" s="1" t="s">
        <v>10</v>
      </c>
      <c r="D1617" s="1" t="s">
        <v>3088</v>
      </c>
      <c r="E1617" s="1" t="s">
        <v>158</v>
      </c>
      <c r="F1617" s="1" t="s">
        <v>3089</v>
      </c>
      <c r="G1617" s="1" t="s">
        <v>299</v>
      </c>
      <c r="H1617" s="1" t="s">
        <v>2207</v>
      </c>
    </row>
    <row r="1618" customFormat="false" ht="15.75" hidden="false" customHeight="true" outlineLevel="0" collapsed="false">
      <c r="A1618" s="1" t="s">
        <v>3137</v>
      </c>
      <c r="B1618" s="1" t="s">
        <v>3138</v>
      </c>
      <c r="C1618" s="1" t="s">
        <v>10</v>
      </c>
      <c r="D1618" s="1" t="s">
        <v>3088</v>
      </c>
      <c r="E1618" s="1" t="s">
        <v>158</v>
      </c>
      <c r="F1618" s="1" t="s">
        <v>3089</v>
      </c>
      <c r="G1618" s="1" t="s">
        <v>299</v>
      </c>
      <c r="H1618" s="1" t="s">
        <v>2207</v>
      </c>
    </row>
    <row r="1619" customFormat="false" ht="15.75" hidden="false" customHeight="true" outlineLevel="0" collapsed="false">
      <c r="A1619" s="1" t="s">
        <v>3139</v>
      </c>
      <c r="B1619" s="1" t="s">
        <v>3140</v>
      </c>
      <c r="C1619" s="1" t="s">
        <v>10</v>
      </c>
      <c r="D1619" s="1" t="s">
        <v>3088</v>
      </c>
      <c r="E1619" s="1" t="s">
        <v>158</v>
      </c>
      <c r="F1619" s="1" t="s">
        <v>3089</v>
      </c>
      <c r="G1619" s="1" t="s">
        <v>299</v>
      </c>
      <c r="H1619" s="1" t="s">
        <v>2207</v>
      </c>
    </row>
    <row r="1620" customFormat="false" ht="15.75" hidden="false" customHeight="true" outlineLevel="0" collapsed="false">
      <c r="A1620" s="1" t="s">
        <v>3141</v>
      </c>
      <c r="B1620" s="1" t="s">
        <v>3142</v>
      </c>
      <c r="C1620" s="1" t="s">
        <v>10</v>
      </c>
      <c r="D1620" s="1" t="s">
        <v>3088</v>
      </c>
      <c r="E1620" s="1" t="s">
        <v>158</v>
      </c>
      <c r="F1620" s="1" t="s">
        <v>3089</v>
      </c>
      <c r="G1620" s="1" t="s">
        <v>299</v>
      </c>
      <c r="H1620" s="1" t="s">
        <v>2207</v>
      </c>
    </row>
    <row r="1621" customFormat="false" ht="15.75" hidden="false" customHeight="true" outlineLevel="0" collapsed="false">
      <c r="A1621" s="1" t="s">
        <v>3143</v>
      </c>
      <c r="B1621" s="1" t="s">
        <v>3144</v>
      </c>
      <c r="C1621" s="1" t="s">
        <v>10</v>
      </c>
      <c r="D1621" s="1" t="s">
        <v>3088</v>
      </c>
      <c r="E1621" s="1" t="s">
        <v>158</v>
      </c>
      <c r="F1621" s="1" t="s">
        <v>3089</v>
      </c>
      <c r="G1621" s="1" t="s">
        <v>299</v>
      </c>
      <c r="H1621" s="1" t="s">
        <v>2207</v>
      </c>
    </row>
    <row r="1622" customFormat="false" ht="15.75" hidden="false" customHeight="true" outlineLevel="0" collapsed="false">
      <c r="A1622" s="1" t="s">
        <v>3145</v>
      </c>
      <c r="B1622" s="1" t="s">
        <v>3146</v>
      </c>
      <c r="C1622" s="1" t="s">
        <v>10</v>
      </c>
      <c r="D1622" s="1" t="s">
        <v>3088</v>
      </c>
      <c r="E1622" s="1" t="s">
        <v>158</v>
      </c>
      <c r="F1622" s="1" t="s">
        <v>3089</v>
      </c>
      <c r="G1622" s="1" t="s">
        <v>299</v>
      </c>
      <c r="H1622" s="1" t="s">
        <v>2207</v>
      </c>
    </row>
    <row r="1623" customFormat="false" ht="15.75" hidden="false" customHeight="true" outlineLevel="0" collapsed="false">
      <c r="A1623" s="1" t="s">
        <v>3147</v>
      </c>
      <c r="B1623" s="1" t="s">
        <v>3148</v>
      </c>
      <c r="C1623" s="1" t="s">
        <v>10</v>
      </c>
      <c r="D1623" s="1" t="s">
        <v>3088</v>
      </c>
      <c r="E1623" s="1" t="s">
        <v>158</v>
      </c>
      <c r="F1623" s="1" t="s">
        <v>3089</v>
      </c>
      <c r="G1623" s="1" t="s">
        <v>299</v>
      </c>
      <c r="H1623" s="1" t="s">
        <v>2207</v>
      </c>
    </row>
    <row r="1624" customFormat="false" ht="15.75" hidden="false" customHeight="true" outlineLevel="0" collapsed="false">
      <c r="A1624" s="1" t="s">
        <v>3149</v>
      </c>
      <c r="B1624" s="1" t="s">
        <v>3150</v>
      </c>
      <c r="C1624" s="1" t="s">
        <v>10</v>
      </c>
      <c r="D1624" s="1" t="s">
        <v>3088</v>
      </c>
      <c r="E1624" s="1" t="s">
        <v>158</v>
      </c>
      <c r="F1624" s="1" t="s">
        <v>3089</v>
      </c>
      <c r="G1624" s="1" t="s">
        <v>299</v>
      </c>
      <c r="H1624" s="1" t="s">
        <v>2207</v>
      </c>
    </row>
    <row r="1625" customFormat="false" ht="15.75" hidden="false" customHeight="true" outlineLevel="0" collapsed="false">
      <c r="A1625" s="1" t="s">
        <v>3151</v>
      </c>
      <c r="B1625" s="1" t="s">
        <v>3152</v>
      </c>
      <c r="C1625" s="1" t="s">
        <v>10</v>
      </c>
      <c r="D1625" s="1" t="s">
        <v>3088</v>
      </c>
      <c r="E1625" s="1" t="s">
        <v>158</v>
      </c>
      <c r="F1625" s="1" t="s">
        <v>3089</v>
      </c>
      <c r="G1625" s="1" t="s">
        <v>299</v>
      </c>
      <c r="H1625" s="1" t="s">
        <v>2207</v>
      </c>
    </row>
    <row r="1626" customFormat="false" ht="15.75" hidden="false" customHeight="true" outlineLevel="0" collapsed="false">
      <c r="A1626" s="1" t="s">
        <v>3096</v>
      </c>
      <c r="B1626" s="1" t="s">
        <v>3153</v>
      </c>
      <c r="C1626" s="1" t="s">
        <v>10</v>
      </c>
      <c r="D1626" s="1" t="s">
        <v>3088</v>
      </c>
      <c r="E1626" s="1" t="s">
        <v>158</v>
      </c>
      <c r="F1626" s="1" t="s">
        <v>3089</v>
      </c>
      <c r="G1626" s="1" t="s">
        <v>299</v>
      </c>
      <c r="H1626" s="1" t="s">
        <v>2207</v>
      </c>
    </row>
    <row r="1627" customFormat="false" ht="15.75" hidden="false" customHeight="true" outlineLevel="0" collapsed="false">
      <c r="A1627" s="1" t="s">
        <v>3154</v>
      </c>
      <c r="B1627" s="1" t="s">
        <v>3155</v>
      </c>
      <c r="C1627" s="1" t="s">
        <v>10</v>
      </c>
      <c r="D1627" s="1" t="s">
        <v>3088</v>
      </c>
      <c r="E1627" s="1" t="s">
        <v>158</v>
      </c>
      <c r="F1627" s="1" t="s">
        <v>3089</v>
      </c>
      <c r="G1627" s="1" t="s">
        <v>299</v>
      </c>
      <c r="H1627" s="1" t="s">
        <v>2207</v>
      </c>
    </row>
    <row r="1628" customFormat="false" ht="15.75" hidden="false" customHeight="true" outlineLevel="0" collapsed="false">
      <c r="A1628" s="1" t="s">
        <v>3156</v>
      </c>
      <c r="B1628" s="1" t="s">
        <v>3157</v>
      </c>
      <c r="C1628" s="1" t="s">
        <v>10</v>
      </c>
      <c r="D1628" s="1" t="s">
        <v>3088</v>
      </c>
      <c r="E1628" s="1" t="s">
        <v>158</v>
      </c>
      <c r="F1628" s="1" t="s">
        <v>3089</v>
      </c>
      <c r="G1628" s="1" t="s">
        <v>299</v>
      </c>
      <c r="H1628" s="1" t="s">
        <v>2207</v>
      </c>
    </row>
    <row r="1629" customFormat="false" ht="15.75" hidden="false" customHeight="true" outlineLevel="0" collapsed="false">
      <c r="A1629" s="1" t="s">
        <v>3158</v>
      </c>
      <c r="B1629" s="1" t="s">
        <v>3159</v>
      </c>
      <c r="C1629" s="1" t="s">
        <v>10</v>
      </c>
      <c r="D1629" s="1" t="s">
        <v>3088</v>
      </c>
      <c r="E1629" s="1" t="s">
        <v>158</v>
      </c>
      <c r="F1629" s="1" t="s">
        <v>3089</v>
      </c>
      <c r="G1629" s="1" t="s">
        <v>299</v>
      </c>
      <c r="H1629" s="1" t="s">
        <v>2207</v>
      </c>
    </row>
    <row r="1630" customFormat="false" ht="15.75" hidden="false" customHeight="true" outlineLevel="0" collapsed="false">
      <c r="A1630" s="1" t="s">
        <v>3160</v>
      </c>
      <c r="B1630" s="1" t="s">
        <v>3161</v>
      </c>
      <c r="C1630" s="1" t="s">
        <v>10</v>
      </c>
      <c r="D1630" s="1" t="s">
        <v>3088</v>
      </c>
      <c r="E1630" s="1" t="s">
        <v>158</v>
      </c>
      <c r="F1630" s="1" t="s">
        <v>3089</v>
      </c>
      <c r="G1630" s="1" t="s">
        <v>299</v>
      </c>
      <c r="H1630" s="1" t="s">
        <v>2207</v>
      </c>
    </row>
    <row r="1631" customFormat="false" ht="15.75" hidden="false" customHeight="true" outlineLevel="0" collapsed="false">
      <c r="A1631" s="1" t="s">
        <v>3162</v>
      </c>
      <c r="B1631" s="1" t="s">
        <v>3163</v>
      </c>
      <c r="C1631" s="1" t="s">
        <v>10</v>
      </c>
      <c r="D1631" s="1" t="s">
        <v>3088</v>
      </c>
      <c r="E1631" s="1" t="s">
        <v>158</v>
      </c>
      <c r="F1631" s="1" t="s">
        <v>3089</v>
      </c>
      <c r="G1631" s="1" t="s">
        <v>299</v>
      </c>
      <c r="H1631" s="1" t="s">
        <v>2207</v>
      </c>
    </row>
    <row r="1632" customFormat="false" ht="15.75" hidden="false" customHeight="true" outlineLevel="0" collapsed="false">
      <c r="A1632" s="1" t="s">
        <v>3164</v>
      </c>
      <c r="B1632" s="1" t="s">
        <v>3165</v>
      </c>
      <c r="C1632" s="1" t="s">
        <v>10</v>
      </c>
      <c r="D1632" s="1" t="s">
        <v>3088</v>
      </c>
      <c r="E1632" s="1" t="s">
        <v>158</v>
      </c>
      <c r="F1632" s="1" t="s">
        <v>3089</v>
      </c>
      <c r="G1632" s="1" t="s">
        <v>299</v>
      </c>
      <c r="H1632" s="1" t="s">
        <v>2207</v>
      </c>
    </row>
    <row r="1633" customFormat="false" ht="15.75" hidden="false" customHeight="true" outlineLevel="0" collapsed="false">
      <c r="A1633" s="1" t="s">
        <v>3166</v>
      </c>
      <c r="B1633" s="1" t="s">
        <v>3167</v>
      </c>
      <c r="C1633" s="1" t="s">
        <v>10</v>
      </c>
      <c r="D1633" s="1" t="s">
        <v>3088</v>
      </c>
      <c r="E1633" s="1" t="s">
        <v>158</v>
      </c>
      <c r="F1633" s="1" t="s">
        <v>3089</v>
      </c>
      <c r="G1633" s="1" t="s">
        <v>299</v>
      </c>
      <c r="H1633" s="1" t="s">
        <v>2207</v>
      </c>
    </row>
    <row r="1634" customFormat="false" ht="15.75" hidden="false" customHeight="true" outlineLevel="0" collapsed="false">
      <c r="A1634" s="1" t="s">
        <v>3168</v>
      </c>
      <c r="B1634" s="1" t="s">
        <v>3169</v>
      </c>
      <c r="C1634" s="1" t="s">
        <v>10</v>
      </c>
      <c r="D1634" s="1" t="s">
        <v>3088</v>
      </c>
      <c r="E1634" s="1" t="s">
        <v>158</v>
      </c>
      <c r="F1634" s="1" t="s">
        <v>3089</v>
      </c>
      <c r="G1634" s="1" t="s">
        <v>299</v>
      </c>
      <c r="H1634" s="1" t="s">
        <v>2207</v>
      </c>
    </row>
    <row r="1635" customFormat="false" ht="15.75" hidden="false" customHeight="true" outlineLevel="0" collapsed="false">
      <c r="A1635" s="1" t="s">
        <v>3170</v>
      </c>
      <c r="B1635" s="1" t="s">
        <v>3171</v>
      </c>
      <c r="C1635" s="1" t="s">
        <v>10</v>
      </c>
      <c r="D1635" s="1" t="s">
        <v>3088</v>
      </c>
      <c r="E1635" s="1" t="s">
        <v>158</v>
      </c>
      <c r="F1635" s="1" t="s">
        <v>3089</v>
      </c>
      <c r="G1635" s="1" t="s">
        <v>299</v>
      </c>
      <c r="H1635" s="1" t="s">
        <v>2207</v>
      </c>
    </row>
    <row r="1636" customFormat="false" ht="15.75" hidden="false" customHeight="true" outlineLevel="0" collapsed="false">
      <c r="A1636" s="1" t="s">
        <v>3172</v>
      </c>
      <c r="B1636" s="1" t="s">
        <v>3173</v>
      </c>
      <c r="C1636" s="1" t="s">
        <v>10</v>
      </c>
      <c r="D1636" s="1" t="s">
        <v>3088</v>
      </c>
      <c r="E1636" s="1" t="s">
        <v>158</v>
      </c>
      <c r="F1636" s="1" t="s">
        <v>3089</v>
      </c>
      <c r="G1636" s="1" t="s">
        <v>299</v>
      </c>
      <c r="H1636" s="1" t="s">
        <v>2207</v>
      </c>
    </row>
    <row r="1637" customFormat="false" ht="15.75" hidden="false" customHeight="true" outlineLevel="0" collapsed="false">
      <c r="A1637" s="1" t="s">
        <v>3174</v>
      </c>
      <c r="B1637" s="1" t="s">
        <v>3175</v>
      </c>
      <c r="C1637" s="1" t="s">
        <v>10</v>
      </c>
      <c r="D1637" s="1" t="s">
        <v>3088</v>
      </c>
      <c r="E1637" s="1" t="s">
        <v>158</v>
      </c>
      <c r="F1637" s="1" t="s">
        <v>3089</v>
      </c>
      <c r="G1637" s="1" t="s">
        <v>299</v>
      </c>
      <c r="H1637" s="1" t="s">
        <v>2207</v>
      </c>
    </row>
    <row r="1638" customFormat="false" ht="15.75" hidden="false" customHeight="true" outlineLevel="0" collapsed="false">
      <c r="A1638" s="1" t="s">
        <v>3176</v>
      </c>
      <c r="B1638" s="1" t="s">
        <v>3177</v>
      </c>
      <c r="C1638" s="1" t="s">
        <v>10</v>
      </c>
      <c r="D1638" s="1" t="s">
        <v>3088</v>
      </c>
      <c r="E1638" s="1" t="s">
        <v>158</v>
      </c>
      <c r="F1638" s="1" t="s">
        <v>3089</v>
      </c>
      <c r="G1638" s="1" t="s">
        <v>299</v>
      </c>
      <c r="H1638" s="1" t="s">
        <v>2207</v>
      </c>
    </row>
    <row r="1639" customFormat="false" ht="15.75" hidden="false" customHeight="true" outlineLevel="0" collapsed="false">
      <c r="A1639" s="1" t="s">
        <v>3178</v>
      </c>
      <c r="B1639" s="1" t="s">
        <v>3179</v>
      </c>
      <c r="C1639" s="1" t="s">
        <v>10</v>
      </c>
      <c r="D1639" s="1" t="s">
        <v>3088</v>
      </c>
      <c r="E1639" s="1" t="s">
        <v>158</v>
      </c>
      <c r="F1639" s="1" t="s">
        <v>3089</v>
      </c>
      <c r="G1639" s="1" t="s">
        <v>299</v>
      </c>
      <c r="H1639" s="1" t="s">
        <v>2207</v>
      </c>
    </row>
    <row r="1640" customFormat="false" ht="15.75" hidden="false" customHeight="true" outlineLevel="0" collapsed="false">
      <c r="A1640" s="1" t="s">
        <v>3180</v>
      </c>
      <c r="B1640" s="1" t="s">
        <v>3181</v>
      </c>
      <c r="C1640" s="1" t="s">
        <v>10</v>
      </c>
      <c r="D1640" s="1" t="s">
        <v>3088</v>
      </c>
      <c r="E1640" s="1" t="s">
        <v>158</v>
      </c>
      <c r="F1640" s="1" t="s">
        <v>3089</v>
      </c>
      <c r="G1640" s="1" t="s">
        <v>299</v>
      </c>
      <c r="H1640" s="1" t="s">
        <v>2207</v>
      </c>
    </row>
    <row r="1641" customFormat="false" ht="15.75" hidden="false" customHeight="true" outlineLevel="0" collapsed="false">
      <c r="A1641" s="1" t="s">
        <v>3182</v>
      </c>
      <c r="B1641" s="1" t="s">
        <v>3183</v>
      </c>
      <c r="C1641" s="1" t="s">
        <v>10</v>
      </c>
      <c r="D1641" s="1" t="s">
        <v>3088</v>
      </c>
      <c r="E1641" s="1" t="s">
        <v>158</v>
      </c>
      <c r="F1641" s="1" t="s">
        <v>3089</v>
      </c>
      <c r="G1641" s="1" t="s">
        <v>299</v>
      </c>
      <c r="H1641" s="1" t="s">
        <v>2207</v>
      </c>
    </row>
    <row r="1642" customFormat="false" ht="15.75" hidden="false" customHeight="true" outlineLevel="0" collapsed="false">
      <c r="A1642" s="1" t="s">
        <v>3184</v>
      </c>
      <c r="B1642" s="1" t="s">
        <v>3185</v>
      </c>
      <c r="C1642" s="1" t="s">
        <v>10</v>
      </c>
      <c r="D1642" s="1" t="s">
        <v>3088</v>
      </c>
      <c r="E1642" s="1" t="s">
        <v>158</v>
      </c>
      <c r="F1642" s="1" t="s">
        <v>3089</v>
      </c>
      <c r="G1642" s="1" t="s">
        <v>299</v>
      </c>
      <c r="H1642" s="1" t="s">
        <v>2207</v>
      </c>
    </row>
    <row r="1643" customFormat="false" ht="15.75" hidden="false" customHeight="true" outlineLevel="0" collapsed="false">
      <c r="A1643" s="1" t="s">
        <v>3186</v>
      </c>
      <c r="B1643" s="1" t="s">
        <v>3187</v>
      </c>
      <c r="C1643" s="1" t="s">
        <v>10</v>
      </c>
      <c r="D1643" s="1" t="s">
        <v>3088</v>
      </c>
      <c r="E1643" s="1" t="s">
        <v>158</v>
      </c>
      <c r="F1643" s="1" t="s">
        <v>3089</v>
      </c>
      <c r="G1643" s="1" t="s">
        <v>299</v>
      </c>
      <c r="H1643" s="1" t="s">
        <v>2207</v>
      </c>
    </row>
    <row r="1644" customFormat="false" ht="15.75" hidden="false" customHeight="true" outlineLevel="0" collapsed="false">
      <c r="A1644" s="1" t="s">
        <v>3188</v>
      </c>
      <c r="B1644" s="1" t="s">
        <v>3189</v>
      </c>
      <c r="C1644" s="1" t="s">
        <v>10</v>
      </c>
      <c r="D1644" s="1" t="s">
        <v>3088</v>
      </c>
      <c r="E1644" s="1" t="s">
        <v>158</v>
      </c>
      <c r="F1644" s="1" t="s">
        <v>3089</v>
      </c>
      <c r="G1644" s="1" t="s">
        <v>299</v>
      </c>
      <c r="H1644" s="1" t="s">
        <v>2207</v>
      </c>
    </row>
    <row r="1645" customFormat="false" ht="15.75" hidden="false" customHeight="true" outlineLevel="0" collapsed="false">
      <c r="A1645" s="1" t="s">
        <v>3190</v>
      </c>
      <c r="B1645" s="1" t="s">
        <v>3191</v>
      </c>
      <c r="C1645" s="1" t="s">
        <v>10</v>
      </c>
      <c r="D1645" s="1" t="s">
        <v>3088</v>
      </c>
      <c r="E1645" s="1" t="s">
        <v>158</v>
      </c>
      <c r="F1645" s="1" t="s">
        <v>3089</v>
      </c>
      <c r="G1645" s="1" t="s">
        <v>299</v>
      </c>
      <c r="H1645" s="1" t="s">
        <v>2207</v>
      </c>
    </row>
    <row r="1646" customFormat="false" ht="15.75" hidden="false" customHeight="true" outlineLevel="0" collapsed="false">
      <c r="A1646" s="1" t="s">
        <v>3192</v>
      </c>
      <c r="B1646" s="1" t="s">
        <v>3193</v>
      </c>
      <c r="C1646" s="1" t="s">
        <v>10</v>
      </c>
      <c r="D1646" s="1" t="s">
        <v>3088</v>
      </c>
      <c r="E1646" s="1" t="s">
        <v>158</v>
      </c>
      <c r="F1646" s="1" t="s">
        <v>3089</v>
      </c>
      <c r="G1646" s="1" t="s">
        <v>299</v>
      </c>
      <c r="H1646" s="1" t="s">
        <v>2207</v>
      </c>
    </row>
    <row r="1647" customFormat="false" ht="15.75" hidden="false" customHeight="true" outlineLevel="0" collapsed="false">
      <c r="A1647" s="1" t="s">
        <v>3194</v>
      </c>
      <c r="B1647" s="1" t="s">
        <v>3195</v>
      </c>
      <c r="C1647" s="1" t="s">
        <v>10</v>
      </c>
      <c r="D1647" s="1" t="s">
        <v>3088</v>
      </c>
      <c r="E1647" s="1" t="s">
        <v>158</v>
      </c>
      <c r="F1647" s="1" t="s">
        <v>3089</v>
      </c>
      <c r="G1647" s="1" t="s">
        <v>299</v>
      </c>
      <c r="H1647" s="1" t="s">
        <v>2207</v>
      </c>
    </row>
    <row r="1648" customFormat="false" ht="15.75" hidden="false" customHeight="true" outlineLevel="0" collapsed="false">
      <c r="A1648" s="1" t="s">
        <v>3196</v>
      </c>
      <c r="B1648" s="1" t="s">
        <v>3197</v>
      </c>
      <c r="C1648" s="1" t="s">
        <v>10</v>
      </c>
      <c r="D1648" s="1" t="s">
        <v>3088</v>
      </c>
      <c r="E1648" s="1" t="s">
        <v>158</v>
      </c>
      <c r="F1648" s="1" t="s">
        <v>3089</v>
      </c>
      <c r="G1648" s="1" t="s">
        <v>299</v>
      </c>
      <c r="H1648" s="1" t="s">
        <v>2207</v>
      </c>
    </row>
    <row r="1649" customFormat="false" ht="15.75" hidden="false" customHeight="true" outlineLevel="0" collapsed="false">
      <c r="A1649" s="1" t="s">
        <v>3198</v>
      </c>
      <c r="B1649" s="1" t="s">
        <v>3199</v>
      </c>
      <c r="C1649" s="1" t="s">
        <v>10</v>
      </c>
      <c r="D1649" s="1" t="s">
        <v>3088</v>
      </c>
      <c r="E1649" s="1" t="s">
        <v>158</v>
      </c>
      <c r="F1649" s="1" t="s">
        <v>3089</v>
      </c>
      <c r="G1649" s="1" t="s">
        <v>299</v>
      </c>
      <c r="H1649" s="1" t="s">
        <v>2207</v>
      </c>
    </row>
    <row r="1650" customFormat="false" ht="15.75" hidden="false" customHeight="true" outlineLevel="0" collapsed="false">
      <c r="A1650" s="1" t="s">
        <v>3200</v>
      </c>
      <c r="B1650" s="1" t="s">
        <v>3201</v>
      </c>
      <c r="C1650" s="1" t="s">
        <v>10</v>
      </c>
      <c r="D1650" s="1" t="s">
        <v>3088</v>
      </c>
      <c r="E1650" s="1" t="s">
        <v>158</v>
      </c>
      <c r="F1650" s="1" t="s">
        <v>3089</v>
      </c>
      <c r="G1650" s="1" t="s">
        <v>299</v>
      </c>
      <c r="H1650" s="1" t="s">
        <v>2207</v>
      </c>
    </row>
    <row r="1651" customFormat="false" ht="15.75" hidden="false" customHeight="true" outlineLevel="0" collapsed="false">
      <c r="A1651" s="1" t="s">
        <v>3202</v>
      </c>
      <c r="B1651" s="1" t="s">
        <v>3203</v>
      </c>
      <c r="C1651" s="1" t="s">
        <v>10</v>
      </c>
      <c r="D1651" s="1" t="s">
        <v>3088</v>
      </c>
      <c r="E1651" s="1" t="s">
        <v>158</v>
      </c>
      <c r="F1651" s="1" t="s">
        <v>3089</v>
      </c>
      <c r="G1651" s="1" t="s">
        <v>299</v>
      </c>
      <c r="H1651" s="1" t="s">
        <v>2207</v>
      </c>
    </row>
    <row r="1652" customFormat="false" ht="15.75" hidden="false" customHeight="true" outlineLevel="0" collapsed="false">
      <c r="A1652" s="1" t="s">
        <v>3204</v>
      </c>
      <c r="B1652" s="1" t="s">
        <v>3205</v>
      </c>
      <c r="C1652" s="1" t="s">
        <v>10</v>
      </c>
      <c r="D1652" s="1" t="s">
        <v>3088</v>
      </c>
      <c r="E1652" s="1" t="s">
        <v>158</v>
      </c>
      <c r="F1652" s="1" t="s">
        <v>3089</v>
      </c>
      <c r="G1652" s="1" t="s">
        <v>299</v>
      </c>
      <c r="H1652" s="1" t="s">
        <v>2207</v>
      </c>
    </row>
    <row r="1653" customFormat="false" ht="15.75" hidden="false" customHeight="true" outlineLevel="0" collapsed="false">
      <c r="A1653" s="1" t="s">
        <v>3206</v>
      </c>
      <c r="B1653" s="1" t="s">
        <v>3207</v>
      </c>
      <c r="C1653" s="1" t="s">
        <v>10</v>
      </c>
      <c r="D1653" s="1" t="s">
        <v>3088</v>
      </c>
      <c r="E1653" s="1" t="s">
        <v>158</v>
      </c>
      <c r="F1653" s="1" t="s">
        <v>3089</v>
      </c>
      <c r="G1653" s="1" t="s">
        <v>299</v>
      </c>
      <c r="H1653" s="1" t="s">
        <v>2207</v>
      </c>
    </row>
    <row r="1654" customFormat="false" ht="15.75" hidden="false" customHeight="true" outlineLevel="0" collapsed="false">
      <c r="A1654" s="1" t="s">
        <v>3208</v>
      </c>
      <c r="B1654" s="1" t="s">
        <v>3209</v>
      </c>
      <c r="C1654" s="1" t="s">
        <v>10</v>
      </c>
      <c r="D1654" s="1" t="s">
        <v>3088</v>
      </c>
      <c r="E1654" s="1" t="s">
        <v>158</v>
      </c>
      <c r="F1654" s="1" t="s">
        <v>3089</v>
      </c>
      <c r="G1654" s="1" t="s">
        <v>299</v>
      </c>
      <c r="H1654" s="1" t="s">
        <v>2207</v>
      </c>
    </row>
    <row r="1655" customFormat="false" ht="15.75" hidden="false" customHeight="true" outlineLevel="0" collapsed="false">
      <c r="A1655" s="1" t="s">
        <v>3210</v>
      </c>
      <c r="B1655" s="1" t="s">
        <v>3211</v>
      </c>
      <c r="C1655" s="1" t="s">
        <v>10</v>
      </c>
      <c r="D1655" s="1" t="s">
        <v>3088</v>
      </c>
      <c r="E1655" s="1" t="s">
        <v>158</v>
      </c>
      <c r="F1655" s="1" t="s">
        <v>3089</v>
      </c>
      <c r="G1655" s="1" t="s">
        <v>299</v>
      </c>
      <c r="H1655" s="1" t="s">
        <v>2207</v>
      </c>
    </row>
    <row r="1656" customFormat="false" ht="15.75" hidden="false" customHeight="true" outlineLevel="0" collapsed="false">
      <c r="A1656" s="1" t="s">
        <v>3212</v>
      </c>
      <c r="B1656" s="1" t="s">
        <v>3213</v>
      </c>
      <c r="C1656" s="1" t="s">
        <v>10</v>
      </c>
      <c r="D1656" s="1" t="s">
        <v>3088</v>
      </c>
      <c r="E1656" s="1" t="s">
        <v>158</v>
      </c>
      <c r="F1656" s="1" t="s">
        <v>3089</v>
      </c>
      <c r="G1656" s="1" t="s">
        <v>299</v>
      </c>
      <c r="H1656" s="1" t="s">
        <v>2207</v>
      </c>
    </row>
    <row r="1657" customFormat="false" ht="15.75" hidden="false" customHeight="true" outlineLevel="0" collapsed="false">
      <c r="A1657" s="1" t="s">
        <v>3214</v>
      </c>
      <c r="B1657" s="1" t="s">
        <v>3215</v>
      </c>
      <c r="C1657" s="1" t="s">
        <v>10</v>
      </c>
      <c r="D1657" s="1" t="s">
        <v>3088</v>
      </c>
      <c r="E1657" s="1" t="s">
        <v>158</v>
      </c>
      <c r="F1657" s="1" t="s">
        <v>3089</v>
      </c>
      <c r="G1657" s="1" t="s">
        <v>299</v>
      </c>
      <c r="H1657" s="1" t="s">
        <v>2207</v>
      </c>
    </row>
    <row r="1658" customFormat="false" ht="15.75" hidden="false" customHeight="true" outlineLevel="0" collapsed="false">
      <c r="A1658" s="1" t="s">
        <v>3216</v>
      </c>
      <c r="B1658" s="1" t="s">
        <v>3217</v>
      </c>
      <c r="C1658" s="1" t="s">
        <v>10</v>
      </c>
      <c r="D1658" s="1" t="s">
        <v>3088</v>
      </c>
      <c r="E1658" s="1" t="s">
        <v>158</v>
      </c>
      <c r="F1658" s="1" t="s">
        <v>3089</v>
      </c>
      <c r="G1658" s="1" t="s">
        <v>299</v>
      </c>
      <c r="H1658" s="1" t="s">
        <v>2207</v>
      </c>
    </row>
    <row r="1659" customFormat="false" ht="15.75" hidden="false" customHeight="true" outlineLevel="0" collapsed="false">
      <c r="A1659" s="1" t="s">
        <v>3218</v>
      </c>
      <c r="B1659" s="1" t="s">
        <v>3219</v>
      </c>
      <c r="C1659" s="1" t="s">
        <v>10</v>
      </c>
      <c r="D1659" s="1" t="s">
        <v>3088</v>
      </c>
      <c r="E1659" s="1" t="s">
        <v>158</v>
      </c>
      <c r="F1659" s="1" t="s">
        <v>3089</v>
      </c>
      <c r="G1659" s="1" t="s">
        <v>299</v>
      </c>
      <c r="H1659" s="1" t="s">
        <v>2207</v>
      </c>
    </row>
    <row r="1660" customFormat="false" ht="15.75" hidden="false" customHeight="true" outlineLevel="0" collapsed="false">
      <c r="A1660" s="1" t="s">
        <v>3220</v>
      </c>
      <c r="B1660" s="1" t="s">
        <v>3221</v>
      </c>
      <c r="C1660" s="1" t="s">
        <v>10</v>
      </c>
      <c r="D1660" s="1" t="s">
        <v>3088</v>
      </c>
      <c r="E1660" s="1" t="s">
        <v>158</v>
      </c>
      <c r="F1660" s="1" t="s">
        <v>3089</v>
      </c>
      <c r="G1660" s="1" t="s">
        <v>299</v>
      </c>
      <c r="H1660" s="1" t="s">
        <v>2207</v>
      </c>
    </row>
    <row r="1661" customFormat="false" ht="15.75" hidden="false" customHeight="true" outlineLevel="0" collapsed="false">
      <c r="A1661" s="1" t="s">
        <v>3222</v>
      </c>
      <c r="B1661" s="1" t="s">
        <v>3223</v>
      </c>
      <c r="C1661" s="1" t="s">
        <v>10</v>
      </c>
      <c r="D1661" s="1" t="s">
        <v>3088</v>
      </c>
      <c r="E1661" s="1" t="s">
        <v>158</v>
      </c>
      <c r="F1661" s="1" t="s">
        <v>3089</v>
      </c>
      <c r="G1661" s="1" t="s">
        <v>299</v>
      </c>
      <c r="H1661" s="1" t="s">
        <v>2207</v>
      </c>
    </row>
    <row r="1662" customFormat="false" ht="15.75" hidden="false" customHeight="true" outlineLevel="0" collapsed="false">
      <c r="A1662" s="1" t="s">
        <v>3224</v>
      </c>
      <c r="B1662" s="1" t="s">
        <v>3225</v>
      </c>
      <c r="C1662" s="1" t="s">
        <v>10</v>
      </c>
      <c r="D1662" s="1" t="s">
        <v>3088</v>
      </c>
      <c r="E1662" s="1" t="s">
        <v>158</v>
      </c>
      <c r="F1662" s="1" t="s">
        <v>3089</v>
      </c>
      <c r="G1662" s="1" t="s">
        <v>299</v>
      </c>
      <c r="H1662" s="1" t="s">
        <v>2207</v>
      </c>
    </row>
    <row r="1663" customFormat="false" ht="15.75" hidden="false" customHeight="true" outlineLevel="0" collapsed="false">
      <c r="A1663" s="1" t="s">
        <v>3086</v>
      </c>
      <c r="B1663" s="1" t="s">
        <v>3226</v>
      </c>
      <c r="C1663" s="1" t="s">
        <v>10</v>
      </c>
      <c r="D1663" s="1" t="s">
        <v>3088</v>
      </c>
      <c r="E1663" s="1" t="s">
        <v>3089</v>
      </c>
      <c r="F1663" s="1" t="s">
        <v>3227</v>
      </c>
      <c r="G1663" s="1" t="s">
        <v>299</v>
      </c>
      <c r="H1663" s="1" t="s">
        <v>2207</v>
      </c>
    </row>
    <row r="1664" customFormat="false" ht="15.75" hidden="false" customHeight="true" outlineLevel="0" collapsed="false">
      <c r="A1664" s="1" t="s">
        <v>3228</v>
      </c>
      <c r="B1664" s="1" t="s">
        <v>3229</v>
      </c>
      <c r="C1664" s="1" t="s">
        <v>10</v>
      </c>
      <c r="D1664" s="1" t="s">
        <v>3088</v>
      </c>
      <c r="E1664" s="1" t="s">
        <v>3089</v>
      </c>
      <c r="F1664" s="1" t="s">
        <v>3227</v>
      </c>
      <c r="G1664" s="1" t="s">
        <v>299</v>
      </c>
      <c r="H1664" s="1" t="s">
        <v>2207</v>
      </c>
    </row>
    <row r="1665" customFormat="false" ht="15.75" hidden="false" customHeight="true" outlineLevel="0" collapsed="false">
      <c r="A1665" s="1" t="s">
        <v>3230</v>
      </c>
      <c r="B1665" s="1" t="s">
        <v>3093</v>
      </c>
      <c r="C1665" s="1" t="s">
        <v>10</v>
      </c>
      <c r="D1665" s="1" t="s">
        <v>3088</v>
      </c>
      <c r="E1665" s="1" t="s">
        <v>3089</v>
      </c>
      <c r="F1665" s="1" t="s">
        <v>3227</v>
      </c>
      <c r="G1665" s="1" t="s">
        <v>299</v>
      </c>
      <c r="H1665" s="1" t="s">
        <v>2207</v>
      </c>
    </row>
    <row r="1666" customFormat="false" ht="15.75" hidden="false" customHeight="true" outlineLevel="0" collapsed="false">
      <c r="A1666" s="1" t="s">
        <v>3231</v>
      </c>
      <c r="B1666" s="1" t="s">
        <v>3232</v>
      </c>
      <c r="C1666" s="1" t="s">
        <v>10</v>
      </c>
      <c r="D1666" s="1" t="s">
        <v>3088</v>
      </c>
      <c r="E1666" s="1" t="s">
        <v>3089</v>
      </c>
      <c r="F1666" s="1" t="s">
        <v>3227</v>
      </c>
      <c r="G1666" s="1" t="s">
        <v>299</v>
      </c>
      <c r="H1666" s="1" t="s">
        <v>2207</v>
      </c>
    </row>
    <row r="1667" customFormat="false" ht="15.75" hidden="false" customHeight="true" outlineLevel="0" collapsed="false">
      <c r="A1667" s="1" t="s">
        <v>3094</v>
      </c>
      <c r="B1667" s="1" t="s">
        <v>3233</v>
      </c>
      <c r="C1667" s="1" t="s">
        <v>10</v>
      </c>
      <c r="D1667" s="1" t="s">
        <v>3088</v>
      </c>
      <c r="E1667" s="1" t="s">
        <v>3089</v>
      </c>
      <c r="F1667" s="1" t="s">
        <v>3227</v>
      </c>
      <c r="G1667" s="1" t="s">
        <v>299</v>
      </c>
      <c r="H1667" s="1" t="s">
        <v>2207</v>
      </c>
    </row>
    <row r="1668" customFormat="false" ht="15.75" hidden="false" customHeight="true" outlineLevel="0" collapsed="false">
      <c r="A1668" s="1" t="s">
        <v>3234</v>
      </c>
      <c r="B1668" s="1" t="s">
        <v>3235</v>
      </c>
      <c r="C1668" s="1" t="s">
        <v>10</v>
      </c>
      <c r="D1668" s="1" t="s">
        <v>3088</v>
      </c>
      <c r="E1668" s="1" t="s">
        <v>3089</v>
      </c>
      <c r="F1668" s="1" t="s">
        <v>3227</v>
      </c>
      <c r="G1668" s="1" t="s">
        <v>299</v>
      </c>
      <c r="H1668" s="1" t="s">
        <v>2207</v>
      </c>
    </row>
    <row r="1669" customFormat="false" ht="15.75" hidden="false" customHeight="true" outlineLevel="0" collapsed="false">
      <c r="A1669" s="1" t="s">
        <v>2119</v>
      </c>
      <c r="B1669" s="1" t="s">
        <v>3236</v>
      </c>
      <c r="C1669" s="1" t="s">
        <v>10</v>
      </c>
      <c r="D1669" s="1" t="s">
        <v>3088</v>
      </c>
      <c r="E1669" s="1" t="s">
        <v>3089</v>
      </c>
      <c r="F1669" s="1" t="s">
        <v>3227</v>
      </c>
      <c r="G1669" s="1" t="s">
        <v>299</v>
      </c>
      <c r="H1669" s="1" t="s">
        <v>2207</v>
      </c>
    </row>
    <row r="1670" customFormat="false" ht="15.75" hidden="false" customHeight="true" outlineLevel="0" collapsed="false">
      <c r="A1670" s="1" t="s">
        <v>3237</v>
      </c>
      <c r="B1670" s="1" t="s">
        <v>3238</v>
      </c>
      <c r="C1670" s="1" t="s">
        <v>10</v>
      </c>
      <c r="D1670" s="1" t="s">
        <v>3088</v>
      </c>
      <c r="E1670" s="1" t="s">
        <v>3089</v>
      </c>
      <c r="F1670" s="1" t="s">
        <v>3227</v>
      </c>
      <c r="G1670" s="1" t="s">
        <v>299</v>
      </c>
      <c r="H1670" s="1" t="s">
        <v>2207</v>
      </c>
    </row>
    <row r="1671" customFormat="false" ht="15.75" hidden="false" customHeight="true" outlineLevel="0" collapsed="false">
      <c r="A1671" s="1" t="s">
        <v>3239</v>
      </c>
      <c r="B1671" s="1" t="s">
        <v>3240</v>
      </c>
      <c r="C1671" s="1" t="s">
        <v>10</v>
      </c>
      <c r="D1671" s="1" t="s">
        <v>3088</v>
      </c>
      <c r="E1671" s="1" t="s">
        <v>3089</v>
      </c>
      <c r="F1671" s="1" t="s">
        <v>3227</v>
      </c>
      <c r="G1671" s="1" t="s">
        <v>299</v>
      </c>
      <c r="H1671" s="1" t="s">
        <v>2207</v>
      </c>
    </row>
    <row r="1672" customFormat="false" ht="15.75" hidden="false" customHeight="true" outlineLevel="0" collapsed="false">
      <c r="A1672" s="1" t="s">
        <v>3241</v>
      </c>
      <c r="B1672" s="1" t="s">
        <v>3242</v>
      </c>
      <c r="C1672" s="1" t="s">
        <v>10</v>
      </c>
      <c r="D1672" s="1" t="s">
        <v>3088</v>
      </c>
      <c r="E1672" s="1" t="s">
        <v>3089</v>
      </c>
      <c r="F1672" s="1" t="s">
        <v>3227</v>
      </c>
      <c r="G1672" s="1" t="s">
        <v>299</v>
      </c>
      <c r="H1672" s="1" t="s">
        <v>2207</v>
      </c>
    </row>
    <row r="1673" customFormat="false" ht="15.75" hidden="false" customHeight="true" outlineLevel="0" collapsed="false">
      <c r="A1673" s="1" t="s">
        <v>3111</v>
      </c>
      <c r="B1673" s="1" t="s">
        <v>3243</v>
      </c>
      <c r="C1673" s="1" t="s">
        <v>10</v>
      </c>
      <c r="D1673" s="1" t="s">
        <v>3088</v>
      </c>
      <c r="E1673" s="1" t="s">
        <v>3089</v>
      </c>
      <c r="F1673" s="1" t="s">
        <v>3227</v>
      </c>
      <c r="G1673" s="1" t="s">
        <v>299</v>
      </c>
      <c r="H1673" s="1" t="s">
        <v>2207</v>
      </c>
    </row>
    <row r="1674" customFormat="false" ht="15.75" hidden="false" customHeight="true" outlineLevel="0" collapsed="false">
      <c r="A1674" s="1" t="s">
        <v>3244</v>
      </c>
      <c r="B1674" s="1" t="s">
        <v>3245</v>
      </c>
      <c r="C1674" s="1" t="s">
        <v>10</v>
      </c>
      <c r="D1674" s="1" t="s">
        <v>3088</v>
      </c>
      <c r="E1674" s="1" t="s">
        <v>3089</v>
      </c>
      <c r="F1674" s="1" t="s">
        <v>3227</v>
      </c>
      <c r="G1674" s="1" t="s">
        <v>299</v>
      </c>
      <c r="H1674" s="1" t="s">
        <v>2207</v>
      </c>
    </row>
    <row r="1675" customFormat="false" ht="15.75" hidden="false" customHeight="true" outlineLevel="0" collapsed="false">
      <c r="A1675" s="1" t="s">
        <v>3246</v>
      </c>
      <c r="B1675" s="1" t="s">
        <v>3247</v>
      </c>
      <c r="C1675" s="1" t="s">
        <v>10</v>
      </c>
      <c r="D1675" s="1" t="s">
        <v>3088</v>
      </c>
      <c r="E1675" s="1" t="s">
        <v>3089</v>
      </c>
      <c r="F1675" s="1" t="s">
        <v>3227</v>
      </c>
      <c r="G1675" s="1" t="s">
        <v>299</v>
      </c>
      <c r="H1675" s="1" t="s">
        <v>2207</v>
      </c>
    </row>
    <row r="1676" customFormat="false" ht="15.75" hidden="false" customHeight="true" outlineLevel="0" collapsed="false">
      <c r="A1676" s="1" t="s">
        <v>3248</v>
      </c>
      <c r="B1676" s="1" t="s">
        <v>3249</v>
      </c>
      <c r="C1676" s="1" t="s">
        <v>10</v>
      </c>
      <c r="D1676" s="1" t="s">
        <v>3088</v>
      </c>
      <c r="E1676" s="1" t="s">
        <v>3089</v>
      </c>
      <c r="F1676" s="1" t="s">
        <v>3227</v>
      </c>
      <c r="G1676" s="1" t="s">
        <v>299</v>
      </c>
      <c r="H1676" s="1" t="s">
        <v>2207</v>
      </c>
    </row>
    <row r="1677" customFormat="false" ht="15.75" hidden="false" customHeight="true" outlineLevel="0" collapsed="false">
      <c r="A1677" s="1" t="s">
        <v>3250</v>
      </c>
      <c r="B1677" s="1" t="s">
        <v>3251</v>
      </c>
      <c r="C1677" s="1" t="s">
        <v>10</v>
      </c>
      <c r="D1677" s="1" t="s">
        <v>3088</v>
      </c>
      <c r="E1677" s="1" t="s">
        <v>3089</v>
      </c>
      <c r="F1677" s="1" t="s">
        <v>3227</v>
      </c>
      <c r="G1677" s="1" t="s">
        <v>299</v>
      </c>
      <c r="H1677" s="1" t="s">
        <v>2207</v>
      </c>
    </row>
    <row r="1678" customFormat="false" ht="15.75" hidden="false" customHeight="true" outlineLevel="0" collapsed="false">
      <c r="A1678" s="1" t="s">
        <v>3252</v>
      </c>
      <c r="B1678" s="1" t="s">
        <v>3253</v>
      </c>
      <c r="C1678" s="1" t="s">
        <v>10</v>
      </c>
      <c r="D1678" s="1" t="s">
        <v>3088</v>
      </c>
      <c r="E1678" s="1" t="s">
        <v>3089</v>
      </c>
      <c r="F1678" s="1" t="s">
        <v>3227</v>
      </c>
      <c r="G1678" s="1" t="s">
        <v>299</v>
      </c>
      <c r="H1678" s="1" t="s">
        <v>2207</v>
      </c>
    </row>
    <row r="1679" customFormat="false" ht="15.75" hidden="false" customHeight="true" outlineLevel="0" collapsed="false">
      <c r="A1679" s="1" t="s">
        <v>3254</v>
      </c>
      <c r="B1679" s="1" t="s">
        <v>3255</v>
      </c>
      <c r="C1679" s="1" t="s">
        <v>10</v>
      </c>
      <c r="D1679" s="1" t="s">
        <v>3088</v>
      </c>
      <c r="E1679" s="1" t="s">
        <v>3089</v>
      </c>
      <c r="F1679" s="1" t="s">
        <v>3227</v>
      </c>
      <c r="G1679" s="1" t="s">
        <v>299</v>
      </c>
      <c r="H1679" s="1" t="s">
        <v>2207</v>
      </c>
    </row>
    <row r="1680" customFormat="false" ht="15.75" hidden="false" customHeight="true" outlineLevel="0" collapsed="false">
      <c r="A1680" s="1" t="s">
        <v>3256</v>
      </c>
      <c r="B1680" s="1" t="s">
        <v>3257</v>
      </c>
      <c r="C1680" s="1" t="s">
        <v>10</v>
      </c>
      <c r="D1680" s="1" t="s">
        <v>3088</v>
      </c>
      <c r="E1680" s="1" t="s">
        <v>3089</v>
      </c>
      <c r="F1680" s="1" t="s">
        <v>3227</v>
      </c>
      <c r="G1680" s="1" t="s">
        <v>299</v>
      </c>
      <c r="H1680" s="1" t="s">
        <v>2207</v>
      </c>
    </row>
    <row r="1681" customFormat="false" ht="15.75" hidden="false" customHeight="true" outlineLevel="0" collapsed="false">
      <c r="A1681" s="1" t="s">
        <v>3258</v>
      </c>
      <c r="B1681" s="1" t="s">
        <v>3259</v>
      </c>
      <c r="C1681" s="1" t="s">
        <v>10</v>
      </c>
      <c r="D1681" s="1" t="s">
        <v>3088</v>
      </c>
      <c r="E1681" s="1" t="s">
        <v>3089</v>
      </c>
      <c r="F1681" s="1" t="s">
        <v>3227</v>
      </c>
      <c r="G1681" s="1" t="s">
        <v>299</v>
      </c>
      <c r="H1681" s="1" t="s">
        <v>2207</v>
      </c>
    </row>
    <row r="1682" customFormat="false" ht="15.75" hidden="false" customHeight="true" outlineLevel="0" collapsed="false">
      <c r="A1682" s="1" t="s">
        <v>3260</v>
      </c>
      <c r="B1682" s="1" t="s">
        <v>3261</v>
      </c>
      <c r="C1682" s="1" t="s">
        <v>10</v>
      </c>
      <c r="D1682" s="1" t="s">
        <v>3088</v>
      </c>
      <c r="E1682" s="1" t="s">
        <v>3089</v>
      </c>
      <c r="F1682" s="1" t="s">
        <v>3227</v>
      </c>
      <c r="G1682" s="1" t="s">
        <v>299</v>
      </c>
      <c r="H1682" s="1" t="s">
        <v>2207</v>
      </c>
    </row>
    <row r="1683" customFormat="false" ht="15.75" hidden="false" customHeight="true" outlineLevel="0" collapsed="false">
      <c r="A1683" s="1" t="s">
        <v>3262</v>
      </c>
      <c r="B1683" s="1" t="s">
        <v>3263</v>
      </c>
      <c r="C1683" s="1" t="s">
        <v>10</v>
      </c>
      <c r="D1683" s="1" t="s">
        <v>3088</v>
      </c>
      <c r="E1683" s="1" t="s">
        <v>3089</v>
      </c>
      <c r="F1683" s="1" t="s">
        <v>3227</v>
      </c>
      <c r="G1683" s="1" t="s">
        <v>299</v>
      </c>
      <c r="H1683" s="1" t="s">
        <v>2207</v>
      </c>
    </row>
    <row r="1684" customFormat="false" ht="15.75" hidden="false" customHeight="true" outlineLevel="0" collapsed="false">
      <c r="A1684" s="1" t="s">
        <v>3264</v>
      </c>
      <c r="B1684" s="1" t="s">
        <v>3265</v>
      </c>
      <c r="C1684" s="1" t="s">
        <v>10</v>
      </c>
      <c r="D1684" s="1" t="s">
        <v>3088</v>
      </c>
      <c r="E1684" s="1" t="s">
        <v>3089</v>
      </c>
      <c r="F1684" s="1" t="s">
        <v>3227</v>
      </c>
      <c r="G1684" s="1" t="s">
        <v>299</v>
      </c>
      <c r="H1684" s="1" t="s">
        <v>2207</v>
      </c>
    </row>
    <row r="1685" customFormat="false" ht="15.75" hidden="false" customHeight="true" outlineLevel="0" collapsed="false">
      <c r="A1685" s="1" t="s">
        <v>3266</v>
      </c>
      <c r="B1685" s="1" t="s">
        <v>3267</v>
      </c>
      <c r="C1685" s="1" t="s">
        <v>10</v>
      </c>
      <c r="D1685" s="1" t="s">
        <v>3088</v>
      </c>
      <c r="E1685" s="1" t="s">
        <v>3089</v>
      </c>
      <c r="F1685" s="1" t="s">
        <v>3227</v>
      </c>
      <c r="G1685" s="1" t="s">
        <v>299</v>
      </c>
      <c r="H1685" s="1" t="s">
        <v>2207</v>
      </c>
    </row>
    <row r="1686" customFormat="false" ht="15.75" hidden="false" customHeight="true" outlineLevel="0" collapsed="false">
      <c r="A1686" s="1" t="s">
        <v>3268</v>
      </c>
      <c r="B1686" s="1" t="s">
        <v>3269</v>
      </c>
      <c r="C1686" s="1" t="s">
        <v>10</v>
      </c>
      <c r="D1686" s="1" t="s">
        <v>3088</v>
      </c>
      <c r="E1686" s="1" t="s">
        <v>3089</v>
      </c>
      <c r="F1686" s="1" t="s">
        <v>3227</v>
      </c>
      <c r="G1686" s="1" t="s">
        <v>299</v>
      </c>
      <c r="H1686" s="1" t="s">
        <v>2207</v>
      </c>
    </row>
    <row r="1687" customFormat="false" ht="15.75" hidden="false" customHeight="true" outlineLevel="0" collapsed="false">
      <c r="A1687" s="1" t="s">
        <v>3270</v>
      </c>
      <c r="B1687" s="1" t="s">
        <v>3271</v>
      </c>
      <c r="C1687" s="1" t="s">
        <v>10</v>
      </c>
      <c r="D1687" s="1" t="s">
        <v>3088</v>
      </c>
      <c r="E1687" s="1" t="s">
        <v>3089</v>
      </c>
      <c r="F1687" s="1" t="s">
        <v>3227</v>
      </c>
      <c r="G1687" s="1" t="s">
        <v>299</v>
      </c>
      <c r="H1687" s="1" t="s">
        <v>2207</v>
      </c>
    </row>
    <row r="1688" customFormat="false" ht="15.75" hidden="false" customHeight="true" outlineLevel="0" collapsed="false">
      <c r="A1688" s="1" t="s">
        <v>3272</v>
      </c>
      <c r="B1688" s="1" t="s">
        <v>3273</v>
      </c>
      <c r="C1688" s="1" t="s">
        <v>10</v>
      </c>
      <c r="D1688" s="1" t="s">
        <v>3088</v>
      </c>
      <c r="E1688" s="1" t="s">
        <v>3089</v>
      </c>
      <c r="F1688" s="1" t="s">
        <v>3227</v>
      </c>
      <c r="G1688" s="1" t="s">
        <v>299</v>
      </c>
      <c r="H1688" s="1" t="s">
        <v>2207</v>
      </c>
    </row>
    <row r="1689" customFormat="false" ht="15.75" hidden="false" customHeight="true" outlineLevel="0" collapsed="false">
      <c r="A1689" s="1" t="s">
        <v>3274</v>
      </c>
      <c r="B1689" s="1" t="s">
        <v>3275</v>
      </c>
      <c r="C1689" s="1" t="s">
        <v>10</v>
      </c>
      <c r="D1689" s="1" t="s">
        <v>3088</v>
      </c>
      <c r="E1689" s="1" t="s">
        <v>3089</v>
      </c>
      <c r="F1689" s="1" t="s">
        <v>3227</v>
      </c>
      <c r="G1689" s="1" t="s">
        <v>299</v>
      </c>
      <c r="H1689" s="1" t="s">
        <v>2207</v>
      </c>
    </row>
    <row r="1690" customFormat="false" ht="15.75" hidden="false" customHeight="true" outlineLevel="0" collapsed="false">
      <c r="A1690" s="1" t="s">
        <v>3276</v>
      </c>
      <c r="B1690" s="1" t="s">
        <v>3277</v>
      </c>
      <c r="C1690" s="1" t="s">
        <v>10</v>
      </c>
      <c r="D1690" s="1" t="s">
        <v>3088</v>
      </c>
      <c r="E1690" s="1" t="s">
        <v>3089</v>
      </c>
      <c r="F1690" s="1" t="s">
        <v>3227</v>
      </c>
      <c r="G1690" s="1" t="s">
        <v>299</v>
      </c>
      <c r="H1690" s="1" t="s">
        <v>2207</v>
      </c>
    </row>
    <row r="1691" customFormat="false" ht="15.75" hidden="false" customHeight="true" outlineLevel="0" collapsed="false">
      <c r="A1691" s="1" t="s">
        <v>3278</v>
      </c>
      <c r="B1691" s="1" t="s">
        <v>3279</v>
      </c>
      <c r="C1691" s="1" t="s">
        <v>10</v>
      </c>
      <c r="D1691" s="1" t="s">
        <v>3088</v>
      </c>
      <c r="E1691" s="1" t="s">
        <v>3089</v>
      </c>
      <c r="F1691" s="1" t="s">
        <v>3227</v>
      </c>
      <c r="G1691" s="1" t="s">
        <v>299</v>
      </c>
      <c r="H1691" s="1" t="s">
        <v>2207</v>
      </c>
    </row>
    <row r="1692" customFormat="false" ht="15.75" hidden="false" customHeight="true" outlineLevel="0" collapsed="false">
      <c r="A1692" s="1" t="s">
        <v>3280</v>
      </c>
      <c r="B1692" s="1" t="s">
        <v>3281</v>
      </c>
      <c r="C1692" s="1" t="s">
        <v>10</v>
      </c>
      <c r="D1692" s="1" t="s">
        <v>3088</v>
      </c>
      <c r="E1692" s="1" t="s">
        <v>3089</v>
      </c>
      <c r="F1692" s="1" t="s">
        <v>3227</v>
      </c>
      <c r="G1692" s="1" t="s">
        <v>299</v>
      </c>
      <c r="H1692" s="1" t="s">
        <v>2207</v>
      </c>
    </row>
    <row r="1693" customFormat="false" ht="15.75" hidden="false" customHeight="true" outlineLevel="0" collapsed="false">
      <c r="A1693" s="1" t="s">
        <v>3282</v>
      </c>
      <c r="B1693" s="1" t="s">
        <v>3283</v>
      </c>
      <c r="C1693" s="1" t="s">
        <v>10</v>
      </c>
      <c r="D1693" s="1" t="s">
        <v>3088</v>
      </c>
      <c r="E1693" s="1" t="s">
        <v>3089</v>
      </c>
      <c r="F1693" s="1" t="s">
        <v>3227</v>
      </c>
      <c r="G1693" s="1" t="s">
        <v>299</v>
      </c>
      <c r="H1693" s="1" t="s">
        <v>2207</v>
      </c>
    </row>
    <row r="1694" customFormat="false" ht="15.75" hidden="false" customHeight="true" outlineLevel="0" collapsed="false">
      <c r="A1694" s="1" t="s">
        <v>3284</v>
      </c>
      <c r="B1694" s="1" t="s">
        <v>3285</v>
      </c>
      <c r="C1694" s="1" t="s">
        <v>10</v>
      </c>
      <c r="D1694" s="1" t="s">
        <v>3088</v>
      </c>
      <c r="E1694" s="1" t="s">
        <v>3089</v>
      </c>
      <c r="F1694" s="1" t="s">
        <v>3227</v>
      </c>
      <c r="G1694" s="1" t="s">
        <v>299</v>
      </c>
      <c r="H1694" s="1" t="s">
        <v>2207</v>
      </c>
    </row>
    <row r="1695" customFormat="false" ht="15.75" hidden="false" customHeight="true" outlineLevel="0" collapsed="false">
      <c r="A1695" s="1" t="s">
        <v>3286</v>
      </c>
      <c r="B1695" s="1" t="s">
        <v>3287</v>
      </c>
      <c r="C1695" s="1" t="s">
        <v>10</v>
      </c>
      <c r="D1695" s="1" t="s">
        <v>3088</v>
      </c>
      <c r="E1695" s="1" t="s">
        <v>3089</v>
      </c>
      <c r="F1695" s="1" t="s">
        <v>3227</v>
      </c>
      <c r="G1695" s="1" t="s">
        <v>299</v>
      </c>
      <c r="H1695" s="1" t="s">
        <v>2207</v>
      </c>
    </row>
    <row r="1696" customFormat="false" ht="15.75" hidden="false" customHeight="true" outlineLevel="0" collapsed="false">
      <c r="A1696" s="1" t="s">
        <v>3288</v>
      </c>
      <c r="B1696" s="1" t="s">
        <v>3289</v>
      </c>
      <c r="C1696" s="1" t="s">
        <v>10</v>
      </c>
      <c r="D1696" s="1" t="s">
        <v>3088</v>
      </c>
      <c r="E1696" s="1" t="s">
        <v>3089</v>
      </c>
      <c r="F1696" s="1" t="s">
        <v>3227</v>
      </c>
      <c r="G1696" s="1" t="s">
        <v>299</v>
      </c>
      <c r="H1696" s="1" t="s">
        <v>2207</v>
      </c>
    </row>
    <row r="1697" customFormat="false" ht="15.75" hidden="false" customHeight="true" outlineLevel="0" collapsed="false">
      <c r="A1697" s="1" t="s">
        <v>3290</v>
      </c>
      <c r="B1697" s="1" t="s">
        <v>3291</v>
      </c>
      <c r="C1697" s="1" t="s">
        <v>10</v>
      </c>
      <c r="D1697" s="1" t="s">
        <v>3088</v>
      </c>
      <c r="E1697" s="1" t="s">
        <v>3089</v>
      </c>
      <c r="F1697" s="1" t="s">
        <v>3227</v>
      </c>
      <c r="G1697" s="1" t="s">
        <v>299</v>
      </c>
      <c r="H1697" s="1" t="s">
        <v>2207</v>
      </c>
    </row>
    <row r="1698" customFormat="false" ht="15.75" hidden="false" customHeight="true" outlineLevel="0" collapsed="false">
      <c r="A1698" s="1" t="s">
        <v>3292</v>
      </c>
      <c r="B1698" s="1" t="s">
        <v>3293</v>
      </c>
      <c r="C1698" s="1" t="s">
        <v>10</v>
      </c>
      <c r="D1698" s="1" t="s">
        <v>3088</v>
      </c>
      <c r="E1698" s="1" t="s">
        <v>3089</v>
      </c>
      <c r="F1698" s="1" t="s">
        <v>3227</v>
      </c>
      <c r="G1698" s="1" t="s">
        <v>299</v>
      </c>
      <c r="H1698" s="1" t="s">
        <v>2207</v>
      </c>
    </row>
    <row r="1699" customFormat="false" ht="15.75" hidden="false" customHeight="true" outlineLevel="0" collapsed="false">
      <c r="A1699" s="1" t="s">
        <v>3294</v>
      </c>
      <c r="B1699" s="1" t="s">
        <v>3295</v>
      </c>
      <c r="C1699" s="1" t="s">
        <v>10</v>
      </c>
      <c r="D1699" s="1" t="s">
        <v>3088</v>
      </c>
      <c r="E1699" s="1" t="s">
        <v>3089</v>
      </c>
      <c r="F1699" s="1" t="s">
        <v>3227</v>
      </c>
      <c r="G1699" s="1" t="s">
        <v>299</v>
      </c>
      <c r="H1699" s="1" t="s">
        <v>2207</v>
      </c>
    </row>
    <row r="1700" customFormat="false" ht="15.75" hidden="false" customHeight="true" outlineLevel="0" collapsed="false">
      <c r="A1700" s="1" t="s">
        <v>3296</v>
      </c>
      <c r="B1700" s="1" t="s">
        <v>3297</v>
      </c>
      <c r="C1700" s="1" t="s">
        <v>10</v>
      </c>
      <c r="D1700" s="1" t="s">
        <v>3088</v>
      </c>
      <c r="E1700" s="1" t="s">
        <v>3089</v>
      </c>
      <c r="F1700" s="1" t="s">
        <v>3227</v>
      </c>
      <c r="G1700" s="1" t="s">
        <v>299</v>
      </c>
      <c r="H1700" s="1" t="s">
        <v>2207</v>
      </c>
    </row>
    <row r="1701" customFormat="false" ht="15.75" hidden="false" customHeight="true" outlineLevel="0" collapsed="false">
      <c r="A1701" s="1" t="s">
        <v>3298</v>
      </c>
      <c r="B1701" s="1" t="s">
        <v>3299</v>
      </c>
      <c r="C1701" s="1" t="s">
        <v>10</v>
      </c>
      <c r="D1701" s="1" t="s">
        <v>3088</v>
      </c>
      <c r="E1701" s="1" t="s">
        <v>3089</v>
      </c>
      <c r="F1701" s="1" t="s">
        <v>3227</v>
      </c>
      <c r="G1701" s="1" t="s">
        <v>299</v>
      </c>
      <c r="H1701" s="1" t="s">
        <v>2207</v>
      </c>
    </row>
    <row r="1702" customFormat="false" ht="15.75" hidden="false" customHeight="true" outlineLevel="0" collapsed="false">
      <c r="A1702" s="1" t="s">
        <v>3300</v>
      </c>
      <c r="B1702" s="1" t="s">
        <v>3301</v>
      </c>
      <c r="C1702" s="1" t="s">
        <v>10</v>
      </c>
      <c r="D1702" s="1" t="s">
        <v>3088</v>
      </c>
      <c r="E1702" s="1" t="s">
        <v>3089</v>
      </c>
      <c r="F1702" s="1" t="s">
        <v>3227</v>
      </c>
      <c r="G1702" s="1" t="s">
        <v>299</v>
      </c>
      <c r="H1702" s="1" t="s">
        <v>2207</v>
      </c>
    </row>
    <row r="1703" customFormat="false" ht="15.75" hidden="false" customHeight="true" outlineLevel="0" collapsed="false">
      <c r="A1703" s="1" t="s">
        <v>3302</v>
      </c>
      <c r="B1703" s="1" t="s">
        <v>3303</v>
      </c>
      <c r="C1703" s="1" t="s">
        <v>10</v>
      </c>
      <c r="D1703" s="1" t="s">
        <v>3088</v>
      </c>
      <c r="E1703" s="1" t="s">
        <v>3089</v>
      </c>
      <c r="F1703" s="1" t="s">
        <v>3227</v>
      </c>
      <c r="G1703" s="1" t="s">
        <v>299</v>
      </c>
      <c r="H1703" s="1" t="s">
        <v>2207</v>
      </c>
    </row>
    <row r="1704" customFormat="false" ht="15.75" hidden="false" customHeight="true" outlineLevel="0" collapsed="false">
      <c r="A1704" s="1" t="s">
        <v>3304</v>
      </c>
      <c r="B1704" s="1" t="s">
        <v>3305</v>
      </c>
      <c r="C1704" s="1" t="s">
        <v>10</v>
      </c>
      <c r="D1704" s="1" t="s">
        <v>3088</v>
      </c>
      <c r="E1704" s="1" t="s">
        <v>3089</v>
      </c>
      <c r="F1704" s="1" t="s">
        <v>3227</v>
      </c>
      <c r="G1704" s="1" t="s">
        <v>299</v>
      </c>
      <c r="H1704" s="1" t="s">
        <v>2207</v>
      </c>
    </row>
    <row r="1705" customFormat="false" ht="15.75" hidden="false" customHeight="true" outlineLevel="0" collapsed="false">
      <c r="A1705" s="1" t="s">
        <v>2103</v>
      </c>
      <c r="B1705" s="1" t="s">
        <v>3306</v>
      </c>
      <c r="C1705" s="1" t="s">
        <v>10</v>
      </c>
      <c r="D1705" s="1" t="s">
        <v>3088</v>
      </c>
      <c r="E1705" s="1" t="s">
        <v>3089</v>
      </c>
      <c r="F1705" s="1" t="s">
        <v>3227</v>
      </c>
      <c r="G1705" s="1" t="s">
        <v>299</v>
      </c>
      <c r="H1705" s="1" t="s">
        <v>2207</v>
      </c>
    </row>
    <row r="1706" customFormat="false" ht="15.75" hidden="false" customHeight="true" outlineLevel="0" collapsed="false">
      <c r="A1706" s="1" t="s">
        <v>3307</v>
      </c>
      <c r="B1706" s="1" t="s">
        <v>3308</v>
      </c>
      <c r="C1706" s="1" t="s">
        <v>10</v>
      </c>
      <c r="D1706" s="1" t="s">
        <v>3088</v>
      </c>
      <c r="E1706" s="1" t="s">
        <v>3089</v>
      </c>
      <c r="F1706" s="1" t="s">
        <v>3227</v>
      </c>
      <c r="G1706" s="1" t="s">
        <v>299</v>
      </c>
      <c r="H1706" s="1" t="s">
        <v>2207</v>
      </c>
    </row>
    <row r="1707" customFormat="false" ht="15.75" hidden="false" customHeight="true" outlineLevel="0" collapsed="false">
      <c r="A1707" s="1" t="s">
        <v>3309</v>
      </c>
      <c r="B1707" s="1" t="s">
        <v>3310</v>
      </c>
      <c r="C1707" s="1" t="s">
        <v>10</v>
      </c>
      <c r="D1707" s="1" t="s">
        <v>3088</v>
      </c>
      <c r="E1707" s="1" t="s">
        <v>3089</v>
      </c>
      <c r="F1707" s="1" t="s">
        <v>3227</v>
      </c>
      <c r="G1707" s="1" t="s">
        <v>299</v>
      </c>
      <c r="H1707" s="1" t="s">
        <v>2207</v>
      </c>
    </row>
    <row r="1708" customFormat="false" ht="15.75" hidden="false" customHeight="true" outlineLevel="0" collapsed="false">
      <c r="A1708" s="1" t="s">
        <v>3311</v>
      </c>
      <c r="B1708" s="1" t="s">
        <v>3312</v>
      </c>
      <c r="C1708" s="1" t="s">
        <v>10</v>
      </c>
      <c r="D1708" s="1" t="s">
        <v>3088</v>
      </c>
      <c r="E1708" s="1" t="s">
        <v>3089</v>
      </c>
      <c r="F1708" s="1" t="s">
        <v>3227</v>
      </c>
      <c r="G1708" s="1" t="s">
        <v>299</v>
      </c>
      <c r="H1708" s="1" t="s">
        <v>2207</v>
      </c>
    </row>
    <row r="1709" customFormat="false" ht="15.75" hidden="false" customHeight="true" outlineLevel="0" collapsed="false">
      <c r="A1709" s="1" t="s">
        <v>3313</v>
      </c>
      <c r="B1709" s="1" t="s">
        <v>3314</v>
      </c>
      <c r="C1709" s="1" t="s">
        <v>10</v>
      </c>
      <c r="D1709" s="1" t="s">
        <v>3088</v>
      </c>
      <c r="E1709" s="1" t="s">
        <v>3089</v>
      </c>
      <c r="F1709" s="1" t="s">
        <v>3227</v>
      </c>
      <c r="G1709" s="1" t="s">
        <v>299</v>
      </c>
      <c r="H1709" s="1" t="s">
        <v>2207</v>
      </c>
    </row>
    <row r="1710" customFormat="false" ht="15.75" hidden="false" customHeight="true" outlineLevel="0" collapsed="false">
      <c r="A1710" s="1" t="s">
        <v>3315</v>
      </c>
      <c r="B1710" s="1" t="s">
        <v>3316</v>
      </c>
      <c r="C1710" s="1" t="s">
        <v>10</v>
      </c>
      <c r="D1710" s="1" t="s">
        <v>3088</v>
      </c>
      <c r="E1710" s="1" t="s">
        <v>3089</v>
      </c>
      <c r="F1710" s="1" t="s">
        <v>3227</v>
      </c>
      <c r="G1710" s="1" t="s">
        <v>299</v>
      </c>
      <c r="H1710" s="1" t="s">
        <v>2207</v>
      </c>
    </row>
    <row r="1711" customFormat="false" ht="15.75" hidden="false" customHeight="true" outlineLevel="0" collapsed="false">
      <c r="A1711" s="1" t="s">
        <v>3317</v>
      </c>
      <c r="B1711" s="1" t="s">
        <v>3318</v>
      </c>
      <c r="C1711" s="1" t="s">
        <v>10</v>
      </c>
      <c r="D1711" s="1" t="s">
        <v>3088</v>
      </c>
      <c r="E1711" s="1" t="s">
        <v>3089</v>
      </c>
      <c r="F1711" s="1" t="s">
        <v>3227</v>
      </c>
      <c r="G1711" s="1" t="s">
        <v>299</v>
      </c>
      <c r="H1711" s="1" t="s">
        <v>2207</v>
      </c>
    </row>
    <row r="1712" customFormat="false" ht="15.75" hidden="false" customHeight="true" outlineLevel="0" collapsed="false">
      <c r="A1712" s="1" t="s">
        <v>3319</v>
      </c>
      <c r="B1712" s="1" t="s">
        <v>3320</v>
      </c>
      <c r="C1712" s="1" t="s">
        <v>10</v>
      </c>
      <c r="D1712" s="1" t="s">
        <v>3088</v>
      </c>
      <c r="E1712" s="1" t="s">
        <v>3089</v>
      </c>
      <c r="F1712" s="1" t="s">
        <v>3227</v>
      </c>
      <c r="G1712" s="1" t="s">
        <v>299</v>
      </c>
      <c r="H1712" s="1" t="s">
        <v>2207</v>
      </c>
    </row>
    <row r="1713" customFormat="false" ht="15.75" hidden="false" customHeight="true" outlineLevel="0" collapsed="false">
      <c r="A1713" s="1" t="s">
        <v>3186</v>
      </c>
      <c r="B1713" s="1" t="s">
        <v>3321</v>
      </c>
      <c r="C1713" s="1" t="s">
        <v>10</v>
      </c>
      <c r="D1713" s="1" t="s">
        <v>3088</v>
      </c>
      <c r="E1713" s="1" t="s">
        <v>3089</v>
      </c>
      <c r="F1713" s="1" t="s">
        <v>3227</v>
      </c>
      <c r="G1713" s="1" t="s">
        <v>299</v>
      </c>
      <c r="H1713" s="1" t="s">
        <v>2207</v>
      </c>
    </row>
    <row r="1714" customFormat="false" ht="15.75" hidden="false" customHeight="true" outlineLevel="0" collapsed="false">
      <c r="A1714" s="1" t="s">
        <v>3322</v>
      </c>
      <c r="B1714" s="1" t="s">
        <v>3323</v>
      </c>
      <c r="C1714" s="1" t="s">
        <v>10</v>
      </c>
      <c r="D1714" s="1" t="s">
        <v>3088</v>
      </c>
      <c r="E1714" s="1" t="s">
        <v>3089</v>
      </c>
      <c r="F1714" s="1" t="s">
        <v>3227</v>
      </c>
      <c r="G1714" s="1" t="s">
        <v>299</v>
      </c>
      <c r="H1714" s="1" t="s">
        <v>2207</v>
      </c>
    </row>
    <row r="1715" customFormat="false" ht="15.75" hidden="false" customHeight="true" outlineLevel="0" collapsed="false">
      <c r="A1715" s="1" t="s">
        <v>2098</v>
      </c>
      <c r="B1715" s="1" t="s">
        <v>3324</v>
      </c>
      <c r="C1715" s="1" t="s">
        <v>10</v>
      </c>
      <c r="D1715" s="1" t="s">
        <v>3088</v>
      </c>
      <c r="E1715" s="1" t="s">
        <v>3089</v>
      </c>
      <c r="F1715" s="1" t="s">
        <v>3227</v>
      </c>
      <c r="G1715" s="1" t="s">
        <v>299</v>
      </c>
      <c r="H1715" s="1" t="s">
        <v>2207</v>
      </c>
    </row>
    <row r="1716" customFormat="false" ht="15.75" hidden="false" customHeight="true" outlineLevel="0" collapsed="false">
      <c r="A1716" s="1" t="s">
        <v>3325</v>
      </c>
      <c r="B1716" s="1" t="s">
        <v>3326</v>
      </c>
      <c r="C1716" s="1" t="s">
        <v>10</v>
      </c>
      <c r="D1716" s="1" t="s">
        <v>3088</v>
      </c>
      <c r="E1716" s="1" t="s">
        <v>3089</v>
      </c>
      <c r="F1716" s="1" t="s">
        <v>3227</v>
      </c>
      <c r="G1716" s="1" t="s">
        <v>299</v>
      </c>
      <c r="H1716" s="1" t="s">
        <v>2207</v>
      </c>
    </row>
    <row r="1717" customFormat="false" ht="15.75" hidden="false" customHeight="true" outlineLevel="0" collapsed="false">
      <c r="A1717" s="1" t="s">
        <v>3327</v>
      </c>
      <c r="B1717" s="1" t="s">
        <v>3328</v>
      </c>
      <c r="C1717" s="1" t="s">
        <v>10</v>
      </c>
      <c r="D1717" s="1" t="s">
        <v>3088</v>
      </c>
      <c r="E1717" s="1" t="s">
        <v>3089</v>
      </c>
      <c r="F1717" s="1" t="s">
        <v>3227</v>
      </c>
      <c r="G1717" s="1" t="s">
        <v>299</v>
      </c>
      <c r="H1717" s="1" t="s">
        <v>2207</v>
      </c>
    </row>
    <row r="1718" customFormat="false" ht="15.75" hidden="false" customHeight="true" outlineLevel="0" collapsed="false">
      <c r="A1718" s="1" t="s">
        <v>3329</v>
      </c>
      <c r="B1718" s="1" t="s">
        <v>3330</v>
      </c>
      <c r="C1718" s="1" t="s">
        <v>10</v>
      </c>
      <c r="D1718" s="1" t="s">
        <v>3088</v>
      </c>
      <c r="E1718" s="1" t="s">
        <v>3089</v>
      </c>
      <c r="F1718" s="1" t="s">
        <v>3227</v>
      </c>
      <c r="G1718" s="1" t="s">
        <v>299</v>
      </c>
      <c r="H1718" s="1" t="s">
        <v>2207</v>
      </c>
    </row>
    <row r="1719" customFormat="false" ht="15.75" hidden="false" customHeight="true" outlineLevel="0" collapsed="false">
      <c r="A1719" s="1" t="s">
        <v>3331</v>
      </c>
      <c r="B1719" s="1" t="s">
        <v>3332</v>
      </c>
      <c r="C1719" s="1" t="s">
        <v>10</v>
      </c>
      <c r="D1719" s="1" t="s">
        <v>3088</v>
      </c>
      <c r="E1719" s="1" t="s">
        <v>3089</v>
      </c>
      <c r="F1719" s="1" t="s">
        <v>3227</v>
      </c>
      <c r="G1719" s="1" t="s">
        <v>299</v>
      </c>
      <c r="H1719" s="1" t="s">
        <v>2207</v>
      </c>
    </row>
    <row r="1720" customFormat="false" ht="15.75" hidden="false" customHeight="true" outlineLevel="0" collapsed="false">
      <c r="A1720" s="1" t="s">
        <v>1841</v>
      </c>
      <c r="B1720" s="1" t="s">
        <v>3333</v>
      </c>
      <c r="C1720" s="1" t="s">
        <v>10</v>
      </c>
      <c r="D1720" s="1" t="s">
        <v>3088</v>
      </c>
      <c r="E1720" s="1" t="s">
        <v>3089</v>
      </c>
      <c r="F1720" s="1" t="s">
        <v>3227</v>
      </c>
      <c r="G1720" s="1" t="s">
        <v>299</v>
      </c>
      <c r="H1720" s="1" t="s">
        <v>2207</v>
      </c>
    </row>
    <row r="1721" customFormat="false" ht="15.75" hidden="false" customHeight="true" outlineLevel="0" collapsed="false">
      <c r="A1721" s="1" t="s">
        <v>3334</v>
      </c>
      <c r="B1721" s="1" t="s">
        <v>3335</v>
      </c>
      <c r="C1721" s="1" t="s">
        <v>10</v>
      </c>
      <c r="D1721" s="1" t="s">
        <v>3088</v>
      </c>
      <c r="E1721" s="1" t="s">
        <v>3089</v>
      </c>
      <c r="F1721" s="1" t="s">
        <v>3227</v>
      </c>
      <c r="G1721" s="1" t="s">
        <v>299</v>
      </c>
      <c r="H1721" s="1" t="s">
        <v>2207</v>
      </c>
    </row>
    <row r="1722" customFormat="false" ht="15.75" hidden="false" customHeight="true" outlineLevel="0" collapsed="false">
      <c r="A1722" s="1" t="s">
        <v>3336</v>
      </c>
      <c r="B1722" s="1" t="s">
        <v>3337</v>
      </c>
      <c r="C1722" s="1" t="s">
        <v>10</v>
      </c>
      <c r="D1722" s="1" t="s">
        <v>3088</v>
      </c>
      <c r="E1722" s="1" t="s">
        <v>3089</v>
      </c>
      <c r="F1722" s="1" t="s">
        <v>3227</v>
      </c>
      <c r="G1722" s="1" t="s">
        <v>299</v>
      </c>
      <c r="H1722" s="1" t="s">
        <v>2207</v>
      </c>
    </row>
    <row r="1723" customFormat="false" ht="15.75" hidden="false" customHeight="true" outlineLevel="0" collapsed="false">
      <c r="A1723" s="1" t="s">
        <v>3338</v>
      </c>
      <c r="B1723" s="1" t="s">
        <v>3339</v>
      </c>
      <c r="C1723" s="1" t="s">
        <v>10</v>
      </c>
      <c r="D1723" s="1" t="s">
        <v>3088</v>
      </c>
      <c r="E1723" s="1" t="s">
        <v>3089</v>
      </c>
      <c r="F1723" s="1" t="s">
        <v>3227</v>
      </c>
      <c r="G1723" s="1" t="s">
        <v>299</v>
      </c>
      <c r="H1723" s="1" t="s">
        <v>2207</v>
      </c>
    </row>
    <row r="1724" customFormat="false" ht="15.75" hidden="false" customHeight="true" outlineLevel="0" collapsed="false">
      <c r="A1724" s="1" t="s">
        <v>3340</v>
      </c>
      <c r="B1724" s="1" t="s">
        <v>3341</v>
      </c>
      <c r="C1724" s="1" t="s">
        <v>10</v>
      </c>
      <c r="D1724" s="1" t="s">
        <v>3088</v>
      </c>
      <c r="E1724" s="1" t="s">
        <v>3089</v>
      </c>
      <c r="F1724" s="1" t="s">
        <v>3227</v>
      </c>
      <c r="G1724" s="1" t="s">
        <v>299</v>
      </c>
      <c r="H1724" s="1" t="s">
        <v>2207</v>
      </c>
    </row>
    <row r="1725" customFormat="false" ht="15.75" hidden="false" customHeight="true" outlineLevel="0" collapsed="false">
      <c r="A1725" s="1" t="s">
        <v>3342</v>
      </c>
      <c r="B1725" s="1" t="s">
        <v>3343</v>
      </c>
      <c r="C1725" s="1" t="s">
        <v>10</v>
      </c>
      <c r="D1725" s="1" t="s">
        <v>3088</v>
      </c>
      <c r="E1725" s="1" t="s">
        <v>3089</v>
      </c>
      <c r="F1725" s="1" t="s">
        <v>3227</v>
      </c>
      <c r="G1725" s="1" t="s">
        <v>299</v>
      </c>
      <c r="H1725" s="1" t="s">
        <v>2207</v>
      </c>
    </row>
    <row r="1726" customFormat="false" ht="15.75" hidden="false" customHeight="true" outlineLevel="0" collapsed="false">
      <c r="A1726" s="1" t="s">
        <v>3344</v>
      </c>
      <c r="B1726" s="1" t="s">
        <v>3345</v>
      </c>
      <c r="C1726" s="1" t="s">
        <v>10</v>
      </c>
      <c r="D1726" s="1" t="s">
        <v>3088</v>
      </c>
      <c r="E1726" s="1" t="s">
        <v>3089</v>
      </c>
      <c r="F1726" s="1" t="s">
        <v>3227</v>
      </c>
      <c r="G1726" s="1" t="s">
        <v>299</v>
      </c>
      <c r="H1726" s="1" t="s">
        <v>2207</v>
      </c>
    </row>
    <row r="1727" customFormat="false" ht="15.75" hidden="false" customHeight="true" outlineLevel="0" collapsed="false">
      <c r="A1727" s="1" t="s">
        <v>3346</v>
      </c>
      <c r="B1727" s="1" t="s">
        <v>3347</v>
      </c>
      <c r="C1727" s="1" t="s">
        <v>10</v>
      </c>
      <c r="D1727" s="1" t="s">
        <v>3088</v>
      </c>
      <c r="E1727" s="1" t="s">
        <v>3089</v>
      </c>
      <c r="F1727" s="1" t="s">
        <v>3227</v>
      </c>
      <c r="G1727" s="1" t="s">
        <v>299</v>
      </c>
      <c r="H1727" s="1" t="s">
        <v>2207</v>
      </c>
    </row>
    <row r="1728" customFormat="false" ht="15.75" hidden="false" customHeight="true" outlineLevel="0" collapsed="false">
      <c r="A1728" s="1" t="s">
        <v>3348</v>
      </c>
      <c r="B1728" s="1" t="s">
        <v>3349</v>
      </c>
      <c r="C1728" s="1" t="s">
        <v>10</v>
      </c>
      <c r="D1728" s="1" t="s">
        <v>3088</v>
      </c>
      <c r="E1728" s="1" t="s">
        <v>3089</v>
      </c>
      <c r="F1728" s="1" t="s">
        <v>3227</v>
      </c>
      <c r="G1728" s="1" t="s">
        <v>299</v>
      </c>
      <c r="H1728" s="1" t="s">
        <v>2207</v>
      </c>
    </row>
    <row r="1729" customFormat="false" ht="15.75" hidden="false" customHeight="true" outlineLevel="0" collapsed="false">
      <c r="A1729" s="1" t="s">
        <v>3350</v>
      </c>
      <c r="B1729" s="1" t="s">
        <v>3351</v>
      </c>
      <c r="C1729" s="1" t="s">
        <v>10</v>
      </c>
      <c r="D1729" s="1" t="s">
        <v>3088</v>
      </c>
      <c r="E1729" s="1" t="s">
        <v>3089</v>
      </c>
      <c r="F1729" s="1" t="s">
        <v>3227</v>
      </c>
      <c r="G1729" s="1" t="s">
        <v>299</v>
      </c>
      <c r="H1729" s="1" t="s">
        <v>2207</v>
      </c>
    </row>
    <row r="1730" customFormat="false" ht="15.75" hidden="false" customHeight="true" outlineLevel="0" collapsed="false">
      <c r="A1730" s="1" t="s">
        <v>3352</v>
      </c>
      <c r="B1730" s="1" t="s">
        <v>3353</v>
      </c>
      <c r="C1730" s="1" t="s">
        <v>10</v>
      </c>
      <c r="D1730" s="1" t="s">
        <v>3088</v>
      </c>
      <c r="E1730" s="1" t="s">
        <v>3089</v>
      </c>
      <c r="F1730" s="1" t="s">
        <v>3227</v>
      </c>
      <c r="G1730" s="1" t="s">
        <v>299</v>
      </c>
      <c r="H1730" s="1" t="s">
        <v>2207</v>
      </c>
    </row>
    <row r="1731" customFormat="false" ht="15.75" hidden="false" customHeight="true" outlineLevel="0" collapsed="false">
      <c r="A1731" s="1" t="s">
        <v>3354</v>
      </c>
      <c r="B1731" s="1" t="s">
        <v>3355</v>
      </c>
      <c r="C1731" s="1" t="s">
        <v>10</v>
      </c>
      <c r="D1731" s="1" t="s">
        <v>3088</v>
      </c>
      <c r="E1731" s="1" t="s">
        <v>3089</v>
      </c>
      <c r="F1731" s="1" t="s">
        <v>3227</v>
      </c>
      <c r="G1731" s="1" t="s">
        <v>299</v>
      </c>
      <c r="H1731" s="1" t="s">
        <v>2207</v>
      </c>
    </row>
    <row r="1732" customFormat="false" ht="15.75" hidden="false" customHeight="true" outlineLevel="0" collapsed="false">
      <c r="A1732" s="1" t="s">
        <v>3356</v>
      </c>
      <c r="B1732" s="1" t="s">
        <v>3357</v>
      </c>
      <c r="C1732" s="1" t="s">
        <v>10</v>
      </c>
      <c r="D1732" s="1" t="s">
        <v>3088</v>
      </c>
      <c r="E1732" s="1" t="s">
        <v>3089</v>
      </c>
      <c r="F1732" s="1" t="s">
        <v>3227</v>
      </c>
      <c r="G1732" s="1" t="s">
        <v>299</v>
      </c>
      <c r="H1732" s="1" t="s">
        <v>2207</v>
      </c>
    </row>
    <row r="1733" customFormat="false" ht="15.75" hidden="false" customHeight="true" outlineLevel="0" collapsed="false">
      <c r="A1733" s="1" t="s">
        <v>3358</v>
      </c>
      <c r="B1733" s="1" t="s">
        <v>3359</v>
      </c>
      <c r="C1733" s="1" t="s">
        <v>10</v>
      </c>
      <c r="D1733" s="1" t="s">
        <v>3360</v>
      </c>
      <c r="E1733" s="1" t="s">
        <v>3361</v>
      </c>
      <c r="F1733" s="1" t="s">
        <v>993</v>
      </c>
      <c r="G1733" s="1" t="s">
        <v>299</v>
      </c>
      <c r="H1733" s="1" t="s">
        <v>2207</v>
      </c>
    </row>
    <row r="1734" customFormat="false" ht="15.75" hidden="false" customHeight="true" outlineLevel="0" collapsed="false">
      <c r="A1734" s="1" t="s">
        <v>3362</v>
      </c>
      <c r="B1734" s="1" t="s">
        <v>3363</v>
      </c>
      <c r="C1734" s="1" t="s">
        <v>10</v>
      </c>
      <c r="D1734" s="1" t="s">
        <v>3360</v>
      </c>
      <c r="E1734" s="1" t="s">
        <v>3361</v>
      </c>
      <c r="F1734" s="1" t="s">
        <v>993</v>
      </c>
      <c r="G1734" s="1" t="s">
        <v>299</v>
      </c>
      <c r="H1734" s="1" t="s">
        <v>2207</v>
      </c>
    </row>
    <row r="1735" customFormat="false" ht="15.75" hidden="false" customHeight="true" outlineLevel="0" collapsed="false">
      <c r="A1735" s="1" t="s">
        <v>3364</v>
      </c>
      <c r="B1735" s="1" t="s">
        <v>3365</v>
      </c>
      <c r="C1735" s="1" t="s">
        <v>10</v>
      </c>
      <c r="D1735" s="1" t="s">
        <v>3360</v>
      </c>
      <c r="E1735" s="1" t="s">
        <v>3361</v>
      </c>
      <c r="F1735" s="1" t="s">
        <v>993</v>
      </c>
      <c r="G1735" s="1" t="s">
        <v>299</v>
      </c>
      <c r="H1735" s="1" t="s">
        <v>2207</v>
      </c>
    </row>
    <row r="1736" customFormat="false" ht="15.75" hidden="false" customHeight="true" outlineLevel="0" collapsed="false">
      <c r="A1736" s="1" t="s">
        <v>3366</v>
      </c>
      <c r="B1736" s="1" t="s">
        <v>3367</v>
      </c>
      <c r="C1736" s="1" t="s">
        <v>10</v>
      </c>
      <c r="D1736" s="1" t="s">
        <v>3360</v>
      </c>
      <c r="E1736" s="1" t="s">
        <v>3361</v>
      </c>
      <c r="F1736" s="1" t="s">
        <v>993</v>
      </c>
      <c r="G1736" s="1" t="s">
        <v>299</v>
      </c>
      <c r="H1736" s="1" t="s">
        <v>2207</v>
      </c>
    </row>
    <row r="1737" customFormat="false" ht="15.75" hidden="false" customHeight="true" outlineLevel="0" collapsed="false">
      <c r="A1737" s="1" t="s">
        <v>1106</v>
      </c>
      <c r="B1737" s="1" t="s">
        <v>3368</v>
      </c>
      <c r="C1737" s="1" t="s">
        <v>10</v>
      </c>
      <c r="D1737" s="1" t="s">
        <v>3360</v>
      </c>
      <c r="E1737" s="1" t="s">
        <v>3361</v>
      </c>
      <c r="F1737" s="1" t="s">
        <v>993</v>
      </c>
      <c r="G1737" s="1" t="s">
        <v>299</v>
      </c>
      <c r="H1737" s="1" t="s">
        <v>2207</v>
      </c>
    </row>
    <row r="1738" customFormat="false" ht="15.75" hidden="false" customHeight="true" outlineLevel="0" collapsed="false">
      <c r="A1738" s="1" t="s">
        <v>1724</v>
      </c>
      <c r="B1738" s="1" t="s">
        <v>3369</v>
      </c>
      <c r="C1738" s="1" t="s">
        <v>10</v>
      </c>
      <c r="D1738" s="1" t="s">
        <v>3360</v>
      </c>
      <c r="E1738" s="1" t="s">
        <v>3361</v>
      </c>
      <c r="F1738" s="1" t="s">
        <v>993</v>
      </c>
      <c r="G1738" s="1" t="s">
        <v>299</v>
      </c>
      <c r="H1738" s="1" t="s">
        <v>2207</v>
      </c>
    </row>
    <row r="1739" customFormat="false" ht="15.75" hidden="false" customHeight="true" outlineLevel="0" collapsed="false">
      <c r="A1739" s="1" t="s">
        <v>3370</v>
      </c>
      <c r="B1739" s="1" t="s">
        <v>3371</v>
      </c>
      <c r="C1739" s="1" t="s">
        <v>10</v>
      </c>
      <c r="D1739" s="1" t="s">
        <v>3360</v>
      </c>
      <c r="E1739" s="1" t="s">
        <v>3361</v>
      </c>
      <c r="F1739" s="1" t="s">
        <v>993</v>
      </c>
      <c r="G1739" s="1" t="s">
        <v>299</v>
      </c>
      <c r="H1739" s="1" t="s">
        <v>2207</v>
      </c>
    </row>
    <row r="1740" customFormat="false" ht="15.75" hidden="false" customHeight="true" outlineLevel="0" collapsed="false">
      <c r="A1740" s="1" t="s">
        <v>3372</v>
      </c>
      <c r="B1740" s="1" t="s">
        <v>3373</v>
      </c>
      <c r="C1740" s="1" t="s">
        <v>10</v>
      </c>
      <c r="D1740" s="1" t="s">
        <v>3360</v>
      </c>
      <c r="E1740" s="1" t="s">
        <v>3361</v>
      </c>
      <c r="F1740" s="1" t="s">
        <v>993</v>
      </c>
      <c r="G1740" s="1" t="s">
        <v>299</v>
      </c>
      <c r="H1740" s="1" t="s">
        <v>2207</v>
      </c>
    </row>
    <row r="1741" customFormat="false" ht="15.75" hidden="false" customHeight="true" outlineLevel="0" collapsed="false">
      <c r="A1741" s="1" t="s">
        <v>3374</v>
      </c>
      <c r="B1741" s="1" t="s">
        <v>3375</v>
      </c>
      <c r="C1741" s="1" t="s">
        <v>10</v>
      </c>
      <c r="D1741" s="1" t="s">
        <v>3360</v>
      </c>
      <c r="E1741" s="1" t="s">
        <v>3361</v>
      </c>
      <c r="F1741" s="1" t="s">
        <v>993</v>
      </c>
      <c r="G1741" s="1" t="s">
        <v>299</v>
      </c>
      <c r="H1741" s="1" t="s">
        <v>2207</v>
      </c>
    </row>
    <row r="1742" customFormat="false" ht="15.75" hidden="false" customHeight="true" outlineLevel="0" collapsed="false">
      <c r="A1742" s="1" t="s">
        <v>3376</v>
      </c>
      <c r="B1742" s="1" t="s">
        <v>3377</v>
      </c>
      <c r="C1742" s="1" t="s">
        <v>10</v>
      </c>
      <c r="D1742" s="1" t="s">
        <v>3360</v>
      </c>
      <c r="E1742" s="1" t="s">
        <v>3361</v>
      </c>
      <c r="F1742" s="1" t="s">
        <v>993</v>
      </c>
      <c r="G1742" s="1" t="s">
        <v>299</v>
      </c>
      <c r="H1742" s="1" t="s">
        <v>2207</v>
      </c>
    </row>
    <row r="1743" customFormat="false" ht="15.75" hidden="false" customHeight="true" outlineLevel="0" collapsed="false">
      <c r="A1743" s="1" t="s">
        <v>3378</v>
      </c>
      <c r="B1743" s="1" t="s">
        <v>3379</v>
      </c>
      <c r="C1743" s="1" t="s">
        <v>10</v>
      </c>
      <c r="D1743" s="1" t="s">
        <v>3360</v>
      </c>
      <c r="E1743" s="1" t="s">
        <v>3361</v>
      </c>
      <c r="F1743" s="1" t="s">
        <v>993</v>
      </c>
      <c r="G1743" s="1" t="s">
        <v>299</v>
      </c>
      <c r="H1743" s="1" t="s">
        <v>2207</v>
      </c>
    </row>
    <row r="1744" customFormat="false" ht="15.75" hidden="false" customHeight="true" outlineLevel="0" collapsed="false">
      <c r="A1744" s="1" t="s">
        <v>1732</v>
      </c>
      <c r="B1744" s="1" t="s">
        <v>3380</v>
      </c>
      <c r="C1744" s="1" t="s">
        <v>10</v>
      </c>
      <c r="D1744" s="1" t="s">
        <v>3360</v>
      </c>
      <c r="E1744" s="1" t="s">
        <v>3361</v>
      </c>
      <c r="F1744" s="1" t="s">
        <v>993</v>
      </c>
      <c r="G1744" s="1" t="s">
        <v>299</v>
      </c>
      <c r="H1744" s="1" t="s">
        <v>2207</v>
      </c>
    </row>
    <row r="1745" customFormat="false" ht="15.75" hidden="false" customHeight="true" outlineLevel="0" collapsed="false">
      <c r="A1745" s="1" t="s">
        <v>1811</v>
      </c>
      <c r="B1745" s="1" t="s">
        <v>3381</v>
      </c>
      <c r="C1745" s="1" t="s">
        <v>10</v>
      </c>
      <c r="D1745" s="1" t="s">
        <v>3360</v>
      </c>
      <c r="E1745" s="1" t="s">
        <v>3361</v>
      </c>
      <c r="F1745" s="1" t="s">
        <v>993</v>
      </c>
      <c r="G1745" s="1" t="s">
        <v>299</v>
      </c>
      <c r="H1745" s="1" t="s">
        <v>2207</v>
      </c>
    </row>
    <row r="1746" customFormat="false" ht="15.75" hidden="false" customHeight="true" outlineLevel="0" collapsed="false">
      <c r="A1746" s="1" t="s">
        <v>1811</v>
      </c>
      <c r="B1746" s="1" t="s">
        <v>3382</v>
      </c>
      <c r="C1746" s="1" t="s">
        <v>10</v>
      </c>
      <c r="D1746" s="1" t="s">
        <v>3360</v>
      </c>
      <c r="E1746" s="1" t="s">
        <v>3361</v>
      </c>
      <c r="F1746" s="1" t="s">
        <v>993</v>
      </c>
      <c r="G1746" s="1" t="s">
        <v>299</v>
      </c>
      <c r="H1746" s="1" t="s">
        <v>2207</v>
      </c>
    </row>
    <row r="1747" customFormat="false" ht="15.75" hidden="false" customHeight="true" outlineLevel="0" collapsed="false">
      <c r="A1747" s="1" t="s">
        <v>3383</v>
      </c>
      <c r="B1747" s="1" t="s">
        <v>3384</v>
      </c>
      <c r="C1747" s="1" t="s">
        <v>10</v>
      </c>
      <c r="D1747" s="1" t="s">
        <v>3360</v>
      </c>
      <c r="E1747" s="1" t="s">
        <v>3361</v>
      </c>
      <c r="F1747" s="1" t="s">
        <v>993</v>
      </c>
      <c r="G1747" s="1" t="s">
        <v>299</v>
      </c>
      <c r="H1747" s="1" t="s">
        <v>2207</v>
      </c>
    </row>
    <row r="1748" customFormat="false" ht="15.75" hidden="false" customHeight="true" outlineLevel="0" collapsed="false">
      <c r="A1748" s="1" t="s">
        <v>1651</v>
      </c>
      <c r="B1748" s="1" t="s">
        <v>3385</v>
      </c>
      <c r="C1748" s="1" t="s">
        <v>10</v>
      </c>
      <c r="D1748" s="1" t="s">
        <v>3360</v>
      </c>
      <c r="E1748" s="1" t="s">
        <v>3361</v>
      </c>
      <c r="F1748" s="1" t="s">
        <v>993</v>
      </c>
      <c r="G1748" s="1" t="s">
        <v>299</v>
      </c>
      <c r="H1748" s="1" t="s">
        <v>2207</v>
      </c>
    </row>
    <row r="1749" customFormat="false" ht="15.75" hidden="false" customHeight="true" outlineLevel="0" collapsed="false">
      <c r="A1749" s="1" t="s">
        <v>3386</v>
      </c>
      <c r="B1749" s="1" t="s">
        <v>3387</v>
      </c>
      <c r="C1749" s="1" t="s">
        <v>10</v>
      </c>
      <c r="D1749" s="1" t="s">
        <v>3360</v>
      </c>
      <c r="E1749" s="1" t="s">
        <v>3361</v>
      </c>
      <c r="F1749" s="1" t="s">
        <v>993</v>
      </c>
      <c r="G1749" s="1" t="s">
        <v>299</v>
      </c>
      <c r="H1749" s="1" t="s">
        <v>2207</v>
      </c>
    </row>
    <row r="1750" customFormat="false" ht="15.75" hidden="false" customHeight="true" outlineLevel="0" collapsed="false">
      <c r="A1750" s="1" t="s">
        <v>3388</v>
      </c>
      <c r="B1750" s="1" t="s">
        <v>3389</v>
      </c>
      <c r="C1750" s="1" t="s">
        <v>10</v>
      </c>
      <c r="D1750" s="1" t="s">
        <v>3360</v>
      </c>
      <c r="E1750" s="1" t="s">
        <v>3361</v>
      </c>
      <c r="F1750" s="1" t="s">
        <v>993</v>
      </c>
      <c r="G1750" s="1" t="s">
        <v>299</v>
      </c>
      <c r="H1750" s="1" t="s">
        <v>2207</v>
      </c>
    </row>
    <row r="1751" customFormat="false" ht="15.75" hidden="false" customHeight="true" outlineLevel="0" collapsed="false">
      <c r="A1751" s="1" t="s">
        <v>3390</v>
      </c>
      <c r="B1751" s="1" t="s">
        <v>3391</v>
      </c>
      <c r="C1751" s="1" t="s">
        <v>10</v>
      </c>
      <c r="D1751" s="1" t="s">
        <v>3360</v>
      </c>
      <c r="E1751" s="1" t="s">
        <v>3361</v>
      </c>
      <c r="F1751" s="1" t="s">
        <v>993</v>
      </c>
      <c r="G1751" s="1" t="s">
        <v>299</v>
      </c>
      <c r="H1751" s="1" t="s">
        <v>2207</v>
      </c>
    </row>
    <row r="1752" customFormat="false" ht="15.75" hidden="false" customHeight="true" outlineLevel="0" collapsed="false">
      <c r="A1752" s="1" t="s">
        <v>3392</v>
      </c>
      <c r="B1752" s="1" t="s">
        <v>3393</v>
      </c>
      <c r="C1752" s="1" t="s">
        <v>10</v>
      </c>
      <c r="D1752" s="1" t="s">
        <v>3360</v>
      </c>
      <c r="E1752" s="1" t="s">
        <v>3361</v>
      </c>
      <c r="F1752" s="1" t="s">
        <v>993</v>
      </c>
      <c r="G1752" s="1" t="s">
        <v>299</v>
      </c>
      <c r="H1752" s="1" t="s">
        <v>2207</v>
      </c>
    </row>
    <row r="1753" customFormat="false" ht="15.75" hidden="false" customHeight="true" outlineLevel="0" collapsed="false">
      <c r="A1753" s="1" t="s">
        <v>1106</v>
      </c>
      <c r="B1753" s="1" t="s">
        <v>3394</v>
      </c>
      <c r="C1753" s="1" t="s">
        <v>10</v>
      </c>
      <c r="D1753" s="1" t="s">
        <v>3360</v>
      </c>
      <c r="E1753" s="1" t="s">
        <v>3361</v>
      </c>
      <c r="F1753" s="1" t="s">
        <v>993</v>
      </c>
      <c r="G1753" s="1" t="s">
        <v>299</v>
      </c>
      <c r="H1753" s="1" t="s">
        <v>2207</v>
      </c>
    </row>
    <row r="1754" customFormat="false" ht="15.75" hidden="false" customHeight="true" outlineLevel="0" collapsed="false">
      <c r="A1754" s="1" t="s">
        <v>3395</v>
      </c>
      <c r="B1754" s="1" t="s">
        <v>3396</v>
      </c>
      <c r="C1754" s="1" t="s">
        <v>10</v>
      </c>
      <c r="D1754" s="1" t="s">
        <v>3360</v>
      </c>
      <c r="E1754" s="1" t="s">
        <v>3361</v>
      </c>
      <c r="F1754" s="1" t="s">
        <v>993</v>
      </c>
      <c r="G1754" s="1" t="s">
        <v>299</v>
      </c>
      <c r="H1754" s="1" t="s">
        <v>2207</v>
      </c>
    </row>
    <row r="1755" customFormat="false" ht="15.75" hidden="false" customHeight="true" outlineLevel="0" collapsed="false">
      <c r="A1755" s="1" t="s">
        <v>3397</v>
      </c>
      <c r="B1755" s="1" t="s">
        <v>3398</v>
      </c>
      <c r="C1755" s="1" t="s">
        <v>10</v>
      </c>
      <c r="D1755" s="1" t="s">
        <v>3360</v>
      </c>
      <c r="E1755" s="1" t="s">
        <v>3361</v>
      </c>
      <c r="F1755" s="1" t="s">
        <v>993</v>
      </c>
      <c r="G1755" s="1" t="s">
        <v>299</v>
      </c>
      <c r="H1755" s="1" t="s">
        <v>2207</v>
      </c>
    </row>
    <row r="1756" customFormat="false" ht="15.75" hidden="false" customHeight="true" outlineLevel="0" collapsed="false">
      <c r="A1756" s="1" t="s">
        <v>1779</v>
      </c>
      <c r="B1756" s="1" t="s">
        <v>3399</v>
      </c>
      <c r="C1756" s="1" t="s">
        <v>10</v>
      </c>
      <c r="D1756" s="1" t="s">
        <v>3360</v>
      </c>
      <c r="E1756" s="1" t="s">
        <v>3361</v>
      </c>
      <c r="F1756" s="1" t="s">
        <v>993</v>
      </c>
      <c r="G1756" s="1" t="s">
        <v>299</v>
      </c>
      <c r="H1756" s="1" t="s">
        <v>2207</v>
      </c>
    </row>
    <row r="1757" customFormat="false" ht="15.75" hidden="false" customHeight="true" outlineLevel="0" collapsed="false">
      <c r="A1757" s="1" t="s">
        <v>3400</v>
      </c>
      <c r="B1757" s="1" t="s">
        <v>3401</v>
      </c>
      <c r="C1757" s="1" t="s">
        <v>10</v>
      </c>
      <c r="D1757" s="1" t="s">
        <v>3360</v>
      </c>
      <c r="E1757" s="1" t="s">
        <v>3361</v>
      </c>
      <c r="F1757" s="1" t="s">
        <v>993</v>
      </c>
      <c r="G1757" s="1" t="s">
        <v>299</v>
      </c>
      <c r="H1757" s="1" t="s">
        <v>2207</v>
      </c>
    </row>
    <row r="1758" customFormat="false" ht="15.75" hidden="false" customHeight="true" outlineLevel="0" collapsed="false">
      <c r="A1758" s="1" t="s">
        <v>3402</v>
      </c>
      <c r="B1758" s="1" t="s">
        <v>3403</v>
      </c>
      <c r="C1758" s="1" t="s">
        <v>10</v>
      </c>
      <c r="D1758" s="1" t="s">
        <v>3360</v>
      </c>
      <c r="E1758" s="1" t="s">
        <v>3361</v>
      </c>
      <c r="F1758" s="1" t="s">
        <v>993</v>
      </c>
      <c r="G1758" s="1" t="s">
        <v>299</v>
      </c>
      <c r="H1758" s="1" t="s">
        <v>2207</v>
      </c>
    </row>
    <row r="1759" customFormat="false" ht="15.75" hidden="false" customHeight="true" outlineLevel="0" collapsed="false">
      <c r="A1759" s="1" t="s">
        <v>3404</v>
      </c>
      <c r="B1759" s="1" t="s">
        <v>3405</v>
      </c>
      <c r="C1759" s="1" t="s">
        <v>10</v>
      </c>
      <c r="D1759" s="1" t="s">
        <v>3360</v>
      </c>
      <c r="E1759" s="1" t="s">
        <v>3361</v>
      </c>
      <c r="F1759" s="1" t="s">
        <v>993</v>
      </c>
      <c r="G1759" s="1" t="s">
        <v>299</v>
      </c>
      <c r="H1759" s="1" t="s">
        <v>2207</v>
      </c>
    </row>
    <row r="1760" customFormat="false" ht="15.75" hidden="false" customHeight="true" outlineLevel="0" collapsed="false">
      <c r="A1760" s="1" t="s">
        <v>3406</v>
      </c>
      <c r="B1760" s="1" t="s">
        <v>3407</v>
      </c>
      <c r="C1760" s="1" t="s">
        <v>10</v>
      </c>
      <c r="D1760" s="1" t="s">
        <v>3360</v>
      </c>
      <c r="E1760" s="1" t="s">
        <v>3361</v>
      </c>
      <c r="F1760" s="1" t="s">
        <v>993</v>
      </c>
      <c r="G1760" s="1" t="s">
        <v>299</v>
      </c>
      <c r="H1760" s="1" t="s">
        <v>2207</v>
      </c>
    </row>
    <row r="1761" customFormat="false" ht="15.75" hidden="false" customHeight="true" outlineLevel="0" collapsed="false">
      <c r="A1761" s="1" t="s">
        <v>3408</v>
      </c>
      <c r="B1761" s="1" t="s">
        <v>3409</v>
      </c>
      <c r="C1761" s="1" t="s">
        <v>10</v>
      </c>
      <c r="D1761" s="1" t="s">
        <v>3360</v>
      </c>
      <c r="E1761" s="1" t="s">
        <v>3361</v>
      </c>
      <c r="F1761" s="1" t="s">
        <v>993</v>
      </c>
      <c r="G1761" s="1" t="s">
        <v>299</v>
      </c>
      <c r="H1761" s="1" t="s">
        <v>2207</v>
      </c>
    </row>
    <row r="1762" customFormat="false" ht="15.75" hidden="false" customHeight="true" outlineLevel="0" collapsed="false">
      <c r="A1762" s="1" t="s">
        <v>3410</v>
      </c>
      <c r="B1762" s="1" t="s">
        <v>3411</v>
      </c>
      <c r="C1762" s="1" t="s">
        <v>10</v>
      </c>
      <c r="D1762" s="1" t="s">
        <v>3360</v>
      </c>
      <c r="E1762" s="1" t="s">
        <v>3361</v>
      </c>
      <c r="F1762" s="1" t="s">
        <v>993</v>
      </c>
      <c r="G1762" s="1" t="s">
        <v>299</v>
      </c>
      <c r="H1762" s="1" t="s">
        <v>2207</v>
      </c>
    </row>
    <row r="1763" customFormat="false" ht="15.75" hidden="false" customHeight="true" outlineLevel="0" collapsed="false">
      <c r="A1763" s="1" t="s">
        <v>1794</v>
      </c>
      <c r="B1763" s="1" t="s">
        <v>3412</v>
      </c>
      <c r="C1763" s="1" t="s">
        <v>10</v>
      </c>
      <c r="D1763" s="1" t="s">
        <v>3360</v>
      </c>
      <c r="E1763" s="1" t="s">
        <v>3361</v>
      </c>
      <c r="F1763" s="1" t="s">
        <v>993</v>
      </c>
      <c r="G1763" s="1" t="s">
        <v>299</v>
      </c>
      <c r="H1763" s="1" t="s">
        <v>2207</v>
      </c>
    </row>
    <row r="1764" customFormat="false" ht="15.75" hidden="false" customHeight="true" outlineLevel="0" collapsed="false">
      <c r="A1764" s="1" t="s">
        <v>3413</v>
      </c>
      <c r="B1764" s="1" t="s">
        <v>3414</v>
      </c>
      <c r="C1764" s="1" t="s">
        <v>10</v>
      </c>
      <c r="D1764" s="1" t="s">
        <v>3360</v>
      </c>
      <c r="E1764" s="1" t="s">
        <v>3361</v>
      </c>
      <c r="F1764" s="1" t="s">
        <v>993</v>
      </c>
      <c r="G1764" s="1" t="s">
        <v>299</v>
      </c>
      <c r="H1764" s="1" t="s">
        <v>2207</v>
      </c>
    </row>
    <row r="1765" customFormat="false" ht="15.75" hidden="false" customHeight="true" outlineLevel="0" collapsed="false">
      <c r="A1765" s="1" t="s">
        <v>500</v>
      </c>
      <c r="B1765" s="1" t="s">
        <v>3415</v>
      </c>
      <c r="C1765" s="1" t="s">
        <v>10</v>
      </c>
      <c r="D1765" s="1" t="s">
        <v>3360</v>
      </c>
      <c r="E1765" s="1" t="s">
        <v>3361</v>
      </c>
      <c r="F1765" s="1" t="s">
        <v>993</v>
      </c>
      <c r="G1765" s="1" t="s">
        <v>299</v>
      </c>
      <c r="H1765" s="1" t="s">
        <v>2207</v>
      </c>
    </row>
    <row r="1766" customFormat="false" ht="15.75" hidden="false" customHeight="true" outlineLevel="0" collapsed="false">
      <c r="A1766" s="1" t="s">
        <v>3416</v>
      </c>
      <c r="B1766" s="1" t="s">
        <v>3417</v>
      </c>
      <c r="C1766" s="1" t="s">
        <v>10</v>
      </c>
      <c r="D1766" s="1" t="s">
        <v>3360</v>
      </c>
      <c r="E1766" s="1" t="s">
        <v>3361</v>
      </c>
      <c r="F1766" s="1" t="s">
        <v>993</v>
      </c>
      <c r="G1766" s="1" t="s">
        <v>299</v>
      </c>
      <c r="H1766" s="1" t="s">
        <v>2207</v>
      </c>
    </row>
    <row r="1767" customFormat="false" ht="15.75" hidden="false" customHeight="true" outlineLevel="0" collapsed="false">
      <c r="A1767" s="1" t="s">
        <v>3418</v>
      </c>
      <c r="B1767" s="1" t="s">
        <v>3419</v>
      </c>
      <c r="C1767" s="1" t="s">
        <v>10</v>
      </c>
      <c r="D1767" s="1" t="s">
        <v>3360</v>
      </c>
      <c r="E1767" s="1" t="s">
        <v>3361</v>
      </c>
      <c r="F1767" s="1" t="s">
        <v>993</v>
      </c>
      <c r="G1767" s="1" t="s">
        <v>299</v>
      </c>
      <c r="H1767" s="1" t="s">
        <v>2207</v>
      </c>
    </row>
    <row r="1768" customFormat="false" ht="15.75" hidden="false" customHeight="true" outlineLevel="0" collapsed="false">
      <c r="A1768" s="1" t="s">
        <v>3420</v>
      </c>
      <c r="B1768" s="1" t="s">
        <v>3421</v>
      </c>
      <c r="C1768" s="1" t="s">
        <v>10</v>
      </c>
      <c r="D1768" s="1" t="s">
        <v>3360</v>
      </c>
      <c r="E1768" s="1" t="s">
        <v>3361</v>
      </c>
      <c r="F1768" s="1" t="s">
        <v>993</v>
      </c>
      <c r="G1768" s="1" t="s">
        <v>299</v>
      </c>
      <c r="H1768" s="1" t="s">
        <v>2207</v>
      </c>
    </row>
    <row r="1769" customFormat="false" ht="15.75" hidden="false" customHeight="true" outlineLevel="0" collapsed="false">
      <c r="A1769" s="1" t="s">
        <v>3422</v>
      </c>
      <c r="B1769" s="1" t="s">
        <v>3423</v>
      </c>
      <c r="C1769" s="1" t="s">
        <v>10</v>
      </c>
      <c r="D1769" s="1" t="s">
        <v>3360</v>
      </c>
      <c r="E1769" s="1" t="s">
        <v>3361</v>
      </c>
      <c r="F1769" s="1" t="s">
        <v>993</v>
      </c>
      <c r="G1769" s="1" t="s">
        <v>299</v>
      </c>
      <c r="H1769" s="1" t="s">
        <v>2207</v>
      </c>
    </row>
    <row r="1770" customFormat="false" ht="15.75" hidden="false" customHeight="true" outlineLevel="0" collapsed="false">
      <c r="A1770" s="1" t="s">
        <v>1750</v>
      </c>
      <c r="B1770" s="1" t="s">
        <v>3424</v>
      </c>
      <c r="C1770" s="1" t="s">
        <v>10</v>
      </c>
      <c r="D1770" s="1" t="s">
        <v>3360</v>
      </c>
      <c r="E1770" s="1" t="s">
        <v>3361</v>
      </c>
      <c r="F1770" s="1" t="s">
        <v>993</v>
      </c>
      <c r="G1770" s="1" t="s">
        <v>299</v>
      </c>
      <c r="H1770" s="1" t="s">
        <v>2207</v>
      </c>
    </row>
    <row r="1771" customFormat="false" ht="15.75" hidden="false" customHeight="true" outlineLevel="0" collapsed="false">
      <c r="A1771" s="1" t="s">
        <v>3425</v>
      </c>
      <c r="B1771" s="1" t="s">
        <v>3426</v>
      </c>
      <c r="C1771" s="1" t="s">
        <v>10</v>
      </c>
      <c r="D1771" s="1" t="s">
        <v>3360</v>
      </c>
      <c r="E1771" s="1" t="s">
        <v>3361</v>
      </c>
      <c r="F1771" s="1" t="s">
        <v>993</v>
      </c>
      <c r="G1771" s="1" t="s">
        <v>299</v>
      </c>
      <c r="H1771" s="1" t="s">
        <v>2207</v>
      </c>
    </row>
    <row r="1772" customFormat="false" ht="15.75" hidden="false" customHeight="true" outlineLevel="0" collapsed="false">
      <c r="A1772" s="1" t="s">
        <v>1271</v>
      </c>
      <c r="B1772" s="1" t="s">
        <v>3427</v>
      </c>
      <c r="C1772" s="1" t="s">
        <v>10</v>
      </c>
      <c r="D1772" s="1" t="s">
        <v>3360</v>
      </c>
      <c r="E1772" s="1" t="s">
        <v>3361</v>
      </c>
      <c r="F1772" s="1" t="s">
        <v>993</v>
      </c>
      <c r="G1772" s="1" t="s">
        <v>299</v>
      </c>
      <c r="H1772" s="1" t="s">
        <v>2207</v>
      </c>
    </row>
    <row r="1773" customFormat="false" ht="15.75" hidden="false" customHeight="true" outlineLevel="0" collapsed="false">
      <c r="A1773" s="1" t="s">
        <v>3428</v>
      </c>
      <c r="B1773" s="1" t="s">
        <v>3429</v>
      </c>
      <c r="C1773" s="1" t="s">
        <v>10</v>
      </c>
      <c r="D1773" s="1" t="s">
        <v>3360</v>
      </c>
      <c r="E1773" s="1" t="s">
        <v>3361</v>
      </c>
      <c r="F1773" s="1" t="s">
        <v>993</v>
      </c>
      <c r="G1773" s="1" t="s">
        <v>299</v>
      </c>
      <c r="H1773" s="1" t="s">
        <v>2207</v>
      </c>
    </row>
    <row r="1774" customFormat="false" ht="15.75" hidden="false" customHeight="true" outlineLevel="0" collapsed="false">
      <c r="A1774" s="1" t="s">
        <v>3422</v>
      </c>
      <c r="B1774" s="1" t="s">
        <v>3430</v>
      </c>
      <c r="C1774" s="1" t="s">
        <v>10</v>
      </c>
      <c r="D1774" s="1" t="s">
        <v>3360</v>
      </c>
      <c r="E1774" s="1" t="s">
        <v>3361</v>
      </c>
      <c r="F1774" s="1" t="s">
        <v>993</v>
      </c>
      <c r="G1774" s="1" t="s">
        <v>299</v>
      </c>
      <c r="H1774" s="1" t="s">
        <v>2207</v>
      </c>
    </row>
    <row r="1775" customFormat="false" ht="15.75" hidden="false" customHeight="true" outlineLevel="0" collapsed="false">
      <c r="A1775" s="1" t="s">
        <v>3431</v>
      </c>
      <c r="B1775" s="1" t="s">
        <v>3432</v>
      </c>
      <c r="C1775" s="1" t="s">
        <v>10</v>
      </c>
      <c r="D1775" s="1" t="s">
        <v>3360</v>
      </c>
      <c r="E1775" s="1" t="s">
        <v>3361</v>
      </c>
      <c r="F1775" s="1" t="s">
        <v>993</v>
      </c>
      <c r="G1775" s="1" t="s">
        <v>299</v>
      </c>
      <c r="H1775" s="1" t="s">
        <v>2207</v>
      </c>
    </row>
    <row r="1776" customFormat="false" ht="15.75" hidden="false" customHeight="true" outlineLevel="0" collapsed="false">
      <c r="A1776" s="1" t="s">
        <v>3425</v>
      </c>
      <c r="B1776" s="1" t="s">
        <v>3433</v>
      </c>
      <c r="C1776" s="1" t="s">
        <v>10</v>
      </c>
      <c r="D1776" s="1" t="s">
        <v>3360</v>
      </c>
      <c r="E1776" s="1" t="s">
        <v>3361</v>
      </c>
      <c r="F1776" s="1" t="s">
        <v>993</v>
      </c>
      <c r="G1776" s="1" t="s">
        <v>299</v>
      </c>
      <c r="H1776" s="1" t="s">
        <v>2207</v>
      </c>
    </row>
    <row r="1777" customFormat="false" ht="15.75" hidden="false" customHeight="true" outlineLevel="0" collapsed="false">
      <c r="A1777" s="1" t="s">
        <v>290</v>
      </c>
      <c r="B1777" s="1" t="s">
        <v>3434</v>
      </c>
      <c r="C1777" s="1" t="s">
        <v>10</v>
      </c>
      <c r="D1777" s="1" t="s">
        <v>3360</v>
      </c>
      <c r="E1777" s="1" t="s">
        <v>3361</v>
      </c>
      <c r="F1777" s="1" t="s">
        <v>993</v>
      </c>
      <c r="G1777" s="1" t="s">
        <v>299</v>
      </c>
      <c r="H1777" s="1" t="s">
        <v>2207</v>
      </c>
    </row>
    <row r="1778" customFormat="false" ht="15.75" hidden="false" customHeight="true" outlineLevel="0" collapsed="false">
      <c r="A1778" s="1" t="s">
        <v>3428</v>
      </c>
      <c r="B1778" s="1" t="s">
        <v>3435</v>
      </c>
      <c r="C1778" s="1" t="s">
        <v>10</v>
      </c>
      <c r="D1778" s="1" t="s">
        <v>3360</v>
      </c>
      <c r="E1778" s="1" t="s">
        <v>3361</v>
      </c>
      <c r="F1778" s="1" t="s">
        <v>993</v>
      </c>
      <c r="G1778" s="1" t="s">
        <v>299</v>
      </c>
      <c r="H1778" s="1" t="s">
        <v>2207</v>
      </c>
    </row>
    <row r="1779" customFormat="false" ht="15.75" hidden="false" customHeight="true" outlineLevel="0" collapsed="false">
      <c r="A1779" s="1" t="s">
        <v>3392</v>
      </c>
      <c r="B1779" s="1" t="s">
        <v>3436</v>
      </c>
      <c r="C1779" s="1" t="s">
        <v>10</v>
      </c>
      <c r="D1779" s="1" t="s">
        <v>3360</v>
      </c>
      <c r="E1779" s="1" t="s">
        <v>3361</v>
      </c>
      <c r="F1779" s="1" t="s">
        <v>993</v>
      </c>
      <c r="G1779" s="1" t="s">
        <v>299</v>
      </c>
      <c r="H1779" s="1" t="s">
        <v>2207</v>
      </c>
    </row>
    <row r="1780" customFormat="false" ht="15.75" hidden="false" customHeight="true" outlineLevel="0" collapsed="false">
      <c r="A1780" s="1" t="s">
        <v>500</v>
      </c>
      <c r="B1780" s="1" t="s">
        <v>3437</v>
      </c>
      <c r="C1780" s="1" t="s">
        <v>10</v>
      </c>
      <c r="D1780" s="1" t="s">
        <v>3360</v>
      </c>
      <c r="E1780" s="1" t="s">
        <v>3361</v>
      </c>
      <c r="F1780" s="1" t="s">
        <v>993</v>
      </c>
      <c r="G1780" s="1" t="s">
        <v>299</v>
      </c>
      <c r="H1780" s="1" t="s">
        <v>2207</v>
      </c>
    </row>
    <row r="1781" customFormat="false" ht="15.75" hidden="false" customHeight="true" outlineLevel="0" collapsed="false">
      <c r="A1781" s="1" t="s">
        <v>3438</v>
      </c>
      <c r="B1781" s="1" t="s">
        <v>3439</v>
      </c>
      <c r="C1781" s="1" t="s">
        <v>10</v>
      </c>
      <c r="D1781" s="1" t="s">
        <v>3360</v>
      </c>
      <c r="E1781" s="1" t="s">
        <v>3361</v>
      </c>
      <c r="F1781" s="1" t="s">
        <v>993</v>
      </c>
      <c r="G1781" s="1" t="s">
        <v>299</v>
      </c>
      <c r="H1781" s="1" t="s">
        <v>2207</v>
      </c>
    </row>
    <row r="1782" customFormat="false" ht="15.75" hidden="false" customHeight="true" outlineLevel="0" collapsed="false">
      <c r="A1782" s="1" t="s">
        <v>1651</v>
      </c>
      <c r="B1782" s="1" t="s">
        <v>3440</v>
      </c>
      <c r="C1782" s="1" t="s">
        <v>10</v>
      </c>
      <c r="D1782" s="1" t="s">
        <v>3360</v>
      </c>
      <c r="E1782" s="1" t="s">
        <v>3361</v>
      </c>
      <c r="F1782" s="1" t="s">
        <v>993</v>
      </c>
      <c r="G1782" s="1" t="s">
        <v>299</v>
      </c>
      <c r="H1782" s="1" t="s">
        <v>2207</v>
      </c>
    </row>
    <row r="1783" customFormat="false" ht="15.75" hidden="false" customHeight="true" outlineLevel="0" collapsed="false">
      <c r="A1783" s="1" t="s">
        <v>1732</v>
      </c>
      <c r="B1783" s="1" t="s">
        <v>3441</v>
      </c>
      <c r="C1783" s="1" t="s">
        <v>10</v>
      </c>
      <c r="D1783" s="1" t="s">
        <v>3360</v>
      </c>
      <c r="E1783" s="1" t="s">
        <v>3361</v>
      </c>
      <c r="F1783" s="1" t="s">
        <v>993</v>
      </c>
      <c r="G1783" s="1" t="s">
        <v>299</v>
      </c>
      <c r="H1783" s="1" t="s">
        <v>2207</v>
      </c>
    </row>
    <row r="1784" customFormat="false" ht="15.75" hidden="false" customHeight="true" outlineLevel="0" collapsed="false">
      <c r="A1784" s="1" t="s">
        <v>1692</v>
      </c>
      <c r="B1784" s="1" t="s">
        <v>3442</v>
      </c>
      <c r="C1784" s="1" t="s">
        <v>10</v>
      </c>
      <c r="D1784" s="1" t="s">
        <v>3360</v>
      </c>
      <c r="E1784" s="1" t="s">
        <v>3361</v>
      </c>
      <c r="F1784" s="1" t="s">
        <v>993</v>
      </c>
      <c r="G1784" s="1" t="s">
        <v>299</v>
      </c>
      <c r="H1784" s="1" t="s">
        <v>2207</v>
      </c>
    </row>
    <row r="1785" customFormat="false" ht="15.75" hidden="false" customHeight="true" outlineLevel="0" collapsed="false">
      <c r="A1785" s="1" t="s">
        <v>3443</v>
      </c>
      <c r="B1785" s="1" t="s">
        <v>3444</v>
      </c>
      <c r="C1785" s="1" t="s">
        <v>10</v>
      </c>
      <c r="D1785" s="1" t="s">
        <v>3360</v>
      </c>
      <c r="E1785" s="1" t="s">
        <v>3361</v>
      </c>
      <c r="F1785" s="1" t="s">
        <v>993</v>
      </c>
      <c r="G1785" s="1" t="s">
        <v>299</v>
      </c>
      <c r="H1785" s="1" t="s">
        <v>2207</v>
      </c>
    </row>
    <row r="1786" customFormat="false" ht="15.75" hidden="false" customHeight="true" outlineLevel="0" collapsed="false">
      <c r="A1786" s="1" t="s">
        <v>3055</v>
      </c>
      <c r="B1786" s="1" t="s">
        <v>3445</v>
      </c>
      <c r="C1786" s="1" t="s">
        <v>10</v>
      </c>
      <c r="D1786" s="1" t="s">
        <v>3360</v>
      </c>
      <c r="E1786" s="1" t="s">
        <v>3361</v>
      </c>
      <c r="F1786" s="1" t="s">
        <v>993</v>
      </c>
      <c r="G1786" s="1" t="s">
        <v>299</v>
      </c>
      <c r="H1786" s="1" t="s">
        <v>2207</v>
      </c>
    </row>
    <row r="1787" customFormat="false" ht="15.75" hidden="false" customHeight="true" outlineLevel="0" collapsed="false">
      <c r="A1787" s="1" t="s">
        <v>3446</v>
      </c>
      <c r="B1787" s="1" t="s">
        <v>3447</v>
      </c>
      <c r="C1787" s="1" t="s">
        <v>10</v>
      </c>
      <c r="D1787" s="1" t="s">
        <v>3360</v>
      </c>
      <c r="E1787" s="1" t="s">
        <v>3361</v>
      </c>
      <c r="F1787" s="1" t="s">
        <v>993</v>
      </c>
      <c r="G1787" s="1" t="s">
        <v>299</v>
      </c>
      <c r="H1787" s="1" t="s">
        <v>2207</v>
      </c>
    </row>
    <row r="1788" customFormat="false" ht="15.75" hidden="false" customHeight="true" outlineLevel="0" collapsed="false">
      <c r="A1788" s="1" t="s">
        <v>3448</v>
      </c>
      <c r="B1788" s="1" t="s">
        <v>3449</v>
      </c>
      <c r="C1788" s="1" t="s">
        <v>10</v>
      </c>
      <c r="D1788" s="1" t="s">
        <v>3360</v>
      </c>
      <c r="E1788" s="1" t="s">
        <v>3361</v>
      </c>
      <c r="F1788" s="1" t="s">
        <v>993</v>
      </c>
      <c r="G1788" s="1" t="s">
        <v>299</v>
      </c>
      <c r="H1788" s="1" t="s">
        <v>2207</v>
      </c>
    </row>
    <row r="1789" customFormat="false" ht="15.75" hidden="false" customHeight="true" outlineLevel="0" collapsed="false">
      <c r="A1789" s="1" t="s">
        <v>3450</v>
      </c>
      <c r="B1789" s="1" t="s">
        <v>3451</v>
      </c>
      <c r="C1789" s="1" t="s">
        <v>10</v>
      </c>
      <c r="D1789" s="1" t="s">
        <v>3360</v>
      </c>
      <c r="E1789" s="1" t="s">
        <v>3361</v>
      </c>
      <c r="F1789" s="1" t="s">
        <v>993</v>
      </c>
      <c r="G1789" s="1" t="s">
        <v>299</v>
      </c>
      <c r="H1789" s="1" t="s">
        <v>2207</v>
      </c>
    </row>
    <row r="1790" customFormat="false" ht="15.75" hidden="false" customHeight="true" outlineLevel="0" collapsed="false">
      <c r="A1790" s="1" t="s">
        <v>3452</v>
      </c>
      <c r="B1790" s="1" t="s">
        <v>3453</v>
      </c>
      <c r="C1790" s="1" t="s">
        <v>10</v>
      </c>
      <c r="D1790" s="1" t="s">
        <v>3360</v>
      </c>
      <c r="E1790" s="1" t="s">
        <v>3361</v>
      </c>
      <c r="F1790" s="1" t="s">
        <v>993</v>
      </c>
      <c r="G1790" s="1" t="s">
        <v>299</v>
      </c>
      <c r="H1790" s="1" t="s">
        <v>2207</v>
      </c>
    </row>
    <row r="1791" customFormat="false" ht="15.75" hidden="false" customHeight="true" outlineLevel="0" collapsed="false">
      <c r="A1791" s="1" t="s">
        <v>3418</v>
      </c>
      <c r="B1791" s="1" t="s">
        <v>3454</v>
      </c>
      <c r="C1791" s="1" t="s">
        <v>10</v>
      </c>
      <c r="D1791" s="1" t="s">
        <v>3360</v>
      </c>
      <c r="E1791" s="1" t="s">
        <v>3361</v>
      </c>
      <c r="F1791" s="1" t="s">
        <v>993</v>
      </c>
      <c r="G1791" s="1" t="s">
        <v>299</v>
      </c>
      <c r="H1791" s="1" t="s">
        <v>2207</v>
      </c>
    </row>
    <row r="1792" customFormat="false" ht="15.75" hidden="false" customHeight="true" outlineLevel="0" collapsed="false">
      <c r="A1792" s="1" t="s">
        <v>1980</v>
      </c>
      <c r="B1792" s="1" t="s">
        <v>3455</v>
      </c>
      <c r="C1792" s="1" t="s">
        <v>10</v>
      </c>
      <c r="D1792" s="1" t="s">
        <v>3360</v>
      </c>
      <c r="E1792" s="1" t="s">
        <v>3361</v>
      </c>
      <c r="F1792" s="1" t="s">
        <v>993</v>
      </c>
      <c r="G1792" s="1" t="s">
        <v>299</v>
      </c>
      <c r="H1792" s="1" t="s">
        <v>2207</v>
      </c>
    </row>
    <row r="1793" customFormat="false" ht="15.75" hidden="false" customHeight="true" outlineLevel="0" collapsed="false">
      <c r="A1793" s="1" t="s">
        <v>3456</v>
      </c>
      <c r="B1793" s="1" t="s">
        <v>3457</v>
      </c>
      <c r="C1793" s="1" t="s">
        <v>10</v>
      </c>
      <c r="D1793" s="1" t="s">
        <v>3360</v>
      </c>
      <c r="E1793" s="1" t="s">
        <v>3361</v>
      </c>
      <c r="F1793" s="1" t="s">
        <v>993</v>
      </c>
      <c r="G1793" s="1" t="s">
        <v>299</v>
      </c>
      <c r="H1793" s="1" t="s">
        <v>2207</v>
      </c>
    </row>
    <row r="1794" customFormat="false" ht="15.75" hidden="false" customHeight="true" outlineLevel="0" collapsed="false">
      <c r="A1794" s="1" t="s">
        <v>3395</v>
      </c>
      <c r="B1794" s="1" t="s">
        <v>3458</v>
      </c>
      <c r="C1794" s="1" t="s">
        <v>10</v>
      </c>
      <c r="D1794" s="1" t="s">
        <v>3360</v>
      </c>
      <c r="E1794" s="1" t="s">
        <v>3361</v>
      </c>
      <c r="F1794" s="1" t="s">
        <v>993</v>
      </c>
      <c r="G1794" s="1" t="s">
        <v>299</v>
      </c>
      <c r="H1794" s="1" t="s">
        <v>2207</v>
      </c>
    </row>
    <row r="1795" customFormat="false" ht="15.75" hidden="false" customHeight="true" outlineLevel="0" collapsed="false">
      <c r="A1795" s="1" t="s">
        <v>1779</v>
      </c>
      <c r="B1795" s="1" t="s">
        <v>3459</v>
      </c>
      <c r="C1795" s="1" t="s">
        <v>10</v>
      </c>
      <c r="D1795" s="1" t="s">
        <v>3360</v>
      </c>
      <c r="E1795" s="1" t="s">
        <v>3361</v>
      </c>
      <c r="F1795" s="1" t="s">
        <v>993</v>
      </c>
      <c r="G1795" s="1" t="s">
        <v>299</v>
      </c>
      <c r="H1795" s="1" t="s">
        <v>2207</v>
      </c>
    </row>
    <row r="1796" customFormat="false" ht="15.75" hidden="false" customHeight="true" outlineLevel="0" collapsed="false">
      <c r="A1796" s="1" t="s">
        <v>3460</v>
      </c>
      <c r="B1796" s="1" t="s">
        <v>3461</v>
      </c>
      <c r="C1796" s="1" t="s">
        <v>10</v>
      </c>
      <c r="D1796" s="1" t="s">
        <v>3360</v>
      </c>
      <c r="E1796" s="1" t="s">
        <v>3361</v>
      </c>
      <c r="F1796" s="1" t="s">
        <v>993</v>
      </c>
      <c r="G1796" s="1" t="s">
        <v>299</v>
      </c>
      <c r="H1796" s="1" t="s">
        <v>2207</v>
      </c>
    </row>
    <row r="1797" customFormat="false" ht="15.75" hidden="false" customHeight="true" outlineLevel="0" collapsed="false">
      <c r="A1797" s="1" t="s">
        <v>3462</v>
      </c>
      <c r="B1797" s="1" t="s">
        <v>3463</v>
      </c>
      <c r="C1797" s="1" t="s">
        <v>10</v>
      </c>
      <c r="D1797" s="1" t="s">
        <v>3360</v>
      </c>
      <c r="E1797" s="1" t="s">
        <v>3361</v>
      </c>
      <c r="F1797" s="1" t="s">
        <v>993</v>
      </c>
      <c r="G1797" s="1" t="s">
        <v>299</v>
      </c>
      <c r="H1797" s="1" t="s">
        <v>2207</v>
      </c>
    </row>
    <row r="1798" customFormat="false" ht="15.75" hidden="false" customHeight="true" outlineLevel="0" collapsed="false">
      <c r="A1798" s="1" t="s">
        <v>3464</v>
      </c>
      <c r="B1798" s="1" t="s">
        <v>3465</v>
      </c>
      <c r="C1798" s="1" t="s">
        <v>10</v>
      </c>
      <c r="D1798" s="1" t="s">
        <v>3360</v>
      </c>
      <c r="E1798" s="1" t="s">
        <v>3361</v>
      </c>
      <c r="F1798" s="1" t="s">
        <v>993</v>
      </c>
      <c r="G1798" s="1" t="s">
        <v>299</v>
      </c>
      <c r="H1798" s="1" t="s">
        <v>2207</v>
      </c>
    </row>
    <row r="1799" customFormat="false" ht="15.75" hidden="false" customHeight="true" outlineLevel="0" collapsed="false">
      <c r="A1799" s="1" t="s">
        <v>3466</v>
      </c>
      <c r="B1799" s="1" t="s">
        <v>3467</v>
      </c>
      <c r="C1799" s="1" t="s">
        <v>10</v>
      </c>
      <c r="D1799" s="1" t="s">
        <v>3360</v>
      </c>
      <c r="E1799" s="1" t="s">
        <v>3361</v>
      </c>
      <c r="F1799" s="1" t="s">
        <v>993</v>
      </c>
      <c r="G1799" s="1" t="s">
        <v>299</v>
      </c>
      <c r="H1799" s="1" t="s">
        <v>2207</v>
      </c>
    </row>
    <row r="1800" customFormat="false" ht="15.75" hidden="false" customHeight="true" outlineLevel="0" collapsed="false">
      <c r="A1800" s="1" t="s">
        <v>3468</v>
      </c>
      <c r="B1800" s="1" t="s">
        <v>3469</v>
      </c>
      <c r="C1800" s="1" t="s">
        <v>10</v>
      </c>
      <c r="D1800" s="1" t="s">
        <v>3360</v>
      </c>
      <c r="E1800" s="1" t="s">
        <v>3361</v>
      </c>
      <c r="F1800" s="1" t="s">
        <v>993</v>
      </c>
      <c r="G1800" s="1" t="s">
        <v>299</v>
      </c>
      <c r="H1800" s="1" t="s">
        <v>2207</v>
      </c>
    </row>
    <row r="1801" customFormat="false" ht="15.75" hidden="false" customHeight="true" outlineLevel="0" collapsed="false">
      <c r="A1801" s="1" t="s">
        <v>1683</v>
      </c>
      <c r="B1801" s="1" t="s">
        <v>3470</v>
      </c>
      <c r="C1801" s="1" t="s">
        <v>10</v>
      </c>
      <c r="D1801" s="1" t="s">
        <v>3360</v>
      </c>
      <c r="E1801" s="1" t="s">
        <v>3361</v>
      </c>
      <c r="F1801" s="1" t="s">
        <v>993</v>
      </c>
      <c r="G1801" s="1" t="s">
        <v>299</v>
      </c>
      <c r="H1801" s="1" t="s">
        <v>2207</v>
      </c>
    </row>
    <row r="1802" customFormat="false" ht="15.75" hidden="false" customHeight="true" outlineLevel="0" collapsed="false">
      <c r="A1802" s="1" t="s">
        <v>3471</v>
      </c>
      <c r="B1802" s="1" t="s">
        <v>3472</v>
      </c>
      <c r="C1802" s="1" t="s">
        <v>10</v>
      </c>
      <c r="D1802" s="1" t="s">
        <v>3360</v>
      </c>
      <c r="E1802" s="1" t="s">
        <v>3361</v>
      </c>
      <c r="F1802" s="1" t="s">
        <v>993</v>
      </c>
      <c r="G1802" s="1" t="s">
        <v>299</v>
      </c>
      <c r="H1802" s="1" t="s">
        <v>2207</v>
      </c>
    </row>
    <row r="1803" customFormat="false" ht="15.75" hidden="false" customHeight="true" outlineLevel="0" collapsed="false">
      <c r="A1803" s="1" t="s">
        <v>3473</v>
      </c>
      <c r="B1803" s="1" t="s">
        <v>3474</v>
      </c>
      <c r="C1803" s="1" t="s">
        <v>10</v>
      </c>
      <c r="D1803" s="1" t="s">
        <v>3227</v>
      </c>
      <c r="E1803" s="1" t="s">
        <v>3475</v>
      </c>
      <c r="F1803" s="1" t="s">
        <v>3476</v>
      </c>
      <c r="G1803" s="1" t="s">
        <v>299</v>
      </c>
      <c r="H1803" s="1" t="s">
        <v>2207</v>
      </c>
    </row>
    <row r="1804" customFormat="false" ht="15.75" hidden="false" customHeight="true" outlineLevel="0" collapsed="false">
      <c r="A1804" s="1" t="s">
        <v>3477</v>
      </c>
      <c r="B1804" s="1" t="s">
        <v>3478</v>
      </c>
      <c r="C1804" s="1" t="s">
        <v>10</v>
      </c>
      <c r="D1804" s="1" t="s">
        <v>3227</v>
      </c>
      <c r="E1804" s="1" t="s">
        <v>3475</v>
      </c>
      <c r="F1804" s="1" t="s">
        <v>3476</v>
      </c>
      <c r="G1804" s="1" t="s">
        <v>299</v>
      </c>
      <c r="H1804" s="1" t="s">
        <v>2207</v>
      </c>
    </row>
    <row r="1805" customFormat="false" ht="15.75" hidden="false" customHeight="true" outlineLevel="0" collapsed="false">
      <c r="A1805" s="1" t="s">
        <v>3479</v>
      </c>
      <c r="B1805" s="1" t="s">
        <v>3480</v>
      </c>
      <c r="C1805" s="1" t="s">
        <v>10</v>
      </c>
      <c r="D1805" s="1" t="s">
        <v>3227</v>
      </c>
      <c r="E1805" s="1" t="s">
        <v>3475</v>
      </c>
      <c r="F1805" s="1" t="s">
        <v>3476</v>
      </c>
      <c r="G1805" s="1" t="s">
        <v>299</v>
      </c>
      <c r="H1805" s="1" t="s">
        <v>2207</v>
      </c>
    </row>
    <row r="1806" customFormat="false" ht="15.75" hidden="false" customHeight="true" outlineLevel="0" collapsed="false">
      <c r="A1806" s="1" t="s">
        <v>3481</v>
      </c>
      <c r="B1806" s="1" t="s">
        <v>3482</v>
      </c>
      <c r="C1806" s="1" t="s">
        <v>10</v>
      </c>
      <c r="D1806" s="1" t="s">
        <v>3227</v>
      </c>
      <c r="E1806" s="1" t="s">
        <v>3475</v>
      </c>
      <c r="F1806" s="1" t="s">
        <v>3476</v>
      </c>
      <c r="G1806" s="1" t="s">
        <v>299</v>
      </c>
      <c r="H1806" s="1" t="s">
        <v>2207</v>
      </c>
    </row>
    <row r="1807" customFormat="false" ht="15.75" hidden="false" customHeight="true" outlineLevel="0" collapsed="false">
      <c r="A1807" s="1" t="s">
        <v>3483</v>
      </c>
      <c r="B1807" s="1" t="s">
        <v>3484</v>
      </c>
      <c r="C1807" s="1" t="s">
        <v>10</v>
      </c>
      <c r="D1807" s="1" t="s">
        <v>3227</v>
      </c>
      <c r="E1807" s="1" t="s">
        <v>3475</v>
      </c>
      <c r="F1807" s="1" t="s">
        <v>3476</v>
      </c>
      <c r="G1807" s="1" t="s">
        <v>299</v>
      </c>
      <c r="H1807" s="1" t="s">
        <v>2207</v>
      </c>
    </row>
    <row r="1808" customFormat="false" ht="15.75" hidden="false" customHeight="true" outlineLevel="0" collapsed="false">
      <c r="A1808" s="1" t="s">
        <v>3485</v>
      </c>
      <c r="B1808" s="1" t="s">
        <v>3486</v>
      </c>
      <c r="C1808" s="1" t="s">
        <v>10</v>
      </c>
      <c r="D1808" s="1" t="s">
        <v>3227</v>
      </c>
      <c r="E1808" s="1" t="s">
        <v>3475</v>
      </c>
      <c r="F1808" s="1" t="s">
        <v>3476</v>
      </c>
      <c r="G1808" s="1" t="s">
        <v>299</v>
      </c>
      <c r="H1808" s="1" t="s">
        <v>2207</v>
      </c>
    </row>
    <row r="1809" customFormat="false" ht="15.75" hidden="false" customHeight="true" outlineLevel="0" collapsed="false">
      <c r="A1809" s="1" t="s">
        <v>3487</v>
      </c>
      <c r="B1809" s="1" t="s">
        <v>3488</v>
      </c>
      <c r="C1809" s="1" t="s">
        <v>10</v>
      </c>
      <c r="D1809" s="1" t="s">
        <v>3227</v>
      </c>
      <c r="E1809" s="1" t="s">
        <v>3475</v>
      </c>
      <c r="F1809" s="1" t="s">
        <v>3476</v>
      </c>
      <c r="G1809" s="1" t="s">
        <v>299</v>
      </c>
      <c r="H1809" s="1" t="s">
        <v>2207</v>
      </c>
    </row>
    <row r="1810" customFormat="false" ht="15.75" hidden="false" customHeight="true" outlineLevel="0" collapsed="false">
      <c r="A1810" s="1" t="s">
        <v>3489</v>
      </c>
      <c r="B1810" s="1" t="s">
        <v>3490</v>
      </c>
      <c r="C1810" s="1" t="s">
        <v>10</v>
      </c>
      <c r="D1810" s="1" t="s">
        <v>3227</v>
      </c>
      <c r="E1810" s="1" t="s">
        <v>3475</v>
      </c>
      <c r="F1810" s="1" t="s">
        <v>3476</v>
      </c>
      <c r="G1810" s="1" t="s">
        <v>299</v>
      </c>
      <c r="H1810" s="1" t="s">
        <v>2207</v>
      </c>
    </row>
    <row r="1811" customFormat="false" ht="15.75" hidden="false" customHeight="true" outlineLevel="0" collapsed="false">
      <c r="A1811" s="1" t="s">
        <v>3491</v>
      </c>
      <c r="B1811" s="1" t="s">
        <v>3492</v>
      </c>
      <c r="C1811" s="1" t="s">
        <v>10</v>
      </c>
      <c r="D1811" s="1" t="s">
        <v>3227</v>
      </c>
      <c r="E1811" s="1" t="s">
        <v>3475</v>
      </c>
      <c r="F1811" s="1" t="s">
        <v>3476</v>
      </c>
      <c r="G1811" s="1" t="s">
        <v>299</v>
      </c>
      <c r="H1811" s="1" t="s">
        <v>2207</v>
      </c>
    </row>
    <row r="1812" customFormat="false" ht="15.75" hidden="false" customHeight="true" outlineLevel="0" collapsed="false">
      <c r="A1812" s="1" t="s">
        <v>3493</v>
      </c>
      <c r="B1812" s="1" t="s">
        <v>3494</v>
      </c>
      <c r="C1812" s="1" t="s">
        <v>10</v>
      </c>
      <c r="D1812" s="1" t="s">
        <v>3227</v>
      </c>
      <c r="E1812" s="1" t="s">
        <v>3475</v>
      </c>
      <c r="F1812" s="1" t="s">
        <v>3476</v>
      </c>
      <c r="G1812" s="1" t="s">
        <v>299</v>
      </c>
      <c r="H1812" s="1" t="s">
        <v>2207</v>
      </c>
    </row>
    <row r="1813" customFormat="false" ht="15.75" hidden="false" customHeight="true" outlineLevel="0" collapsed="false">
      <c r="A1813" s="1" t="s">
        <v>3495</v>
      </c>
      <c r="B1813" s="1" t="s">
        <v>3496</v>
      </c>
      <c r="C1813" s="1" t="s">
        <v>10</v>
      </c>
      <c r="D1813" s="1" t="s">
        <v>3227</v>
      </c>
      <c r="E1813" s="1" t="s">
        <v>3475</v>
      </c>
      <c r="F1813" s="1" t="s">
        <v>3476</v>
      </c>
      <c r="G1813" s="1" t="s">
        <v>299</v>
      </c>
      <c r="H1813" s="1" t="s">
        <v>2207</v>
      </c>
    </row>
    <row r="1814" customFormat="false" ht="15.75" hidden="false" customHeight="true" outlineLevel="0" collapsed="false">
      <c r="A1814" s="1" t="s">
        <v>3497</v>
      </c>
      <c r="B1814" s="1" t="s">
        <v>3498</v>
      </c>
      <c r="C1814" s="1" t="s">
        <v>10</v>
      </c>
      <c r="D1814" s="1" t="s">
        <v>3227</v>
      </c>
      <c r="E1814" s="1" t="s">
        <v>3475</v>
      </c>
      <c r="F1814" s="1" t="s">
        <v>3476</v>
      </c>
      <c r="G1814" s="1" t="s">
        <v>299</v>
      </c>
      <c r="H1814" s="1" t="s">
        <v>2207</v>
      </c>
    </row>
    <row r="1815" customFormat="false" ht="15.75" hidden="false" customHeight="true" outlineLevel="0" collapsed="false">
      <c r="A1815" s="1" t="s">
        <v>3499</v>
      </c>
      <c r="B1815" s="1" t="s">
        <v>3500</v>
      </c>
      <c r="C1815" s="1" t="s">
        <v>10</v>
      </c>
      <c r="D1815" s="1" t="s">
        <v>3227</v>
      </c>
      <c r="E1815" s="1" t="s">
        <v>3475</v>
      </c>
      <c r="F1815" s="1" t="s">
        <v>3476</v>
      </c>
      <c r="G1815" s="1" t="s">
        <v>299</v>
      </c>
      <c r="H1815" s="1" t="s">
        <v>2207</v>
      </c>
    </row>
    <row r="1816" customFormat="false" ht="15.75" hidden="false" customHeight="true" outlineLevel="0" collapsed="false">
      <c r="A1816" s="1" t="s">
        <v>3501</v>
      </c>
      <c r="B1816" s="1" t="s">
        <v>3502</v>
      </c>
      <c r="C1816" s="1" t="s">
        <v>10</v>
      </c>
      <c r="D1816" s="1" t="s">
        <v>3227</v>
      </c>
      <c r="E1816" s="1" t="s">
        <v>3475</v>
      </c>
      <c r="F1816" s="1" t="s">
        <v>3476</v>
      </c>
      <c r="G1816" s="1" t="s">
        <v>299</v>
      </c>
      <c r="H1816" s="1" t="s">
        <v>2207</v>
      </c>
    </row>
    <row r="1817" customFormat="false" ht="15.75" hidden="false" customHeight="true" outlineLevel="0" collapsed="false">
      <c r="A1817" s="1" t="s">
        <v>3503</v>
      </c>
      <c r="B1817" s="1" t="s">
        <v>3504</v>
      </c>
      <c r="C1817" s="1" t="s">
        <v>10</v>
      </c>
      <c r="D1817" s="1" t="s">
        <v>3227</v>
      </c>
      <c r="E1817" s="1" t="s">
        <v>3475</v>
      </c>
      <c r="F1817" s="1" t="s">
        <v>3476</v>
      </c>
      <c r="G1817" s="1" t="s">
        <v>299</v>
      </c>
      <c r="H1817" s="1" t="s">
        <v>2207</v>
      </c>
    </row>
    <row r="1818" customFormat="false" ht="15.75" hidden="false" customHeight="true" outlineLevel="0" collapsed="false">
      <c r="A1818" s="1" t="s">
        <v>3505</v>
      </c>
      <c r="B1818" s="1" t="s">
        <v>3506</v>
      </c>
      <c r="C1818" s="1" t="s">
        <v>10</v>
      </c>
      <c r="D1818" s="1" t="s">
        <v>3227</v>
      </c>
      <c r="E1818" s="1" t="s">
        <v>3475</v>
      </c>
      <c r="F1818" s="1" t="s">
        <v>3476</v>
      </c>
      <c r="G1818" s="1" t="s">
        <v>299</v>
      </c>
      <c r="H1818" s="1" t="s">
        <v>2207</v>
      </c>
    </row>
    <row r="1819" customFormat="false" ht="15.75" hidden="false" customHeight="true" outlineLevel="0" collapsed="false">
      <c r="A1819" s="1" t="s">
        <v>3507</v>
      </c>
      <c r="B1819" s="1" t="s">
        <v>3508</v>
      </c>
      <c r="C1819" s="1" t="s">
        <v>10</v>
      </c>
      <c r="D1819" s="1" t="s">
        <v>3227</v>
      </c>
      <c r="E1819" s="1" t="s">
        <v>3475</v>
      </c>
      <c r="F1819" s="1" t="s">
        <v>3476</v>
      </c>
      <c r="G1819" s="1" t="s">
        <v>299</v>
      </c>
      <c r="H1819" s="1" t="s">
        <v>2207</v>
      </c>
    </row>
    <row r="1820" customFormat="false" ht="15.75" hidden="false" customHeight="true" outlineLevel="0" collapsed="false">
      <c r="A1820" s="1" t="s">
        <v>3509</v>
      </c>
      <c r="B1820" s="1" t="s">
        <v>3510</v>
      </c>
      <c r="C1820" s="1" t="s">
        <v>10</v>
      </c>
      <c r="D1820" s="1" t="s">
        <v>3227</v>
      </c>
      <c r="E1820" s="1" t="s">
        <v>3475</v>
      </c>
      <c r="F1820" s="1" t="s">
        <v>3476</v>
      </c>
      <c r="G1820" s="1" t="s">
        <v>299</v>
      </c>
      <c r="H1820" s="1" t="s">
        <v>2207</v>
      </c>
    </row>
    <row r="1821" customFormat="false" ht="15.75" hidden="false" customHeight="true" outlineLevel="0" collapsed="false">
      <c r="A1821" s="1" t="s">
        <v>3511</v>
      </c>
      <c r="B1821" s="1" t="s">
        <v>3512</v>
      </c>
      <c r="C1821" s="1" t="s">
        <v>10</v>
      </c>
      <c r="D1821" s="1" t="s">
        <v>3227</v>
      </c>
      <c r="E1821" s="1" t="s">
        <v>3475</v>
      </c>
      <c r="F1821" s="1" t="s">
        <v>3476</v>
      </c>
      <c r="G1821" s="1" t="s">
        <v>299</v>
      </c>
      <c r="H1821" s="1" t="s">
        <v>2207</v>
      </c>
    </row>
    <row r="1822" customFormat="false" ht="15.75" hidden="false" customHeight="true" outlineLevel="0" collapsed="false">
      <c r="A1822" s="1" t="s">
        <v>3513</v>
      </c>
      <c r="B1822" s="1" t="s">
        <v>3514</v>
      </c>
      <c r="C1822" s="1" t="s">
        <v>10</v>
      </c>
      <c r="D1822" s="1" t="s">
        <v>3227</v>
      </c>
      <c r="E1822" s="1" t="s">
        <v>3475</v>
      </c>
      <c r="F1822" s="1" t="s">
        <v>3476</v>
      </c>
      <c r="G1822" s="1" t="s">
        <v>299</v>
      </c>
      <c r="H1822" s="1" t="s">
        <v>2207</v>
      </c>
    </row>
    <row r="1823" customFormat="false" ht="15.75" hidden="false" customHeight="true" outlineLevel="0" collapsed="false">
      <c r="A1823" s="1" t="s">
        <v>869</v>
      </c>
      <c r="B1823" s="1" t="s">
        <v>3515</v>
      </c>
      <c r="C1823" s="1" t="s">
        <v>10</v>
      </c>
      <c r="D1823" s="1" t="s">
        <v>3227</v>
      </c>
      <c r="E1823" s="1" t="s">
        <v>3475</v>
      </c>
      <c r="F1823" s="1" t="s">
        <v>3476</v>
      </c>
      <c r="G1823" s="1" t="s">
        <v>299</v>
      </c>
      <c r="H1823" s="1" t="s">
        <v>2207</v>
      </c>
    </row>
    <row r="1824" customFormat="false" ht="15.75" hidden="false" customHeight="true" outlineLevel="0" collapsed="false">
      <c r="A1824" s="1" t="s">
        <v>3516</v>
      </c>
      <c r="B1824" s="1" t="s">
        <v>3517</v>
      </c>
      <c r="C1824" s="1" t="s">
        <v>10</v>
      </c>
      <c r="D1824" s="1" t="s">
        <v>3227</v>
      </c>
      <c r="E1824" s="1" t="s">
        <v>3475</v>
      </c>
      <c r="F1824" s="1" t="s">
        <v>3476</v>
      </c>
      <c r="G1824" s="1" t="s">
        <v>299</v>
      </c>
      <c r="H1824" s="1" t="s">
        <v>2207</v>
      </c>
    </row>
    <row r="1825" customFormat="false" ht="15.75" hidden="false" customHeight="true" outlineLevel="0" collapsed="false">
      <c r="A1825" s="1" t="s">
        <v>3518</v>
      </c>
      <c r="B1825" s="1" t="s">
        <v>3519</v>
      </c>
      <c r="C1825" s="1" t="s">
        <v>10</v>
      </c>
      <c r="D1825" s="1" t="s">
        <v>3227</v>
      </c>
      <c r="E1825" s="1" t="s">
        <v>3475</v>
      </c>
      <c r="F1825" s="1" t="s">
        <v>3476</v>
      </c>
      <c r="G1825" s="1" t="s">
        <v>299</v>
      </c>
      <c r="H1825" s="1" t="s">
        <v>2207</v>
      </c>
    </row>
    <row r="1826" customFormat="false" ht="15.75" hidden="false" customHeight="true" outlineLevel="0" collapsed="false">
      <c r="A1826" s="1" t="s">
        <v>3520</v>
      </c>
      <c r="B1826" s="1" t="s">
        <v>3521</v>
      </c>
      <c r="C1826" s="1" t="s">
        <v>10</v>
      </c>
      <c r="D1826" s="1" t="s">
        <v>3227</v>
      </c>
      <c r="E1826" s="1" t="s">
        <v>3475</v>
      </c>
      <c r="F1826" s="1" t="s">
        <v>3476</v>
      </c>
      <c r="G1826" s="1" t="s">
        <v>299</v>
      </c>
      <c r="H1826" s="1" t="s">
        <v>2207</v>
      </c>
    </row>
    <row r="1827" customFormat="false" ht="15.75" hidden="false" customHeight="true" outlineLevel="0" collapsed="false">
      <c r="A1827" s="1" t="s">
        <v>3522</v>
      </c>
      <c r="B1827" s="1" t="s">
        <v>3523</v>
      </c>
      <c r="C1827" s="1" t="s">
        <v>10</v>
      </c>
      <c r="D1827" s="1" t="s">
        <v>3227</v>
      </c>
      <c r="E1827" s="1" t="s">
        <v>3475</v>
      </c>
      <c r="F1827" s="1" t="s">
        <v>3476</v>
      </c>
      <c r="G1827" s="1" t="s">
        <v>299</v>
      </c>
      <c r="H1827" s="1" t="s">
        <v>2207</v>
      </c>
    </row>
    <row r="1828" customFormat="false" ht="15.75" hidden="false" customHeight="true" outlineLevel="0" collapsed="false">
      <c r="A1828" s="1" t="s">
        <v>3524</v>
      </c>
      <c r="B1828" s="1" t="s">
        <v>3525</v>
      </c>
      <c r="C1828" s="1" t="s">
        <v>10</v>
      </c>
      <c r="D1828" s="1" t="s">
        <v>3227</v>
      </c>
      <c r="E1828" s="1" t="s">
        <v>3475</v>
      </c>
      <c r="F1828" s="1" t="s">
        <v>3476</v>
      </c>
      <c r="G1828" s="1" t="s">
        <v>299</v>
      </c>
      <c r="H1828" s="1" t="s">
        <v>2207</v>
      </c>
    </row>
    <row r="1829" customFormat="false" ht="15.75" hidden="false" customHeight="true" outlineLevel="0" collapsed="false">
      <c r="A1829" s="1" t="s">
        <v>3526</v>
      </c>
      <c r="B1829" s="1" t="s">
        <v>3527</v>
      </c>
      <c r="C1829" s="1" t="s">
        <v>10</v>
      </c>
      <c r="D1829" s="1" t="s">
        <v>3227</v>
      </c>
      <c r="E1829" s="1" t="s">
        <v>3475</v>
      </c>
      <c r="F1829" s="1" t="s">
        <v>3476</v>
      </c>
      <c r="G1829" s="1" t="s">
        <v>299</v>
      </c>
      <c r="H1829" s="1" t="s">
        <v>2207</v>
      </c>
    </row>
    <row r="1830" customFormat="false" ht="15.75" hidden="false" customHeight="true" outlineLevel="0" collapsed="false">
      <c r="A1830" s="1" t="s">
        <v>2074</v>
      </c>
      <c r="B1830" s="1" t="s">
        <v>3528</v>
      </c>
      <c r="C1830" s="1" t="s">
        <v>10</v>
      </c>
      <c r="D1830" s="1" t="s">
        <v>3227</v>
      </c>
      <c r="E1830" s="1" t="s">
        <v>3475</v>
      </c>
      <c r="F1830" s="1" t="s">
        <v>3476</v>
      </c>
      <c r="G1830" s="1" t="s">
        <v>299</v>
      </c>
      <c r="H1830" s="1" t="s">
        <v>2207</v>
      </c>
    </row>
    <row r="1831" customFormat="false" ht="15.75" hidden="false" customHeight="true" outlineLevel="0" collapsed="false">
      <c r="A1831" s="1" t="s">
        <v>3529</v>
      </c>
      <c r="B1831" s="1" t="s">
        <v>3530</v>
      </c>
      <c r="C1831" s="1" t="s">
        <v>10</v>
      </c>
      <c r="D1831" s="1" t="s">
        <v>3227</v>
      </c>
      <c r="E1831" s="1" t="s">
        <v>3475</v>
      </c>
      <c r="F1831" s="1" t="s">
        <v>3476</v>
      </c>
      <c r="G1831" s="1" t="s">
        <v>299</v>
      </c>
      <c r="H1831" s="1" t="s">
        <v>2207</v>
      </c>
    </row>
    <row r="1832" customFormat="false" ht="15.75" hidden="false" customHeight="true" outlineLevel="0" collapsed="false">
      <c r="A1832" s="1" t="s">
        <v>1779</v>
      </c>
      <c r="B1832" s="1" t="s">
        <v>3531</v>
      </c>
      <c r="C1832" s="1" t="s">
        <v>10</v>
      </c>
      <c r="D1832" s="1" t="s">
        <v>3227</v>
      </c>
      <c r="E1832" s="1" t="s">
        <v>3475</v>
      </c>
      <c r="F1832" s="1" t="s">
        <v>3476</v>
      </c>
      <c r="G1832" s="1" t="s">
        <v>299</v>
      </c>
      <c r="H1832" s="1" t="s">
        <v>2207</v>
      </c>
    </row>
    <row r="1833" customFormat="false" ht="15.75" hidden="false" customHeight="true" outlineLevel="0" collapsed="false">
      <c r="A1833" s="1" t="s">
        <v>3532</v>
      </c>
      <c r="B1833" s="1" t="s">
        <v>3533</v>
      </c>
      <c r="C1833" s="1" t="s">
        <v>10</v>
      </c>
      <c r="D1833" s="1" t="s">
        <v>3227</v>
      </c>
      <c r="E1833" s="1" t="s">
        <v>3475</v>
      </c>
      <c r="F1833" s="1" t="s">
        <v>3476</v>
      </c>
      <c r="G1833" s="1" t="s">
        <v>299</v>
      </c>
      <c r="H1833" s="1" t="s">
        <v>2207</v>
      </c>
    </row>
    <row r="1834" customFormat="false" ht="15.75" hidden="false" customHeight="true" outlineLevel="0" collapsed="false">
      <c r="A1834" s="1" t="s">
        <v>3534</v>
      </c>
      <c r="B1834" s="1" t="s">
        <v>3535</v>
      </c>
      <c r="C1834" s="1" t="s">
        <v>10</v>
      </c>
      <c r="D1834" s="1" t="s">
        <v>3227</v>
      </c>
      <c r="E1834" s="1" t="s">
        <v>3475</v>
      </c>
      <c r="F1834" s="1" t="s">
        <v>3476</v>
      </c>
      <c r="G1834" s="1" t="s">
        <v>299</v>
      </c>
      <c r="H1834" s="1" t="s">
        <v>2207</v>
      </c>
    </row>
    <row r="1835" customFormat="false" ht="15.75" hidden="false" customHeight="true" outlineLevel="0" collapsed="false">
      <c r="A1835" s="1" t="s">
        <v>3536</v>
      </c>
      <c r="B1835" s="1" t="s">
        <v>3537</v>
      </c>
      <c r="C1835" s="1" t="s">
        <v>10</v>
      </c>
      <c r="D1835" s="1" t="s">
        <v>3227</v>
      </c>
      <c r="E1835" s="1" t="s">
        <v>3475</v>
      </c>
      <c r="F1835" s="1" t="s">
        <v>3476</v>
      </c>
      <c r="G1835" s="1" t="s">
        <v>299</v>
      </c>
      <c r="H1835" s="1" t="s">
        <v>2207</v>
      </c>
    </row>
    <row r="1836" customFormat="false" ht="15.75" hidden="false" customHeight="true" outlineLevel="0" collapsed="false">
      <c r="A1836" s="1" t="s">
        <v>3538</v>
      </c>
      <c r="B1836" s="1" t="s">
        <v>3539</v>
      </c>
      <c r="C1836" s="1" t="s">
        <v>10</v>
      </c>
      <c r="D1836" s="1" t="s">
        <v>3227</v>
      </c>
      <c r="E1836" s="1" t="s">
        <v>3475</v>
      </c>
      <c r="F1836" s="1" t="s">
        <v>3476</v>
      </c>
      <c r="G1836" s="1" t="s">
        <v>299</v>
      </c>
      <c r="H1836" s="1" t="s">
        <v>2207</v>
      </c>
    </row>
    <row r="1837" customFormat="false" ht="15.75" hidden="false" customHeight="true" outlineLevel="0" collapsed="false">
      <c r="A1837" s="1" t="s">
        <v>3540</v>
      </c>
      <c r="B1837" s="1" t="s">
        <v>3541</v>
      </c>
      <c r="C1837" s="1" t="s">
        <v>10</v>
      </c>
      <c r="D1837" s="1" t="s">
        <v>3227</v>
      </c>
      <c r="E1837" s="1" t="s">
        <v>3475</v>
      </c>
      <c r="F1837" s="1" t="s">
        <v>3476</v>
      </c>
      <c r="G1837" s="1" t="s">
        <v>299</v>
      </c>
      <c r="H1837" s="1" t="s">
        <v>2207</v>
      </c>
    </row>
    <row r="1838" customFormat="false" ht="15.75" hidden="false" customHeight="true" outlineLevel="0" collapsed="false">
      <c r="A1838" s="1" t="s">
        <v>3542</v>
      </c>
      <c r="B1838" s="1" t="s">
        <v>3543</v>
      </c>
      <c r="C1838" s="1" t="s">
        <v>10</v>
      </c>
      <c r="D1838" s="1" t="s">
        <v>3227</v>
      </c>
      <c r="E1838" s="1" t="s">
        <v>3475</v>
      </c>
      <c r="F1838" s="1" t="s">
        <v>3476</v>
      </c>
      <c r="G1838" s="1" t="s">
        <v>299</v>
      </c>
      <c r="H1838" s="1" t="s">
        <v>2207</v>
      </c>
    </row>
    <row r="1839" customFormat="false" ht="15.75" hidden="false" customHeight="true" outlineLevel="0" collapsed="false">
      <c r="A1839" s="1" t="s">
        <v>3544</v>
      </c>
      <c r="B1839" s="1" t="s">
        <v>3545</v>
      </c>
      <c r="C1839" s="1" t="s">
        <v>10</v>
      </c>
      <c r="D1839" s="1" t="s">
        <v>3227</v>
      </c>
      <c r="E1839" s="1" t="s">
        <v>3475</v>
      </c>
      <c r="F1839" s="1" t="s">
        <v>3476</v>
      </c>
      <c r="G1839" s="1" t="s">
        <v>299</v>
      </c>
      <c r="H1839" s="1" t="s">
        <v>2207</v>
      </c>
    </row>
    <row r="1840" customFormat="false" ht="15.75" hidden="false" customHeight="true" outlineLevel="0" collapsed="false">
      <c r="A1840" s="1" t="s">
        <v>3546</v>
      </c>
      <c r="B1840" s="1" t="s">
        <v>3547</v>
      </c>
      <c r="C1840" s="1" t="s">
        <v>10</v>
      </c>
      <c r="D1840" s="1" t="s">
        <v>3227</v>
      </c>
      <c r="E1840" s="1" t="s">
        <v>3475</v>
      </c>
      <c r="F1840" s="1" t="s">
        <v>3476</v>
      </c>
      <c r="G1840" s="1" t="s">
        <v>299</v>
      </c>
      <c r="H1840" s="1" t="s">
        <v>2207</v>
      </c>
    </row>
    <row r="1841" customFormat="false" ht="15.75" hidden="false" customHeight="true" outlineLevel="0" collapsed="false">
      <c r="A1841" s="1" t="s">
        <v>3548</v>
      </c>
      <c r="B1841" s="1" t="s">
        <v>3549</v>
      </c>
      <c r="C1841" s="1" t="s">
        <v>10</v>
      </c>
      <c r="D1841" s="1" t="s">
        <v>3227</v>
      </c>
      <c r="E1841" s="1" t="s">
        <v>3475</v>
      </c>
      <c r="F1841" s="1" t="s">
        <v>3476</v>
      </c>
      <c r="G1841" s="1" t="s">
        <v>299</v>
      </c>
      <c r="H1841" s="1" t="s">
        <v>2207</v>
      </c>
    </row>
    <row r="1842" customFormat="false" ht="15.75" hidden="false" customHeight="true" outlineLevel="0" collapsed="false">
      <c r="A1842" s="1" t="s">
        <v>3550</v>
      </c>
      <c r="B1842" s="1" t="s">
        <v>3551</v>
      </c>
      <c r="C1842" s="1" t="s">
        <v>10</v>
      </c>
      <c r="D1842" s="1" t="s">
        <v>3227</v>
      </c>
      <c r="E1842" s="1" t="s">
        <v>3475</v>
      </c>
      <c r="F1842" s="1" t="s">
        <v>3476</v>
      </c>
      <c r="G1842" s="1" t="s">
        <v>299</v>
      </c>
      <c r="H1842" s="1" t="s">
        <v>2207</v>
      </c>
    </row>
    <row r="1843" customFormat="false" ht="15.75" hidden="false" customHeight="true" outlineLevel="0" collapsed="false">
      <c r="A1843" s="1" t="s">
        <v>2103</v>
      </c>
      <c r="B1843" s="1" t="s">
        <v>3552</v>
      </c>
      <c r="C1843" s="1" t="s">
        <v>10</v>
      </c>
      <c r="D1843" s="1" t="s">
        <v>3227</v>
      </c>
      <c r="E1843" s="1" t="s">
        <v>3475</v>
      </c>
      <c r="F1843" s="1" t="s">
        <v>3476</v>
      </c>
      <c r="G1843" s="1" t="s">
        <v>299</v>
      </c>
      <c r="H1843" s="1" t="s">
        <v>2207</v>
      </c>
    </row>
    <row r="1844" customFormat="false" ht="15.75" hidden="false" customHeight="true" outlineLevel="0" collapsed="false">
      <c r="A1844" s="1" t="s">
        <v>3553</v>
      </c>
      <c r="B1844" s="1" t="s">
        <v>3554</v>
      </c>
      <c r="C1844" s="1" t="s">
        <v>10</v>
      </c>
      <c r="D1844" s="1" t="s">
        <v>3227</v>
      </c>
      <c r="E1844" s="1" t="s">
        <v>3475</v>
      </c>
      <c r="F1844" s="1" t="s">
        <v>3476</v>
      </c>
      <c r="G1844" s="1" t="s">
        <v>299</v>
      </c>
      <c r="H1844" s="1" t="s">
        <v>2207</v>
      </c>
    </row>
    <row r="1845" customFormat="false" ht="15.75" hidden="false" customHeight="true" outlineLevel="0" collapsed="false">
      <c r="A1845" s="1" t="s">
        <v>3555</v>
      </c>
      <c r="B1845" s="1" t="s">
        <v>3556</v>
      </c>
      <c r="C1845" s="1" t="s">
        <v>10</v>
      </c>
      <c r="D1845" s="1" t="s">
        <v>3227</v>
      </c>
      <c r="E1845" s="1" t="s">
        <v>3475</v>
      </c>
      <c r="F1845" s="1" t="s">
        <v>3476</v>
      </c>
      <c r="G1845" s="1" t="s">
        <v>299</v>
      </c>
      <c r="H1845" s="1" t="s">
        <v>2207</v>
      </c>
    </row>
    <row r="1846" customFormat="false" ht="15.75" hidden="false" customHeight="true" outlineLevel="0" collapsed="false">
      <c r="A1846" s="1" t="s">
        <v>3557</v>
      </c>
      <c r="B1846" s="1" t="s">
        <v>3558</v>
      </c>
      <c r="C1846" s="1" t="s">
        <v>10</v>
      </c>
      <c r="D1846" s="1" t="s">
        <v>3227</v>
      </c>
      <c r="E1846" s="1" t="s">
        <v>3475</v>
      </c>
      <c r="F1846" s="1" t="s">
        <v>3476</v>
      </c>
      <c r="G1846" s="1" t="s">
        <v>299</v>
      </c>
      <c r="H1846" s="1" t="s">
        <v>2207</v>
      </c>
    </row>
    <row r="1847" customFormat="false" ht="15.75" hidden="false" customHeight="true" outlineLevel="0" collapsed="false">
      <c r="A1847" s="1" t="s">
        <v>3559</v>
      </c>
      <c r="B1847" s="1" t="s">
        <v>3560</v>
      </c>
      <c r="C1847" s="1" t="s">
        <v>10</v>
      </c>
      <c r="D1847" s="1" t="s">
        <v>3227</v>
      </c>
      <c r="E1847" s="1" t="s">
        <v>3475</v>
      </c>
      <c r="F1847" s="1" t="s">
        <v>3476</v>
      </c>
      <c r="G1847" s="1" t="s">
        <v>299</v>
      </c>
      <c r="H1847" s="1" t="s">
        <v>2207</v>
      </c>
    </row>
    <row r="1848" customFormat="false" ht="15.75" hidden="false" customHeight="true" outlineLevel="0" collapsed="false">
      <c r="A1848" s="1" t="s">
        <v>3561</v>
      </c>
      <c r="B1848" s="1" t="s">
        <v>3562</v>
      </c>
      <c r="C1848" s="1" t="s">
        <v>10</v>
      </c>
      <c r="D1848" s="1" t="s">
        <v>3227</v>
      </c>
      <c r="E1848" s="1" t="s">
        <v>3475</v>
      </c>
      <c r="F1848" s="1" t="s">
        <v>3476</v>
      </c>
      <c r="G1848" s="1" t="s">
        <v>299</v>
      </c>
      <c r="H1848" s="1" t="s">
        <v>2207</v>
      </c>
    </row>
    <row r="1849" customFormat="false" ht="15.75" hidden="false" customHeight="true" outlineLevel="0" collapsed="false">
      <c r="A1849" s="1" t="s">
        <v>2187</v>
      </c>
      <c r="B1849" s="1" t="s">
        <v>3563</v>
      </c>
      <c r="C1849" s="1" t="s">
        <v>10</v>
      </c>
      <c r="D1849" s="1" t="s">
        <v>3227</v>
      </c>
      <c r="E1849" s="1" t="s">
        <v>3475</v>
      </c>
      <c r="F1849" s="1" t="s">
        <v>3476</v>
      </c>
      <c r="G1849" s="1" t="s">
        <v>299</v>
      </c>
      <c r="H1849" s="1" t="s">
        <v>2207</v>
      </c>
    </row>
    <row r="1850" customFormat="false" ht="15.75" hidden="false" customHeight="true" outlineLevel="0" collapsed="false">
      <c r="A1850" s="1" t="s">
        <v>2080</v>
      </c>
      <c r="B1850" s="1" t="s">
        <v>3564</v>
      </c>
      <c r="C1850" s="1" t="s">
        <v>10</v>
      </c>
      <c r="D1850" s="1" t="s">
        <v>3227</v>
      </c>
      <c r="E1850" s="1" t="s">
        <v>3475</v>
      </c>
      <c r="F1850" s="1" t="s">
        <v>3476</v>
      </c>
      <c r="G1850" s="1" t="s">
        <v>299</v>
      </c>
      <c r="H1850" s="1" t="s">
        <v>2207</v>
      </c>
    </row>
    <row r="1851" customFormat="false" ht="15.75" hidden="false" customHeight="true" outlineLevel="0" collapsed="false">
      <c r="A1851" s="1" t="s">
        <v>3565</v>
      </c>
      <c r="B1851" s="1" t="s">
        <v>3566</v>
      </c>
      <c r="C1851" s="1" t="s">
        <v>10</v>
      </c>
      <c r="D1851" s="1" t="s">
        <v>3227</v>
      </c>
      <c r="E1851" s="1" t="s">
        <v>3475</v>
      </c>
      <c r="F1851" s="1" t="s">
        <v>3476</v>
      </c>
      <c r="G1851" s="1" t="s">
        <v>299</v>
      </c>
      <c r="H1851" s="1" t="s">
        <v>2207</v>
      </c>
    </row>
    <row r="1852" customFormat="false" ht="15.75" hidden="false" customHeight="true" outlineLevel="0" collapsed="false">
      <c r="A1852" s="1" t="s">
        <v>3501</v>
      </c>
      <c r="B1852" s="1" t="s">
        <v>3567</v>
      </c>
      <c r="C1852" s="1" t="s">
        <v>10</v>
      </c>
      <c r="D1852" s="1" t="s">
        <v>3227</v>
      </c>
      <c r="E1852" s="1" t="s">
        <v>3475</v>
      </c>
      <c r="F1852" s="1" t="s">
        <v>3476</v>
      </c>
      <c r="G1852" s="1" t="s">
        <v>299</v>
      </c>
      <c r="H1852" s="1" t="s">
        <v>2207</v>
      </c>
    </row>
    <row r="1853" customFormat="false" ht="15.75" hidden="false" customHeight="true" outlineLevel="0" collapsed="false">
      <c r="A1853" s="1" t="s">
        <v>3568</v>
      </c>
      <c r="B1853" s="1" t="s">
        <v>3569</v>
      </c>
      <c r="C1853" s="1" t="s">
        <v>10</v>
      </c>
      <c r="D1853" s="1" t="s">
        <v>3227</v>
      </c>
      <c r="E1853" s="1" t="s">
        <v>3475</v>
      </c>
      <c r="F1853" s="1" t="s">
        <v>3476</v>
      </c>
      <c r="G1853" s="1" t="s">
        <v>299</v>
      </c>
      <c r="H1853" s="1" t="s">
        <v>2207</v>
      </c>
    </row>
    <row r="1854" customFormat="false" ht="15.75" hidden="false" customHeight="true" outlineLevel="0" collapsed="false">
      <c r="A1854" s="1" t="s">
        <v>3570</v>
      </c>
      <c r="B1854" s="1" t="s">
        <v>3571</v>
      </c>
      <c r="C1854" s="1" t="s">
        <v>10</v>
      </c>
      <c r="D1854" s="1" t="s">
        <v>3227</v>
      </c>
      <c r="E1854" s="1" t="s">
        <v>3475</v>
      </c>
      <c r="F1854" s="1" t="s">
        <v>3476</v>
      </c>
      <c r="G1854" s="1" t="s">
        <v>299</v>
      </c>
      <c r="H1854" s="1" t="s">
        <v>2207</v>
      </c>
    </row>
    <row r="1855" customFormat="false" ht="15.75" hidden="false" customHeight="true" outlineLevel="0" collapsed="false">
      <c r="A1855" s="1" t="s">
        <v>3572</v>
      </c>
      <c r="B1855" s="1" t="s">
        <v>3324</v>
      </c>
      <c r="C1855" s="1" t="s">
        <v>10</v>
      </c>
      <c r="D1855" s="1" t="s">
        <v>3227</v>
      </c>
      <c r="E1855" s="1" t="s">
        <v>3475</v>
      </c>
      <c r="F1855" s="1" t="s">
        <v>3476</v>
      </c>
      <c r="G1855" s="1" t="s">
        <v>299</v>
      </c>
      <c r="H1855" s="1" t="s">
        <v>2207</v>
      </c>
    </row>
    <row r="1856" customFormat="false" ht="15.75" hidden="false" customHeight="true" outlineLevel="0" collapsed="false">
      <c r="A1856" s="1" t="s">
        <v>3573</v>
      </c>
      <c r="B1856" s="1" t="s">
        <v>3574</v>
      </c>
      <c r="C1856" s="1" t="s">
        <v>10</v>
      </c>
      <c r="D1856" s="1" t="s">
        <v>3227</v>
      </c>
      <c r="E1856" s="1" t="s">
        <v>3475</v>
      </c>
      <c r="F1856" s="1" t="s">
        <v>3476</v>
      </c>
      <c r="G1856" s="1" t="s">
        <v>299</v>
      </c>
      <c r="H1856" s="1" t="s">
        <v>2207</v>
      </c>
    </row>
    <row r="1857" customFormat="false" ht="15.75" hidden="false" customHeight="true" outlineLevel="0" collapsed="false">
      <c r="A1857" s="1" t="s">
        <v>3575</v>
      </c>
      <c r="B1857" s="1" t="s">
        <v>3576</v>
      </c>
      <c r="C1857" s="1" t="s">
        <v>10</v>
      </c>
      <c r="D1857" s="1" t="s">
        <v>3227</v>
      </c>
      <c r="E1857" s="1" t="s">
        <v>3475</v>
      </c>
      <c r="F1857" s="1" t="s">
        <v>3476</v>
      </c>
      <c r="G1857" s="1" t="s">
        <v>299</v>
      </c>
      <c r="H1857" s="1" t="s">
        <v>2207</v>
      </c>
    </row>
    <row r="1858" customFormat="false" ht="15.75" hidden="false" customHeight="true" outlineLevel="0" collapsed="false">
      <c r="A1858" s="1" t="s">
        <v>3325</v>
      </c>
      <c r="B1858" s="1" t="s">
        <v>3577</v>
      </c>
      <c r="C1858" s="1" t="s">
        <v>10</v>
      </c>
      <c r="D1858" s="1" t="s">
        <v>3227</v>
      </c>
      <c r="E1858" s="1" t="s">
        <v>3475</v>
      </c>
      <c r="F1858" s="1" t="s">
        <v>3476</v>
      </c>
      <c r="G1858" s="1" t="s">
        <v>299</v>
      </c>
      <c r="H1858" s="1" t="s">
        <v>2207</v>
      </c>
    </row>
    <row r="1859" customFormat="false" ht="15.75" hidden="false" customHeight="true" outlineLevel="0" collapsed="false">
      <c r="A1859" s="1" t="s">
        <v>3578</v>
      </c>
      <c r="B1859" s="1" t="s">
        <v>3579</v>
      </c>
      <c r="C1859" s="1" t="s">
        <v>10</v>
      </c>
      <c r="D1859" s="1" t="s">
        <v>3227</v>
      </c>
      <c r="E1859" s="1" t="s">
        <v>3475</v>
      </c>
      <c r="F1859" s="1" t="s">
        <v>3476</v>
      </c>
      <c r="G1859" s="1" t="s">
        <v>299</v>
      </c>
      <c r="H1859" s="1" t="s">
        <v>2207</v>
      </c>
    </row>
    <row r="1860" customFormat="false" ht="15.75" hidden="false" customHeight="true" outlineLevel="0" collapsed="false">
      <c r="A1860" s="1" t="s">
        <v>3580</v>
      </c>
      <c r="B1860" s="1" t="s">
        <v>3581</v>
      </c>
      <c r="C1860" s="1" t="s">
        <v>10</v>
      </c>
      <c r="D1860" s="1" t="s">
        <v>3227</v>
      </c>
      <c r="E1860" s="1" t="s">
        <v>3475</v>
      </c>
      <c r="F1860" s="1" t="s">
        <v>3476</v>
      </c>
      <c r="G1860" s="1" t="s">
        <v>299</v>
      </c>
      <c r="H1860" s="1" t="s">
        <v>2207</v>
      </c>
    </row>
    <row r="1861" customFormat="false" ht="15.75" hidden="false" customHeight="true" outlineLevel="0" collapsed="false">
      <c r="A1861" s="1" t="s">
        <v>3582</v>
      </c>
      <c r="B1861" s="1" t="s">
        <v>3583</v>
      </c>
      <c r="C1861" s="1" t="s">
        <v>10</v>
      </c>
      <c r="D1861" s="1" t="s">
        <v>3227</v>
      </c>
      <c r="E1861" s="1" t="s">
        <v>3475</v>
      </c>
      <c r="F1861" s="1" t="s">
        <v>3476</v>
      </c>
      <c r="G1861" s="1" t="s">
        <v>299</v>
      </c>
      <c r="H1861" s="1" t="s">
        <v>2207</v>
      </c>
    </row>
    <row r="1862" customFormat="false" ht="15.75" hidden="false" customHeight="true" outlineLevel="0" collapsed="false">
      <c r="A1862" s="1" t="s">
        <v>3584</v>
      </c>
      <c r="B1862" s="1" t="s">
        <v>3585</v>
      </c>
      <c r="C1862" s="1" t="s">
        <v>10</v>
      </c>
      <c r="D1862" s="1" t="s">
        <v>3227</v>
      </c>
      <c r="E1862" s="1" t="s">
        <v>3475</v>
      </c>
      <c r="F1862" s="1" t="s">
        <v>3476</v>
      </c>
      <c r="G1862" s="1" t="s">
        <v>299</v>
      </c>
      <c r="H1862" s="1" t="s">
        <v>2207</v>
      </c>
    </row>
    <row r="1863" customFormat="false" ht="15.75" hidden="false" customHeight="true" outlineLevel="0" collapsed="false">
      <c r="A1863" s="1" t="s">
        <v>3586</v>
      </c>
      <c r="B1863" s="1" t="s">
        <v>3587</v>
      </c>
      <c r="C1863" s="1" t="s">
        <v>10</v>
      </c>
      <c r="D1863" s="1" t="s">
        <v>3227</v>
      </c>
      <c r="E1863" s="1" t="s">
        <v>3475</v>
      </c>
      <c r="F1863" s="1" t="s">
        <v>3476</v>
      </c>
      <c r="G1863" s="1" t="s">
        <v>299</v>
      </c>
      <c r="H1863" s="1" t="s">
        <v>2207</v>
      </c>
    </row>
    <row r="1864" customFormat="false" ht="15.75" hidden="false" customHeight="true" outlineLevel="0" collapsed="false">
      <c r="A1864" s="1" t="s">
        <v>3588</v>
      </c>
      <c r="B1864" s="1" t="s">
        <v>3589</v>
      </c>
      <c r="C1864" s="1" t="s">
        <v>10</v>
      </c>
      <c r="D1864" s="1" t="s">
        <v>3227</v>
      </c>
      <c r="E1864" s="1" t="s">
        <v>3475</v>
      </c>
      <c r="F1864" s="1" t="s">
        <v>3476</v>
      </c>
      <c r="G1864" s="1" t="s">
        <v>299</v>
      </c>
      <c r="H1864" s="1" t="s">
        <v>2207</v>
      </c>
    </row>
    <row r="1865" customFormat="false" ht="15.75" hidden="false" customHeight="true" outlineLevel="0" collapsed="false">
      <c r="A1865" s="1" t="s">
        <v>3590</v>
      </c>
      <c r="B1865" s="1" t="s">
        <v>3591</v>
      </c>
      <c r="C1865" s="1" t="s">
        <v>10</v>
      </c>
      <c r="D1865" s="1" t="s">
        <v>3227</v>
      </c>
      <c r="E1865" s="1" t="s">
        <v>3475</v>
      </c>
      <c r="F1865" s="1" t="s">
        <v>3476</v>
      </c>
      <c r="G1865" s="1" t="s">
        <v>299</v>
      </c>
      <c r="H1865" s="1" t="s">
        <v>2207</v>
      </c>
    </row>
    <row r="1866" customFormat="false" ht="15.75" hidden="false" customHeight="true" outlineLevel="0" collapsed="false">
      <c r="A1866" s="1" t="s">
        <v>3592</v>
      </c>
      <c r="B1866" s="1" t="s">
        <v>3593</v>
      </c>
      <c r="C1866" s="1" t="s">
        <v>10</v>
      </c>
      <c r="D1866" s="1" t="s">
        <v>3227</v>
      </c>
      <c r="E1866" s="1" t="s">
        <v>3475</v>
      </c>
      <c r="F1866" s="1" t="s">
        <v>3476</v>
      </c>
      <c r="G1866" s="1" t="s">
        <v>299</v>
      </c>
      <c r="H1866" s="1" t="s">
        <v>2207</v>
      </c>
    </row>
    <row r="1867" customFormat="false" ht="15.75" hidden="false" customHeight="true" outlineLevel="0" collapsed="false">
      <c r="A1867" s="1" t="s">
        <v>3594</v>
      </c>
      <c r="B1867" s="1" t="s">
        <v>3595</v>
      </c>
      <c r="C1867" s="1" t="s">
        <v>10</v>
      </c>
      <c r="D1867" s="1" t="s">
        <v>3227</v>
      </c>
      <c r="E1867" s="1" t="s">
        <v>3475</v>
      </c>
      <c r="F1867" s="1" t="s">
        <v>3476</v>
      </c>
      <c r="G1867" s="1" t="s">
        <v>299</v>
      </c>
      <c r="H1867" s="1" t="s">
        <v>2207</v>
      </c>
    </row>
    <row r="1868" customFormat="false" ht="15.75" hidden="false" customHeight="true" outlineLevel="0" collapsed="false">
      <c r="A1868" s="1" t="s">
        <v>3596</v>
      </c>
      <c r="B1868" s="1" t="s">
        <v>3597</v>
      </c>
      <c r="C1868" s="1" t="s">
        <v>10</v>
      </c>
      <c r="D1868" s="1" t="s">
        <v>3227</v>
      </c>
      <c r="E1868" s="1" t="s">
        <v>3475</v>
      </c>
      <c r="F1868" s="1" t="s">
        <v>3476</v>
      </c>
      <c r="G1868" s="1" t="s">
        <v>299</v>
      </c>
      <c r="H1868" s="1" t="s">
        <v>2207</v>
      </c>
    </row>
    <row r="1869" customFormat="false" ht="15.75" hidden="false" customHeight="true" outlineLevel="0" collapsed="false">
      <c r="A1869" s="1" t="s">
        <v>3598</v>
      </c>
      <c r="B1869" s="1" t="s">
        <v>3599</v>
      </c>
      <c r="C1869" s="1" t="s">
        <v>10</v>
      </c>
      <c r="D1869" s="1" t="s">
        <v>3227</v>
      </c>
      <c r="E1869" s="1" t="s">
        <v>3475</v>
      </c>
      <c r="F1869" s="1" t="s">
        <v>3476</v>
      </c>
      <c r="G1869" s="1" t="s">
        <v>299</v>
      </c>
      <c r="H1869" s="1" t="s">
        <v>2207</v>
      </c>
    </row>
    <row r="1870" customFormat="false" ht="15.75" hidden="false" customHeight="true" outlineLevel="0" collapsed="false">
      <c r="A1870" s="1" t="s">
        <v>3600</v>
      </c>
      <c r="B1870" s="1" t="s">
        <v>3601</v>
      </c>
      <c r="C1870" s="1" t="s">
        <v>10</v>
      </c>
      <c r="D1870" s="1" t="s">
        <v>3227</v>
      </c>
      <c r="E1870" s="1" t="s">
        <v>3475</v>
      </c>
      <c r="F1870" s="1" t="s">
        <v>3476</v>
      </c>
      <c r="G1870" s="1" t="s">
        <v>299</v>
      </c>
      <c r="H1870" s="1" t="s">
        <v>2207</v>
      </c>
    </row>
    <row r="1871" customFormat="false" ht="15.75" hidden="false" customHeight="true" outlineLevel="0" collapsed="false">
      <c r="A1871" s="1" t="s">
        <v>3602</v>
      </c>
      <c r="B1871" s="1" t="s">
        <v>3603</v>
      </c>
      <c r="C1871" s="1" t="s">
        <v>10</v>
      </c>
      <c r="D1871" s="1" t="s">
        <v>3227</v>
      </c>
      <c r="E1871" s="1" t="s">
        <v>3475</v>
      </c>
      <c r="F1871" s="1" t="s">
        <v>3476</v>
      </c>
      <c r="G1871" s="1" t="s">
        <v>299</v>
      </c>
      <c r="H1871" s="1" t="s">
        <v>2207</v>
      </c>
    </row>
    <row r="1872" customFormat="false" ht="15.75" hidden="false" customHeight="true" outlineLevel="0" collapsed="false">
      <c r="A1872" s="1" t="s">
        <v>3604</v>
      </c>
      <c r="B1872" s="1" t="s">
        <v>3605</v>
      </c>
      <c r="C1872" s="1" t="s">
        <v>10</v>
      </c>
      <c r="D1872" s="1" t="s">
        <v>3227</v>
      </c>
      <c r="E1872" s="1" t="s">
        <v>3475</v>
      </c>
      <c r="F1872" s="1" t="s">
        <v>3476</v>
      </c>
      <c r="G1872" s="1" t="s">
        <v>299</v>
      </c>
      <c r="H1872" s="1" t="s">
        <v>2207</v>
      </c>
    </row>
    <row r="1873" customFormat="false" ht="15.75" hidden="false" customHeight="true" outlineLevel="0" collapsed="false">
      <c r="A1873" s="1" t="s">
        <v>3606</v>
      </c>
      <c r="B1873" s="1" t="s">
        <v>3607</v>
      </c>
      <c r="C1873" s="1" t="s">
        <v>10</v>
      </c>
      <c r="D1873" s="1" t="s">
        <v>3360</v>
      </c>
      <c r="E1873" s="1" t="s">
        <v>3361</v>
      </c>
      <c r="F1873" s="1" t="s">
        <v>993</v>
      </c>
      <c r="G1873" s="1" t="s">
        <v>290</v>
      </c>
      <c r="H1873" s="1" t="s">
        <v>2207</v>
      </c>
    </row>
    <row r="1874" customFormat="false" ht="15.75" hidden="false" customHeight="true" outlineLevel="0" collapsed="false">
      <c r="A1874" s="1" t="s">
        <v>3608</v>
      </c>
      <c r="B1874" s="1" t="s">
        <v>3609</v>
      </c>
      <c r="C1874" s="1" t="s">
        <v>10</v>
      </c>
      <c r="D1874" s="1" t="s">
        <v>3360</v>
      </c>
      <c r="E1874" s="1" t="s">
        <v>3361</v>
      </c>
      <c r="F1874" s="1" t="s">
        <v>993</v>
      </c>
      <c r="G1874" s="1" t="s">
        <v>290</v>
      </c>
      <c r="H1874" s="1" t="s">
        <v>2207</v>
      </c>
    </row>
    <row r="1875" customFormat="false" ht="15.75" hidden="false" customHeight="true" outlineLevel="0" collapsed="false">
      <c r="A1875" s="1" t="s">
        <v>3610</v>
      </c>
      <c r="B1875" s="1" t="s">
        <v>3611</v>
      </c>
      <c r="C1875" s="1" t="s">
        <v>10</v>
      </c>
      <c r="D1875" s="1" t="s">
        <v>3360</v>
      </c>
      <c r="E1875" s="1" t="s">
        <v>3361</v>
      </c>
      <c r="F1875" s="1" t="s">
        <v>993</v>
      </c>
      <c r="G1875" s="1" t="s">
        <v>290</v>
      </c>
      <c r="H1875" s="1" t="s">
        <v>2207</v>
      </c>
    </row>
    <row r="1876" customFormat="false" ht="15.75" hidden="false" customHeight="true" outlineLevel="0" collapsed="false">
      <c r="A1876" s="1" t="s">
        <v>3612</v>
      </c>
      <c r="B1876" s="1" t="s">
        <v>3613</v>
      </c>
      <c r="C1876" s="1" t="s">
        <v>10</v>
      </c>
      <c r="D1876" s="1" t="s">
        <v>3360</v>
      </c>
      <c r="E1876" s="1" t="s">
        <v>3361</v>
      </c>
      <c r="F1876" s="1" t="s">
        <v>993</v>
      </c>
      <c r="G1876" s="1" t="s">
        <v>290</v>
      </c>
      <c r="H1876" s="1" t="s">
        <v>2207</v>
      </c>
    </row>
    <row r="1877" customFormat="false" ht="15.75" hidden="false" customHeight="true" outlineLevel="0" collapsed="false">
      <c r="A1877" s="1" t="s">
        <v>3614</v>
      </c>
      <c r="B1877" s="1" t="s">
        <v>3615</v>
      </c>
      <c r="C1877" s="1" t="s">
        <v>10</v>
      </c>
      <c r="D1877" s="1" t="s">
        <v>3360</v>
      </c>
      <c r="E1877" s="1" t="s">
        <v>3361</v>
      </c>
      <c r="F1877" s="1" t="s">
        <v>993</v>
      </c>
      <c r="G1877" s="1" t="s">
        <v>290</v>
      </c>
      <c r="H1877" s="1" t="s">
        <v>2207</v>
      </c>
    </row>
    <row r="1878" customFormat="false" ht="15.75" hidden="false" customHeight="true" outlineLevel="0" collapsed="false">
      <c r="A1878" s="1" t="s">
        <v>3616</v>
      </c>
      <c r="B1878" s="1" t="s">
        <v>3617</v>
      </c>
      <c r="C1878" s="1" t="s">
        <v>10</v>
      </c>
      <c r="D1878" s="1" t="s">
        <v>3360</v>
      </c>
      <c r="E1878" s="1" t="s">
        <v>3361</v>
      </c>
      <c r="F1878" s="1" t="s">
        <v>993</v>
      </c>
      <c r="G1878" s="1" t="s">
        <v>290</v>
      </c>
      <c r="H1878" s="1" t="s">
        <v>2207</v>
      </c>
    </row>
    <row r="1879" customFormat="false" ht="15.75" hidden="false" customHeight="true" outlineLevel="0" collapsed="false">
      <c r="A1879" s="1" t="s">
        <v>3618</v>
      </c>
      <c r="B1879" s="1" t="s">
        <v>3619</v>
      </c>
      <c r="C1879" s="1" t="s">
        <v>10</v>
      </c>
      <c r="D1879" s="1" t="s">
        <v>3360</v>
      </c>
      <c r="E1879" s="1" t="s">
        <v>3361</v>
      </c>
      <c r="F1879" s="1" t="s">
        <v>993</v>
      </c>
      <c r="G1879" s="1" t="s">
        <v>290</v>
      </c>
      <c r="H1879" s="1" t="s">
        <v>2207</v>
      </c>
    </row>
    <row r="1880" customFormat="false" ht="15.75" hidden="false" customHeight="true" outlineLevel="0" collapsed="false">
      <c r="A1880" s="1" t="s">
        <v>2316</v>
      </c>
      <c r="B1880" s="1" t="s">
        <v>3620</v>
      </c>
      <c r="C1880" s="1" t="s">
        <v>10</v>
      </c>
      <c r="D1880" s="1" t="s">
        <v>3360</v>
      </c>
      <c r="E1880" s="1" t="s">
        <v>3361</v>
      </c>
      <c r="F1880" s="1" t="s">
        <v>993</v>
      </c>
      <c r="G1880" s="1" t="s">
        <v>290</v>
      </c>
      <c r="H1880" s="1" t="s">
        <v>2207</v>
      </c>
    </row>
    <row r="1881" customFormat="false" ht="15.75" hidden="false" customHeight="true" outlineLevel="0" collapsed="false">
      <c r="A1881" s="1" t="s">
        <v>3621</v>
      </c>
      <c r="B1881" s="1" t="s">
        <v>3622</v>
      </c>
      <c r="C1881" s="1" t="s">
        <v>10</v>
      </c>
      <c r="D1881" s="1" t="s">
        <v>3360</v>
      </c>
      <c r="E1881" s="1" t="s">
        <v>3361</v>
      </c>
      <c r="F1881" s="1" t="s">
        <v>993</v>
      </c>
      <c r="G1881" s="1" t="s">
        <v>290</v>
      </c>
      <c r="H1881" s="1" t="s">
        <v>2207</v>
      </c>
    </row>
    <row r="1882" customFormat="false" ht="15.75" hidden="false" customHeight="true" outlineLevel="0" collapsed="false">
      <c r="A1882" s="1" t="s">
        <v>3623</v>
      </c>
      <c r="B1882" s="1" t="s">
        <v>3624</v>
      </c>
      <c r="C1882" s="1" t="s">
        <v>10</v>
      </c>
      <c r="D1882" s="1" t="s">
        <v>3360</v>
      </c>
      <c r="E1882" s="1" t="s">
        <v>3361</v>
      </c>
      <c r="F1882" s="1" t="s">
        <v>993</v>
      </c>
      <c r="G1882" s="1" t="s">
        <v>290</v>
      </c>
      <c r="H1882" s="1" t="s">
        <v>2207</v>
      </c>
    </row>
    <row r="1883" customFormat="false" ht="15.75" hidden="false" customHeight="true" outlineLevel="0" collapsed="false">
      <c r="A1883" s="1" t="s">
        <v>3376</v>
      </c>
      <c r="B1883" s="1" t="s">
        <v>3379</v>
      </c>
      <c r="C1883" s="1" t="s">
        <v>10</v>
      </c>
      <c r="D1883" s="1" t="s">
        <v>3360</v>
      </c>
      <c r="E1883" s="1" t="s">
        <v>3361</v>
      </c>
      <c r="F1883" s="1" t="s">
        <v>993</v>
      </c>
      <c r="G1883" s="1" t="s">
        <v>290</v>
      </c>
      <c r="H1883" s="1" t="s">
        <v>2207</v>
      </c>
    </row>
    <row r="1884" customFormat="false" ht="15.75" hidden="false" customHeight="true" outlineLevel="0" collapsed="false">
      <c r="A1884" s="1" t="s">
        <v>3625</v>
      </c>
      <c r="B1884" s="1" t="s">
        <v>3626</v>
      </c>
      <c r="C1884" s="1" t="s">
        <v>10</v>
      </c>
      <c r="D1884" s="1" t="s">
        <v>3360</v>
      </c>
      <c r="E1884" s="1" t="s">
        <v>3361</v>
      </c>
      <c r="F1884" s="1" t="s">
        <v>993</v>
      </c>
      <c r="G1884" s="1" t="s">
        <v>290</v>
      </c>
      <c r="H1884" s="1" t="s">
        <v>2207</v>
      </c>
    </row>
    <row r="1885" customFormat="false" ht="15.75" hidden="false" customHeight="true" outlineLevel="0" collapsed="false">
      <c r="A1885" s="1" t="s">
        <v>3627</v>
      </c>
      <c r="B1885" s="1" t="s">
        <v>3628</v>
      </c>
      <c r="C1885" s="1" t="s">
        <v>10</v>
      </c>
      <c r="D1885" s="1" t="s">
        <v>3360</v>
      </c>
      <c r="E1885" s="1" t="s">
        <v>3361</v>
      </c>
      <c r="F1885" s="1" t="s">
        <v>993</v>
      </c>
      <c r="G1885" s="1" t="s">
        <v>290</v>
      </c>
      <c r="H1885" s="1" t="s">
        <v>2207</v>
      </c>
    </row>
    <row r="1886" customFormat="false" ht="15.75" hidden="false" customHeight="true" outlineLevel="0" collapsed="false">
      <c r="A1886" s="1" t="s">
        <v>3629</v>
      </c>
      <c r="B1886" s="1" t="s">
        <v>3630</v>
      </c>
      <c r="C1886" s="1" t="s">
        <v>10</v>
      </c>
      <c r="D1886" s="1" t="s">
        <v>3360</v>
      </c>
      <c r="E1886" s="1" t="s">
        <v>3361</v>
      </c>
      <c r="F1886" s="1" t="s">
        <v>993</v>
      </c>
      <c r="G1886" s="1" t="s">
        <v>290</v>
      </c>
      <c r="H1886" s="1" t="s">
        <v>2207</v>
      </c>
    </row>
    <row r="1887" customFormat="false" ht="15.75" hidden="false" customHeight="true" outlineLevel="0" collapsed="false">
      <c r="A1887" s="1" t="s">
        <v>3631</v>
      </c>
      <c r="B1887" s="1" t="s">
        <v>3632</v>
      </c>
      <c r="C1887" s="1" t="s">
        <v>10</v>
      </c>
      <c r="D1887" s="1" t="s">
        <v>3360</v>
      </c>
      <c r="E1887" s="1" t="s">
        <v>3361</v>
      </c>
      <c r="F1887" s="1" t="s">
        <v>993</v>
      </c>
      <c r="G1887" s="1" t="s">
        <v>290</v>
      </c>
      <c r="H1887" s="1" t="s">
        <v>2207</v>
      </c>
    </row>
    <row r="1888" customFormat="false" ht="15.75" hidden="false" customHeight="true" outlineLevel="0" collapsed="false">
      <c r="A1888" s="1" t="s">
        <v>3633</v>
      </c>
      <c r="B1888" s="1" t="s">
        <v>3634</v>
      </c>
      <c r="C1888" s="1" t="s">
        <v>10</v>
      </c>
      <c r="D1888" s="1" t="s">
        <v>3360</v>
      </c>
      <c r="E1888" s="1" t="s">
        <v>3361</v>
      </c>
      <c r="F1888" s="1" t="s">
        <v>993</v>
      </c>
      <c r="G1888" s="1" t="s">
        <v>290</v>
      </c>
      <c r="H1888" s="1" t="s">
        <v>2207</v>
      </c>
    </row>
    <row r="1889" customFormat="false" ht="15.75" hidden="false" customHeight="true" outlineLevel="0" collapsed="false">
      <c r="A1889" s="1" t="s">
        <v>3406</v>
      </c>
      <c r="B1889" s="1" t="s">
        <v>3635</v>
      </c>
      <c r="C1889" s="1" t="s">
        <v>10</v>
      </c>
      <c r="D1889" s="1" t="s">
        <v>3360</v>
      </c>
      <c r="E1889" s="1" t="s">
        <v>3361</v>
      </c>
      <c r="F1889" s="1" t="s">
        <v>993</v>
      </c>
      <c r="G1889" s="1" t="s">
        <v>290</v>
      </c>
      <c r="H1889" s="1" t="s">
        <v>2207</v>
      </c>
    </row>
    <row r="1890" customFormat="false" ht="15.75" hidden="false" customHeight="true" outlineLevel="0" collapsed="false">
      <c r="A1890" s="1" t="s">
        <v>3636</v>
      </c>
      <c r="B1890" s="1" t="s">
        <v>3637</v>
      </c>
      <c r="C1890" s="1" t="s">
        <v>10</v>
      </c>
      <c r="D1890" s="1" t="s">
        <v>3360</v>
      </c>
      <c r="E1890" s="1" t="s">
        <v>3361</v>
      </c>
      <c r="F1890" s="1" t="s">
        <v>993</v>
      </c>
      <c r="G1890" s="1" t="s">
        <v>290</v>
      </c>
      <c r="H1890" s="1" t="s">
        <v>2207</v>
      </c>
    </row>
    <row r="1891" customFormat="false" ht="15.75" hidden="false" customHeight="true" outlineLevel="0" collapsed="false">
      <c r="A1891" s="1" t="s">
        <v>3638</v>
      </c>
      <c r="B1891" s="1" t="s">
        <v>3639</v>
      </c>
      <c r="C1891" s="1" t="s">
        <v>10</v>
      </c>
      <c r="D1891" s="1" t="s">
        <v>3360</v>
      </c>
      <c r="E1891" s="1" t="s">
        <v>3361</v>
      </c>
      <c r="F1891" s="1" t="s">
        <v>993</v>
      </c>
      <c r="G1891" s="1" t="s">
        <v>290</v>
      </c>
      <c r="H1891" s="1" t="s">
        <v>2207</v>
      </c>
    </row>
    <row r="1892" customFormat="false" ht="15.75" hidden="false" customHeight="true" outlineLevel="0" collapsed="false">
      <c r="A1892" s="1" t="s">
        <v>3640</v>
      </c>
      <c r="B1892" s="1" t="s">
        <v>3641</v>
      </c>
      <c r="C1892" s="1" t="s">
        <v>10</v>
      </c>
      <c r="D1892" s="1" t="s">
        <v>3360</v>
      </c>
      <c r="E1892" s="1" t="s">
        <v>3361</v>
      </c>
      <c r="F1892" s="1" t="s">
        <v>993</v>
      </c>
      <c r="G1892" s="1" t="s">
        <v>290</v>
      </c>
      <c r="H1892" s="1" t="s">
        <v>2207</v>
      </c>
    </row>
    <row r="1893" customFormat="false" ht="15.75" hidden="false" customHeight="true" outlineLevel="0" collapsed="false">
      <c r="A1893" s="1" t="s">
        <v>3642</v>
      </c>
      <c r="B1893" s="1" t="s">
        <v>3643</v>
      </c>
      <c r="C1893" s="1" t="s">
        <v>10</v>
      </c>
      <c r="D1893" s="1" t="s">
        <v>3360</v>
      </c>
      <c r="E1893" s="1" t="s">
        <v>3361</v>
      </c>
      <c r="F1893" s="1" t="s">
        <v>993</v>
      </c>
      <c r="G1893" s="1" t="s">
        <v>290</v>
      </c>
      <c r="H1893" s="1" t="s">
        <v>2207</v>
      </c>
    </row>
    <row r="1894" customFormat="false" ht="15.75" hidden="false" customHeight="true" outlineLevel="0" collapsed="false">
      <c r="A1894" s="1" t="s">
        <v>3644</v>
      </c>
      <c r="B1894" s="1" t="s">
        <v>3645</v>
      </c>
      <c r="C1894" s="1" t="s">
        <v>10</v>
      </c>
      <c r="D1894" s="1" t="s">
        <v>3360</v>
      </c>
      <c r="E1894" s="1" t="s">
        <v>3361</v>
      </c>
      <c r="F1894" s="1" t="s">
        <v>993</v>
      </c>
      <c r="G1894" s="1" t="s">
        <v>290</v>
      </c>
      <c r="H1894" s="1" t="s">
        <v>2207</v>
      </c>
    </row>
    <row r="1895" customFormat="false" ht="15.75" hidden="false" customHeight="true" outlineLevel="0" collapsed="false">
      <c r="A1895" s="1" t="s">
        <v>3646</v>
      </c>
      <c r="B1895" s="1" t="s">
        <v>3647</v>
      </c>
      <c r="C1895" s="1" t="s">
        <v>10</v>
      </c>
      <c r="D1895" s="1" t="s">
        <v>3360</v>
      </c>
      <c r="E1895" s="1" t="s">
        <v>3361</v>
      </c>
      <c r="F1895" s="1" t="s">
        <v>993</v>
      </c>
      <c r="G1895" s="1" t="s">
        <v>290</v>
      </c>
      <c r="H1895" s="1" t="s">
        <v>2207</v>
      </c>
    </row>
    <row r="1896" customFormat="false" ht="15.75" hidden="false" customHeight="true" outlineLevel="0" collapsed="false">
      <c r="A1896" s="1" t="s">
        <v>3648</v>
      </c>
      <c r="B1896" s="1" t="s">
        <v>3649</v>
      </c>
      <c r="C1896" s="1" t="s">
        <v>10</v>
      </c>
      <c r="D1896" s="1" t="s">
        <v>3360</v>
      </c>
      <c r="E1896" s="1" t="s">
        <v>3361</v>
      </c>
      <c r="F1896" s="1" t="s">
        <v>993</v>
      </c>
      <c r="G1896" s="1" t="s">
        <v>290</v>
      </c>
      <c r="H1896" s="1" t="s">
        <v>2207</v>
      </c>
    </row>
    <row r="1897" customFormat="false" ht="15.75" hidden="false" customHeight="true" outlineLevel="0" collapsed="false">
      <c r="A1897" s="1" t="s">
        <v>3650</v>
      </c>
      <c r="B1897" s="1" t="s">
        <v>3651</v>
      </c>
      <c r="C1897" s="1" t="s">
        <v>10</v>
      </c>
      <c r="D1897" s="1" t="s">
        <v>3360</v>
      </c>
      <c r="E1897" s="1" t="s">
        <v>3361</v>
      </c>
      <c r="F1897" s="1" t="s">
        <v>993</v>
      </c>
      <c r="G1897" s="1" t="s">
        <v>290</v>
      </c>
      <c r="H1897" s="1" t="s">
        <v>2207</v>
      </c>
    </row>
    <row r="1898" customFormat="false" ht="15.75" hidden="false" customHeight="true" outlineLevel="0" collapsed="false">
      <c r="A1898" s="1" t="s">
        <v>3652</v>
      </c>
      <c r="B1898" s="1" t="s">
        <v>3653</v>
      </c>
      <c r="C1898" s="1" t="s">
        <v>10</v>
      </c>
      <c r="D1898" s="1" t="s">
        <v>3360</v>
      </c>
      <c r="E1898" s="1" t="s">
        <v>3361</v>
      </c>
      <c r="F1898" s="1" t="s">
        <v>993</v>
      </c>
      <c r="G1898" s="1" t="s">
        <v>290</v>
      </c>
      <c r="H1898" s="1" t="s">
        <v>2207</v>
      </c>
    </row>
    <row r="1899" customFormat="false" ht="15.75" hidden="false" customHeight="true" outlineLevel="0" collapsed="false">
      <c r="A1899" s="1" t="s">
        <v>3654</v>
      </c>
      <c r="B1899" s="1" t="s">
        <v>3655</v>
      </c>
      <c r="C1899" s="1" t="s">
        <v>10</v>
      </c>
      <c r="D1899" s="1" t="s">
        <v>3360</v>
      </c>
      <c r="E1899" s="1" t="s">
        <v>3361</v>
      </c>
      <c r="F1899" s="1" t="s">
        <v>993</v>
      </c>
      <c r="G1899" s="1" t="s">
        <v>290</v>
      </c>
      <c r="H1899" s="1" t="s">
        <v>2207</v>
      </c>
    </row>
    <row r="1900" customFormat="false" ht="15.75" hidden="false" customHeight="true" outlineLevel="0" collapsed="false">
      <c r="A1900" s="1" t="s">
        <v>3656</v>
      </c>
      <c r="B1900" s="1" t="s">
        <v>3657</v>
      </c>
      <c r="C1900" s="1" t="s">
        <v>10</v>
      </c>
      <c r="D1900" s="1" t="s">
        <v>3360</v>
      </c>
      <c r="E1900" s="1" t="s">
        <v>3361</v>
      </c>
      <c r="F1900" s="1" t="s">
        <v>993</v>
      </c>
      <c r="G1900" s="1" t="s">
        <v>290</v>
      </c>
      <c r="H1900" s="1" t="s">
        <v>2207</v>
      </c>
    </row>
    <row r="1901" customFormat="false" ht="15.75" hidden="false" customHeight="true" outlineLevel="0" collapsed="false">
      <c r="A1901" s="1" t="s">
        <v>3658</v>
      </c>
      <c r="B1901" s="1" t="s">
        <v>3659</v>
      </c>
      <c r="C1901" s="1" t="s">
        <v>10</v>
      </c>
      <c r="D1901" s="1" t="s">
        <v>3360</v>
      </c>
      <c r="E1901" s="1" t="s">
        <v>3361</v>
      </c>
      <c r="F1901" s="1" t="s">
        <v>993</v>
      </c>
      <c r="G1901" s="1" t="s">
        <v>290</v>
      </c>
      <c r="H1901" s="1" t="s">
        <v>2207</v>
      </c>
    </row>
    <row r="1902" customFormat="false" ht="15.75" hidden="false" customHeight="true" outlineLevel="0" collapsed="false">
      <c r="A1902" s="1" t="s">
        <v>3660</v>
      </c>
      <c r="B1902" s="1" t="s">
        <v>3661</v>
      </c>
      <c r="C1902" s="1" t="s">
        <v>10</v>
      </c>
      <c r="D1902" s="1" t="s">
        <v>3360</v>
      </c>
      <c r="E1902" s="1" t="s">
        <v>3361</v>
      </c>
      <c r="F1902" s="1" t="s">
        <v>993</v>
      </c>
      <c r="G1902" s="1" t="s">
        <v>290</v>
      </c>
      <c r="H1902" s="1" t="s">
        <v>2207</v>
      </c>
    </row>
    <row r="1903" customFormat="false" ht="15.75" hidden="false" customHeight="true" outlineLevel="0" collapsed="false">
      <c r="A1903" s="1" t="s">
        <v>3662</v>
      </c>
      <c r="B1903" s="1" t="s">
        <v>3663</v>
      </c>
      <c r="C1903" s="1" t="s">
        <v>10</v>
      </c>
      <c r="D1903" s="1" t="s">
        <v>3360</v>
      </c>
      <c r="E1903" s="1" t="s">
        <v>3361</v>
      </c>
      <c r="F1903" s="1" t="s">
        <v>993</v>
      </c>
      <c r="G1903" s="1" t="s">
        <v>290</v>
      </c>
      <c r="H1903" s="1" t="s">
        <v>2207</v>
      </c>
    </row>
    <row r="1904" customFormat="false" ht="15.75" hidden="false" customHeight="true" outlineLevel="0" collapsed="false">
      <c r="A1904" s="1" t="s">
        <v>3664</v>
      </c>
      <c r="B1904" s="1" t="s">
        <v>3665</v>
      </c>
      <c r="C1904" s="1" t="s">
        <v>10</v>
      </c>
      <c r="D1904" s="1" t="s">
        <v>3360</v>
      </c>
      <c r="E1904" s="1" t="s">
        <v>3361</v>
      </c>
      <c r="F1904" s="1" t="s">
        <v>993</v>
      </c>
      <c r="G1904" s="1" t="s">
        <v>290</v>
      </c>
      <c r="H1904" s="1" t="s">
        <v>2207</v>
      </c>
    </row>
    <row r="1905" customFormat="false" ht="15.75" hidden="false" customHeight="true" outlineLevel="0" collapsed="false">
      <c r="A1905" s="1" t="s">
        <v>3666</v>
      </c>
      <c r="B1905" s="1" t="s">
        <v>3667</v>
      </c>
      <c r="C1905" s="1" t="s">
        <v>10</v>
      </c>
      <c r="D1905" s="1" t="s">
        <v>3360</v>
      </c>
      <c r="E1905" s="1" t="s">
        <v>3361</v>
      </c>
      <c r="F1905" s="1" t="s">
        <v>993</v>
      </c>
      <c r="G1905" s="1" t="s">
        <v>290</v>
      </c>
      <c r="H1905" s="1" t="s">
        <v>2207</v>
      </c>
    </row>
    <row r="1906" customFormat="false" ht="15.75" hidden="false" customHeight="true" outlineLevel="0" collapsed="false">
      <c r="A1906" s="1" t="s">
        <v>3668</v>
      </c>
      <c r="B1906" s="1" t="s">
        <v>3669</v>
      </c>
      <c r="C1906" s="1" t="s">
        <v>10</v>
      </c>
      <c r="D1906" s="1" t="s">
        <v>3360</v>
      </c>
      <c r="E1906" s="1" t="s">
        <v>3361</v>
      </c>
      <c r="F1906" s="1" t="s">
        <v>993</v>
      </c>
      <c r="G1906" s="1" t="s">
        <v>290</v>
      </c>
      <c r="H1906" s="1" t="s">
        <v>2207</v>
      </c>
    </row>
    <row r="1907" customFormat="false" ht="15.75" hidden="false" customHeight="true" outlineLevel="0" collapsed="false">
      <c r="A1907" s="1" t="s">
        <v>3670</v>
      </c>
      <c r="B1907" s="1" t="s">
        <v>3424</v>
      </c>
      <c r="C1907" s="1" t="s">
        <v>10</v>
      </c>
      <c r="D1907" s="1" t="s">
        <v>3360</v>
      </c>
      <c r="E1907" s="1" t="s">
        <v>3361</v>
      </c>
      <c r="F1907" s="1" t="s">
        <v>993</v>
      </c>
      <c r="G1907" s="1" t="s">
        <v>290</v>
      </c>
      <c r="H1907" s="1" t="s">
        <v>2207</v>
      </c>
    </row>
    <row r="1908" customFormat="false" ht="15.75" hidden="false" customHeight="true" outlineLevel="0" collapsed="false">
      <c r="A1908" s="1" t="s">
        <v>3671</v>
      </c>
      <c r="B1908" s="1" t="s">
        <v>3672</v>
      </c>
      <c r="C1908" s="1" t="s">
        <v>10</v>
      </c>
      <c r="D1908" s="1" t="s">
        <v>3360</v>
      </c>
      <c r="E1908" s="1" t="s">
        <v>3361</v>
      </c>
      <c r="F1908" s="1" t="s">
        <v>993</v>
      </c>
      <c r="G1908" s="1" t="s">
        <v>290</v>
      </c>
      <c r="H1908" s="1" t="s">
        <v>2207</v>
      </c>
    </row>
    <row r="1909" customFormat="false" ht="15.75" hidden="false" customHeight="true" outlineLevel="0" collapsed="false">
      <c r="A1909" s="1" t="s">
        <v>3673</v>
      </c>
      <c r="B1909" s="1" t="s">
        <v>3674</v>
      </c>
      <c r="C1909" s="1" t="s">
        <v>10</v>
      </c>
      <c r="D1909" s="1" t="s">
        <v>3360</v>
      </c>
      <c r="E1909" s="1" t="s">
        <v>3361</v>
      </c>
      <c r="F1909" s="1" t="s">
        <v>993</v>
      </c>
      <c r="G1909" s="1" t="s">
        <v>290</v>
      </c>
      <c r="H1909" s="1" t="s">
        <v>2207</v>
      </c>
    </row>
    <row r="1910" customFormat="false" ht="15.75" hidden="false" customHeight="true" outlineLevel="0" collapsed="false">
      <c r="A1910" s="1" t="s">
        <v>3675</v>
      </c>
      <c r="B1910" s="1" t="s">
        <v>3676</v>
      </c>
      <c r="C1910" s="1" t="s">
        <v>10</v>
      </c>
      <c r="D1910" s="1" t="s">
        <v>3360</v>
      </c>
      <c r="E1910" s="1" t="s">
        <v>3361</v>
      </c>
      <c r="F1910" s="1" t="s">
        <v>993</v>
      </c>
      <c r="G1910" s="1" t="s">
        <v>290</v>
      </c>
      <c r="H1910" s="1" t="s">
        <v>2207</v>
      </c>
    </row>
    <row r="1911" customFormat="false" ht="15.75" hidden="false" customHeight="true" outlineLevel="0" collapsed="false">
      <c r="A1911" s="1" t="s">
        <v>3677</v>
      </c>
      <c r="B1911" s="1" t="s">
        <v>3678</v>
      </c>
      <c r="C1911" s="1" t="s">
        <v>10</v>
      </c>
      <c r="D1911" s="1" t="s">
        <v>3360</v>
      </c>
      <c r="E1911" s="1" t="s">
        <v>3361</v>
      </c>
      <c r="F1911" s="1" t="s">
        <v>993</v>
      </c>
      <c r="G1911" s="1" t="s">
        <v>290</v>
      </c>
      <c r="H1911" s="1" t="s">
        <v>2207</v>
      </c>
    </row>
    <row r="1912" customFormat="false" ht="15.75" hidden="false" customHeight="true" outlineLevel="0" collapsed="false">
      <c r="A1912" s="1" t="s">
        <v>3679</v>
      </c>
      <c r="B1912" s="1" t="s">
        <v>3680</v>
      </c>
      <c r="C1912" s="1" t="s">
        <v>10</v>
      </c>
      <c r="D1912" s="1" t="s">
        <v>3360</v>
      </c>
      <c r="E1912" s="1" t="s">
        <v>3361</v>
      </c>
      <c r="F1912" s="1" t="s">
        <v>993</v>
      </c>
      <c r="G1912" s="1" t="s">
        <v>290</v>
      </c>
      <c r="H1912" s="1" t="s">
        <v>2207</v>
      </c>
    </row>
    <row r="1913" customFormat="false" ht="15.75" hidden="false" customHeight="true" outlineLevel="0" collapsed="false">
      <c r="A1913" s="1" t="s">
        <v>2064</v>
      </c>
      <c r="B1913" s="1" t="s">
        <v>3681</v>
      </c>
      <c r="C1913" s="1" t="s">
        <v>10</v>
      </c>
      <c r="D1913" s="1" t="s">
        <v>3360</v>
      </c>
      <c r="E1913" s="1" t="s">
        <v>3361</v>
      </c>
      <c r="F1913" s="1" t="s">
        <v>993</v>
      </c>
      <c r="G1913" s="1" t="s">
        <v>290</v>
      </c>
      <c r="H1913" s="1" t="s">
        <v>2207</v>
      </c>
    </row>
    <row r="1914" customFormat="false" ht="15.75" hidden="false" customHeight="true" outlineLevel="0" collapsed="false">
      <c r="A1914" s="1" t="s">
        <v>3682</v>
      </c>
      <c r="B1914" s="1" t="s">
        <v>3683</v>
      </c>
      <c r="C1914" s="1" t="s">
        <v>10</v>
      </c>
      <c r="D1914" s="1" t="s">
        <v>3360</v>
      </c>
      <c r="E1914" s="1" t="s">
        <v>3361</v>
      </c>
      <c r="F1914" s="1" t="s">
        <v>993</v>
      </c>
      <c r="G1914" s="1" t="s">
        <v>290</v>
      </c>
      <c r="H1914" s="1" t="s">
        <v>2207</v>
      </c>
    </row>
    <row r="1915" customFormat="false" ht="15.75" hidden="false" customHeight="true" outlineLevel="0" collapsed="false">
      <c r="A1915" s="1" t="s">
        <v>3684</v>
      </c>
      <c r="B1915" s="1" t="s">
        <v>3685</v>
      </c>
      <c r="C1915" s="1" t="s">
        <v>10</v>
      </c>
      <c r="D1915" s="1" t="s">
        <v>3360</v>
      </c>
      <c r="E1915" s="1" t="s">
        <v>3361</v>
      </c>
      <c r="F1915" s="1" t="s">
        <v>993</v>
      </c>
      <c r="G1915" s="1" t="s">
        <v>290</v>
      </c>
      <c r="H1915" s="1" t="s">
        <v>2207</v>
      </c>
    </row>
    <row r="1916" customFormat="false" ht="15.75" hidden="false" customHeight="true" outlineLevel="0" collapsed="false">
      <c r="A1916" s="1" t="s">
        <v>3686</v>
      </c>
      <c r="B1916" s="1" t="s">
        <v>3687</v>
      </c>
      <c r="C1916" s="1" t="s">
        <v>10</v>
      </c>
      <c r="D1916" s="1" t="s">
        <v>3360</v>
      </c>
      <c r="E1916" s="1" t="s">
        <v>3361</v>
      </c>
      <c r="F1916" s="1" t="s">
        <v>993</v>
      </c>
      <c r="G1916" s="1" t="s">
        <v>290</v>
      </c>
      <c r="H1916" s="1" t="s">
        <v>2207</v>
      </c>
    </row>
    <row r="1917" customFormat="false" ht="15.75" hidden="false" customHeight="true" outlineLevel="0" collapsed="false">
      <c r="A1917" s="1" t="s">
        <v>3182</v>
      </c>
      <c r="B1917" s="1" t="s">
        <v>3688</v>
      </c>
      <c r="C1917" s="1" t="s">
        <v>10</v>
      </c>
      <c r="D1917" s="1" t="s">
        <v>3360</v>
      </c>
      <c r="E1917" s="1" t="s">
        <v>3361</v>
      </c>
      <c r="F1917" s="1" t="s">
        <v>993</v>
      </c>
      <c r="G1917" s="1" t="s">
        <v>290</v>
      </c>
      <c r="H1917" s="1" t="s">
        <v>2207</v>
      </c>
    </row>
    <row r="1918" customFormat="false" ht="15.75" hidden="false" customHeight="true" outlineLevel="0" collapsed="false">
      <c r="A1918" s="1" t="s">
        <v>3689</v>
      </c>
      <c r="B1918" s="1" t="s">
        <v>3690</v>
      </c>
      <c r="C1918" s="1" t="s">
        <v>10</v>
      </c>
      <c r="D1918" s="1" t="s">
        <v>3360</v>
      </c>
      <c r="E1918" s="1" t="s">
        <v>3361</v>
      </c>
      <c r="F1918" s="1" t="s">
        <v>993</v>
      </c>
      <c r="G1918" s="1" t="s">
        <v>290</v>
      </c>
      <c r="H1918" s="1" t="s">
        <v>2207</v>
      </c>
    </row>
    <row r="1919" customFormat="false" ht="15.75" hidden="false" customHeight="true" outlineLevel="0" collapsed="false">
      <c r="A1919" s="1" t="s">
        <v>3691</v>
      </c>
      <c r="B1919" s="1" t="s">
        <v>3692</v>
      </c>
      <c r="C1919" s="1" t="s">
        <v>10</v>
      </c>
      <c r="D1919" s="1" t="s">
        <v>3360</v>
      </c>
      <c r="E1919" s="1" t="s">
        <v>3361</v>
      </c>
      <c r="F1919" s="1" t="s">
        <v>993</v>
      </c>
      <c r="G1919" s="1" t="s">
        <v>290</v>
      </c>
      <c r="H1919" s="1" t="s">
        <v>2207</v>
      </c>
    </row>
    <row r="1920" customFormat="false" ht="15.75" hidden="false" customHeight="true" outlineLevel="0" collapsed="false">
      <c r="A1920" s="1" t="s">
        <v>3693</v>
      </c>
      <c r="B1920" s="1" t="s">
        <v>3694</v>
      </c>
      <c r="C1920" s="1" t="s">
        <v>10</v>
      </c>
      <c r="D1920" s="1" t="s">
        <v>3360</v>
      </c>
      <c r="E1920" s="1" t="s">
        <v>3361</v>
      </c>
      <c r="F1920" s="1" t="s">
        <v>993</v>
      </c>
      <c r="G1920" s="1" t="s">
        <v>290</v>
      </c>
      <c r="H1920" s="1" t="s">
        <v>2207</v>
      </c>
    </row>
    <row r="1921" customFormat="false" ht="15.75" hidden="false" customHeight="true" outlineLevel="0" collapsed="false">
      <c r="A1921" s="1" t="s">
        <v>3695</v>
      </c>
      <c r="B1921" s="1" t="s">
        <v>3696</v>
      </c>
      <c r="C1921" s="1" t="s">
        <v>10</v>
      </c>
      <c r="D1921" s="1" t="s">
        <v>3360</v>
      </c>
      <c r="E1921" s="1" t="s">
        <v>3361</v>
      </c>
      <c r="F1921" s="1" t="s">
        <v>993</v>
      </c>
      <c r="G1921" s="1" t="s">
        <v>290</v>
      </c>
      <c r="H1921" s="1" t="s">
        <v>2207</v>
      </c>
    </row>
    <row r="1922" customFormat="false" ht="15.75" hidden="false" customHeight="true" outlineLevel="0" collapsed="false">
      <c r="A1922" s="1" t="s">
        <v>3697</v>
      </c>
      <c r="B1922" s="1" t="s">
        <v>3698</v>
      </c>
      <c r="C1922" s="1" t="s">
        <v>10</v>
      </c>
      <c r="D1922" s="1" t="s">
        <v>3360</v>
      </c>
      <c r="E1922" s="1" t="s">
        <v>3361</v>
      </c>
      <c r="F1922" s="1" t="s">
        <v>993</v>
      </c>
      <c r="G1922" s="1" t="s">
        <v>290</v>
      </c>
      <c r="H1922" s="1" t="s">
        <v>2207</v>
      </c>
    </row>
    <row r="1923" customFormat="false" ht="15.75" hidden="false" customHeight="true" outlineLevel="0" collapsed="false">
      <c r="A1923" s="1" t="s">
        <v>3699</v>
      </c>
      <c r="B1923" s="1" t="s">
        <v>3700</v>
      </c>
      <c r="C1923" s="1" t="s">
        <v>10</v>
      </c>
      <c r="D1923" s="1" t="s">
        <v>3360</v>
      </c>
      <c r="E1923" s="1" t="s">
        <v>3361</v>
      </c>
      <c r="F1923" s="1" t="s">
        <v>993</v>
      </c>
      <c r="G1923" s="1" t="s">
        <v>290</v>
      </c>
      <c r="H1923" s="1" t="s">
        <v>2207</v>
      </c>
    </row>
    <row r="1924" customFormat="false" ht="15.75" hidden="false" customHeight="true" outlineLevel="0" collapsed="false">
      <c r="A1924" s="1" t="s">
        <v>3654</v>
      </c>
      <c r="B1924" s="1" t="s">
        <v>3701</v>
      </c>
      <c r="C1924" s="1" t="s">
        <v>10</v>
      </c>
      <c r="D1924" s="1" t="s">
        <v>3360</v>
      </c>
      <c r="E1924" s="1" t="s">
        <v>3361</v>
      </c>
      <c r="F1924" s="1" t="s">
        <v>993</v>
      </c>
      <c r="G1924" s="1" t="s">
        <v>290</v>
      </c>
      <c r="H1924" s="1" t="s">
        <v>2207</v>
      </c>
    </row>
    <row r="1925" customFormat="false" ht="15.75" hidden="false" customHeight="true" outlineLevel="0" collapsed="false">
      <c r="A1925" s="1" t="s">
        <v>3702</v>
      </c>
      <c r="B1925" s="1" t="s">
        <v>3703</v>
      </c>
      <c r="C1925" s="1" t="s">
        <v>10</v>
      </c>
      <c r="D1925" s="1" t="s">
        <v>3360</v>
      </c>
      <c r="E1925" s="1" t="s">
        <v>3361</v>
      </c>
      <c r="F1925" s="1" t="s">
        <v>993</v>
      </c>
      <c r="G1925" s="1" t="s">
        <v>290</v>
      </c>
      <c r="H1925" s="1" t="s">
        <v>2207</v>
      </c>
    </row>
    <row r="1926" customFormat="false" ht="15.75" hidden="false" customHeight="true" outlineLevel="0" collapsed="false">
      <c r="A1926" s="1" t="s">
        <v>3704</v>
      </c>
      <c r="B1926" s="1" t="s">
        <v>3705</v>
      </c>
      <c r="C1926" s="1" t="s">
        <v>10</v>
      </c>
      <c r="D1926" s="1" t="s">
        <v>3360</v>
      </c>
      <c r="E1926" s="1" t="s">
        <v>3361</v>
      </c>
      <c r="F1926" s="1" t="s">
        <v>993</v>
      </c>
      <c r="G1926" s="1" t="s">
        <v>290</v>
      </c>
      <c r="H1926" s="1" t="s">
        <v>2207</v>
      </c>
    </row>
    <row r="1927" customFormat="false" ht="15.75" hidden="false" customHeight="true" outlineLevel="0" collapsed="false">
      <c r="A1927" s="1" t="s">
        <v>3706</v>
      </c>
      <c r="B1927" s="1" t="s">
        <v>3707</v>
      </c>
      <c r="C1927" s="1" t="s">
        <v>10</v>
      </c>
      <c r="D1927" s="1" t="s">
        <v>3360</v>
      </c>
      <c r="E1927" s="1" t="s">
        <v>3361</v>
      </c>
      <c r="F1927" s="1" t="s">
        <v>993</v>
      </c>
      <c r="G1927" s="1" t="s">
        <v>290</v>
      </c>
      <c r="H1927" s="1" t="s">
        <v>2207</v>
      </c>
    </row>
    <row r="1928" customFormat="false" ht="15.75" hidden="false" customHeight="true" outlineLevel="0" collapsed="false">
      <c r="A1928" s="1" t="s">
        <v>3708</v>
      </c>
      <c r="B1928" s="1" t="s">
        <v>3709</v>
      </c>
      <c r="C1928" s="1" t="s">
        <v>10</v>
      </c>
      <c r="D1928" s="1" t="s">
        <v>3360</v>
      </c>
      <c r="E1928" s="1" t="s">
        <v>3361</v>
      </c>
      <c r="F1928" s="1" t="s">
        <v>993</v>
      </c>
      <c r="G1928" s="1" t="s">
        <v>290</v>
      </c>
      <c r="H1928" s="1" t="s">
        <v>2207</v>
      </c>
    </row>
    <row r="1929" customFormat="false" ht="15.75" hidden="false" customHeight="true" outlineLevel="0" collapsed="false">
      <c r="A1929" s="1" t="s">
        <v>556</v>
      </c>
      <c r="B1929" s="1" t="s">
        <v>3710</v>
      </c>
      <c r="C1929" s="1" t="s">
        <v>10</v>
      </c>
      <c r="D1929" s="1" t="s">
        <v>3360</v>
      </c>
      <c r="E1929" s="1" t="s">
        <v>3361</v>
      </c>
      <c r="F1929" s="1" t="s">
        <v>993</v>
      </c>
      <c r="G1929" s="1" t="s">
        <v>290</v>
      </c>
      <c r="H1929" s="1" t="s">
        <v>2207</v>
      </c>
    </row>
    <row r="1930" customFormat="false" ht="15.75" hidden="false" customHeight="true" outlineLevel="0" collapsed="false">
      <c r="A1930" s="1" t="s">
        <v>1760</v>
      </c>
      <c r="B1930" s="1" t="s">
        <v>3711</v>
      </c>
      <c r="C1930" s="1" t="s">
        <v>10</v>
      </c>
      <c r="D1930" s="1" t="s">
        <v>3360</v>
      </c>
      <c r="E1930" s="1" t="s">
        <v>3361</v>
      </c>
      <c r="F1930" s="1" t="s">
        <v>993</v>
      </c>
      <c r="G1930" s="1" t="s">
        <v>290</v>
      </c>
      <c r="H1930" s="1" t="s">
        <v>2207</v>
      </c>
    </row>
    <row r="1931" customFormat="false" ht="15.75" hidden="false" customHeight="true" outlineLevel="0" collapsed="false">
      <c r="A1931" s="1" t="s">
        <v>3456</v>
      </c>
      <c r="B1931" s="1" t="s">
        <v>3712</v>
      </c>
      <c r="C1931" s="1" t="s">
        <v>10</v>
      </c>
      <c r="D1931" s="1" t="s">
        <v>3360</v>
      </c>
      <c r="E1931" s="1" t="s">
        <v>3361</v>
      </c>
      <c r="F1931" s="1" t="s">
        <v>993</v>
      </c>
      <c r="G1931" s="1" t="s">
        <v>290</v>
      </c>
      <c r="H1931" s="1" t="s">
        <v>2207</v>
      </c>
    </row>
    <row r="1932" customFormat="false" ht="15.75" hidden="false" customHeight="true" outlineLevel="0" collapsed="false">
      <c r="A1932" s="1" t="s">
        <v>3713</v>
      </c>
      <c r="B1932" s="1" t="s">
        <v>3714</v>
      </c>
      <c r="C1932" s="1" t="s">
        <v>10</v>
      </c>
      <c r="D1932" s="1" t="s">
        <v>3360</v>
      </c>
      <c r="E1932" s="1" t="s">
        <v>3361</v>
      </c>
      <c r="F1932" s="1" t="s">
        <v>993</v>
      </c>
      <c r="G1932" s="1" t="s">
        <v>290</v>
      </c>
      <c r="H1932" s="1" t="s">
        <v>2207</v>
      </c>
    </row>
    <row r="1933" customFormat="false" ht="15.75" hidden="false" customHeight="true" outlineLevel="0" collapsed="false">
      <c r="A1933" s="1" t="s">
        <v>3715</v>
      </c>
      <c r="B1933" s="1" t="s">
        <v>3716</v>
      </c>
      <c r="C1933" s="1" t="s">
        <v>10</v>
      </c>
      <c r="D1933" s="1" t="s">
        <v>3360</v>
      </c>
      <c r="E1933" s="1" t="s">
        <v>3361</v>
      </c>
      <c r="F1933" s="1" t="s">
        <v>993</v>
      </c>
      <c r="G1933" s="1" t="s">
        <v>290</v>
      </c>
      <c r="H1933" s="1" t="s">
        <v>2207</v>
      </c>
    </row>
    <row r="1934" customFormat="false" ht="15.75" hidden="false" customHeight="true" outlineLevel="0" collapsed="false">
      <c r="A1934" s="1" t="s">
        <v>3717</v>
      </c>
      <c r="B1934" s="1" t="s">
        <v>3718</v>
      </c>
      <c r="C1934" s="1" t="s">
        <v>10</v>
      </c>
      <c r="D1934" s="1" t="s">
        <v>3360</v>
      </c>
      <c r="E1934" s="1" t="s">
        <v>3361</v>
      </c>
      <c r="F1934" s="1" t="s">
        <v>993</v>
      </c>
      <c r="G1934" s="1" t="s">
        <v>290</v>
      </c>
      <c r="H1934" s="1" t="s">
        <v>2207</v>
      </c>
    </row>
    <row r="1935" customFormat="false" ht="15.75" hidden="false" customHeight="true" outlineLevel="0" collapsed="false">
      <c r="A1935" s="1" t="s">
        <v>3719</v>
      </c>
      <c r="B1935" s="1" t="s">
        <v>3720</v>
      </c>
      <c r="C1935" s="1" t="s">
        <v>10</v>
      </c>
      <c r="D1935" s="1" t="s">
        <v>3360</v>
      </c>
      <c r="E1935" s="1" t="s">
        <v>3361</v>
      </c>
      <c r="F1935" s="1" t="s">
        <v>993</v>
      </c>
      <c r="G1935" s="1" t="s">
        <v>290</v>
      </c>
      <c r="H1935" s="1" t="s">
        <v>2207</v>
      </c>
    </row>
    <row r="1936" customFormat="false" ht="15.75" hidden="false" customHeight="true" outlineLevel="0" collapsed="false">
      <c r="A1936" s="1" t="s">
        <v>3721</v>
      </c>
      <c r="B1936" s="1" t="s">
        <v>3722</v>
      </c>
      <c r="C1936" s="1" t="s">
        <v>10</v>
      </c>
      <c r="D1936" s="1" t="s">
        <v>3360</v>
      </c>
      <c r="E1936" s="1" t="s">
        <v>3361</v>
      </c>
      <c r="F1936" s="1" t="s">
        <v>993</v>
      </c>
      <c r="G1936" s="1" t="s">
        <v>290</v>
      </c>
      <c r="H1936" s="1" t="s">
        <v>2207</v>
      </c>
    </row>
    <row r="1937" customFormat="false" ht="15.75" hidden="false" customHeight="true" outlineLevel="0" collapsed="false">
      <c r="A1937" s="1" t="s">
        <v>3723</v>
      </c>
      <c r="B1937" s="1" t="s">
        <v>3724</v>
      </c>
      <c r="C1937" s="1" t="s">
        <v>10</v>
      </c>
      <c r="D1937" s="1" t="s">
        <v>3360</v>
      </c>
      <c r="E1937" s="1" t="s">
        <v>3361</v>
      </c>
      <c r="F1937" s="1" t="s">
        <v>993</v>
      </c>
      <c r="G1937" s="1" t="s">
        <v>290</v>
      </c>
      <c r="H1937" s="1" t="s">
        <v>2207</v>
      </c>
    </row>
    <row r="1938" customFormat="false" ht="15.75" hidden="false" customHeight="true" outlineLevel="0" collapsed="false">
      <c r="A1938" s="1" t="s">
        <v>3725</v>
      </c>
      <c r="B1938" s="1" t="s">
        <v>3726</v>
      </c>
      <c r="C1938" s="1" t="s">
        <v>10</v>
      </c>
      <c r="D1938" s="1" t="s">
        <v>3360</v>
      </c>
      <c r="E1938" s="1" t="s">
        <v>3361</v>
      </c>
      <c r="F1938" s="1" t="s">
        <v>993</v>
      </c>
      <c r="G1938" s="1" t="s">
        <v>290</v>
      </c>
      <c r="H1938" s="1" t="s">
        <v>2207</v>
      </c>
    </row>
    <row r="1939" customFormat="false" ht="15.75" hidden="false" customHeight="true" outlineLevel="0" collapsed="false">
      <c r="A1939" s="1" t="s">
        <v>3727</v>
      </c>
      <c r="B1939" s="1" t="s">
        <v>3728</v>
      </c>
      <c r="C1939" s="1" t="s">
        <v>10</v>
      </c>
      <c r="D1939" s="1" t="s">
        <v>3360</v>
      </c>
      <c r="E1939" s="1" t="s">
        <v>3361</v>
      </c>
      <c r="F1939" s="1" t="s">
        <v>993</v>
      </c>
      <c r="G1939" s="1" t="s">
        <v>290</v>
      </c>
      <c r="H1939" s="1" t="s">
        <v>2207</v>
      </c>
    </row>
    <row r="1940" customFormat="false" ht="15.75" hidden="false" customHeight="true" outlineLevel="0" collapsed="false">
      <c r="A1940" s="1" t="s">
        <v>3729</v>
      </c>
      <c r="B1940" s="1" t="s">
        <v>3730</v>
      </c>
      <c r="C1940" s="1" t="s">
        <v>10</v>
      </c>
      <c r="D1940" s="1" t="s">
        <v>3360</v>
      </c>
      <c r="E1940" s="1" t="s">
        <v>3361</v>
      </c>
      <c r="F1940" s="1" t="s">
        <v>993</v>
      </c>
      <c r="G1940" s="1" t="s">
        <v>290</v>
      </c>
      <c r="H1940" s="1" t="s">
        <v>2207</v>
      </c>
    </row>
    <row r="1941" customFormat="false" ht="15.75" hidden="false" customHeight="true" outlineLevel="0" collapsed="false">
      <c r="A1941" s="1" t="s">
        <v>3731</v>
      </c>
      <c r="B1941" s="1" t="s">
        <v>3732</v>
      </c>
      <c r="C1941" s="1" t="s">
        <v>10</v>
      </c>
      <c r="D1941" s="1" t="s">
        <v>2820</v>
      </c>
      <c r="E1941" s="1" t="s">
        <v>2206</v>
      </c>
      <c r="F1941" s="1" t="s">
        <v>290</v>
      </c>
      <c r="G1941" s="1" t="s">
        <v>722</v>
      </c>
      <c r="H1941" s="1" t="s">
        <v>2207</v>
      </c>
    </row>
    <row r="1942" customFormat="false" ht="15.75" hidden="false" customHeight="true" outlineLevel="0" collapsed="false">
      <c r="A1942" s="1" t="s">
        <v>611</v>
      </c>
      <c r="B1942" s="1" t="s">
        <v>3733</v>
      </c>
      <c r="C1942" s="1" t="s">
        <v>10</v>
      </c>
      <c r="D1942" s="1" t="s">
        <v>2820</v>
      </c>
      <c r="E1942" s="1" t="s">
        <v>2206</v>
      </c>
      <c r="F1942" s="1" t="s">
        <v>290</v>
      </c>
      <c r="G1942" s="1" t="s">
        <v>722</v>
      </c>
      <c r="H1942" s="1" t="s">
        <v>2207</v>
      </c>
    </row>
    <row r="1943" customFormat="false" ht="15.75" hidden="false" customHeight="true" outlineLevel="0" collapsed="false">
      <c r="A1943" s="1" t="s">
        <v>3734</v>
      </c>
      <c r="B1943" s="1" t="s">
        <v>3735</v>
      </c>
      <c r="C1943" s="1" t="s">
        <v>10</v>
      </c>
      <c r="D1943" s="1" t="s">
        <v>2820</v>
      </c>
      <c r="E1943" s="1" t="s">
        <v>2206</v>
      </c>
      <c r="F1943" s="1" t="s">
        <v>290</v>
      </c>
      <c r="G1943" s="1" t="s">
        <v>722</v>
      </c>
      <c r="H1943" s="1" t="s">
        <v>2207</v>
      </c>
    </row>
    <row r="1944" customFormat="false" ht="15.75" hidden="false" customHeight="true" outlineLevel="0" collapsed="false">
      <c r="A1944" s="1" t="s">
        <v>3736</v>
      </c>
      <c r="B1944" s="1" t="s">
        <v>3737</v>
      </c>
      <c r="C1944" s="1" t="s">
        <v>10</v>
      </c>
      <c r="D1944" s="1" t="s">
        <v>2820</v>
      </c>
      <c r="E1944" s="1" t="s">
        <v>2206</v>
      </c>
      <c r="F1944" s="1" t="s">
        <v>290</v>
      </c>
      <c r="G1944" s="1" t="s">
        <v>722</v>
      </c>
      <c r="H1944" s="1" t="s">
        <v>2207</v>
      </c>
    </row>
    <row r="1945" customFormat="false" ht="15.75" hidden="false" customHeight="true" outlineLevel="0" collapsed="false">
      <c r="A1945" s="1" t="s">
        <v>3738</v>
      </c>
      <c r="B1945" s="1" t="s">
        <v>3739</v>
      </c>
      <c r="C1945" s="1" t="s">
        <v>10</v>
      </c>
      <c r="D1945" s="1" t="s">
        <v>2820</v>
      </c>
      <c r="E1945" s="1" t="s">
        <v>2206</v>
      </c>
      <c r="F1945" s="1" t="s">
        <v>290</v>
      </c>
      <c r="G1945" s="1" t="s">
        <v>722</v>
      </c>
      <c r="H1945" s="1" t="s">
        <v>2207</v>
      </c>
    </row>
    <row r="1946" customFormat="false" ht="15.75" hidden="false" customHeight="true" outlineLevel="0" collapsed="false">
      <c r="A1946" s="1" t="s">
        <v>3740</v>
      </c>
      <c r="B1946" s="1" t="s">
        <v>3741</v>
      </c>
      <c r="C1946" s="1" t="s">
        <v>10</v>
      </c>
      <c r="D1946" s="1" t="s">
        <v>2820</v>
      </c>
      <c r="E1946" s="1" t="s">
        <v>2206</v>
      </c>
      <c r="F1946" s="1" t="s">
        <v>290</v>
      </c>
      <c r="G1946" s="1" t="s">
        <v>722</v>
      </c>
      <c r="H1946" s="1" t="s">
        <v>2207</v>
      </c>
    </row>
    <row r="1947" customFormat="false" ht="15.75" hidden="false" customHeight="true" outlineLevel="0" collapsed="false">
      <c r="A1947" s="1" t="s">
        <v>3742</v>
      </c>
      <c r="B1947" s="1" t="s">
        <v>3743</v>
      </c>
      <c r="C1947" s="1" t="s">
        <v>10</v>
      </c>
      <c r="D1947" s="1" t="s">
        <v>2820</v>
      </c>
      <c r="E1947" s="1" t="s">
        <v>2206</v>
      </c>
      <c r="F1947" s="1" t="s">
        <v>290</v>
      </c>
      <c r="G1947" s="1" t="s">
        <v>722</v>
      </c>
      <c r="H1947" s="1" t="s">
        <v>2207</v>
      </c>
    </row>
    <row r="1948" customFormat="false" ht="15.75" hidden="false" customHeight="true" outlineLevel="0" collapsed="false">
      <c r="A1948" s="1" t="s">
        <v>3744</v>
      </c>
      <c r="B1948" s="1" t="s">
        <v>3745</v>
      </c>
      <c r="C1948" s="1" t="s">
        <v>10</v>
      </c>
      <c r="D1948" s="1" t="s">
        <v>2820</v>
      </c>
      <c r="E1948" s="1" t="s">
        <v>2206</v>
      </c>
      <c r="F1948" s="1" t="s">
        <v>290</v>
      </c>
      <c r="G1948" s="1" t="s">
        <v>722</v>
      </c>
      <c r="H1948" s="1" t="s">
        <v>2207</v>
      </c>
    </row>
    <row r="1949" customFormat="false" ht="15.75" hidden="false" customHeight="true" outlineLevel="0" collapsed="false">
      <c r="A1949" s="1" t="s">
        <v>3746</v>
      </c>
      <c r="B1949" s="1" t="s">
        <v>3747</v>
      </c>
      <c r="C1949" s="1" t="s">
        <v>10</v>
      </c>
      <c r="D1949" s="1" t="s">
        <v>2820</v>
      </c>
      <c r="E1949" s="1" t="s">
        <v>2206</v>
      </c>
      <c r="F1949" s="1" t="s">
        <v>290</v>
      </c>
      <c r="G1949" s="1" t="s">
        <v>722</v>
      </c>
      <c r="H1949" s="1" t="s">
        <v>2207</v>
      </c>
    </row>
    <row r="1950" customFormat="false" ht="15.75" hidden="false" customHeight="true" outlineLevel="0" collapsed="false">
      <c r="A1950" s="1" t="s">
        <v>3748</v>
      </c>
      <c r="B1950" s="1" t="s">
        <v>3749</v>
      </c>
      <c r="C1950" s="1" t="s">
        <v>10</v>
      </c>
      <c r="D1950" s="1" t="s">
        <v>2820</v>
      </c>
      <c r="E1950" s="1" t="s">
        <v>2206</v>
      </c>
      <c r="F1950" s="1" t="s">
        <v>290</v>
      </c>
      <c r="G1950" s="1" t="s">
        <v>722</v>
      </c>
      <c r="H1950" s="1" t="s">
        <v>2207</v>
      </c>
    </row>
    <row r="1951" customFormat="false" ht="15.75" hidden="false" customHeight="true" outlineLevel="0" collapsed="false">
      <c r="A1951" s="1" t="s">
        <v>3750</v>
      </c>
      <c r="B1951" s="1" t="s">
        <v>2840</v>
      </c>
      <c r="C1951" s="1" t="s">
        <v>10</v>
      </c>
      <c r="D1951" s="1" t="s">
        <v>2820</v>
      </c>
      <c r="E1951" s="1" t="s">
        <v>2206</v>
      </c>
      <c r="F1951" s="1" t="s">
        <v>290</v>
      </c>
      <c r="G1951" s="1" t="s">
        <v>722</v>
      </c>
      <c r="H1951" s="1" t="s">
        <v>2207</v>
      </c>
    </row>
    <row r="1952" customFormat="false" ht="15.75" hidden="false" customHeight="true" outlineLevel="0" collapsed="false">
      <c r="A1952" s="1" t="s">
        <v>3751</v>
      </c>
      <c r="B1952" s="1" t="s">
        <v>3752</v>
      </c>
      <c r="C1952" s="1" t="s">
        <v>10</v>
      </c>
      <c r="D1952" s="1" t="s">
        <v>2820</v>
      </c>
      <c r="E1952" s="1" t="s">
        <v>2206</v>
      </c>
      <c r="F1952" s="1" t="s">
        <v>290</v>
      </c>
      <c r="G1952" s="1" t="s">
        <v>722</v>
      </c>
      <c r="H1952" s="1" t="s">
        <v>2207</v>
      </c>
    </row>
    <row r="1953" customFormat="false" ht="15.75" hidden="false" customHeight="true" outlineLevel="0" collapsed="false">
      <c r="A1953" s="1" t="s">
        <v>611</v>
      </c>
      <c r="B1953" s="1" t="s">
        <v>3753</v>
      </c>
      <c r="C1953" s="1" t="s">
        <v>10</v>
      </c>
      <c r="D1953" s="1" t="s">
        <v>2820</v>
      </c>
      <c r="E1953" s="1" t="s">
        <v>2206</v>
      </c>
      <c r="F1953" s="1" t="s">
        <v>290</v>
      </c>
      <c r="G1953" s="1" t="s">
        <v>722</v>
      </c>
      <c r="H1953" s="1" t="s">
        <v>2207</v>
      </c>
    </row>
    <row r="1954" customFormat="false" ht="15.75" hidden="false" customHeight="true" outlineLevel="0" collapsed="false">
      <c r="A1954" s="1" t="s">
        <v>3627</v>
      </c>
      <c r="B1954" s="1" t="s">
        <v>3754</v>
      </c>
      <c r="C1954" s="1" t="s">
        <v>10</v>
      </c>
      <c r="D1954" s="1" t="s">
        <v>2820</v>
      </c>
      <c r="E1954" s="1" t="s">
        <v>2206</v>
      </c>
      <c r="F1954" s="1" t="s">
        <v>290</v>
      </c>
      <c r="G1954" s="1" t="s">
        <v>722</v>
      </c>
      <c r="H1954" s="1" t="s">
        <v>2207</v>
      </c>
    </row>
    <row r="1955" customFormat="false" ht="15.75" hidden="false" customHeight="true" outlineLevel="0" collapsed="false">
      <c r="A1955" s="1" t="s">
        <v>3755</v>
      </c>
      <c r="B1955" s="1" t="s">
        <v>3756</v>
      </c>
      <c r="C1955" s="1" t="s">
        <v>10</v>
      </c>
      <c r="D1955" s="1" t="s">
        <v>2820</v>
      </c>
      <c r="E1955" s="1" t="s">
        <v>2206</v>
      </c>
      <c r="F1955" s="1" t="s">
        <v>290</v>
      </c>
      <c r="G1955" s="1" t="s">
        <v>722</v>
      </c>
      <c r="H1955" s="1" t="s">
        <v>2207</v>
      </c>
    </row>
    <row r="1956" customFormat="false" ht="15.75" hidden="false" customHeight="true" outlineLevel="0" collapsed="false">
      <c r="A1956" s="1" t="s">
        <v>1817</v>
      </c>
      <c r="B1956" s="1" t="s">
        <v>3757</v>
      </c>
      <c r="C1956" s="1" t="s">
        <v>10</v>
      </c>
      <c r="D1956" s="1" t="s">
        <v>2820</v>
      </c>
      <c r="E1956" s="1" t="s">
        <v>2206</v>
      </c>
      <c r="F1956" s="1" t="s">
        <v>290</v>
      </c>
      <c r="G1956" s="1" t="s">
        <v>722</v>
      </c>
      <c r="H1956" s="1" t="s">
        <v>2207</v>
      </c>
    </row>
    <row r="1957" customFormat="false" ht="15.75" hidden="false" customHeight="true" outlineLevel="0" collapsed="false">
      <c r="A1957" s="1" t="s">
        <v>3758</v>
      </c>
      <c r="B1957" s="1" t="s">
        <v>3759</v>
      </c>
      <c r="C1957" s="1" t="s">
        <v>10</v>
      </c>
      <c r="D1957" s="1" t="s">
        <v>2820</v>
      </c>
      <c r="E1957" s="1" t="s">
        <v>2206</v>
      </c>
      <c r="F1957" s="1" t="s">
        <v>290</v>
      </c>
      <c r="G1957" s="1" t="s">
        <v>722</v>
      </c>
      <c r="H1957" s="1" t="s">
        <v>2207</v>
      </c>
    </row>
    <row r="1958" customFormat="false" ht="15.75" hidden="false" customHeight="true" outlineLevel="0" collapsed="false">
      <c r="A1958" s="1" t="s">
        <v>3760</v>
      </c>
      <c r="B1958" s="1" t="s">
        <v>3761</v>
      </c>
      <c r="C1958" s="1" t="s">
        <v>10</v>
      </c>
      <c r="D1958" s="1" t="s">
        <v>2820</v>
      </c>
      <c r="E1958" s="1" t="s">
        <v>2206</v>
      </c>
      <c r="F1958" s="1" t="s">
        <v>290</v>
      </c>
      <c r="G1958" s="1" t="s">
        <v>722</v>
      </c>
      <c r="H1958" s="1" t="s">
        <v>2207</v>
      </c>
    </row>
    <row r="1959" customFormat="false" ht="15.75" hidden="false" customHeight="true" outlineLevel="0" collapsed="false">
      <c r="A1959" s="1" t="s">
        <v>3762</v>
      </c>
      <c r="B1959" s="1" t="s">
        <v>3763</v>
      </c>
      <c r="C1959" s="1" t="s">
        <v>10</v>
      </c>
      <c r="D1959" s="1" t="s">
        <v>2820</v>
      </c>
      <c r="E1959" s="1" t="s">
        <v>2206</v>
      </c>
      <c r="F1959" s="1" t="s">
        <v>290</v>
      </c>
      <c r="G1959" s="1" t="s">
        <v>722</v>
      </c>
      <c r="H1959" s="1" t="s">
        <v>2207</v>
      </c>
    </row>
    <row r="1960" customFormat="false" ht="15.75" hidden="false" customHeight="true" outlineLevel="0" collapsed="false">
      <c r="A1960" s="1" t="s">
        <v>3764</v>
      </c>
      <c r="B1960" s="1" t="s">
        <v>3765</v>
      </c>
      <c r="C1960" s="1" t="s">
        <v>10</v>
      </c>
      <c r="D1960" s="1" t="s">
        <v>2820</v>
      </c>
      <c r="E1960" s="1" t="s">
        <v>2206</v>
      </c>
      <c r="F1960" s="1" t="s">
        <v>290</v>
      </c>
      <c r="G1960" s="1" t="s">
        <v>722</v>
      </c>
      <c r="H1960" s="1" t="s">
        <v>2207</v>
      </c>
    </row>
    <row r="1961" customFormat="false" ht="15.75" hidden="false" customHeight="true" outlineLevel="0" collapsed="false">
      <c r="A1961" s="1" t="s">
        <v>2380</v>
      </c>
      <c r="B1961" s="1" t="s">
        <v>3766</v>
      </c>
      <c r="C1961" s="1" t="s">
        <v>10</v>
      </c>
      <c r="D1961" s="1" t="s">
        <v>2820</v>
      </c>
      <c r="E1961" s="1" t="s">
        <v>2206</v>
      </c>
      <c r="F1961" s="1" t="s">
        <v>290</v>
      </c>
      <c r="G1961" s="1" t="s">
        <v>722</v>
      </c>
      <c r="H1961" s="1" t="s">
        <v>2207</v>
      </c>
    </row>
    <row r="1962" customFormat="false" ht="15.75" hidden="false" customHeight="true" outlineLevel="0" collapsed="false">
      <c r="A1962" s="1" t="s">
        <v>3767</v>
      </c>
      <c r="B1962" s="1" t="s">
        <v>3768</v>
      </c>
      <c r="C1962" s="1" t="s">
        <v>10</v>
      </c>
      <c r="D1962" s="1" t="s">
        <v>2820</v>
      </c>
      <c r="E1962" s="1" t="s">
        <v>2206</v>
      </c>
      <c r="F1962" s="1" t="s">
        <v>290</v>
      </c>
      <c r="G1962" s="1" t="s">
        <v>722</v>
      </c>
      <c r="H1962" s="1" t="s">
        <v>2207</v>
      </c>
    </row>
    <row r="1963" customFormat="false" ht="15.75" hidden="false" customHeight="true" outlineLevel="0" collapsed="false">
      <c r="A1963" s="1" t="s">
        <v>3769</v>
      </c>
      <c r="B1963" s="1" t="s">
        <v>3770</v>
      </c>
      <c r="C1963" s="1" t="s">
        <v>10</v>
      </c>
      <c r="D1963" s="1" t="s">
        <v>2820</v>
      </c>
      <c r="E1963" s="1" t="s">
        <v>2206</v>
      </c>
      <c r="F1963" s="1" t="s">
        <v>290</v>
      </c>
      <c r="G1963" s="1" t="s">
        <v>722</v>
      </c>
      <c r="H1963" s="1" t="s">
        <v>2207</v>
      </c>
    </row>
    <row r="1964" customFormat="false" ht="15.75" hidden="false" customHeight="true" outlineLevel="0" collapsed="false">
      <c r="A1964" s="1" t="s">
        <v>3771</v>
      </c>
      <c r="B1964" s="1" t="s">
        <v>3772</v>
      </c>
      <c r="C1964" s="1" t="s">
        <v>10</v>
      </c>
      <c r="D1964" s="1" t="s">
        <v>2820</v>
      </c>
      <c r="E1964" s="1" t="s">
        <v>2206</v>
      </c>
      <c r="F1964" s="1" t="s">
        <v>290</v>
      </c>
      <c r="G1964" s="1" t="s">
        <v>722</v>
      </c>
      <c r="H1964" s="1" t="s">
        <v>2207</v>
      </c>
    </row>
    <row r="1965" customFormat="false" ht="15.75" hidden="false" customHeight="true" outlineLevel="0" collapsed="false">
      <c r="A1965" s="1" t="s">
        <v>3773</v>
      </c>
      <c r="B1965" s="1" t="s">
        <v>3774</v>
      </c>
      <c r="C1965" s="1" t="s">
        <v>10</v>
      </c>
      <c r="D1965" s="1" t="s">
        <v>2820</v>
      </c>
      <c r="E1965" s="1" t="s">
        <v>2206</v>
      </c>
      <c r="F1965" s="1" t="s">
        <v>290</v>
      </c>
      <c r="G1965" s="1" t="s">
        <v>722</v>
      </c>
      <c r="H1965" s="1" t="s">
        <v>2207</v>
      </c>
    </row>
    <row r="1966" customFormat="false" ht="15.75" hidden="false" customHeight="true" outlineLevel="0" collapsed="false">
      <c r="A1966" s="1" t="s">
        <v>3775</v>
      </c>
      <c r="B1966" s="1" t="s">
        <v>3776</v>
      </c>
      <c r="C1966" s="1" t="s">
        <v>10</v>
      </c>
      <c r="D1966" s="1" t="s">
        <v>2820</v>
      </c>
      <c r="E1966" s="1" t="s">
        <v>2206</v>
      </c>
      <c r="F1966" s="1" t="s">
        <v>290</v>
      </c>
      <c r="G1966" s="1" t="s">
        <v>722</v>
      </c>
      <c r="H1966" s="1" t="s">
        <v>2207</v>
      </c>
    </row>
    <row r="1967" customFormat="false" ht="15.75" hidden="false" customHeight="true" outlineLevel="0" collapsed="false">
      <c r="A1967" s="1" t="s">
        <v>3777</v>
      </c>
      <c r="B1967" s="1" t="s">
        <v>3778</v>
      </c>
      <c r="C1967" s="1" t="s">
        <v>10</v>
      </c>
      <c r="D1967" s="1" t="s">
        <v>2820</v>
      </c>
      <c r="E1967" s="1" t="s">
        <v>2206</v>
      </c>
      <c r="F1967" s="1" t="s">
        <v>290</v>
      </c>
      <c r="G1967" s="1" t="s">
        <v>722</v>
      </c>
      <c r="H1967" s="1" t="s">
        <v>2207</v>
      </c>
    </row>
    <row r="1968" customFormat="false" ht="15.75" hidden="false" customHeight="true" outlineLevel="0" collapsed="false">
      <c r="A1968" s="1" t="s">
        <v>1639</v>
      </c>
      <c r="B1968" s="1" t="s">
        <v>3779</v>
      </c>
      <c r="C1968" s="1" t="s">
        <v>10</v>
      </c>
      <c r="D1968" s="1" t="s">
        <v>2820</v>
      </c>
      <c r="E1968" s="1" t="s">
        <v>2206</v>
      </c>
      <c r="F1968" s="1" t="s">
        <v>290</v>
      </c>
      <c r="G1968" s="1" t="s">
        <v>722</v>
      </c>
      <c r="H1968" s="1" t="s">
        <v>2207</v>
      </c>
    </row>
    <row r="1969" customFormat="false" ht="15.75" hidden="false" customHeight="true" outlineLevel="0" collapsed="false">
      <c r="A1969" s="1" t="s">
        <v>3780</v>
      </c>
      <c r="B1969" s="1" t="s">
        <v>3781</v>
      </c>
      <c r="C1969" s="1" t="s">
        <v>10</v>
      </c>
      <c r="D1969" s="1" t="s">
        <v>2820</v>
      </c>
      <c r="E1969" s="1" t="s">
        <v>2206</v>
      </c>
      <c r="F1969" s="1" t="s">
        <v>290</v>
      </c>
      <c r="G1969" s="1" t="s">
        <v>722</v>
      </c>
      <c r="H1969" s="1" t="s">
        <v>2207</v>
      </c>
    </row>
    <row r="1970" customFormat="false" ht="15.75" hidden="false" customHeight="true" outlineLevel="0" collapsed="false">
      <c r="A1970" s="1" t="s">
        <v>3782</v>
      </c>
      <c r="B1970" s="1" t="s">
        <v>3783</v>
      </c>
      <c r="C1970" s="1" t="s">
        <v>10</v>
      </c>
      <c r="D1970" s="1" t="s">
        <v>2820</v>
      </c>
      <c r="E1970" s="1" t="s">
        <v>2206</v>
      </c>
      <c r="F1970" s="1" t="s">
        <v>290</v>
      </c>
      <c r="G1970" s="1" t="s">
        <v>722</v>
      </c>
      <c r="H1970" s="1" t="s">
        <v>2207</v>
      </c>
    </row>
    <row r="1971" customFormat="false" ht="15.75" hidden="false" customHeight="true" outlineLevel="0" collapsed="false">
      <c r="A1971" s="1" t="s">
        <v>3731</v>
      </c>
      <c r="B1971" s="1" t="s">
        <v>3784</v>
      </c>
      <c r="C1971" s="1" t="s">
        <v>10</v>
      </c>
      <c r="D1971" s="1" t="s">
        <v>2820</v>
      </c>
      <c r="E1971" s="1" t="s">
        <v>2206</v>
      </c>
      <c r="F1971" s="1" t="s">
        <v>290</v>
      </c>
      <c r="G1971" s="1" t="s">
        <v>722</v>
      </c>
      <c r="H1971" s="1" t="s">
        <v>2207</v>
      </c>
    </row>
    <row r="1972" customFormat="false" ht="15.75" hidden="false" customHeight="true" outlineLevel="0" collapsed="false">
      <c r="A1972" s="1" t="s">
        <v>3785</v>
      </c>
      <c r="B1972" s="1" t="s">
        <v>3786</v>
      </c>
      <c r="C1972" s="1" t="s">
        <v>10</v>
      </c>
      <c r="D1972" s="1" t="s">
        <v>2820</v>
      </c>
      <c r="E1972" s="1" t="s">
        <v>2206</v>
      </c>
      <c r="F1972" s="1" t="s">
        <v>290</v>
      </c>
      <c r="G1972" s="1" t="s">
        <v>722</v>
      </c>
      <c r="H1972" s="1" t="s">
        <v>2207</v>
      </c>
    </row>
    <row r="1973" customFormat="false" ht="15.75" hidden="false" customHeight="true" outlineLevel="0" collapsed="false">
      <c r="A1973" s="1" t="s">
        <v>3787</v>
      </c>
      <c r="B1973" s="1" t="s">
        <v>3788</v>
      </c>
      <c r="C1973" s="1" t="s">
        <v>10</v>
      </c>
      <c r="D1973" s="1" t="s">
        <v>2820</v>
      </c>
      <c r="E1973" s="1" t="s">
        <v>2206</v>
      </c>
      <c r="F1973" s="1" t="s">
        <v>290</v>
      </c>
      <c r="G1973" s="1" t="s">
        <v>722</v>
      </c>
      <c r="H1973" s="1" t="s">
        <v>2207</v>
      </c>
    </row>
    <row r="1974" customFormat="false" ht="15.75" hidden="false" customHeight="true" outlineLevel="0" collapsed="false">
      <c r="A1974" s="1" t="s">
        <v>3789</v>
      </c>
      <c r="B1974" s="1" t="s">
        <v>3790</v>
      </c>
      <c r="C1974" s="1" t="s">
        <v>10</v>
      </c>
      <c r="D1974" s="1" t="s">
        <v>2820</v>
      </c>
      <c r="E1974" s="1" t="s">
        <v>2206</v>
      </c>
      <c r="F1974" s="1" t="s">
        <v>290</v>
      </c>
      <c r="G1974" s="1" t="s">
        <v>722</v>
      </c>
      <c r="H1974" s="1" t="s">
        <v>2207</v>
      </c>
    </row>
    <row r="1975" customFormat="false" ht="15.75" hidden="false" customHeight="true" outlineLevel="0" collapsed="false">
      <c r="A1975" s="1" t="s">
        <v>1740</v>
      </c>
      <c r="B1975" s="1" t="s">
        <v>3791</v>
      </c>
      <c r="C1975" s="1" t="s">
        <v>10</v>
      </c>
      <c r="D1975" s="1" t="s">
        <v>2820</v>
      </c>
      <c r="E1975" s="1" t="s">
        <v>2206</v>
      </c>
      <c r="F1975" s="1" t="s">
        <v>290</v>
      </c>
      <c r="G1975" s="1" t="s">
        <v>722</v>
      </c>
      <c r="H1975" s="1" t="s">
        <v>2207</v>
      </c>
    </row>
    <row r="1976" customFormat="false" ht="15.75" hidden="false" customHeight="true" outlineLevel="0" collapsed="false">
      <c r="A1976" s="1" t="s">
        <v>3792</v>
      </c>
      <c r="B1976" s="1" t="s">
        <v>3793</v>
      </c>
      <c r="C1976" s="1" t="s">
        <v>10</v>
      </c>
      <c r="D1976" s="1" t="s">
        <v>2820</v>
      </c>
      <c r="E1976" s="1" t="s">
        <v>2206</v>
      </c>
      <c r="F1976" s="1" t="s">
        <v>290</v>
      </c>
      <c r="G1976" s="1" t="s">
        <v>722</v>
      </c>
      <c r="H1976" s="1" t="s">
        <v>2207</v>
      </c>
    </row>
    <row r="1977" customFormat="false" ht="15.75" hidden="false" customHeight="true" outlineLevel="0" collapsed="false">
      <c r="A1977" s="1" t="s">
        <v>3794</v>
      </c>
      <c r="B1977" s="1" t="s">
        <v>3795</v>
      </c>
      <c r="C1977" s="1" t="s">
        <v>10</v>
      </c>
      <c r="D1977" s="1" t="s">
        <v>2820</v>
      </c>
      <c r="E1977" s="1" t="s">
        <v>2206</v>
      </c>
      <c r="F1977" s="1" t="s">
        <v>290</v>
      </c>
      <c r="G1977" s="1" t="s">
        <v>722</v>
      </c>
      <c r="H1977" s="1" t="s">
        <v>2207</v>
      </c>
    </row>
    <row r="1978" customFormat="false" ht="15.75" hidden="false" customHeight="true" outlineLevel="0" collapsed="false">
      <c r="A1978" s="1" t="s">
        <v>36</v>
      </c>
      <c r="B1978" s="1" t="s">
        <v>3796</v>
      </c>
      <c r="C1978" s="1" t="s">
        <v>10</v>
      </c>
      <c r="D1978" s="1" t="s">
        <v>2820</v>
      </c>
      <c r="E1978" s="1" t="s">
        <v>2206</v>
      </c>
      <c r="F1978" s="1" t="s">
        <v>290</v>
      </c>
      <c r="G1978" s="1" t="s">
        <v>722</v>
      </c>
      <c r="H1978" s="1" t="s">
        <v>2207</v>
      </c>
    </row>
    <row r="1979" customFormat="false" ht="15.75" hidden="false" customHeight="true" outlineLevel="0" collapsed="false">
      <c r="A1979" s="1" t="s">
        <v>3797</v>
      </c>
      <c r="B1979" s="1" t="s">
        <v>3798</v>
      </c>
      <c r="C1979" s="1" t="s">
        <v>10</v>
      </c>
      <c r="D1979" s="1" t="s">
        <v>2820</v>
      </c>
      <c r="E1979" s="1" t="s">
        <v>2206</v>
      </c>
      <c r="F1979" s="1" t="s">
        <v>290</v>
      </c>
      <c r="G1979" s="1" t="s">
        <v>722</v>
      </c>
      <c r="H1979" s="1" t="s">
        <v>2207</v>
      </c>
    </row>
    <row r="1980" customFormat="false" ht="15.75" hidden="false" customHeight="true" outlineLevel="0" collapsed="false">
      <c r="A1980" s="1" t="s">
        <v>3799</v>
      </c>
      <c r="B1980" s="1" t="s">
        <v>3800</v>
      </c>
      <c r="C1980" s="1" t="s">
        <v>10</v>
      </c>
      <c r="D1980" s="1" t="s">
        <v>2820</v>
      </c>
      <c r="E1980" s="1" t="s">
        <v>2206</v>
      </c>
      <c r="F1980" s="1" t="s">
        <v>290</v>
      </c>
      <c r="G1980" s="1" t="s">
        <v>722</v>
      </c>
      <c r="H1980" s="1" t="s">
        <v>2207</v>
      </c>
    </row>
    <row r="1981" customFormat="false" ht="15.75" hidden="false" customHeight="true" outlineLevel="0" collapsed="false">
      <c r="A1981" s="1" t="s">
        <v>3801</v>
      </c>
      <c r="B1981" s="1" t="s">
        <v>3802</v>
      </c>
      <c r="C1981" s="1" t="s">
        <v>10</v>
      </c>
      <c r="D1981" s="1" t="s">
        <v>2820</v>
      </c>
      <c r="E1981" s="1" t="s">
        <v>2206</v>
      </c>
      <c r="F1981" s="1" t="s">
        <v>290</v>
      </c>
      <c r="G1981" s="1" t="s">
        <v>722</v>
      </c>
      <c r="H1981" s="1" t="s">
        <v>2207</v>
      </c>
    </row>
    <row r="1982" customFormat="false" ht="15.75" hidden="false" customHeight="true" outlineLevel="0" collapsed="false">
      <c r="A1982" s="1" t="s">
        <v>3803</v>
      </c>
      <c r="B1982" s="1" t="s">
        <v>3804</v>
      </c>
      <c r="C1982" s="1" t="s">
        <v>10</v>
      </c>
      <c r="D1982" s="1" t="s">
        <v>2820</v>
      </c>
      <c r="E1982" s="1" t="s">
        <v>2206</v>
      </c>
      <c r="F1982" s="1" t="s">
        <v>290</v>
      </c>
      <c r="G1982" s="1" t="s">
        <v>722</v>
      </c>
      <c r="H1982" s="1" t="s">
        <v>2207</v>
      </c>
    </row>
    <row r="1983" customFormat="false" ht="15.75" hidden="false" customHeight="true" outlineLevel="0" collapsed="false">
      <c r="A1983" s="1" t="s">
        <v>3805</v>
      </c>
      <c r="B1983" s="1" t="s">
        <v>3806</v>
      </c>
      <c r="C1983" s="1" t="s">
        <v>10</v>
      </c>
      <c r="D1983" s="1" t="s">
        <v>2820</v>
      </c>
      <c r="E1983" s="1" t="s">
        <v>2206</v>
      </c>
      <c r="F1983" s="1" t="s">
        <v>290</v>
      </c>
      <c r="G1983" s="1" t="s">
        <v>722</v>
      </c>
      <c r="H1983" s="1" t="s">
        <v>2207</v>
      </c>
    </row>
    <row r="1984" customFormat="false" ht="15.75" hidden="false" customHeight="true" outlineLevel="0" collapsed="false">
      <c r="A1984" s="1" t="s">
        <v>1329</v>
      </c>
      <c r="B1984" s="1" t="s">
        <v>3807</v>
      </c>
      <c r="C1984" s="1" t="s">
        <v>10</v>
      </c>
      <c r="D1984" s="1" t="s">
        <v>2820</v>
      </c>
      <c r="E1984" s="1" t="s">
        <v>2206</v>
      </c>
      <c r="F1984" s="1" t="s">
        <v>290</v>
      </c>
      <c r="G1984" s="1" t="s">
        <v>722</v>
      </c>
      <c r="H1984" s="1" t="s">
        <v>2207</v>
      </c>
    </row>
    <row r="1985" customFormat="false" ht="15.75" hidden="false" customHeight="true" outlineLevel="0" collapsed="false">
      <c r="A1985" s="1" t="s">
        <v>3808</v>
      </c>
      <c r="B1985" s="1" t="s">
        <v>3809</v>
      </c>
      <c r="C1985" s="1" t="s">
        <v>10</v>
      </c>
      <c r="D1985" s="1" t="s">
        <v>2820</v>
      </c>
      <c r="E1985" s="1" t="s">
        <v>2206</v>
      </c>
      <c r="F1985" s="1" t="s">
        <v>290</v>
      </c>
      <c r="G1985" s="1" t="s">
        <v>722</v>
      </c>
      <c r="H1985" s="1" t="s">
        <v>2207</v>
      </c>
    </row>
    <row r="1986" customFormat="false" ht="15.75" hidden="false" customHeight="true" outlineLevel="0" collapsed="false">
      <c r="A1986" s="1" t="s">
        <v>3810</v>
      </c>
      <c r="B1986" s="1" t="s">
        <v>3811</v>
      </c>
      <c r="C1986" s="1" t="s">
        <v>10</v>
      </c>
      <c r="D1986" s="1" t="s">
        <v>2820</v>
      </c>
      <c r="E1986" s="1" t="s">
        <v>2206</v>
      </c>
      <c r="F1986" s="1" t="s">
        <v>290</v>
      </c>
      <c r="G1986" s="1" t="s">
        <v>722</v>
      </c>
      <c r="H1986" s="1" t="s">
        <v>2207</v>
      </c>
    </row>
    <row r="1987" customFormat="false" ht="15.75" hidden="false" customHeight="true" outlineLevel="0" collapsed="false">
      <c r="A1987" s="1" t="s">
        <v>3812</v>
      </c>
      <c r="B1987" s="1" t="s">
        <v>3813</v>
      </c>
      <c r="C1987" s="1" t="s">
        <v>10</v>
      </c>
      <c r="D1987" s="1" t="s">
        <v>2820</v>
      </c>
      <c r="E1987" s="1" t="s">
        <v>2206</v>
      </c>
      <c r="F1987" s="1" t="s">
        <v>290</v>
      </c>
      <c r="G1987" s="1" t="s">
        <v>722</v>
      </c>
      <c r="H1987" s="1" t="s">
        <v>2207</v>
      </c>
    </row>
    <row r="1988" customFormat="false" ht="15.75" hidden="false" customHeight="true" outlineLevel="0" collapsed="false">
      <c r="A1988" s="1" t="s">
        <v>3814</v>
      </c>
      <c r="B1988" s="1" t="s">
        <v>3815</v>
      </c>
      <c r="C1988" s="1" t="s">
        <v>10</v>
      </c>
      <c r="D1988" s="1" t="s">
        <v>2820</v>
      </c>
      <c r="E1988" s="1" t="s">
        <v>2206</v>
      </c>
      <c r="F1988" s="1" t="s">
        <v>290</v>
      </c>
      <c r="G1988" s="1" t="s">
        <v>722</v>
      </c>
      <c r="H1988" s="1" t="s">
        <v>2207</v>
      </c>
    </row>
    <row r="1989" customFormat="false" ht="15.75" hidden="false" customHeight="true" outlineLevel="0" collapsed="false">
      <c r="A1989" s="1" t="s">
        <v>3816</v>
      </c>
      <c r="B1989" s="1" t="s">
        <v>3817</v>
      </c>
      <c r="C1989" s="1" t="s">
        <v>10</v>
      </c>
      <c r="D1989" s="1" t="s">
        <v>2820</v>
      </c>
      <c r="E1989" s="1" t="s">
        <v>2206</v>
      </c>
      <c r="F1989" s="1" t="s">
        <v>290</v>
      </c>
      <c r="G1989" s="1" t="s">
        <v>722</v>
      </c>
      <c r="H1989" s="1" t="s">
        <v>2207</v>
      </c>
    </row>
    <row r="1990" customFormat="false" ht="15.75" hidden="false" customHeight="true" outlineLevel="0" collapsed="false">
      <c r="A1990" s="1" t="s">
        <v>2911</v>
      </c>
      <c r="B1990" s="1" t="s">
        <v>3818</v>
      </c>
      <c r="C1990" s="1" t="s">
        <v>10</v>
      </c>
      <c r="D1990" s="1" t="s">
        <v>2820</v>
      </c>
      <c r="E1990" s="1" t="s">
        <v>2206</v>
      </c>
      <c r="F1990" s="1" t="s">
        <v>290</v>
      </c>
      <c r="G1990" s="1" t="s">
        <v>722</v>
      </c>
      <c r="H1990" s="1" t="s">
        <v>2207</v>
      </c>
    </row>
    <row r="1991" customFormat="false" ht="15.75" hidden="false" customHeight="true" outlineLevel="0" collapsed="false">
      <c r="A1991" s="1" t="s">
        <v>3819</v>
      </c>
      <c r="B1991" s="1" t="s">
        <v>3820</v>
      </c>
      <c r="C1991" s="1" t="s">
        <v>10</v>
      </c>
      <c r="D1991" s="1" t="s">
        <v>2820</v>
      </c>
      <c r="E1991" s="1" t="s">
        <v>2206</v>
      </c>
      <c r="F1991" s="1" t="s">
        <v>290</v>
      </c>
      <c r="G1991" s="1" t="s">
        <v>722</v>
      </c>
      <c r="H1991" s="1" t="s">
        <v>2207</v>
      </c>
    </row>
    <row r="1992" customFormat="false" ht="15.75" hidden="false" customHeight="true" outlineLevel="0" collapsed="false">
      <c r="A1992" s="1" t="s">
        <v>1817</v>
      </c>
      <c r="B1992" s="1" t="s">
        <v>3821</v>
      </c>
      <c r="C1992" s="1" t="s">
        <v>10</v>
      </c>
      <c r="D1992" s="1" t="s">
        <v>2820</v>
      </c>
      <c r="E1992" s="1" t="s">
        <v>2206</v>
      </c>
      <c r="F1992" s="1" t="s">
        <v>290</v>
      </c>
      <c r="G1992" s="1" t="s">
        <v>722</v>
      </c>
      <c r="H1992" s="1" t="s">
        <v>2207</v>
      </c>
    </row>
    <row r="1993" customFormat="false" ht="15.75" hidden="false" customHeight="true" outlineLevel="0" collapsed="false">
      <c r="A1993" s="1" t="s">
        <v>3822</v>
      </c>
      <c r="B1993" s="1" t="s">
        <v>3823</v>
      </c>
      <c r="C1993" s="1" t="s">
        <v>10</v>
      </c>
      <c r="D1993" s="1" t="s">
        <v>2820</v>
      </c>
      <c r="E1993" s="1" t="s">
        <v>2206</v>
      </c>
      <c r="F1993" s="1" t="s">
        <v>290</v>
      </c>
      <c r="G1993" s="1" t="s">
        <v>722</v>
      </c>
      <c r="H1993" s="1" t="s">
        <v>2207</v>
      </c>
    </row>
    <row r="1994" customFormat="false" ht="15.75" hidden="false" customHeight="true" outlineLevel="0" collapsed="false">
      <c r="A1994" s="1" t="s">
        <v>3824</v>
      </c>
      <c r="B1994" s="1" t="s">
        <v>3825</v>
      </c>
      <c r="C1994" s="1" t="s">
        <v>10</v>
      </c>
      <c r="D1994" s="1" t="s">
        <v>2820</v>
      </c>
      <c r="E1994" s="1" t="s">
        <v>2206</v>
      </c>
      <c r="F1994" s="1" t="s">
        <v>290</v>
      </c>
      <c r="G1994" s="1" t="s">
        <v>722</v>
      </c>
      <c r="H1994" s="1" t="s">
        <v>2207</v>
      </c>
    </row>
    <row r="1995" customFormat="false" ht="15.75" hidden="false" customHeight="true" outlineLevel="0" collapsed="false">
      <c r="A1995" s="1" t="s">
        <v>84</v>
      </c>
      <c r="B1995" s="1" t="s">
        <v>3826</v>
      </c>
      <c r="C1995" s="1" t="s">
        <v>10</v>
      </c>
      <c r="D1995" s="1" t="s">
        <v>2820</v>
      </c>
      <c r="E1995" s="1" t="s">
        <v>2206</v>
      </c>
      <c r="F1995" s="1" t="s">
        <v>290</v>
      </c>
      <c r="G1995" s="1" t="s">
        <v>722</v>
      </c>
      <c r="H1995" s="1" t="s">
        <v>2207</v>
      </c>
    </row>
    <row r="1996" customFormat="false" ht="15.75" hidden="false" customHeight="true" outlineLevel="0" collapsed="false">
      <c r="A1996" s="1" t="s">
        <v>3827</v>
      </c>
      <c r="B1996" s="1" t="s">
        <v>3828</v>
      </c>
      <c r="C1996" s="1" t="s">
        <v>10</v>
      </c>
      <c r="D1996" s="1" t="s">
        <v>2820</v>
      </c>
      <c r="E1996" s="1" t="s">
        <v>2206</v>
      </c>
      <c r="F1996" s="1" t="s">
        <v>290</v>
      </c>
      <c r="G1996" s="1" t="s">
        <v>722</v>
      </c>
      <c r="H1996" s="1" t="s">
        <v>2207</v>
      </c>
    </row>
    <row r="1997" customFormat="false" ht="15.75" hidden="false" customHeight="true" outlineLevel="0" collapsed="false">
      <c r="A1997" s="1" t="s">
        <v>3829</v>
      </c>
      <c r="B1997" s="1" t="s">
        <v>3830</v>
      </c>
      <c r="C1997" s="1" t="s">
        <v>10</v>
      </c>
      <c r="D1997" s="1" t="s">
        <v>2820</v>
      </c>
      <c r="E1997" s="1" t="s">
        <v>2206</v>
      </c>
      <c r="F1997" s="1" t="s">
        <v>290</v>
      </c>
      <c r="G1997" s="1" t="s">
        <v>722</v>
      </c>
      <c r="H1997" s="1" t="s">
        <v>2207</v>
      </c>
    </row>
    <row r="1998" customFormat="false" ht="15.75" hidden="false" customHeight="true" outlineLevel="0" collapsed="false">
      <c r="A1998" s="1" t="s">
        <v>3831</v>
      </c>
      <c r="B1998" s="1" t="s">
        <v>3832</v>
      </c>
      <c r="C1998" s="1" t="s">
        <v>10</v>
      </c>
      <c r="D1998" s="1" t="s">
        <v>2820</v>
      </c>
      <c r="E1998" s="1" t="s">
        <v>2206</v>
      </c>
      <c r="F1998" s="1" t="s">
        <v>290</v>
      </c>
      <c r="G1998" s="1" t="s">
        <v>722</v>
      </c>
      <c r="H1998" s="1" t="s">
        <v>2207</v>
      </c>
    </row>
    <row r="1999" customFormat="false" ht="15.75" hidden="false" customHeight="true" outlineLevel="0" collapsed="false">
      <c r="A1999" s="1" t="s">
        <v>3833</v>
      </c>
      <c r="B1999" s="1" t="s">
        <v>3834</v>
      </c>
      <c r="C1999" s="1" t="s">
        <v>10</v>
      </c>
      <c r="D1999" s="1" t="s">
        <v>2820</v>
      </c>
      <c r="E1999" s="1" t="s">
        <v>2206</v>
      </c>
      <c r="F1999" s="1" t="s">
        <v>290</v>
      </c>
      <c r="G1999" s="1" t="s">
        <v>722</v>
      </c>
      <c r="H1999" s="1" t="s">
        <v>2207</v>
      </c>
    </row>
    <row r="2000" customFormat="false" ht="15.75" hidden="false" customHeight="true" outlineLevel="0" collapsed="false">
      <c r="A2000" s="1" t="s">
        <v>3835</v>
      </c>
      <c r="B2000" s="1" t="s">
        <v>3836</v>
      </c>
      <c r="C2000" s="1" t="s">
        <v>10</v>
      </c>
      <c r="D2000" s="1" t="s">
        <v>2820</v>
      </c>
      <c r="E2000" s="1" t="s">
        <v>2206</v>
      </c>
      <c r="F2000" s="1" t="s">
        <v>290</v>
      </c>
      <c r="G2000" s="1" t="s">
        <v>722</v>
      </c>
      <c r="H2000" s="1" t="s">
        <v>2207</v>
      </c>
    </row>
    <row r="2001" customFormat="false" ht="15.75" hidden="false" customHeight="true" outlineLevel="0" collapsed="false">
      <c r="A2001" s="1" t="s">
        <v>3837</v>
      </c>
      <c r="B2001" s="1" t="s">
        <v>3838</v>
      </c>
      <c r="C2001" s="1" t="s">
        <v>10</v>
      </c>
      <c r="D2001" s="1" t="s">
        <v>2820</v>
      </c>
      <c r="E2001" s="1" t="s">
        <v>2206</v>
      </c>
      <c r="F2001" s="1" t="s">
        <v>290</v>
      </c>
      <c r="G2001" s="1" t="s">
        <v>722</v>
      </c>
      <c r="H2001" s="1" t="s">
        <v>2207</v>
      </c>
    </row>
    <row r="2002" customFormat="false" ht="15.75" hidden="false" customHeight="true" outlineLevel="0" collapsed="false">
      <c r="A2002" s="1" t="s">
        <v>2945</v>
      </c>
      <c r="B2002" s="1" t="s">
        <v>3839</v>
      </c>
      <c r="C2002" s="1" t="s">
        <v>10</v>
      </c>
      <c r="D2002" s="1" t="s">
        <v>2820</v>
      </c>
      <c r="E2002" s="1" t="s">
        <v>2206</v>
      </c>
      <c r="F2002" s="1" t="s">
        <v>290</v>
      </c>
      <c r="G2002" s="1" t="s">
        <v>722</v>
      </c>
      <c r="H2002" s="1" t="s">
        <v>2207</v>
      </c>
    </row>
    <row r="2003" customFormat="false" ht="15.75" hidden="false" customHeight="true" outlineLevel="0" collapsed="false">
      <c r="A2003" s="1" t="s">
        <v>3840</v>
      </c>
      <c r="B2003" s="1" t="s">
        <v>3841</v>
      </c>
      <c r="C2003" s="1" t="s">
        <v>10</v>
      </c>
      <c r="D2003" s="1" t="s">
        <v>2820</v>
      </c>
      <c r="E2003" s="1" t="s">
        <v>2206</v>
      </c>
      <c r="F2003" s="1" t="s">
        <v>290</v>
      </c>
      <c r="G2003" s="1" t="s">
        <v>722</v>
      </c>
      <c r="H2003" s="1" t="s">
        <v>2207</v>
      </c>
    </row>
    <row r="2004" customFormat="false" ht="15.75" hidden="false" customHeight="true" outlineLevel="0" collapsed="false">
      <c r="A2004" s="1" t="s">
        <v>668</v>
      </c>
      <c r="B2004" s="1" t="s">
        <v>3842</v>
      </c>
      <c r="C2004" s="1" t="s">
        <v>10</v>
      </c>
      <c r="D2004" s="1" t="s">
        <v>2820</v>
      </c>
      <c r="E2004" s="1" t="s">
        <v>2206</v>
      </c>
      <c r="F2004" s="1" t="s">
        <v>290</v>
      </c>
      <c r="G2004" s="1" t="s">
        <v>722</v>
      </c>
      <c r="H2004" s="1" t="s">
        <v>2207</v>
      </c>
    </row>
    <row r="2005" customFormat="false" ht="15.75" hidden="false" customHeight="true" outlineLevel="0" collapsed="false">
      <c r="A2005" s="1" t="s">
        <v>3843</v>
      </c>
      <c r="B2005" s="1" t="s">
        <v>3844</v>
      </c>
      <c r="C2005" s="1" t="s">
        <v>10</v>
      </c>
      <c r="D2005" s="1" t="s">
        <v>2820</v>
      </c>
      <c r="E2005" s="1" t="s">
        <v>2206</v>
      </c>
      <c r="F2005" s="1" t="s">
        <v>290</v>
      </c>
      <c r="G2005" s="1" t="s">
        <v>722</v>
      </c>
      <c r="H2005" s="1" t="s">
        <v>2207</v>
      </c>
    </row>
    <row r="2006" customFormat="false" ht="15.75" hidden="false" customHeight="true" outlineLevel="0" collapsed="false">
      <c r="A2006" s="1" t="s">
        <v>3845</v>
      </c>
      <c r="B2006" s="1" t="s">
        <v>3846</v>
      </c>
      <c r="C2006" s="1" t="s">
        <v>10</v>
      </c>
      <c r="D2006" s="1" t="s">
        <v>2820</v>
      </c>
      <c r="E2006" s="1" t="s">
        <v>2206</v>
      </c>
      <c r="F2006" s="1" t="s">
        <v>290</v>
      </c>
      <c r="G2006" s="1" t="s">
        <v>722</v>
      </c>
      <c r="H2006" s="1" t="s">
        <v>2207</v>
      </c>
    </row>
    <row r="2007" customFormat="false" ht="15.75" hidden="false" customHeight="true" outlineLevel="0" collapsed="false">
      <c r="A2007" s="1" t="s">
        <v>3847</v>
      </c>
      <c r="B2007" s="1" t="s">
        <v>3848</v>
      </c>
      <c r="C2007" s="1" t="s">
        <v>10</v>
      </c>
      <c r="D2007" s="1" t="s">
        <v>2820</v>
      </c>
      <c r="E2007" s="1" t="s">
        <v>2206</v>
      </c>
      <c r="F2007" s="1" t="s">
        <v>290</v>
      </c>
      <c r="G2007" s="1" t="s">
        <v>722</v>
      </c>
      <c r="H2007" s="1" t="s">
        <v>2207</v>
      </c>
    </row>
    <row r="2008" customFormat="false" ht="15.75" hidden="false" customHeight="true" outlineLevel="0" collapsed="false">
      <c r="A2008" s="1" t="s">
        <v>3849</v>
      </c>
      <c r="B2008" s="1" t="s">
        <v>3850</v>
      </c>
      <c r="C2008" s="1" t="s">
        <v>10</v>
      </c>
      <c r="D2008" s="1" t="s">
        <v>2820</v>
      </c>
      <c r="E2008" s="1" t="s">
        <v>2206</v>
      </c>
      <c r="F2008" s="1" t="s">
        <v>290</v>
      </c>
      <c r="G2008" s="1" t="s">
        <v>722</v>
      </c>
      <c r="H2008" s="1" t="s">
        <v>2207</v>
      </c>
    </row>
    <row r="2009" customFormat="false" ht="15.75" hidden="false" customHeight="true" outlineLevel="0" collapsed="false">
      <c r="A2009" s="1" t="s">
        <v>3851</v>
      </c>
      <c r="B2009" s="1" t="s">
        <v>3852</v>
      </c>
      <c r="C2009" s="1" t="s">
        <v>10</v>
      </c>
      <c r="D2009" s="1" t="s">
        <v>2820</v>
      </c>
      <c r="E2009" s="1" t="s">
        <v>2206</v>
      </c>
      <c r="F2009" s="1" t="s">
        <v>290</v>
      </c>
      <c r="G2009" s="1" t="s">
        <v>722</v>
      </c>
      <c r="H2009" s="1" t="s">
        <v>2207</v>
      </c>
    </row>
    <row r="2010" customFormat="false" ht="15.75" hidden="false" customHeight="true" outlineLevel="0" collapsed="false">
      <c r="A2010" s="1" t="s">
        <v>3853</v>
      </c>
      <c r="B2010" s="1" t="s">
        <v>3854</v>
      </c>
      <c r="C2010" s="1" t="s">
        <v>10</v>
      </c>
      <c r="D2010" s="1" t="s">
        <v>2820</v>
      </c>
      <c r="E2010" s="1" t="s">
        <v>2206</v>
      </c>
      <c r="F2010" s="1" t="s">
        <v>290</v>
      </c>
      <c r="G2010" s="1" t="s">
        <v>722</v>
      </c>
      <c r="H2010" s="1" t="s">
        <v>2207</v>
      </c>
    </row>
    <row r="2011" customFormat="false" ht="15.75" hidden="false" customHeight="true" outlineLevel="0" collapsed="false">
      <c r="A2011" s="1" t="s">
        <v>3516</v>
      </c>
      <c r="B2011" s="1" t="s">
        <v>3855</v>
      </c>
      <c r="C2011" s="1" t="s">
        <v>10</v>
      </c>
      <c r="D2011" s="1" t="s">
        <v>3475</v>
      </c>
      <c r="E2011" s="1" t="s">
        <v>3476</v>
      </c>
      <c r="F2011" s="1" t="s">
        <v>2953</v>
      </c>
      <c r="G2011" s="1" t="s">
        <v>854</v>
      </c>
      <c r="H2011" s="1" t="s">
        <v>2207</v>
      </c>
    </row>
    <row r="2012" customFormat="false" ht="15.75" hidden="false" customHeight="true" outlineLevel="0" collapsed="false">
      <c r="A2012" s="1" t="s">
        <v>3856</v>
      </c>
      <c r="B2012" s="1" t="s">
        <v>3857</v>
      </c>
      <c r="C2012" s="1" t="s">
        <v>10</v>
      </c>
      <c r="D2012" s="1" t="s">
        <v>3475</v>
      </c>
      <c r="E2012" s="1" t="s">
        <v>3476</v>
      </c>
      <c r="F2012" s="1" t="s">
        <v>2953</v>
      </c>
      <c r="G2012" s="1" t="s">
        <v>854</v>
      </c>
      <c r="H2012" s="1" t="s">
        <v>2207</v>
      </c>
    </row>
    <row r="2013" customFormat="false" ht="15.75" hidden="false" customHeight="true" outlineLevel="0" collapsed="false">
      <c r="A2013" s="1" t="s">
        <v>3858</v>
      </c>
      <c r="B2013" s="1" t="s">
        <v>3859</v>
      </c>
      <c r="C2013" s="1" t="s">
        <v>10</v>
      </c>
      <c r="D2013" s="1" t="s">
        <v>3475</v>
      </c>
      <c r="E2013" s="1" t="s">
        <v>3476</v>
      </c>
      <c r="F2013" s="1" t="s">
        <v>2953</v>
      </c>
      <c r="G2013" s="1" t="s">
        <v>854</v>
      </c>
      <c r="H2013" s="1" t="s">
        <v>2207</v>
      </c>
    </row>
    <row r="2014" customFormat="false" ht="15.75" hidden="false" customHeight="true" outlineLevel="0" collapsed="false">
      <c r="A2014" s="1" t="s">
        <v>3860</v>
      </c>
      <c r="B2014" s="1" t="s">
        <v>3861</v>
      </c>
      <c r="C2014" s="1" t="s">
        <v>10</v>
      </c>
      <c r="D2014" s="1" t="s">
        <v>3475</v>
      </c>
      <c r="E2014" s="1" t="s">
        <v>3476</v>
      </c>
      <c r="F2014" s="1" t="s">
        <v>2953</v>
      </c>
      <c r="G2014" s="1" t="s">
        <v>854</v>
      </c>
      <c r="H2014" s="1" t="s">
        <v>2207</v>
      </c>
    </row>
    <row r="2015" customFormat="false" ht="15.75" hidden="false" customHeight="true" outlineLevel="0" collapsed="false">
      <c r="A2015" s="1" t="s">
        <v>3862</v>
      </c>
      <c r="B2015" s="1" t="s">
        <v>3863</v>
      </c>
      <c r="C2015" s="1" t="s">
        <v>10</v>
      </c>
      <c r="D2015" s="1" t="s">
        <v>3475</v>
      </c>
      <c r="E2015" s="1" t="s">
        <v>3476</v>
      </c>
      <c r="F2015" s="1" t="s">
        <v>2953</v>
      </c>
      <c r="G2015" s="1" t="s">
        <v>854</v>
      </c>
      <c r="H2015" s="1" t="s">
        <v>2207</v>
      </c>
    </row>
    <row r="2016" customFormat="false" ht="15.75" hidden="false" customHeight="true" outlineLevel="0" collapsed="false">
      <c r="A2016" s="1" t="s">
        <v>3864</v>
      </c>
      <c r="B2016" s="1" t="s">
        <v>3865</v>
      </c>
      <c r="C2016" s="1" t="s">
        <v>10</v>
      </c>
      <c r="D2016" s="1" t="s">
        <v>3475</v>
      </c>
      <c r="E2016" s="1" t="s">
        <v>3476</v>
      </c>
      <c r="F2016" s="1" t="s">
        <v>2953</v>
      </c>
      <c r="G2016" s="1" t="s">
        <v>854</v>
      </c>
      <c r="H2016" s="1" t="s">
        <v>2207</v>
      </c>
    </row>
    <row r="2017" customFormat="false" ht="15.75" hidden="false" customHeight="true" outlineLevel="0" collapsed="false">
      <c r="A2017" s="1" t="s">
        <v>3866</v>
      </c>
      <c r="B2017" s="1" t="s">
        <v>3867</v>
      </c>
      <c r="C2017" s="1" t="s">
        <v>10</v>
      </c>
      <c r="D2017" s="1" t="s">
        <v>3475</v>
      </c>
      <c r="E2017" s="1" t="s">
        <v>3476</v>
      </c>
      <c r="F2017" s="1" t="s">
        <v>2953</v>
      </c>
      <c r="G2017" s="1" t="s">
        <v>854</v>
      </c>
      <c r="H2017" s="1" t="s">
        <v>2207</v>
      </c>
    </row>
    <row r="2018" customFormat="false" ht="15.75" hidden="false" customHeight="true" outlineLevel="0" collapsed="false">
      <c r="A2018" s="1" t="s">
        <v>3868</v>
      </c>
      <c r="B2018" s="1" t="s">
        <v>3869</v>
      </c>
      <c r="C2018" s="1" t="s">
        <v>10</v>
      </c>
      <c r="D2018" s="1" t="s">
        <v>3475</v>
      </c>
      <c r="E2018" s="1" t="s">
        <v>3476</v>
      </c>
      <c r="F2018" s="1" t="s">
        <v>2953</v>
      </c>
      <c r="G2018" s="1" t="s">
        <v>854</v>
      </c>
      <c r="H2018" s="1" t="s">
        <v>2207</v>
      </c>
    </row>
    <row r="2019" customFormat="false" ht="15.75" hidden="false" customHeight="true" outlineLevel="0" collapsed="false">
      <c r="A2019" s="1" t="s">
        <v>2956</v>
      </c>
      <c r="B2019" s="1" t="s">
        <v>3870</v>
      </c>
      <c r="C2019" s="1" t="s">
        <v>10</v>
      </c>
      <c r="D2019" s="1" t="s">
        <v>3475</v>
      </c>
      <c r="E2019" s="1" t="s">
        <v>3476</v>
      </c>
      <c r="F2019" s="1" t="s">
        <v>2953</v>
      </c>
      <c r="G2019" s="1" t="s">
        <v>854</v>
      </c>
      <c r="H2019" s="1" t="s">
        <v>2207</v>
      </c>
    </row>
    <row r="2020" customFormat="false" ht="15.75" hidden="false" customHeight="true" outlineLevel="0" collapsed="false">
      <c r="A2020" s="1" t="s">
        <v>3871</v>
      </c>
      <c r="B2020" s="1" t="s">
        <v>3872</v>
      </c>
      <c r="C2020" s="1" t="s">
        <v>10</v>
      </c>
      <c r="D2020" s="1" t="s">
        <v>3475</v>
      </c>
      <c r="E2020" s="1" t="s">
        <v>3476</v>
      </c>
      <c r="F2020" s="1" t="s">
        <v>2953</v>
      </c>
      <c r="G2020" s="1" t="s">
        <v>854</v>
      </c>
      <c r="H2020" s="1" t="s">
        <v>2207</v>
      </c>
    </row>
    <row r="2021" customFormat="false" ht="15.75" hidden="false" customHeight="true" outlineLevel="0" collapsed="false">
      <c r="A2021" s="1" t="s">
        <v>3873</v>
      </c>
      <c r="B2021" s="1" t="s">
        <v>3874</v>
      </c>
      <c r="C2021" s="1" t="s">
        <v>10</v>
      </c>
      <c r="D2021" s="1" t="s">
        <v>3475</v>
      </c>
      <c r="E2021" s="1" t="s">
        <v>3476</v>
      </c>
      <c r="F2021" s="1" t="s">
        <v>2953</v>
      </c>
      <c r="G2021" s="1" t="s">
        <v>854</v>
      </c>
      <c r="H2021" s="1" t="s">
        <v>2207</v>
      </c>
    </row>
    <row r="2022" customFormat="false" ht="15.75" hidden="false" customHeight="true" outlineLevel="0" collapsed="false">
      <c r="A2022" s="1" t="s">
        <v>3875</v>
      </c>
      <c r="B2022" s="1" t="s">
        <v>3876</v>
      </c>
      <c r="C2022" s="1" t="s">
        <v>10</v>
      </c>
      <c r="D2022" s="1" t="s">
        <v>3475</v>
      </c>
      <c r="E2022" s="1" t="s">
        <v>3476</v>
      </c>
      <c r="F2022" s="1" t="s">
        <v>2953</v>
      </c>
      <c r="G2022" s="1" t="s">
        <v>854</v>
      </c>
      <c r="H2022" s="1" t="s">
        <v>2207</v>
      </c>
    </row>
    <row r="2023" customFormat="false" ht="15.75" hidden="false" customHeight="true" outlineLevel="0" collapsed="false">
      <c r="A2023" s="1" t="s">
        <v>3877</v>
      </c>
      <c r="B2023" s="1" t="s">
        <v>3878</v>
      </c>
      <c r="C2023" s="1" t="s">
        <v>10</v>
      </c>
      <c r="D2023" s="1" t="s">
        <v>3475</v>
      </c>
      <c r="E2023" s="1" t="s">
        <v>3476</v>
      </c>
      <c r="F2023" s="1" t="s">
        <v>2953</v>
      </c>
      <c r="G2023" s="1" t="s">
        <v>854</v>
      </c>
      <c r="H2023" s="1" t="s">
        <v>2207</v>
      </c>
    </row>
    <row r="2024" customFormat="false" ht="15.75" hidden="false" customHeight="true" outlineLevel="0" collapsed="false">
      <c r="A2024" s="1" t="s">
        <v>3879</v>
      </c>
      <c r="B2024" s="1" t="s">
        <v>3880</v>
      </c>
      <c r="C2024" s="1" t="s">
        <v>10</v>
      </c>
      <c r="D2024" s="1" t="s">
        <v>3475</v>
      </c>
      <c r="E2024" s="1" t="s">
        <v>3476</v>
      </c>
      <c r="F2024" s="1" t="s">
        <v>2953</v>
      </c>
      <c r="G2024" s="1" t="s">
        <v>854</v>
      </c>
      <c r="H2024" s="1" t="s">
        <v>2207</v>
      </c>
    </row>
    <row r="2025" customFormat="false" ht="15.75" hidden="false" customHeight="true" outlineLevel="0" collapsed="false">
      <c r="A2025" s="1" t="s">
        <v>3881</v>
      </c>
      <c r="B2025" s="1" t="s">
        <v>3882</v>
      </c>
      <c r="C2025" s="1" t="s">
        <v>10</v>
      </c>
      <c r="D2025" s="1" t="s">
        <v>3475</v>
      </c>
      <c r="E2025" s="1" t="s">
        <v>3476</v>
      </c>
      <c r="F2025" s="1" t="s">
        <v>2953</v>
      </c>
      <c r="G2025" s="1" t="s">
        <v>854</v>
      </c>
      <c r="H2025" s="1" t="s">
        <v>2207</v>
      </c>
    </row>
    <row r="2026" customFormat="false" ht="15.75" hidden="false" customHeight="true" outlineLevel="0" collapsed="false">
      <c r="A2026" s="1" t="s">
        <v>3883</v>
      </c>
      <c r="B2026" s="1" t="s">
        <v>3884</v>
      </c>
      <c r="C2026" s="1" t="s">
        <v>10</v>
      </c>
      <c r="D2026" s="1" t="s">
        <v>3475</v>
      </c>
      <c r="E2026" s="1" t="s">
        <v>3476</v>
      </c>
      <c r="F2026" s="1" t="s">
        <v>2953</v>
      </c>
      <c r="G2026" s="1" t="s">
        <v>854</v>
      </c>
      <c r="H2026" s="1" t="s">
        <v>2207</v>
      </c>
    </row>
    <row r="2027" customFormat="false" ht="15.75" hidden="false" customHeight="true" outlineLevel="0" collapsed="false">
      <c r="A2027" s="1" t="s">
        <v>3885</v>
      </c>
      <c r="B2027" s="1" t="s">
        <v>3886</v>
      </c>
      <c r="C2027" s="1" t="s">
        <v>10</v>
      </c>
      <c r="D2027" s="1" t="s">
        <v>3475</v>
      </c>
      <c r="E2027" s="1" t="s">
        <v>3476</v>
      </c>
      <c r="F2027" s="1" t="s">
        <v>2953</v>
      </c>
      <c r="G2027" s="1" t="s">
        <v>854</v>
      </c>
      <c r="H2027" s="1" t="s">
        <v>2207</v>
      </c>
    </row>
    <row r="2028" customFormat="false" ht="15.75" hidden="false" customHeight="true" outlineLevel="0" collapsed="false">
      <c r="A2028" s="1" t="s">
        <v>3887</v>
      </c>
      <c r="B2028" s="1" t="s">
        <v>3888</v>
      </c>
      <c r="C2028" s="1" t="s">
        <v>10</v>
      </c>
      <c r="D2028" s="1" t="s">
        <v>3475</v>
      </c>
      <c r="E2028" s="1" t="s">
        <v>3476</v>
      </c>
      <c r="F2028" s="1" t="s">
        <v>2953</v>
      </c>
      <c r="G2028" s="1" t="s">
        <v>854</v>
      </c>
      <c r="H2028" s="1" t="s">
        <v>2207</v>
      </c>
    </row>
    <row r="2029" customFormat="false" ht="15.75" hidden="false" customHeight="true" outlineLevel="0" collapsed="false">
      <c r="A2029" s="1" t="s">
        <v>3889</v>
      </c>
      <c r="B2029" s="1" t="s">
        <v>3890</v>
      </c>
      <c r="C2029" s="1" t="s">
        <v>10</v>
      </c>
      <c r="D2029" s="1" t="s">
        <v>3475</v>
      </c>
      <c r="E2029" s="1" t="s">
        <v>3476</v>
      </c>
      <c r="F2029" s="1" t="s">
        <v>2953</v>
      </c>
      <c r="G2029" s="1" t="s">
        <v>854</v>
      </c>
      <c r="H2029" s="1" t="s">
        <v>2207</v>
      </c>
    </row>
    <row r="2030" customFormat="false" ht="15.75" hidden="false" customHeight="true" outlineLevel="0" collapsed="false">
      <c r="A2030" s="1" t="s">
        <v>869</v>
      </c>
      <c r="B2030" s="1" t="s">
        <v>3891</v>
      </c>
      <c r="C2030" s="1" t="s">
        <v>10</v>
      </c>
      <c r="D2030" s="1" t="s">
        <v>3475</v>
      </c>
      <c r="E2030" s="1" t="s">
        <v>3476</v>
      </c>
      <c r="F2030" s="1" t="s">
        <v>2953</v>
      </c>
      <c r="G2030" s="1" t="s">
        <v>854</v>
      </c>
      <c r="H2030" s="1" t="s">
        <v>2207</v>
      </c>
    </row>
    <row r="2031" customFormat="false" ht="15.75" hidden="false" customHeight="true" outlineLevel="0" collapsed="false">
      <c r="A2031" s="1" t="s">
        <v>3892</v>
      </c>
      <c r="B2031" s="1" t="s">
        <v>3893</v>
      </c>
      <c r="C2031" s="1" t="s">
        <v>10</v>
      </c>
      <c r="D2031" s="1" t="s">
        <v>3475</v>
      </c>
      <c r="E2031" s="1" t="s">
        <v>3476</v>
      </c>
      <c r="F2031" s="1" t="s">
        <v>2953</v>
      </c>
      <c r="G2031" s="1" t="s">
        <v>854</v>
      </c>
      <c r="H2031" s="1" t="s">
        <v>2207</v>
      </c>
    </row>
    <row r="2032" customFormat="false" ht="15.75" hidden="false" customHeight="true" outlineLevel="0" collapsed="false">
      <c r="A2032" s="1" t="s">
        <v>3894</v>
      </c>
      <c r="B2032" s="1" t="s">
        <v>3895</v>
      </c>
      <c r="C2032" s="1" t="s">
        <v>10</v>
      </c>
      <c r="D2032" s="1" t="s">
        <v>3475</v>
      </c>
      <c r="E2032" s="1" t="s">
        <v>3476</v>
      </c>
      <c r="F2032" s="1" t="s">
        <v>2953</v>
      </c>
      <c r="G2032" s="1" t="s">
        <v>854</v>
      </c>
      <c r="H2032" s="1" t="s">
        <v>2207</v>
      </c>
    </row>
    <row r="2033" customFormat="false" ht="15.75" hidden="false" customHeight="true" outlineLevel="0" collapsed="false">
      <c r="A2033" s="1" t="s">
        <v>3866</v>
      </c>
      <c r="B2033" s="1" t="s">
        <v>3896</v>
      </c>
      <c r="C2033" s="1" t="s">
        <v>10</v>
      </c>
      <c r="D2033" s="1" t="s">
        <v>3475</v>
      </c>
      <c r="E2033" s="1" t="s">
        <v>3476</v>
      </c>
      <c r="F2033" s="1" t="s">
        <v>2953</v>
      </c>
      <c r="G2033" s="1" t="s">
        <v>854</v>
      </c>
      <c r="H2033" s="1" t="s">
        <v>2207</v>
      </c>
    </row>
    <row r="2034" customFormat="false" ht="15.75" hidden="false" customHeight="true" outlineLevel="0" collapsed="false">
      <c r="A2034" s="1" t="s">
        <v>3862</v>
      </c>
      <c r="B2034" s="1" t="s">
        <v>3897</v>
      </c>
      <c r="C2034" s="1" t="s">
        <v>10</v>
      </c>
      <c r="D2034" s="1" t="s">
        <v>3475</v>
      </c>
      <c r="E2034" s="1" t="s">
        <v>3476</v>
      </c>
      <c r="F2034" s="1" t="s">
        <v>2953</v>
      </c>
      <c r="G2034" s="1" t="s">
        <v>854</v>
      </c>
      <c r="H2034" s="1" t="s">
        <v>2207</v>
      </c>
    </row>
    <row r="2035" customFormat="false" ht="15.75" hidden="false" customHeight="true" outlineLevel="0" collapsed="false">
      <c r="A2035" s="1" t="s">
        <v>3898</v>
      </c>
      <c r="B2035" s="1" t="s">
        <v>3899</v>
      </c>
      <c r="C2035" s="1" t="s">
        <v>10</v>
      </c>
      <c r="D2035" s="1" t="s">
        <v>3475</v>
      </c>
      <c r="E2035" s="1" t="s">
        <v>3476</v>
      </c>
      <c r="F2035" s="1" t="s">
        <v>2953</v>
      </c>
      <c r="G2035" s="1" t="s">
        <v>854</v>
      </c>
      <c r="H2035" s="1" t="s">
        <v>2207</v>
      </c>
    </row>
    <row r="2036" customFormat="false" ht="15.75" hidden="false" customHeight="true" outlineLevel="0" collapsed="false">
      <c r="A2036" s="1" t="s">
        <v>3900</v>
      </c>
      <c r="B2036" s="1" t="s">
        <v>3901</v>
      </c>
      <c r="C2036" s="1" t="s">
        <v>10</v>
      </c>
      <c r="D2036" s="1" t="s">
        <v>3475</v>
      </c>
      <c r="E2036" s="1" t="s">
        <v>3476</v>
      </c>
      <c r="F2036" s="1" t="s">
        <v>2953</v>
      </c>
      <c r="G2036" s="1" t="s">
        <v>854</v>
      </c>
      <c r="H2036" s="1" t="s">
        <v>2207</v>
      </c>
    </row>
    <row r="2037" customFormat="false" ht="15.75" hidden="false" customHeight="true" outlineLevel="0" collapsed="false">
      <c r="A2037" s="1" t="s">
        <v>3902</v>
      </c>
      <c r="B2037" s="1" t="s">
        <v>3903</v>
      </c>
      <c r="C2037" s="1" t="s">
        <v>10</v>
      </c>
      <c r="D2037" s="1" t="s">
        <v>3475</v>
      </c>
      <c r="E2037" s="1" t="s">
        <v>3476</v>
      </c>
      <c r="F2037" s="1" t="s">
        <v>2953</v>
      </c>
      <c r="G2037" s="1" t="s">
        <v>854</v>
      </c>
      <c r="H2037" s="1" t="s">
        <v>2207</v>
      </c>
    </row>
    <row r="2038" customFormat="false" ht="15.75" hidden="false" customHeight="true" outlineLevel="0" collapsed="false">
      <c r="A2038" s="1" t="s">
        <v>1018</v>
      </c>
      <c r="B2038" s="1" t="s">
        <v>3904</v>
      </c>
      <c r="C2038" s="1" t="s">
        <v>10</v>
      </c>
      <c r="D2038" s="1" t="s">
        <v>3475</v>
      </c>
      <c r="E2038" s="1" t="s">
        <v>3476</v>
      </c>
      <c r="F2038" s="1" t="s">
        <v>2953</v>
      </c>
      <c r="G2038" s="1" t="s">
        <v>854</v>
      </c>
      <c r="H2038" s="1" t="s">
        <v>2207</v>
      </c>
    </row>
    <row r="2039" customFormat="false" ht="15.75" hidden="false" customHeight="true" outlineLevel="0" collapsed="false">
      <c r="A2039" s="1" t="s">
        <v>3905</v>
      </c>
      <c r="B2039" s="1" t="s">
        <v>3906</v>
      </c>
      <c r="C2039" s="1" t="s">
        <v>10</v>
      </c>
      <c r="D2039" s="1" t="s">
        <v>3475</v>
      </c>
      <c r="E2039" s="1" t="s">
        <v>3476</v>
      </c>
      <c r="F2039" s="1" t="s">
        <v>2953</v>
      </c>
      <c r="G2039" s="1" t="s">
        <v>854</v>
      </c>
      <c r="H2039" s="1" t="s">
        <v>2207</v>
      </c>
    </row>
    <row r="2040" customFormat="false" ht="15.75" hidden="false" customHeight="true" outlineLevel="0" collapsed="false">
      <c r="A2040" s="1" t="s">
        <v>3907</v>
      </c>
      <c r="B2040" s="1" t="s">
        <v>3908</v>
      </c>
      <c r="C2040" s="1" t="s">
        <v>10</v>
      </c>
      <c r="D2040" s="1" t="s">
        <v>3475</v>
      </c>
      <c r="E2040" s="1" t="s">
        <v>3476</v>
      </c>
      <c r="F2040" s="1" t="s">
        <v>2953</v>
      </c>
      <c r="G2040" s="1" t="s">
        <v>854</v>
      </c>
      <c r="H2040" s="1" t="s">
        <v>2207</v>
      </c>
    </row>
    <row r="2041" customFormat="false" ht="15.75" hidden="false" customHeight="true" outlineLevel="0" collapsed="false">
      <c r="A2041" s="1" t="s">
        <v>3909</v>
      </c>
      <c r="B2041" s="1" t="s">
        <v>3910</v>
      </c>
      <c r="C2041" s="1" t="s">
        <v>10</v>
      </c>
      <c r="D2041" s="1" t="s">
        <v>3475</v>
      </c>
      <c r="E2041" s="1" t="s">
        <v>3476</v>
      </c>
      <c r="F2041" s="1" t="s">
        <v>2953</v>
      </c>
      <c r="G2041" s="1" t="s">
        <v>854</v>
      </c>
      <c r="H2041" s="1" t="s">
        <v>2207</v>
      </c>
    </row>
    <row r="2042" customFormat="false" ht="15.75" hidden="false" customHeight="true" outlineLevel="0" collapsed="false">
      <c r="A2042" s="1" t="s">
        <v>552</v>
      </c>
      <c r="B2042" s="1" t="s">
        <v>3911</v>
      </c>
      <c r="C2042" s="1" t="s">
        <v>10</v>
      </c>
      <c r="D2042" s="1" t="s">
        <v>3475</v>
      </c>
      <c r="E2042" s="1" t="s">
        <v>3476</v>
      </c>
      <c r="F2042" s="1" t="s">
        <v>2953</v>
      </c>
      <c r="G2042" s="1" t="s">
        <v>854</v>
      </c>
      <c r="H2042" s="1" t="s">
        <v>2207</v>
      </c>
    </row>
    <row r="2043" customFormat="false" ht="15.75" hidden="false" customHeight="true" outlineLevel="0" collapsed="false">
      <c r="A2043" s="1" t="s">
        <v>3912</v>
      </c>
      <c r="B2043" s="1" t="s">
        <v>3913</v>
      </c>
      <c r="C2043" s="1" t="s">
        <v>10</v>
      </c>
      <c r="D2043" s="1" t="s">
        <v>3475</v>
      </c>
      <c r="E2043" s="1" t="s">
        <v>3476</v>
      </c>
      <c r="F2043" s="1" t="s">
        <v>2953</v>
      </c>
      <c r="G2043" s="1" t="s">
        <v>854</v>
      </c>
      <c r="H2043" s="1" t="s">
        <v>2207</v>
      </c>
    </row>
    <row r="2044" customFormat="false" ht="15.75" hidden="false" customHeight="true" outlineLevel="0" collapsed="false">
      <c r="A2044" s="1" t="s">
        <v>3914</v>
      </c>
      <c r="B2044" s="1" t="s">
        <v>3915</v>
      </c>
      <c r="C2044" s="1" t="s">
        <v>10</v>
      </c>
      <c r="D2044" s="1" t="s">
        <v>3475</v>
      </c>
      <c r="E2044" s="1" t="s">
        <v>3476</v>
      </c>
      <c r="F2044" s="1" t="s">
        <v>2953</v>
      </c>
      <c r="G2044" s="1" t="s">
        <v>854</v>
      </c>
      <c r="H2044" s="1" t="s">
        <v>2207</v>
      </c>
    </row>
    <row r="2045" customFormat="false" ht="15.75" hidden="false" customHeight="true" outlineLevel="0" collapsed="false">
      <c r="A2045" s="1" t="s">
        <v>3916</v>
      </c>
      <c r="B2045" s="1" t="s">
        <v>3917</v>
      </c>
      <c r="C2045" s="1" t="s">
        <v>10</v>
      </c>
      <c r="D2045" s="1" t="s">
        <v>3475</v>
      </c>
      <c r="E2045" s="1" t="s">
        <v>3476</v>
      </c>
      <c r="F2045" s="1" t="s">
        <v>2953</v>
      </c>
      <c r="G2045" s="1" t="s">
        <v>854</v>
      </c>
      <c r="H2045" s="1" t="s">
        <v>2207</v>
      </c>
    </row>
    <row r="2046" customFormat="false" ht="15.75" hidden="false" customHeight="true" outlineLevel="0" collapsed="false">
      <c r="A2046" s="1" t="s">
        <v>3918</v>
      </c>
      <c r="B2046" s="1" t="s">
        <v>3919</v>
      </c>
      <c r="C2046" s="1" t="s">
        <v>10</v>
      </c>
      <c r="D2046" s="1" t="s">
        <v>3475</v>
      </c>
      <c r="E2046" s="1" t="s">
        <v>3476</v>
      </c>
      <c r="F2046" s="1" t="s">
        <v>2953</v>
      </c>
      <c r="G2046" s="1" t="s">
        <v>854</v>
      </c>
      <c r="H2046" s="1" t="s">
        <v>2207</v>
      </c>
    </row>
    <row r="2047" customFormat="false" ht="15.75" hidden="false" customHeight="true" outlineLevel="0" collapsed="false">
      <c r="A2047" s="1" t="s">
        <v>3920</v>
      </c>
      <c r="B2047" s="1" t="s">
        <v>3921</v>
      </c>
      <c r="C2047" s="1" t="s">
        <v>10</v>
      </c>
      <c r="D2047" s="1" t="s">
        <v>3475</v>
      </c>
      <c r="E2047" s="1" t="s">
        <v>3476</v>
      </c>
      <c r="F2047" s="1" t="s">
        <v>2953</v>
      </c>
      <c r="G2047" s="1" t="s">
        <v>854</v>
      </c>
      <c r="H2047" s="1" t="s">
        <v>2207</v>
      </c>
    </row>
    <row r="2048" customFormat="false" ht="15.75" hidden="false" customHeight="true" outlineLevel="0" collapsed="false">
      <c r="A2048" s="1" t="s">
        <v>3922</v>
      </c>
      <c r="B2048" s="1" t="s">
        <v>3923</v>
      </c>
      <c r="C2048" s="1" t="s">
        <v>10</v>
      </c>
      <c r="D2048" s="1" t="s">
        <v>3475</v>
      </c>
      <c r="E2048" s="1" t="s">
        <v>3476</v>
      </c>
      <c r="F2048" s="1" t="s">
        <v>2953</v>
      </c>
      <c r="G2048" s="1" t="s">
        <v>854</v>
      </c>
      <c r="H2048" s="1" t="s">
        <v>2207</v>
      </c>
    </row>
    <row r="2049" customFormat="false" ht="15.75" hidden="false" customHeight="true" outlineLevel="0" collapsed="false">
      <c r="A2049" s="1" t="s">
        <v>854</v>
      </c>
      <c r="B2049" s="1" t="s">
        <v>3924</v>
      </c>
      <c r="C2049" s="1" t="s">
        <v>10</v>
      </c>
      <c r="D2049" s="1" t="s">
        <v>3475</v>
      </c>
      <c r="E2049" s="1" t="s">
        <v>3476</v>
      </c>
      <c r="F2049" s="1" t="s">
        <v>2953</v>
      </c>
      <c r="G2049" s="1" t="s">
        <v>854</v>
      </c>
      <c r="H2049" s="1" t="s">
        <v>2207</v>
      </c>
    </row>
    <row r="2050" customFormat="false" ht="15.75" hidden="false" customHeight="true" outlineLevel="0" collapsed="false">
      <c r="A2050" s="1" t="s">
        <v>3925</v>
      </c>
      <c r="B2050" s="1" t="s">
        <v>3926</v>
      </c>
      <c r="C2050" s="1" t="s">
        <v>10</v>
      </c>
      <c r="D2050" s="1" t="s">
        <v>3475</v>
      </c>
      <c r="E2050" s="1" t="s">
        <v>3476</v>
      </c>
      <c r="F2050" s="1" t="s">
        <v>2953</v>
      </c>
      <c r="G2050" s="1" t="s">
        <v>854</v>
      </c>
      <c r="H2050" s="1" t="s">
        <v>2207</v>
      </c>
    </row>
    <row r="2051" customFormat="false" ht="15.75" hidden="false" customHeight="true" outlineLevel="0" collapsed="false">
      <c r="A2051" s="1" t="s">
        <v>3927</v>
      </c>
      <c r="B2051" s="1" t="s">
        <v>3928</v>
      </c>
      <c r="C2051" s="1" t="s">
        <v>10</v>
      </c>
      <c r="D2051" s="1" t="s">
        <v>3475</v>
      </c>
      <c r="E2051" s="1" t="s">
        <v>3476</v>
      </c>
      <c r="F2051" s="1" t="s">
        <v>2953</v>
      </c>
      <c r="G2051" s="1" t="s">
        <v>854</v>
      </c>
      <c r="H2051" s="1" t="s">
        <v>2207</v>
      </c>
    </row>
    <row r="2052" customFormat="false" ht="15.75" hidden="false" customHeight="true" outlineLevel="0" collapsed="false">
      <c r="A2052" s="1" t="s">
        <v>3929</v>
      </c>
      <c r="B2052" s="1" t="s">
        <v>3930</v>
      </c>
      <c r="C2052" s="1" t="s">
        <v>10</v>
      </c>
      <c r="D2052" s="1" t="s">
        <v>3475</v>
      </c>
      <c r="E2052" s="1" t="s">
        <v>3476</v>
      </c>
      <c r="F2052" s="1" t="s">
        <v>2953</v>
      </c>
      <c r="G2052" s="1" t="s">
        <v>854</v>
      </c>
      <c r="H2052" s="1" t="s">
        <v>2207</v>
      </c>
    </row>
    <row r="2053" customFormat="false" ht="15.75" hidden="false" customHeight="true" outlineLevel="0" collapsed="false">
      <c r="A2053" s="1" t="s">
        <v>3931</v>
      </c>
      <c r="B2053" s="1" t="s">
        <v>3932</v>
      </c>
      <c r="C2053" s="1" t="s">
        <v>10</v>
      </c>
      <c r="D2053" s="1" t="s">
        <v>3475</v>
      </c>
      <c r="E2053" s="1" t="s">
        <v>3476</v>
      </c>
      <c r="F2053" s="1" t="s">
        <v>2953</v>
      </c>
      <c r="G2053" s="1" t="s">
        <v>854</v>
      </c>
      <c r="H2053" s="1" t="s">
        <v>2207</v>
      </c>
    </row>
    <row r="2054" customFormat="false" ht="15.75" hidden="false" customHeight="true" outlineLevel="0" collapsed="false">
      <c r="A2054" s="1" t="s">
        <v>3933</v>
      </c>
      <c r="B2054" s="1" t="s">
        <v>3934</v>
      </c>
      <c r="C2054" s="1" t="s">
        <v>10</v>
      </c>
      <c r="D2054" s="1" t="s">
        <v>3475</v>
      </c>
      <c r="E2054" s="1" t="s">
        <v>3476</v>
      </c>
      <c r="F2054" s="1" t="s">
        <v>2953</v>
      </c>
      <c r="G2054" s="1" t="s">
        <v>854</v>
      </c>
      <c r="H2054" s="1" t="s">
        <v>2207</v>
      </c>
    </row>
    <row r="2055" customFormat="false" ht="15.75" hidden="false" customHeight="true" outlineLevel="0" collapsed="false">
      <c r="A2055" s="1" t="s">
        <v>3935</v>
      </c>
      <c r="B2055" s="1" t="s">
        <v>3936</v>
      </c>
      <c r="C2055" s="1" t="s">
        <v>10</v>
      </c>
      <c r="D2055" s="1" t="s">
        <v>3475</v>
      </c>
      <c r="E2055" s="1" t="s">
        <v>3476</v>
      </c>
      <c r="F2055" s="1" t="s">
        <v>2953</v>
      </c>
      <c r="G2055" s="1" t="s">
        <v>854</v>
      </c>
      <c r="H2055" s="1" t="s">
        <v>2207</v>
      </c>
    </row>
    <row r="2056" customFormat="false" ht="15.75" hidden="false" customHeight="true" outlineLevel="0" collapsed="false">
      <c r="A2056" s="1" t="s">
        <v>3937</v>
      </c>
      <c r="B2056" s="1" t="s">
        <v>3938</v>
      </c>
      <c r="C2056" s="1" t="s">
        <v>10</v>
      </c>
      <c r="D2056" s="1" t="s">
        <v>3475</v>
      </c>
      <c r="E2056" s="1" t="s">
        <v>3476</v>
      </c>
      <c r="F2056" s="1" t="s">
        <v>2953</v>
      </c>
      <c r="G2056" s="1" t="s">
        <v>854</v>
      </c>
      <c r="H2056" s="1" t="s">
        <v>2207</v>
      </c>
    </row>
    <row r="2057" customFormat="false" ht="15.75" hidden="false" customHeight="true" outlineLevel="0" collapsed="false">
      <c r="A2057" s="1" t="s">
        <v>3939</v>
      </c>
      <c r="B2057" s="1" t="s">
        <v>3940</v>
      </c>
      <c r="C2057" s="1" t="s">
        <v>10</v>
      </c>
      <c r="D2057" s="1" t="s">
        <v>3475</v>
      </c>
      <c r="E2057" s="1" t="s">
        <v>3476</v>
      </c>
      <c r="F2057" s="1" t="s">
        <v>2953</v>
      </c>
      <c r="G2057" s="1" t="s">
        <v>854</v>
      </c>
      <c r="H2057" s="1" t="s">
        <v>2207</v>
      </c>
    </row>
    <row r="2058" customFormat="false" ht="15.75" hidden="false" customHeight="true" outlineLevel="0" collapsed="false">
      <c r="A2058" s="1" t="s">
        <v>3941</v>
      </c>
      <c r="B2058" s="1" t="s">
        <v>3942</v>
      </c>
      <c r="C2058" s="1" t="s">
        <v>10</v>
      </c>
      <c r="D2058" s="1" t="s">
        <v>3475</v>
      </c>
      <c r="E2058" s="1" t="s">
        <v>3476</v>
      </c>
      <c r="F2058" s="1" t="s">
        <v>2953</v>
      </c>
      <c r="G2058" s="1" t="s">
        <v>854</v>
      </c>
      <c r="H2058" s="1" t="s">
        <v>2207</v>
      </c>
    </row>
    <row r="2059" customFormat="false" ht="15.75" hidden="false" customHeight="true" outlineLevel="0" collapsed="false">
      <c r="A2059" s="1" t="s">
        <v>3943</v>
      </c>
      <c r="B2059" s="1" t="s">
        <v>3944</v>
      </c>
      <c r="C2059" s="1" t="s">
        <v>10</v>
      </c>
      <c r="D2059" s="1" t="s">
        <v>3475</v>
      </c>
      <c r="E2059" s="1" t="s">
        <v>3476</v>
      </c>
      <c r="F2059" s="1" t="s">
        <v>2953</v>
      </c>
      <c r="G2059" s="1" t="s">
        <v>854</v>
      </c>
      <c r="H2059" s="1" t="s">
        <v>2207</v>
      </c>
    </row>
    <row r="2060" customFormat="false" ht="15.75" hidden="false" customHeight="true" outlineLevel="0" collapsed="false">
      <c r="A2060" s="1" t="s">
        <v>1261</v>
      </c>
      <c r="B2060" s="1" t="s">
        <v>3945</v>
      </c>
      <c r="C2060" s="1" t="s">
        <v>10</v>
      </c>
      <c r="D2060" s="1" t="s">
        <v>3475</v>
      </c>
      <c r="E2060" s="1" t="s">
        <v>3476</v>
      </c>
      <c r="F2060" s="1" t="s">
        <v>2953</v>
      </c>
      <c r="G2060" s="1" t="s">
        <v>854</v>
      </c>
      <c r="H2060" s="1" t="s">
        <v>2207</v>
      </c>
    </row>
    <row r="2061" customFormat="false" ht="15.75" hidden="false" customHeight="true" outlineLevel="0" collapsed="false">
      <c r="A2061" s="1" t="s">
        <v>3946</v>
      </c>
      <c r="B2061" s="1" t="s">
        <v>3947</v>
      </c>
      <c r="C2061" s="1" t="s">
        <v>10</v>
      </c>
      <c r="D2061" s="1" t="s">
        <v>3475</v>
      </c>
      <c r="E2061" s="1" t="s">
        <v>3476</v>
      </c>
      <c r="F2061" s="1" t="s">
        <v>2953</v>
      </c>
      <c r="G2061" s="1" t="s">
        <v>854</v>
      </c>
      <c r="H2061" s="1" t="s">
        <v>2207</v>
      </c>
    </row>
    <row r="2062" customFormat="false" ht="15.75" hidden="false" customHeight="true" outlineLevel="0" collapsed="false">
      <c r="A2062" s="1" t="s">
        <v>3948</v>
      </c>
      <c r="B2062" s="1" t="s">
        <v>3949</v>
      </c>
      <c r="C2062" s="1" t="s">
        <v>10</v>
      </c>
      <c r="D2062" s="1" t="s">
        <v>3475</v>
      </c>
      <c r="E2062" s="1" t="s">
        <v>3476</v>
      </c>
      <c r="F2062" s="1" t="s">
        <v>2953</v>
      </c>
      <c r="G2062" s="1" t="s">
        <v>854</v>
      </c>
      <c r="H2062" s="1" t="s">
        <v>2207</v>
      </c>
    </row>
    <row r="2063" customFormat="false" ht="15.75" hidden="false" customHeight="true" outlineLevel="0" collapsed="false">
      <c r="A2063" s="1" t="s">
        <v>1585</v>
      </c>
      <c r="B2063" s="1" t="s">
        <v>3950</v>
      </c>
      <c r="C2063" s="1" t="s">
        <v>10</v>
      </c>
      <c r="D2063" s="1" t="s">
        <v>3475</v>
      </c>
      <c r="E2063" s="1" t="s">
        <v>3476</v>
      </c>
      <c r="F2063" s="1" t="s">
        <v>2953</v>
      </c>
      <c r="G2063" s="1" t="s">
        <v>854</v>
      </c>
      <c r="H2063" s="1" t="s">
        <v>2207</v>
      </c>
    </row>
    <row r="2064" customFormat="false" ht="15.75" hidden="false" customHeight="true" outlineLevel="0" collapsed="false">
      <c r="A2064" s="1" t="s">
        <v>3951</v>
      </c>
      <c r="B2064" s="1" t="s">
        <v>3952</v>
      </c>
      <c r="C2064" s="1" t="s">
        <v>10</v>
      </c>
      <c r="D2064" s="1" t="s">
        <v>3475</v>
      </c>
      <c r="E2064" s="1" t="s">
        <v>3476</v>
      </c>
      <c r="F2064" s="1" t="s">
        <v>2953</v>
      </c>
      <c r="G2064" s="1" t="s">
        <v>854</v>
      </c>
      <c r="H2064" s="1" t="s">
        <v>2207</v>
      </c>
    </row>
    <row r="2065" customFormat="false" ht="15.75" hidden="false" customHeight="true" outlineLevel="0" collapsed="false">
      <c r="A2065" s="1" t="s">
        <v>3953</v>
      </c>
      <c r="B2065" s="1" t="s">
        <v>3954</v>
      </c>
      <c r="C2065" s="1" t="s">
        <v>10</v>
      </c>
      <c r="D2065" s="1" t="s">
        <v>3475</v>
      </c>
      <c r="E2065" s="1" t="s">
        <v>3476</v>
      </c>
      <c r="F2065" s="1" t="s">
        <v>2953</v>
      </c>
      <c r="G2065" s="1" t="s">
        <v>854</v>
      </c>
      <c r="H2065" s="1" t="s">
        <v>2207</v>
      </c>
    </row>
    <row r="2066" customFormat="false" ht="15.75" hidden="false" customHeight="true" outlineLevel="0" collapsed="false">
      <c r="A2066" s="1" t="s">
        <v>854</v>
      </c>
      <c r="B2066" s="1" t="s">
        <v>3955</v>
      </c>
      <c r="C2066" s="1" t="s">
        <v>10</v>
      </c>
      <c r="D2066" s="1" t="s">
        <v>3475</v>
      </c>
      <c r="E2066" s="1" t="s">
        <v>3476</v>
      </c>
      <c r="F2066" s="1" t="s">
        <v>2953</v>
      </c>
      <c r="G2066" s="1" t="s">
        <v>854</v>
      </c>
      <c r="H2066" s="1" t="s">
        <v>2207</v>
      </c>
    </row>
    <row r="2067" customFormat="false" ht="15.75" hidden="false" customHeight="true" outlineLevel="0" collapsed="false">
      <c r="A2067" s="1" t="s">
        <v>3956</v>
      </c>
      <c r="B2067" s="1" t="s">
        <v>3957</v>
      </c>
      <c r="C2067" s="1" t="s">
        <v>10</v>
      </c>
      <c r="D2067" s="1" t="s">
        <v>3475</v>
      </c>
      <c r="E2067" s="1" t="s">
        <v>3476</v>
      </c>
      <c r="F2067" s="1" t="s">
        <v>2953</v>
      </c>
      <c r="G2067" s="1" t="s">
        <v>854</v>
      </c>
      <c r="H2067" s="1" t="s">
        <v>2207</v>
      </c>
    </row>
    <row r="2068" customFormat="false" ht="15.75" hidden="false" customHeight="true" outlineLevel="0" collapsed="false">
      <c r="A2068" s="1" t="s">
        <v>3958</v>
      </c>
      <c r="B2068" s="1" t="s">
        <v>3959</v>
      </c>
      <c r="C2068" s="1" t="s">
        <v>10</v>
      </c>
      <c r="D2068" s="1" t="s">
        <v>3475</v>
      </c>
      <c r="E2068" s="1" t="s">
        <v>3476</v>
      </c>
      <c r="F2068" s="1" t="s">
        <v>2953</v>
      </c>
      <c r="G2068" s="1" t="s">
        <v>854</v>
      </c>
      <c r="H2068" s="1" t="s">
        <v>2207</v>
      </c>
    </row>
    <row r="2069" customFormat="false" ht="15.75" hidden="false" customHeight="true" outlineLevel="0" collapsed="false">
      <c r="A2069" s="1" t="s">
        <v>3877</v>
      </c>
      <c r="B2069" s="1" t="s">
        <v>3960</v>
      </c>
      <c r="C2069" s="1" t="s">
        <v>10</v>
      </c>
      <c r="D2069" s="1" t="s">
        <v>3475</v>
      </c>
      <c r="E2069" s="1" t="s">
        <v>3476</v>
      </c>
      <c r="F2069" s="1" t="s">
        <v>2953</v>
      </c>
      <c r="G2069" s="1" t="s">
        <v>854</v>
      </c>
      <c r="H2069" s="1" t="s">
        <v>2207</v>
      </c>
    </row>
    <row r="2070" customFormat="false" ht="15.75" hidden="false" customHeight="true" outlineLevel="0" collapsed="false">
      <c r="A2070" s="1" t="s">
        <v>3961</v>
      </c>
      <c r="B2070" s="1" t="s">
        <v>3962</v>
      </c>
      <c r="C2070" s="1" t="s">
        <v>10</v>
      </c>
      <c r="D2070" s="1" t="s">
        <v>3475</v>
      </c>
      <c r="E2070" s="1" t="s">
        <v>3476</v>
      </c>
      <c r="F2070" s="1" t="s">
        <v>2953</v>
      </c>
      <c r="G2070" s="1" t="s">
        <v>854</v>
      </c>
      <c r="H2070" s="1" t="s">
        <v>2207</v>
      </c>
    </row>
    <row r="2071" customFormat="false" ht="15.75" hidden="false" customHeight="true" outlineLevel="0" collapsed="false">
      <c r="A2071" s="1" t="s">
        <v>3963</v>
      </c>
      <c r="B2071" s="1" t="s">
        <v>3964</v>
      </c>
      <c r="C2071" s="1" t="s">
        <v>10</v>
      </c>
      <c r="D2071" s="1" t="s">
        <v>3475</v>
      </c>
      <c r="E2071" s="1" t="s">
        <v>3476</v>
      </c>
      <c r="F2071" s="1" t="s">
        <v>2953</v>
      </c>
      <c r="G2071" s="1" t="s">
        <v>854</v>
      </c>
      <c r="H2071" s="1" t="s">
        <v>2207</v>
      </c>
    </row>
    <row r="2072" customFormat="false" ht="15.75" hidden="false" customHeight="true" outlineLevel="0" collapsed="false">
      <c r="A2072" s="1" t="s">
        <v>3965</v>
      </c>
      <c r="B2072" s="1" t="s">
        <v>3966</v>
      </c>
      <c r="C2072" s="1" t="s">
        <v>10</v>
      </c>
      <c r="D2072" s="1" t="s">
        <v>3475</v>
      </c>
      <c r="E2072" s="1" t="s">
        <v>3476</v>
      </c>
      <c r="F2072" s="1" t="s">
        <v>2953</v>
      </c>
      <c r="G2072" s="1" t="s">
        <v>854</v>
      </c>
      <c r="H2072" s="1" t="s">
        <v>2207</v>
      </c>
    </row>
    <row r="2073" customFormat="false" ht="15.75" hidden="false" customHeight="true" outlineLevel="0" collapsed="false">
      <c r="A2073" s="1" t="s">
        <v>3967</v>
      </c>
      <c r="B2073" s="1" t="s">
        <v>3968</v>
      </c>
      <c r="C2073" s="1" t="s">
        <v>10</v>
      </c>
      <c r="D2073" s="1" t="s">
        <v>3475</v>
      </c>
      <c r="E2073" s="1" t="s">
        <v>3476</v>
      </c>
      <c r="F2073" s="1" t="s">
        <v>2953</v>
      </c>
      <c r="G2073" s="1" t="s">
        <v>854</v>
      </c>
      <c r="H2073" s="1" t="s">
        <v>2207</v>
      </c>
    </row>
    <row r="2074" customFormat="false" ht="15.75" hidden="false" customHeight="true" outlineLevel="0" collapsed="false">
      <c r="A2074" s="1" t="s">
        <v>3969</v>
      </c>
      <c r="B2074" s="1" t="s">
        <v>3970</v>
      </c>
      <c r="C2074" s="1" t="s">
        <v>10</v>
      </c>
      <c r="D2074" s="1" t="s">
        <v>3475</v>
      </c>
      <c r="E2074" s="1" t="s">
        <v>3476</v>
      </c>
      <c r="F2074" s="1" t="s">
        <v>2953</v>
      </c>
      <c r="G2074" s="1" t="s">
        <v>854</v>
      </c>
      <c r="H2074" s="1" t="s">
        <v>2207</v>
      </c>
    </row>
    <row r="2075" customFormat="false" ht="15.75" hidden="false" customHeight="true" outlineLevel="0" collapsed="false">
      <c r="A2075" s="1" t="s">
        <v>3971</v>
      </c>
      <c r="B2075" s="1" t="s">
        <v>3972</v>
      </c>
      <c r="C2075" s="1" t="s">
        <v>10</v>
      </c>
      <c r="D2075" s="1" t="s">
        <v>3475</v>
      </c>
      <c r="E2075" s="1" t="s">
        <v>3476</v>
      </c>
      <c r="F2075" s="1" t="s">
        <v>2953</v>
      </c>
      <c r="G2075" s="1" t="s">
        <v>854</v>
      </c>
      <c r="H2075" s="1" t="s">
        <v>2207</v>
      </c>
    </row>
    <row r="2076" customFormat="false" ht="15.75" hidden="false" customHeight="true" outlineLevel="0" collapsed="false">
      <c r="A2076" s="1" t="s">
        <v>3973</v>
      </c>
      <c r="B2076" s="1" t="s">
        <v>3974</v>
      </c>
      <c r="C2076" s="1" t="s">
        <v>10</v>
      </c>
      <c r="D2076" s="1" t="s">
        <v>3475</v>
      </c>
      <c r="E2076" s="1" t="s">
        <v>3476</v>
      </c>
      <c r="F2076" s="1" t="s">
        <v>2953</v>
      </c>
      <c r="G2076" s="1" t="s">
        <v>854</v>
      </c>
      <c r="H2076" s="1" t="s">
        <v>2207</v>
      </c>
    </row>
    <row r="2077" customFormat="false" ht="15.75" hidden="false" customHeight="true" outlineLevel="0" collapsed="false">
      <c r="A2077" s="1" t="s">
        <v>3975</v>
      </c>
      <c r="B2077" s="1" t="s">
        <v>3976</v>
      </c>
      <c r="C2077" s="1" t="s">
        <v>10</v>
      </c>
      <c r="D2077" s="1" t="s">
        <v>3475</v>
      </c>
      <c r="E2077" s="1" t="s">
        <v>3476</v>
      </c>
      <c r="F2077" s="1" t="s">
        <v>2953</v>
      </c>
      <c r="G2077" s="1" t="s">
        <v>854</v>
      </c>
      <c r="H2077" s="1" t="s">
        <v>2207</v>
      </c>
    </row>
    <row r="2078" customFormat="false" ht="15.75" hidden="false" customHeight="true" outlineLevel="0" collapsed="false">
      <c r="A2078" s="1" t="s">
        <v>3977</v>
      </c>
      <c r="B2078" s="1" t="s">
        <v>3978</v>
      </c>
      <c r="C2078" s="1" t="s">
        <v>10</v>
      </c>
      <c r="D2078" s="1" t="s">
        <v>3475</v>
      </c>
      <c r="E2078" s="1" t="s">
        <v>3476</v>
      </c>
      <c r="F2078" s="1" t="s">
        <v>2953</v>
      </c>
      <c r="G2078" s="1" t="s">
        <v>854</v>
      </c>
      <c r="H2078" s="1" t="s">
        <v>2207</v>
      </c>
    </row>
    <row r="2079" customFormat="false" ht="15.75" hidden="false" customHeight="true" outlineLevel="0" collapsed="false">
      <c r="A2079" s="1" t="s">
        <v>3979</v>
      </c>
      <c r="B2079" s="1" t="s">
        <v>3980</v>
      </c>
      <c r="C2079" s="1" t="s">
        <v>10</v>
      </c>
      <c r="D2079" s="1" t="s">
        <v>3475</v>
      </c>
      <c r="E2079" s="1" t="s">
        <v>3476</v>
      </c>
      <c r="F2079" s="1" t="s">
        <v>2953</v>
      </c>
      <c r="G2079" s="1" t="s">
        <v>854</v>
      </c>
      <c r="H2079" s="1" t="s">
        <v>2207</v>
      </c>
    </row>
    <row r="2080" customFormat="false" ht="15.75" hidden="false" customHeight="true" outlineLevel="0" collapsed="false">
      <c r="A2080" s="1" t="s">
        <v>1589</v>
      </c>
      <c r="B2080" s="1" t="s">
        <v>3981</v>
      </c>
      <c r="C2080" s="1" t="s">
        <v>10</v>
      </c>
      <c r="D2080" s="1" t="s">
        <v>3982</v>
      </c>
      <c r="E2080" s="1" t="s">
        <v>2821</v>
      </c>
      <c r="F2080" s="1" t="s">
        <v>993</v>
      </c>
      <c r="G2080" s="1" t="s">
        <v>3983</v>
      </c>
      <c r="H2080" s="1" t="s">
        <v>2207</v>
      </c>
    </row>
    <row r="2081" customFormat="false" ht="15.75" hidden="false" customHeight="true" outlineLevel="0" collapsed="false">
      <c r="A2081" s="1" t="s">
        <v>3984</v>
      </c>
      <c r="B2081" s="1" t="s">
        <v>3985</v>
      </c>
      <c r="C2081" s="1" t="s">
        <v>10</v>
      </c>
      <c r="D2081" s="1" t="s">
        <v>3982</v>
      </c>
      <c r="E2081" s="1" t="s">
        <v>2821</v>
      </c>
      <c r="F2081" s="1" t="s">
        <v>993</v>
      </c>
      <c r="G2081" s="1" t="s">
        <v>3983</v>
      </c>
      <c r="H2081" s="1" t="s">
        <v>2207</v>
      </c>
    </row>
    <row r="2082" customFormat="false" ht="15.75" hidden="false" customHeight="true" outlineLevel="0" collapsed="false">
      <c r="A2082" s="1" t="s">
        <v>3986</v>
      </c>
      <c r="B2082" s="1" t="s">
        <v>3987</v>
      </c>
      <c r="C2082" s="1" t="s">
        <v>10</v>
      </c>
      <c r="D2082" s="1" t="s">
        <v>3982</v>
      </c>
      <c r="E2082" s="1" t="s">
        <v>2821</v>
      </c>
      <c r="F2082" s="1" t="s">
        <v>993</v>
      </c>
      <c r="G2082" s="1" t="s">
        <v>3983</v>
      </c>
      <c r="H2082" s="1" t="s">
        <v>2207</v>
      </c>
    </row>
    <row r="2083" customFormat="false" ht="15.75" hidden="false" customHeight="true" outlineLevel="0" collapsed="false">
      <c r="A2083" s="1" t="s">
        <v>3988</v>
      </c>
      <c r="B2083" s="1" t="s">
        <v>3989</v>
      </c>
      <c r="C2083" s="1" t="s">
        <v>10</v>
      </c>
      <c r="D2083" s="1" t="s">
        <v>3982</v>
      </c>
      <c r="E2083" s="1" t="s">
        <v>2821</v>
      </c>
      <c r="F2083" s="1" t="s">
        <v>993</v>
      </c>
      <c r="G2083" s="1" t="s">
        <v>3983</v>
      </c>
      <c r="H2083" s="1" t="s">
        <v>2207</v>
      </c>
    </row>
    <row r="2084" customFormat="false" ht="15.75" hidden="false" customHeight="true" outlineLevel="0" collapsed="false">
      <c r="A2084" s="1" t="s">
        <v>3990</v>
      </c>
      <c r="B2084" s="1" t="s">
        <v>3991</v>
      </c>
      <c r="C2084" s="1" t="s">
        <v>10</v>
      </c>
      <c r="D2084" s="1" t="s">
        <v>3982</v>
      </c>
      <c r="E2084" s="1" t="s">
        <v>2821</v>
      </c>
      <c r="F2084" s="1" t="s">
        <v>993</v>
      </c>
      <c r="G2084" s="1" t="s">
        <v>3983</v>
      </c>
      <c r="H2084" s="1" t="s">
        <v>2207</v>
      </c>
    </row>
    <row r="2085" customFormat="false" ht="15.75" hidden="false" customHeight="true" outlineLevel="0" collapsed="false">
      <c r="A2085" s="1" t="s">
        <v>3992</v>
      </c>
      <c r="B2085" s="1" t="s">
        <v>3993</v>
      </c>
      <c r="C2085" s="1" t="s">
        <v>10</v>
      </c>
      <c r="D2085" s="1" t="s">
        <v>3982</v>
      </c>
      <c r="E2085" s="1" t="s">
        <v>2821</v>
      </c>
      <c r="F2085" s="1" t="s">
        <v>993</v>
      </c>
      <c r="G2085" s="1" t="s">
        <v>3983</v>
      </c>
      <c r="H2085" s="1" t="s">
        <v>2207</v>
      </c>
    </row>
    <row r="2086" customFormat="false" ht="15.75" hidden="false" customHeight="true" outlineLevel="0" collapsed="false">
      <c r="A2086" s="1" t="s">
        <v>1591</v>
      </c>
      <c r="B2086" s="1" t="s">
        <v>3994</v>
      </c>
      <c r="C2086" s="1" t="s">
        <v>10</v>
      </c>
      <c r="D2086" s="1" t="s">
        <v>3982</v>
      </c>
      <c r="E2086" s="1" t="s">
        <v>2821</v>
      </c>
      <c r="F2086" s="1" t="s">
        <v>993</v>
      </c>
      <c r="G2086" s="1" t="s">
        <v>3983</v>
      </c>
      <c r="H2086" s="1" t="s">
        <v>2207</v>
      </c>
    </row>
    <row r="2087" customFormat="false" ht="15.75" hidden="false" customHeight="true" outlineLevel="0" collapsed="false">
      <c r="A2087" s="1" t="s">
        <v>3014</v>
      </c>
      <c r="B2087" s="1" t="s">
        <v>3995</v>
      </c>
      <c r="C2087" s="1" t="s">
        <v>10</v>
      </c>
      <c r="D2087" s="1" t="s">
        <v>3982</v>
      </c>
      <c r="E2087" s="1" t="s">
        <v>2821</v>
      </c>
      <c r="F2087" s="1" t="s">
        <v>993</v>
      </c>
      <c r="G2087" s="1" t="s">
        <v>3983</v>
      </c>
      <c r="H2087" s="1" t="s">
        <v>2207</v>
      </c>
    </row>
    <row r="2088" customFormat="false" ht="15.75" hidden="false" customHeight="true" outlineLevel="0" collapsed="false">
      <c r="A2088" s="1" t="s">
        <v>3996</v>
      </c>
      <c r="B2088" s="1" t="s">
        <v>3997</v>
      </c>
      <c r="C2088" s="1" t="s">
        <v>10</v>
      </c>
      <c r="D2088" s="1" t="s">
        <v>3982</v>
      </c>
      <c r="E2088" s="1" t="s">
        <v>2821</v>
      </c>
      <c r="F2088" s="1" t="s">
        <v>993</v>
      </c>
      <c r="G2088" s="1" t="s">
        <v>3983</v>
      </c>
      <c r="H2088" s="1" t="s">
        <v>2207</v>
      </c>
    </row>
    <row r="2089" customFormat="false" ht="15.75" hidden="false" customHeight="true" outlineLevel="0" collapsed="false">
      <c r="A2089" s="1" t="s">
        <v>3998</v>
      </c>
      <c r="B2089" s="1" t="s">
        <v>3999</v>
      </c>
      <c r="C2089" s="1" t="s">
        <v>10</v>
      </c>
      <c r="D2089" s="1" t="s">
        <v>3982</v>
      </c>
      <c r="E2089" s="1" t="s">
        <v>2821</v>
      </c>
      <c r="F2089" s="1" t="s">
        <v>993</v>
      </c>
      <c r="G2089" s="1" t="s">
        <v>3983</v>
      </c>
      <c r="H2089" s="1" t="s">
        <v>2207</v>
      </c>
    </row>
    <row r="2090" customFormat="false" ht="15.75" hidden="false" customHeight="true" outlineLevel="0" collapsed="false">
      <c r="A2090" s="1" t="s">
        <v>4000</v>
      </c>
      <c r="B2090" s="1" t="s">
        <v>4001</v>
      </c>
      <c r="C2090" s="1" t="s">
        <v>10</v>
      </c>
      <c r="D2090" s="1" t="s">
        <v>3982</v>
      </c>
      <c r="E2090" s="1" t="s">
        <v>2821</v>
      </c>
      <c r="F2090" s="1" t="s">
        <v>993</v>
      </c>
      <c r="G2090" s="1" t="s">
        <v>3983</v>
      </c>
      <c r="H2090" s="1" t="s">
        <v>2207</v>
      </c>
    </row>
    <row r="2091" customFormat="false" ht="15.75" hidden="false" customHeight="true" outlineLevel="0" collapsed="false">
      <c r="A2091" s="1" t="s">
        <v>4002</v>
      </c>
      <c r="B2091" s="1" t="s">
        <v>4003</v>
      </c>
      <c r="C2091" s="1" t="s">
        <v>10</v>
      </c>
      <c r="D2091" s="1" t="s">
        <v>3982</v>
      </c>
      <c r="E2091" s="1" t="s">
        <v>2821</v>
      </c>
      <c r="F2091" s="1" t="s">
        <v>993</v>
      </c>
      <c r="G2091" s="1" t="s">
        <v>3983</v>
      </c>
      <c r="H2091" s="1" t="s">
        <v>2207</v>
      </c>
    </row>
    <row r="2092" customFormat="false" ht="15.75" hidden="false" customHeight="true" outlineLevel="0" collapsed="false">
      <c r="A2092" s="1" t="s">
        <v>2836</v>
      </c>
      <c r="B2092" s="1" t="s">
        <v>4004</v>
      </c>
      <c r="C2092" s="1" t="s">
        <v>10</v>
      </c>
      <c r="D2092" s="1" t="s">
        <v>3982</v>
      </c>
      <c r="E2092" s="1" t="s">
        <v>2821</v>
      </c>
      <c r="F2092" s="1" t="s">
        <v>993</v>
      </c>
      <c r="G2092" s="1" t="s">
        <v>3983</v>
      </c>
      <c r="H2092" s="1" t="s">
        <v>2207</v>
      </c>
    </row>
    <row r="2093" customFormat="false" ht="15.75" hidden="false" customHeight="true" outlineLevel="0" collapsed="false">
      <c r="A2093" s="1" t="s">
        <v>4005</v>
      </c>
      <c r="B2093" s="1" t="s">
        <v>4006</v>
      </c>
      <c r="C2093" s="1" t="s">
        <v>10</v>
      </c>
      <c r="D2093" s="1" t="s">
        <v>3982</v>
      </c>
      <c r="E2093" s="1" t="s">
        <v>2821</v>
      </c>
      <c r="F2093" s="1" t="s">
        <v>993</v>
      </c>
      <c r="G2093" s="1" t="s">
        <v>3983</v>
      </c>
      <c r="H2093" s="1" t="s">
        <v>2207</v>
      </c>
    </row>
    <row r="2094" customFormat="false" ht="15.75" hidden="false" customHeight="true" outlineLevel="0" collapsed="false">
      <c r="A2094" s="1" t="s">
        <v>4007</v>
      </c>
      <c r="B2094" s="1" t="s">
        <v>4008</v>
      </c>
      <c r="C2094" s="1" t="s">
        <v>10</v>
      </c>
      <c r="D2094" s="1" t="s">
        <v>3982</v>
      </c>
      <c r="E2094" s="1" t="s">
        <v>2821</v>
      </c>
      <c r="F2094" s="1" t="s">
        <v>993</v>
      </c>
      <c r="G2094" s="1" t="s">
        <v>3983</v>
      </c>
      <c r="H2094" s="1" t="s">
        <v>2207</v>
      </c>
    </row>
    <row r="2095" customFormat="false" ht="15.75" hidden="false" customHeight="true" outlineLevel="0" collapsed="false">
      <c r="A2095" s="1" t="s">
        <v>4009</v>
      </c>
      <c r="B2095" s="1" t="s">
        <v>4010</v>
      </c>
      <c r="C2095" s="1" t="s">
        <v>10</v>
      </c>
      <c r="D2095" s="1" t="s">
        <v>3982</v>
      </c>
      <c r="E2095" s="1" t="s">
        <v>2821</v>
      </c>
      <c r="F2095" s="1" t="s">
        <v>993</v>
      </c>
      <c r="G2095" s="1" t="s">
        <v>3983</v>
      </c>
      <c r="H2095" s="1" t="s">
        <v>2207</v>
      </c>
    </row>
    <row r="2096" customFormat="false" ht="15.75" hidden="false" customHeight="true" outlineLevel="0" collapsed="false">
      <c r="A2096" s="1" t="s">
        <v>4011</v>
      </c>
      <c r="B2096" s="1" t="s">
        <v>4012</v>
      </c>
      <c r="C2096" s="1" t="s">
        <v>10</v>
      </c>
      <c r="D2096" s="1" t="s">
        <v>3982</v>
      </c>
      <c r="E2096" s="1" t="s">
        <v>2821</v>
      </c>
      <c r="F2096" s="1" t="s">
        <v>993</v>
      </c>
      <c r="G2096" s="1" t="s">
        <v>3983</v>
      </c>
      <c r="H2096" s="1" t="s">
        <v>2207</v>
      </c>
    </row>
    <row r="2097" customFormat="false" ht="15.75" hidden="false" customHeight="true" outlineLevel="0" collapsed="false">
      <c r="A2097" s="1" t="s">
        <v>4013</v>
      </c>
      <c r="B2097" s="1" t="s">
        <v>4014</v>
      </c>
      <c r="C2097" s="1" t="s">
        <v>10</v>
      </c>
      <c r="D2097" s="1" t="s">
        <v>3982</v>
      </c>
      <c r="E2097" s="1" t="s">
        <v>2821</v>
      </c>
      <c r="F2097" s="1" t="s">
        <v>993</v>
      </c>
      <c r="G2097" s="1" t="s">
        <v>3983</v>
      </c>
      <c r="H2097" s="1" t="s">
        <v>2207</v>
      </c>
    </row>
    <row r="2098" customFormat="false" ht="15.75" hidden="false" customHeight="true" outlineLevel="0" collapsed="false">
      <c r="A2098" s="1" t="s">
        <v>4015</v>
      </c>
      <c r="B2098" s="1" t="s">
        <v>4016</v>
      </c>
      <c r="C2098" s="1" t="s">
        <v>10</v>
      </c>
      <c r="D2098" s="1" t="s">
        <v>3982</v>
      </c>
      <c r="E2098" s="1" t="s">
        <v>2821</v>
      </c>
      <c r="F2098" s="1" t="s">
        <v>993</v>
      </c>
      <c r="G2098" s="1" t="s">
        <v>3983</v>
      </c>
      <c r="H2098" s="1" t="s">
        <v>2207</v>
      </c>
    </row>
    <row r="2099" customFormat="false" ht="15.75" hidden="false" customHeight="true" outlineLevel="0" collapsed="false">
      <c r="A2099" s="1" t="s">
        <v>4017</v>
      </c>
      <c r="B2099" s="1" t="s">
        <v>4018</v>
      </c>
      <c r="C2099" s="1" t="s">
        <v>10</v>
      </c>
      <c r="D2099" s="1" t="s">
        <v>3982</v>
      </c>
      <c r="E2099" s="1" t="s">
        <v>2821</v>
      </c>
      <c r="F2099" s="1" t="s">
        <v>993</v>
      </c>
      <c r="G2099" s="1" t="s">
        <v>3983</v>
      </c>
      <c r="H2099" s="1" t="s">
        <v>2207</v>
      </c>
    </row>
    <row r="2100" customFormat="false" ht="15.75" hidden="false" customHeight="true" outlineLevel="0" collapsed="false">
      <c r="A2100" s="1" t="s">
        <v>1629</v>
      </c>
      <c r="B2100" s="1" t="s">
        <v>4019</v>
      </c>
      <c r="C2100" s="1" t="s">
        <v>10</v>
      </c>
      <c r="D2100" s="1" t="s">
        <v>3982</v>
      </c>
      <c r="E2100" s="1" t="s">
        <v>2821</v>
      </c>
      <c r="F2100" s="1" t="s">
        <v>993</v>
      </c>
      <c r="G2100" s="1" t="s">
        <v>3983</v>
      </c>
      <c r="H2100" s="1" t="s">
        <v>2207</v>
      </c>
    </row>
    <row r="2101" customFormat="false" ht="15.75" hidden="false" customHeight="true" outlineLevel="0" collapsed="false">
      <c r="A2101" s="1" t="s">
        <v>1557</v>
      </c>
      <c r="B2101" s="1" t="s">
        <v>4020</v>
      </c>
      <c r="C2101" s="1" t="s">
        <v>10</v>
      </c>
      <c r="D2101" s="1" t="s">
        <v>3982</v>
      </c>
      <c r="E2101" s="1" t="s">
        <v>2821</v>
      </c>
      <c r="F2101" s="1" t="s">
        <v>993</v>
      </c>
      <c r="G2101" s="1" t="s">
        <v>3983</v>
      </c>
      <c r="H2101" s="1" t="s">
        <v>2207</v>
      </c>
    </row>
    <row r="2102" customFormat="false" ht="15.75" hidden="false" customHeight="true" outlineLevel="0" collapsed="false">
      <c r="A2102" s="1" t="s">
        <v>4021</v>
      </c>
      <c r="B2102" s="1" t="s">
        <v>4022</v>
      </c>
      <c r="C2102" s="1" t="s">
        <v>10</v>
      </c>
      <c r="D2102" s="1" t="s">
        <v>3982</v>
      </c>
      <c r="E2102" s="1" t="s">
        <v>2821</v>
      </c>
      <c r="F2102" s="1" t="s">
        <v>993</v>
      </c>
      <c r="G2102" s="1" t="s">
        <v>3983</v>
      </c>
      <c r="H2102" s="1" t="s">
        <v>2207</v>
      </c>
    </row>
    <row r="2103" customFormat="false" ht="15.75" hidden="false" customHeight="true" outlineLevel="0" collapsed="false">
      <c r="A2103" s="1" t="s">
        <v>4023</v>
      </c>
      <c r="B2103" s="1" t="s">
        <v>4024</v>
      </c>
      <c r="C2103" s="1" t="s">
        <v>10</v>
      </c>
      <c r="D2103" s="1" t="s">
        <v>3982</v>
      </c>
      <c r="E2103" s="1" t="s">
        <v>2821</v>
      </c>
      <c r="F2103" s="1" t="s">
        <v>993</v>
      </c>
      <c r="G2103" s="1" t="s">
        <v>3983</v>
      </c>
      <c r="H2103" s="1" t="s">
        <v>2207</v>
      </c>
    </row>
    <row r="2104" customFormat="false" ht="15.75" hidden="false" customHeight="true" outlineLevel="0" collapsed="false">
      <c r="A2104" s="1" t="s">
        <v>4025</v>
      </c>
      <c r="B2104" s="1" t="s">
        <v>4026</v>
      </c>
      <c r="C2104" s="1" t="s">
        <v>10</v>
      </c>
      <c r="D2104" s="1" t="s">
        <v>3982</v>
      </c>
      <c r="E2104" s="1" t="s">
        <v>2821</v>
      </c>
      <c r="F2104" s="1" t="s">
        <v>993</v>
      </c>
      <c r="G2104" s="1" t="s">
        <v>3983</v>
      </c>
      <c r="H2104" s="1" t="s">
        <v>2207</v>
      </c>
    </row>
    <row r="2105" customFormat="false" ht="15.75" hidden="false" customHeight="true" outlineLevel="0" collapsed="false">
      <c r="A2105" s="1" t="s">
        <v>4027</v>
      </c>
      <c r="B2105" s="1" t="s">
        <v>4028</v>
      </c>
      <c r="C2105" s="1" t="s">
        <v>10</v>
      </c>
      <c r="D2105" s="1" t="s">
        <v>3982</v>
      </c>
      <c r="E2105" s="1" t="s">
        <v>2821</v>
      </c>
      <c r="F2105" s="1" t="s">
        <v>993</v>
      </c>
      <c r="G2105" s="1" t="s">
        <v>3983</v>
      </c>
      <c r="H2105" s="1" t="s">
        <v>2207</v>
      </c>
    </row>
    <row r="2106" customFormat="false" ht="15.75" hidden="false" customHeight="true" outlineLevel="0" collapsed="false">
      <c r="A2106" s="1" t="s">
        <v>4029</v>
      </c>
      <c r="B2106" s="1" t="s">
        <v>4030</v>
      </c>
      <c r="C2106" s="1" t="s">
        <v>10</v>
      </c>
      <c r="D2106" s="1" t="s">
        <v>3982</v>
      </c>
      <c r="E2106" s="1" t="s">
        <v>2821</v>
      </c>
      <c r="F2106" s="1" t="s">
        <v>993</v>
      </c>
      <c r="G2106" s="1" t="s">
        <v>3983</v>
      </c>
      <c r="H2106" s="1" t="s">
        <v>2207</v>
      </c>
    </row>
    <row r="2107" customFormat="false" ht="15.75" hidden="false" customHeight="true" outlineLevel="0" collapsed="false">
      <c r="A2107" s="1" t="s">
        <v>4031</v>
      </c>
      <c r="B2107" s="1" t="s">
        <v>4032</v>
      </c>
      <c r="C2107" s="1" t="s">
        <v>10</v>
      </c>
      <c r="D2107" s="1" t="s">
        <v>3982</v>
      </c>
      <c r="E2107" s="1" t="s">
        <v>2821</v>
      </c>
      <c r="F2107" s="1" t="s">
        <v>993</v>
      </c>
      <c r="G2107" s="1" t="s">
        <v>3983</v>
      </c>
      <c r="H2107" s="1" t="s">
        <v>2207</v>
      </c>
    </row>
    <row r="2108" customFormat="false" ht="15.75" hidden="false" customHeight="true" outlineLevel="0" collapsed="false">
      <c r="A2108" s="1" t="s">
        <v>4033</v>
      </c>
      <c r="B2108" s="1" t="s">
        <v>4034</v>
      </c>
      <c r="C2108" s="1" t="s">
        <v>10</v>
      </c>
      <c r="D2108" s="1" t="s">
        <v>3982</v>
      </c>
      <c r="E2108" s="1" t="s">
        <v>2821</v>
      </c>
      <c r="F2108" s="1" t="s">
        <v>993</v>
      </c>
      <c r="G2108" s="1" t="s">
        <v>3983</v>
      </c>
      <c r="H2108" s="1" t="s">
        <v>2207</v>
      </c>
    </row>
    <row r="2109" customFormat="false" ht="15.75" hidden="false" customHeight="true" outlineLevel="0" collapsed="false">
      <c r="A2109" s="1" t="s">
        <v>4035</v>
      </c>
      <c r="B2109" s="1" t="s">
        <v>4036</v>
      </c>
      <c r="C2109" s="1" t="s">
        <v>10</v>
      </c>
      <c r="D2109" s="1" t="s">
        <v>3982</v>
      </c>
      <c r="E2109" s="1" t="s">
        <v>2821</v>
      </c>
      <c r="F2109" s="1" t="s">
        <v>993</v>
      </c>
      <c r="G2109" s="1" t="s">
        <v>3983</v>
      </c>
      <c r="H2109" s="1" t="s">
        <v>2207</v>
      </c>
    </row>
    <row r="2110" customFormat="false" ht="15.75" hidden="false" customHeight="true" outlineLevel="0" collapsed="false">
      <c r="A2110" s="1" t="s">
        <v>1567</v>
      </c>
      <c r="B2110" s="1" t="s">
        <v>4037</v>
      </c>
      <c r="C2110" s="1" t="s">
        <v>10</v>
      </c>
      <c r="D2110" s="1" t="s">
        <v>3982</v>
      </c>
      <c r="E2110" s="1" t="s">
        <v>2821</v>
      </c>
      <c r="F2110" s="1" t="s">
        <v>993</v>
      </c>
      <c r="G2110" s="1" t="s">
        <v>3983</v>
      </c>
      <c r="H2110" s="1" t="s">
        <v>2207</v>
      </c>
    </row>
    <row r="2111" customFormat="false" ht="15.75" hidden="false" customHeight="true" outlineLevel="0" collapsed="false">
      <c r="A2111" s="1" t="s">
        <v>4038</v>
      </c>
      <c r="B2111" s="1" t="s">
        <v>4039</v>
      </c>
      <c r="C2111" s="1" t="s">
        <v>10</v>
      </c>
      <c r="D2111" s="1" t="s">
        <v>3982</v>
      </c>
      <c r="E2111" s="1" t="s">
        <v>2821</v>
      </c>
      <c r="F2111" s="1" t="s">
        <v>993</v>
      </c>
      <c r="G2111" s="1" t="s">
        <v>3983</v>
      </c>
      <c r="H2111" s="1" t="s">
        <v>2207</v>
      </c>
    </row>
    <row r="2112" customFormat="false" ht="15.75" hidden="false" customHeight="true" outlineLevel="0" collapsed="false">
      <c r="A2112" s="1" t="s">
        <v>3986</v>
      </c>
      <c r="B2112" s="1" t="s">
        <v>4040</v>
      </c>
      <c r="C2112" s="1" t="s">
        <v>10</v>
      </c>
      <c r="D2112" s="1" t="s">
        <v>3982</v>
      </c>
      <c r="E2112" s="1" t="s">
        <v>2821</v>
      </c>
      <c r="F2112" s="1" t="s">
        <v>993</v>
      </c>
      <c r="G2112" s="1" t="s">
        <v>3983</v>
      </c>
      <c r="H2112" s="1" t="s">
        <v>2207</v>
      </c>
    </row>
    <row r="2113" customFormat="false" ht="15.75" hidden="false" customHeight="true" outlineLevel="0" collapsed="false">
      <c r="A2113" s="1" t="s">
        <v>4041</v>
      </c>
      <c r="B2113" s="1" t="s">
        <v>4042</v>
      </c>
      <c r="C2113" s="1" t="s">
        <v>10</v>
      </c>
      <c r="D2113" s="1" t="s">
        <v>3982</v>
      </c>
      <c r="E2113" s="1" t="s">
        <v>2821</v>
      </c>
      <c r="F2113" s="1" t="s">
        <v>993</v>
      </c>
      <c r="G2113" s="1" t="s">
        <v>3983</v>
      </c>
      <c r="H2113" s="1" t="s">
        <v>2207</v>
      </c>
    </row>
    <row r="2114" customFormat="false" ht="15.75" hidden="false" customHeight="true" outlineLevel="0" collapsed="false">
      <c r="A2114" s="1" t="s">
        <v>4043</v>
      </c>
      <c r="B2114" s="1" t="s">
        <v>4044</v>
      </c>
      <c r="C2114" s="1" t="s">
        <v>10</v>
      </c>
      <c r="D2114" s="1" t="s">
        <v>3982</v>
      </c>
      <c r="E2114" s="1" t="s">
        <v>2821</v>
      </c>
      <c r="F2114" s="1" t="s">
        <v>993</v>
      </c>
      <c r="G2114" s="1" t="s">
        <v>3983</v>
      </c>
      <c r="H2114" s="1" t="s">
        <v>2207</v>
      </c>
    </row>
    <row r="2115" customFormat="false" ht="15.75" hidden="false" customHeight="true" outlineLevel="0" collapsed="false">
      <c r="A2115" s="1" t="s">
        <v>4045</v>
      </c>
      <c r="B2115" s="1" t="s">
        <v>4046</v>
      </c>
      <c r="C2115" s="1" t="s">
        <v>10</v>
      </c>
      <c r="D2115" s="1" t="s">
        <v>3982</v>
      </c>
      <c r="E2115" s="1" t="s">
        <v>2821</v>
      </c>
      <c r="F2115" s="1" t="s">
        <v>993</v>
      </c>
      <c r="G2115" s="1" t="s">
        <v>3983</v>
      </c>
      <c r="H2115" s="1" t="s">
        <v>2207</v>
      </c>
    </row>
    <row r="2116" customFormat="false" ht="15.75" hidden="false" customHeight="true" outlineLevel="0" collapsed="false">
      <c r="A2116" s="1" t="s">
        <v>4047</v>
      </c>
      <c r="B2116" s="1" t="s">
        <v>4048</v>
      </c>
      <c r="C2116" s="1" t="s">
        <v>10</v>
      </c>
      <c r="D2116" s="1" t="s">
        <v>3982</v>
      </c>
      <c r="E2116" s="1" t="s">
        <v>2821</v>
      </c>
      <c r="F2116" s="1" t="s">
        <v>993</v>
      </c>
      <c r="G2116" s="1" t="s">
        <v>3983</v>
      </c>
      <c r="H2116" s="1" t="s">
        <v>2207</v>
      </c>
    </row>
    <row r="2117" customFormat="false" ht="15.75" hidden="false" customHeight="true" outlineLevel="0" collapsed="false">
      <c r="A2117" s="1" t="s">
        <v>4049</v>
      </c>
      <c r="B2117" s="1" t="s">
        <v>4050</v>
      </c>
      <c r="C2117" s="1" t="s">
        <v>10</v>
      </c>
      <c r="D2117" s="1" t="s">
        <v>3982</v>
      </c>
      <c r="E2117" s="1" t="s">
        <v>2821</v>
      </c>
      <c r="F2117" s="1" t="s">
        <v>993</v>
      </c>
      <c r="G2117" s="1" t="s">
        <v>3983</v>
      </c>
      <c r="H2117" s="1" t="s">
        <v>2207</v>
      </c>
    </row>
    <row r="2118" customFormat="false" ht="15.75" hidden="false" customHeight="true" outlineLevel="0" collapsed="false">
      <c r="A2118" s="1" t="s">
        <v>4051</v>
      </c>
      <c r="B2118" s="1" t="s">
        <v>4052</v>
      </c>
      <c r="C2118" s="1" t="s">
        <v>10</v>
      </c>
      <c r="D2118" s="1" t="s">
        <v>3982</v>
      </c>
      <c r="E2118" s="1" t="s">
        <v>2821</v>
      </c>
      <c r="F2118" s="1" t="s">
        <v>993</v>
      </c>
      <c r="G2118" s="1" t="s">
        <v>3983</v>
      </c>
      <c r="H2118" s="1" t="s">
        <v>2207</v>
      </c>
    </row>
    <row r="2119" customFormat="false" ht="15.75" hidden="false" customHeight="true" outlineLevel="0" collapsed="false">
      <c r="A2119" s="1" t="s">
        <v>4053</v>
      </c>
      <c r="B2119" s="1" t="s">
        <v>4054</v>
      </c>
      <c r="C2119" s="1" t="s">
        <v>10</v>
      </c>
      <c r="D2119" s="1" t="s">
        <v>3982</v>
      </c>
      <c r="E2119" s="1" t="s">
        <v>2821</v>
      </c>
      <c r="F2119" s="1" t="s">
        <v>993</v>
      </c>
      <c r="G2119" s="1" t="s">
        <v>3983</v>
      </c>
      <c r="H2119" s="1" t="s">
        <v>2207</v>
      </c>
    </row>
    <row r="2120" customFormat="false" ht="15.75" hidden="false" customHeight="true" outlineLevel="0" collapsed="false">
      <c r="A2120" s="1" t="s">
        <v>4055</v>
      </c>
      <c r="B2120" s="1" t="s">
        <v>4056</v>
      </c>
      <c r="C2120" s="1" t="s">
        <v>10</v>
      </c>
      <c r="D2120" s="1" t="s">
        <v>3982</v>
      </c>
      <c r="E2120" s="1" t="s">
        <v>2821</v>
      </c>
      <c r="F2120" s="1" t="s">
        <v>993</v>
      </c>
      <c r="G2120" s="1" t="s">
        <v>3983</v>
      </c>
      <c r="H2120" s="1" t="s">
        <v>2207</v>
      </c>
    </row>
    <row r="2121" customFormat="false" ht="15.75" hidden="false" customHeight="true" outlineLevel="0" collapsed="false">
      <c r="A2121" s="1" t="s">
        <v>1675</v>
      </c>
      <c r="B2121" s="1" t="s">
        <v>4057</v>
      </c>
      <c r="C2121" s="1" t="s">
        <v>10</v>
      </c>
      <c r="D2121" s="1" t="s">
        <v>3982</v>
      </c>
      <c r="E2121" s="1" t="s">
        <v>2821</v>
      </c>
      <c r="F2121" s="1" t="s">
        <v>993</v>
      </c>
      <c r="G2121" s="1" t="s">
        <v>3983</v>
      </c>
      <c r="H2121" s="1" t="s">
        <v>2207</v>
      </c>
    </row>
    <row r="2122" customFormat="false" ht="15.75" hidden="false" customHeight="true" outlineLevel="0" collapsed="false">
      <c r="A2122" s="1" t="s">
        <v>4058</v>
      </c>
      <c r="B2122" s="1" t="s">
        <v>4059</v>
      </c>
      <c r="C2122" s="1" t="s">
        <v>10</v>
      </c>
      <c r="D2122" s="1" t="s">
        <v>3982</v>
      </c>
      <c r="E2122" s="1" t="s">
        <v>2821</v>
      </c>
      <c r="F2122" s="1" t="s">
        <v>993</v>
      </c>
      <c r="G2122" s="1" t="s">
        <v>3983</v>
      </c>
      <c r="H2122" s="1" t="s">
        <v>2207</v>
      </c>
    </row>
    <row r="2123" customFormat="false" ht="15.75" hidden="false" customHeight="true" outlineLevel="0" collapsed="false">
      <c r="A2123" s="1" t="s">
        <v>4060</v>
      </c>
      <c r="B2123" s="1" t="s">
        <v>4061</v>
      </c>
      <c r="C2123" s="1" t="s">
        <v>10</v>
      </c>
      <c r="D2123" s="1" t="s">
        <v>3982</v>
      </c>
      <c r="E2123" s="1" t="s">
        <v>2821</v>
      </c>
      <c r="F2123" s="1" t="s">
        <v>993</v>
      </c>
      <c r="G2123" s="1" t="s">
        <v>3983</v>
      </c>
      <c r="H2123" s="1" t="s">
        <v>2207</v>
      </c>
    </row>
    <row r="2124" customFormat="false" ht="15.75" hidden="false" customHeight="true" outlineLevel="0" collapsed="false">
      <c r="A2124" s="1" t="s">
        <v>4062</v>
      </c>
      <c r="B2124" s="1" t="s">
        <v>4063</v>
      </c>
      <c r="C2124" s="1" t="s">
        <v>10</v>
      </c>
      <c r="D2124" s="1" t="s">
        <v>3982</v>
      </c>
      <c r="E2124" s="1" t="s">
        <v>2821</v>
      </c>
      <c r="F2124" s="1" t="s">
        <v>993</v>
      </c>
      <c r="G2124" s="1" t="s">
        <v>3983</v>
      </c>
      <c r="H2124" s="1" t="s">
        <v>2207</v>
      </c>
    </row>
    <row r="2125" customFormat="false" ht="15.75" hidden="false" customHeight="true" outlineLevel="0" collapsed="false">
      <c r="A2125" s="1" t="s">
        <v>3039</v>
      </c>
      <c r="B2125" s="1" t="s">
        <v>4064</v>
      </c>
      <c r="C2125" s="1" t="s">
        <v>10</v>
      </c>
      <c r="D2125" s="1" t="s">
        <v>3982</v>
      </c>
      <c r="E2125" s="1" t="s">
        <v>2821</v>
      </c>
      <c r="F2125" s="1" t="s">
        <v>993</v>
      </c>
      <c r="G2125" s="1" t="s">
        <v>3983</v>
      </c>
      <c r="H2125" s="1" t="s">
        <v>2207</v>
      </c>
    </row>
    <row r="2126" customFormat="false" ht="15.75" hidden="false" customHeight="true" outlineLevel="0" collapsed="false">
      <c r="A2126" s="1" t="s">
        <v>4065</v>
      </c>
      <c r="B2126" s="1" t="s">
        <v>4066</v>
      </c>
      <c r="C2126" s="1" t="s">
        <v>10</v>
      </c>
      <c r="D2126" s="1" t="s">
        <v>3982</v>
      </c>
      <c r="E2126" s="1" t="s">
        <v>2821</v>
      </c>
      <c r="F2126" s="1" t="s">
        <v>993</v>
      </c>
      <c r="G2126" s="1" t="s">
        <v>3983</v>
      </c>
      <c r="H2126" s="1" t="s">
        <v>2207</v>
      </c>
    </row>
    <row r="2127" customFormat="false" ht="15.75" hidden="false" customHeight="true" outlineLevel="0" collapsed="false">
      <c r="A2127" s="1" t="s">
        <v>4067</v>
      </c>
      <c r="B2127" s="1" t="s">
        <v>4068</v>
      </c>
      <c r="C2127" s="1" t="s">
        <v>10</v>
      </c>
      <c r="D2127" s="1" t="s">
        <v>3982</v>
      </c>
      <c r="E2127" s="1" t="s">
        <v>2821</v>
      </c>
      <c r="F2127" s="1" t="s">
        <v>993</v>
      </c>
      <c r="G2127" s="1" t="s">
        <v>3983</v>
      </c>
      <c r="H2127" s="1" t="s">
        <v>2207</v>
      </c>
    </row>
    <row r="2128" customFormat="false" ht="15.75" hidden="false" customHeight="true" outlineLevel="0" collapsed="false">
      <c r="A2128" s="1" t="s">
        <v>4069</v>
      </c>
      <c r="B2128" s="1" t="s">
        <v>4070</v>
      </c>
      <c r="C2128" s="1" t="s">
        <v>10</v>
      </c>
      <c r="D2128" s="1" t="s">
        <v>3982</v>
      </c>
      <c r="E2128" s="1" t="s">
        <v>2821</v>
      </c>
      <c r="F2128" s="1" t="s">
        <v>993</v>
      </c>
      <c r="G2128" s="1" t="s">
        <v>3983</v>
      </c>
      <c r="H2128" s="1" t="s">
        <v>2207</v>
      </c>
    </row>
    <row r="2129" customFormat="false" ht="15.75" hidden="false" customHeight="true" outlineLevel="0" collapsed="false">
      <c r="A2129" s="1" t="s">
        <v>4071</v>
      </c>
      <c r="B2129" s="1" t="s">
        <v>4072</v>
      </c>
      <c r="C2129" s="1" t="s">
        <v>10</v>
      </c>
      <c r="D2129" s="1" t="s">
        <v>3982</v>
      </c>
      <c r="E2129" s="1" t="s">
        <v>2821</v>
      </c>
      <c r="F2129" s="1" t="s">
        <v>993</v>
      </c>
      <c r="G2129" s="1" t="s">
        <v>3983</v>
      </c>
      <c r="H2129" s="1" t="s">
        <v>2207</v>
      </c>
    </row>
    <row r="2130" customFormat="false" ht="15.75" hidden="false" customHeight="true" outlineLevel="0" collapsed="false">
      <c r="A2130" s="1" t="s">
        <v>4073</v>
      </c>
      <c r="B2130" s="1" t="s">
        <v>4074</v>
      </c>
      <c r="C2130" s="1" t="s">
        <v>10</v>
      </c>
      <c r="D2130" s="1" t="s">
        <v>3982</v>
      </c>
      <c r="E2130" s="1" t="s">
        <v>2821</v>
      </c>
      <c r="F2130" s="1" t="s">
        <v>993</v>
      </c>
      <c r="G2130" s="1" t="s">
        <v>3983</v>
      </c>
      <c r="H2130" s="1" t="s">
        <v>2207</v>
      </c>
    </row>
    <row r="2131" customFormat="false" ht="15.75" hidden="false" customHeight="true" outlineLevel="0" collapsed="false">
      <c r="A2131" s="1" t="s">
        <v>4075</v>
      </c>
      <c r="B2131" s="1" t="s">
        <v>4076</v>
      </c>
      <c r="C2131" s="1" t="s">
        <v>10</v>
      </c>
      <c r="D2131" s="1" t="s">
        <v>3982</v>
      </c>
      <c r="E2131" s="1" t="s">
        <v>2821</v>
      </c>
      <c r="F2131" s="1" t="s">
        <v>993</v>
      </c>
      <c r="G2131" s="1" t="s">
        <v>3983</v>
      </c>
      <c r="H2131" s="1" t="s">
        <v>2207</v>
      </c>
    </row>
    <row r="2132" customFormat="false" ht="15.75" hidden="false" customHeight="true" outlineLevel="0" collapsed="false">
      <c r="A2132" s="1" t="s">
        <v>4077</v>
      </c>
      <c r="B2132" s="1" t="s">
        <v>4078</v>
      </c>
      <c r="C2132" s="1" t="s">
        <v>10</v>
      </c>
      <c r="D2132" s="1" t="s">
        <v>3982</v>
      </c>
      <c r="E2132" s="1" t="s">
        <v>2821</v>
      </c>
      <c r="F2132" s="1" t="s">
        <v>993</v>
      </c>
      <c r="G2132" s="1" t="s">
        <v>3983</v>
      </c>
      <c r="H2132" s="1" t="s">
        <v>2207</v>
      </c>
    </row>
    <row r="2133" customFormat="false" ht="15.75" hidden="false" customHeight="true" outlineLevel="0" collapsed="false">
      <c r="A2133" s="1" t="s">
        <v>4079</v>
      </c>
      <c r="B2133" s="1" t="s">
        <v>4080</v>
      </c>
      <c r="C2133" s="1" t="s">
        <v>10</v>
      </c>
      <c r="D2133" s="1" t="s">
        <v>3982</v>
      </c>
      <c r="E2133" s="1" t="s">
        <v>2821</v>
      </c>
      <c r="F2133" s="1" t="s">
        <v>993</v>
      </c>
      <c r="G2133" s="1" t="s">
        <v>3983</v>
      </c>
      <c r="H2133" s="1" t="s">
        <v>2207</v>
      </c>
    </row>
    <row r="2134" customFormat="false" ht="15.75" hidden="false" customHeight="true" outlineLevel="0" collapsed="false">
      <c r="A2134" s="1" t="s">
        <v>4081</v>
      </c>
      <c r="B2134" s="1" t="s">
        <v>4082</v>
      </c>
      <c r="C2134" s="1" t="s">
        <v>10</v>
      </c>
      <c r="D2134" s="1" t="s">
        <v>3982</v>
      </c>
      <c r="E2134" s="1" t="s">
        <v>2821</v>
      </c>
      <c r="F2134" s="1" t="s">
        <v>993</v>
      </c>
      <c r="G2134" s="1" t="s">
        <v>3983</v>
      </c>
      <c r="H2134" s="1" t="s">
        <v>2207</v>
      </c>
    </row>
    <row r="2135" customFormat="false" ht="15.75" hidden="false" customHeight="true" outlineLevel="0" collapsed="false">
      <c r="A2135" s="1" t="s">
        <v>4083</v>
      </c>
      <c r="B2135" s="1" t="s">
        <v>4084</v>
      </c>
      <c r="C2135" s="1" t="s">
        <v>10</v>
      </c>
      <c r="D2135" s="1" t="s">
        <v>3982</v>
      </c>
      <c r="E2135" s="1" t="s">
        <v>2821</v>
      </c>
      <c r="F2135" s="1" t="s">
        <v>993</v>
      </c>
      <c r="G2135" s="1" t="s">
        <v>3983</v>
      </c>
      <c r="H2135" s="1" t="s">
        <v>2207</v>
      </c>
    </row>
    <row r="2136" customFormat="false" ht="15.75" hidden="false" customHeight="true" outlineLevel="0" collapsed="false">
      <c r="A2136" s="1" t="s">
        <v>4085</v>
      </c>
      <c r="B2136" s="1" t="s">
        <v>4086</v>
      </c>
      <c r="C2136" s="1" t="s">
        <v>10</v>
      </c>
      <c r="D2136" s="1" t="s">
        <v>3982</v>
      </c>
      <c r="E2136" s="1" t="s">
        <v>2821</v>
      </c>
      <c r="F2136" s="1" t="s">
        <v>993</v>
      </c>
      <c r="G2136" s="1" t="s">
        <v>3983</v>
      </c>
      <c r="H2136" s="1" t="s">
        <v>2207</v>
      </c>
    </row>
    <row r="2137" customFormat="false" ht="15.75" hidden="false" customHeight="true" outlineLevel="0" collapsed="false">
      <c r="A2137" s="1" t="s">
        <v>4087</v>
      </c>
      <c r="B2137" s="1" t="s">
        <v>4088</v>
      </c>
      <c r="C2137" s="1" t="s">
        <v>10</v>
      </c>
      <c r="D2137" s="1" t="s">
        <v>3982</v>
      </c>
      <c r="E2137" s="1" t="s">
        <v>2821</v>
      </c>
      <c r="F2137" s="1" t="s">
        <v>993</v>
      </c>
      <c r="G2137" s="1" t="s">
        <v>3983</v>
      </c>
      <c r="H2137" s="1" t="s">
        <v>2207</v>
      </c>
    </row>
    <row r="2138" customFormat="false" ht="15.75" hidden="false" customHeight="true" outlineLevel="0" collapsed="false">
      <c r="A2138" s="1" t="s">
        <v>4089</v>
      </c>
      <c r="B2138" s="1" t="s">
        <v>4090</v>
      </c>
      <c r="C2138" s="1" t="s">
        <v>10</v>
      </c>
      <c r="D2138" s="1" t="s">
        <v>3982</v>
      </c>
      <c r="E2138" s="1" t="s">
        <v>2821</v>
      </c>
      <c r="F2138" s="1" t="s">
        <v>993</v>
      </c>
      <c r="G2138" s="1" t="s">
        <v>3983</v>
      </c>
      <c r="H2138" s="1" t="s">
        <v>2207</v>
      </c>
    </row>
    <row r="2139" customFormat="false" ht="15.75" hidden="false" customHeight="true" outlineLevel="0" collapsed="false">
      <c r="A2139" s="1" t="s">
        <v>4091</v>
      </c>
      <c r="B2139" s="1" t="s">
        <v>4092</v>
      </c>
      <c r="C2139" s="1" t="s">
        <v>10</v>
      </c>
      <c r="D2139" s="1" t="s">
        <v>3982</v>
      </c>
      <c r="E2139" s="1" t="s">
        <v>2821</v>
      </c>
      <c r="F2139" s="1" t="s">
        <v>993</v>
      </c>
      <c r="G2139" s="1" t="s">
        <v>3983</v>
      </c>
      <c r="H2139" s="1" t="s">
        <v>2207</v>
      </c>
    </row>
    <row r="2140" customFormat="false" ht="15.75" hidden="false" customHeight="true" outlineLevel="0" collapsed="false">
      <c r="A2140" s="1" t="s">
        <v>4093</v>
      </c>
      <c r="B2140" s="1" t="s">
        <v>4094</v>
      </c>
      <c r="C2140" s="1" t="s">
        <v>10</v>
      </c>
      <c r="D2140" s="1" t="s">
        <v>3982</v>
      </c>
      <c r="E2140" s="1" t="s">
        <v>2821</v>
      </c>
      <c r="F2140" s="1" t="s">
        <v>993</v>
      </c>
      <c r="G2140" s="1" t="s">
        <v>3983</v>
      </c>
      <c r="H2140" s="1" t="s">
        <v>2207</v>
      </c>
    </row>
    <row r="2141" customFormat="false" ht="15.75" hidden="false" customHeight="true" outlineLevel="0" collapsed="false">
      <c r="A2141" s="1" t="s">
        <v>4095</v>
      </c>
      <c r="B2141" s="1" t="s">
        <v>4096</v>
      </c>
      <c r="C2141" s="1" t="s">
        <v>10</v>
      </c>
      <c r="D2141" s="1" t="s">
        <v>3982</v>
      </c>
      <c r="E2141" s="1" t="s">
        <v>2821</v>
      </c>
      <c r="F2141" s="1" t="s">
        <v>993</v>
      </c>
      <c r="G2141" s="1" t="s">
        <v>3983</v>
      </c>
      <c r="H2141" s="1" t="s">
        <v>2207</v>
      </c>
    </row>
    <row r="2142" customFormat="false" ht="15.75" hidden="false" customHeight="true" outlineLevel="0" collapsed="false">
      <c r="A2142" s="1" t="s">
        <v>4097</v>
      </c>
      <c r="B2142" s="1" t="s">
        <v>4098</v>
      </c>
      <c r="C2142" s="1" t="s">
        <v>10</v>
      </c>
      <c r="D2142" s="1" t="s">
        <v>3982</v>
      </c>
      <c r="E2142" s="1" t="s">
        <v>2821</v>
      </c>
      <c r="F2142" s="1" t="s">
        <v>993</v>
      </c>
      <c r="G2142" s="1" t="s">
        <v>3983</v>
      </c>
      <c r="H2142" s="1" t="s">
        <v>2207</v>
      </c>
    </row>
    <row r="2143" customFormat="false" ht="15.75" hidden="false" customHeight="true" outlineLevel="0" collapsed="false">
      <c r="A2143" s="1" t="s">
        <v>1633</v>
      </c>
      <c r="B2143" s="1" t="s">
        <v>4099</v>
      </c>
      <c r="C2143" s="1" t="s">
        <v>10</v>
      </c>
      <c r="D2143" s="1" t="s">
        <v>3982</v>
      </c>
      <c r="E2143" s="1" t="s">
        <v>2821</v>
      </c>
      <c r="F2143" s="1" t="s">
        <v>993</v>
      </c>
      <c r="G2143" s="1" t="s">
        <v>3983</v>
      </c>
      <c r="H2143" s="1" t="s">
        <v>2207</v>
      </c>
    </row>
    <row r="2144" customFormat="false" ht="15.75" hidden="false" customHeight="true" outlineLevel="0" collapsed="false">
      <c r="A2144" s="1" t="s">
        <v>4100</v>
      </c>
      <c r="B2144" s="1" t="s">
        <v>4101</v>
      </c>
      <c r="C2144" s="1" t="s">
        <v>10</v>
      </c>
      <c r="D2144" s="1" t="s">
        <v>3982</v>
      </c>
      <c r="E2144" s="1" t="s">
        <v>2821</v>
      </c>
      <c r="F2144" s="1" t="s">
        <v>993</v>
      </c>
      <c r="G2144" s="1" t="s">
        <v>3983</v>
      </c>
      <c r="H2144" s="1" t="s">
        <v>2207</v>
      </c>
    </row>
    <row r="2145" customFormat="false" ht="15.75" hidden="false" customHeight="true" outlineLevel="0" collapsed="false">
      <c r="A2145" s="1" t="s">
        <v>4102</v>
      </c>
      <c r="B2145" s="1" t="s">
        <v>4103</v>
      </c>
      <c r="C2145" s="1" t="s">
        <v>10</v>
      </c>
      <c r="D2145" s="1" t="s">
        <v>3982</v>
      </c>
      <c r="E2145" s="1" t="s">
        <v>2821</v>
      </c>
      <c r="F2145" s="1" t="s">
        <v>993</v>
      </c>
      <c r="G2145" s="1" t="s">
        <v>3983</v>
      </c>
      <c r="H2145" s="1" t="s">
        <v>2207</v>
      </c>
    </row>
    <row r="2146" customFormat="false" ht="15.75" hidden="false" customHeight="true" outlineLevel="0" collapsed="false">
      <c r="A2146" s="1" t="s">
        <v>4104</v>
      </c>
      <c r="B2146" s="1" t="s">
        <v>4105</v>
      </c>
      <c r="C2146" s="1" t="s">
        <v>10</v>
      </c>
      <c r="D2146" s="1" t="s">
        <v>3982</v>
      </c>
      <c r="E2146" s="1" t="s">
        <v>2821</v>
      </c>
      <c r="F2146" s="1" t="s">
        <v>993</v>
      </c>
      <c r="G2146" s="1" t="s">
        <v>3983</v>
      </c>
      <c r="H2146" s="1" t="s">
        <v>2207</v>
      </c>
    </row>
    <row r="2147" customFormat="false" ht="15.75" hidden="false" customHeight="true" outlineLevel="0" collapsed="false">
      <c r="A2147" s="1" t="s">
        <v>4106</v>
      </c>
      <c r="B2147" s="1" t="s">
        <v>4107</v>
      </c>
      <c r="C2147" s="1" t="s">
        <v>10</v>
      </c>
      <c r="D2147" s="1" t="s">
        <v>3982</v>
      </c>
      <c r="E2147" s="1" t="s">
        <v>2821</v>
      </c>
      <c r="F2147" s="1" t="s">
        <v>993</v>
      </c>
      <c r="G2147" s="1" t="s">
        <v>3983</v>
      </c>
      <c r="H2147" s="1" t="s">
        <v>2207</v>
      </c>
    </row>
    <row r="2148" customFormat="false" ht="15.75" hidden="false" customHeight="true" outlineLevel="0" collapsed="false">
      <c r="A2148" s="1" t="s">
        <v>4108</v>
      </c>
      <c r="B2148" s="1" t="s">
        <v>4109</v>
      </c>
      <c r="C2148" s="1" t="s">
        <v>10</v>
      </c>
      <c r="D2148" s="1" t="s">
        <v>3982</v>
      </c>
      <c r="E2148" s="1" t="s">
        <v>2821</v>
      </c>
      <c r="F2148" s="1" t="s">
        <v>993</v>
      </c>
      <c r="G2148" s="1" t="s">
        <v>3983</v>
      </c>
      <c r="H2148" s="1" t="s">
        <v>2207</v>
      </c>
    </row>
    <row r="2149" customFormat="false" ht="15.75" hidden="false" customHeight="true" outlineLevel="0" collapsed="false">
      <c r="A2149" s="1" t="s">
        <v>4110</v>
      </c>
      <c r="B2149" s="1" t="s">
        <v>4111</v>
      </c>
      <c r="C2149" s="1" t="s">
        <v>10</v>
      </c>
      <c r="D2149" s="1" t="s">
        <v>3982</v>
      </c>
      <c r="E2149" s="1" t="s">
        <v>2821</v>
      </c>
      <c r="F2149" s="1" t="s">
        <v>993</v>
      </c>
      <c r="G2149" s="1" t="s">
        <v>3983</v>
      </c>
      <c r="H2149" s="1" t="s">
        <v>2207</v>
      </c>
    </row>
    <row r="2150" customFormat="false" ht="15.75" hidden="false" customHeight="true" outlineLevel="0" collapsed="false">
      <c r="A2150" s="1" t="s">
        <v>4112</v>
      </c>
      <c r="B2150" s="1" t="s">
        <v>2343</v>
      </c>
      <c r="C2150" s="1" t="s">
        <v>10</v>
      </c>
      <c r="D2150" s="1" t="s">
        <v>2205</v>
      </c>
      <c r="E2150" s="1" t="s">
        <v>2344</v>
      </c>
      <c r="F2150" s="1" t="s">
        <v>2345</v>
      </c>
      <c r="G2150" s="1" t="s">
        <v>442</v>
      </c>
      <c r="H2150" s="1" t="s">
        <v>2207</v>
      </c>
    </row>
    <row r="2151" customFormat="false" ht="15.75" hidden="false" customHeight="true" outlineLevel="0" collapsed="false">
      <c r="A2151" s="1" t="s">
        <v>1433</v>
      </c>
      <c r="B2151" s="1" t="s">
        <v>4113</v>
      </c>
      <c r="C2151" s="1" t="s">
        <v>10</v>
      </c>
      <c r="D2151" s="1" t="s">
        <v>2205</v>
      </c>
      <c r="E2151" s="1" t="s">
        <v>2344</v>
      </c>
      <c r="F2151" s="1" t="s">
        <v>2345</v>
      </c>
      <c r="G2151" s="1" t="s">
        <v>442</v>
      </c>
      <c r="H2151" s="1" t="s">
        <v>2207</v>
      </c>
    </row>
    <row r="2152" customFormat="false" ht="15.75" hidden="false" customHeight="true" outlineLevel="0" collapsed="false">
      <c r="A2152" s="1" t="s">
        <v>754</v>
      </c>
      <c r="B2152" s="1" t="s">
        <v>4114</v>
      </c>
      <c r="C2152" s="1" t="s">
        <v>10</v>
      </c>
      <c r="D2152" s="1" t="s">
        <v>2205</v>
      </c>
      <c r="E2152" s="1" t="s">
        <v>2344</v>
      </c>
      <c r="F2152" s="1" t="s">
        <v>2345</v>
      </c>
      <c r="G2152" s="1" t="s">
        <v>442</v>
      </c>
      <c r="H2152" s="1" t="s">
        <v>2207</v>
      </c>
    </row>
    <row r="2153" customFormat="false" ht="15.75" hidden="false" customHeight="true" outlineLevel="0" collapsed="false">
      <c r="A2153" s="1" t="s">
        <v>4115</v>
      </c>
      <c r="B2153" s="1" t="s">
        <v>4116</v>
      </c>
      <c r="C2153" s="1" t="s">
        <v>10</v>
      </c>
      <c r="D2153" s="1" t="s">
        <v>2205</v>
      </c>
      <c r="E2153" s="1" t="s">
        <v>2344</v>
      </c>
      <c r="F2153" s="1" t="s">
        <v>2345</v>
      </c>
      <c r="G2153" s="1" t="s">
        <v>442</v>
      </c>
      <c r="H2153" s="1" t="s">
        <v>2207</v>
      </c>
    </row>
    <row r="2154" customFormat="false" ht="15.75" hidden="false" customHeight="true" outlineLevel="0" collapsed="false">
      <c r="A2154" s="1" t="s">
        <v>4117</v>
      </c>
      <c r="B2154" s="1" t="s">
        <v>4118</v>
      </c>
      <c r="C2154" s="1" t="s">
        <v>10</v>
      </c>
      <c r="D2154" s="1" t="s">
        <v>2205</v>
      </c>
      <c r="E2154" s="1" t="s">
        <v>2344</v>
      </c>
      <c r="F2154" s="1" t="s">
        <v>2345</v>
      </c>
      <c r="G2154" s="1" t="s">
        <v>442</v>
      </c>
      <c r="H2154" s="1" t="s">
        <v>2207</v>
      </c>
    </row>
    <row r="2155" customFormat="false" ht="15.75" hidden="false" customHeight="true" outlineLevel="0" collapsed="false">
      <c r="A2155" s="1" t="s">
        <v>4119</v>
      </c>
      <c r="B2155" s="1" t="s">
        <v>4120</v>
      </c>
      <c r="C2155" s="1" t="s">
        <v>10</v>
      </c>
      <c r="D2155" s="1" t="s">
        <v>2205</v>
      </c>
      <c r="E2155" s="1" t="s">
        <v>2344</v>
      </c>
      <c r="F2155" s="1" t="s">
        <v>2345</v>
      </c>
      <c r="G2155" s="1" t="s">
        <v>442</v>
      </c>
      <c r="H2155" s="1" t="s">
        <v>2207</v>
      </c>
    </row>
    <row r="2156" customFormat="false" ht="15.75" hidden="false" customHeight="true" outlineLevel="0" collapsed="false">
      <c r="A2156" s="1" t="s">
        <v>4121</v>
      </c>
      <c r="B2156" s="1" t="s">
        <v>4122</v>
      </c>
      <c r="C2156" s="1" t="s">
        <v>10</v>
      </c>
      <c r="D2156" s="1" t="s">
        <v>2205</v>
      </c>
      <c r="E2156" s="1" t="s">
        <v>2344</v>
      </c>
      <c r="F2156" s="1" t="s">
        <v>2345</v>
      </c>
      <c r="G2156" s="1" t="s">
        <v>442</v>
      </c>
      <c r="H2156" s="1" t="s">
        <v>2207</v>
      </c>
    </row>
    <row r="2157" customFormat="false" ht="15.75" hidden="false" customHeight="true" outlineLevel="0" collapsed="false">
      <c r="A2157" s="1" t="s">
        <v>4123</v>
      </c>
      <c r="B2157" s="1" t="s">
        <v>4124</v>
      </c>
      <c r="C2157" s="1" t="s">
        <v>10</v>
      </c>
      <c r="D2157" s="1" t="s">
        <v>2205</v>
      </c>
      <c r="E2157" s="1" t="s">
        <v>2344</v>
      </c>
      <c r="F2157" s="1" t="s">
        <v>2345</v>
      </c>
      <c r="G2157" s="1" t="s">
        <v>442</v>
      </c>
      <c r="H2157" s="1" t="s">
        <v>2207</v>
      </c>
    </row>
    <row r="2158" customFormat="false" ht="15.75" hidden="false" customHeight="true" outlineLevel="0" collapsed="false">
      <c r="A2158" s="1" t="s">
        <v>4125</v>
      </c>
      <c r="B2158" s="1" t="s">
        <v>4126</v>
      </c>
      <c r="C2158" s="1" t="s">
        <v>10</v>
      </c>
      <c r="D2158" s="1" t="s">
        <v>2205</v>
      </c>
      <c r="E2158" s="1" t="s">
        <v>2344</v>
      </c>
      <c r="F2158" s="1" t="s">
        <v>2345</v>
      </c>
      <c r="G2158" s="1" t="s">
        <v>442</v>
      </c>
      <c r="H2158" s="1" t="s">
        <v>2207</v>
      </c>
    </row>
    <row r="2159" customFormat="false" ht="15.75" hidden="false" customHeight="true" outlineLevel="0" collapsed="false">
      <c r="A2159" s="1" t="s">
        <v>758</v>
      </c>
      <c r="B2159" s="1" t="s">
        <v>4127</v>
      </c>
      <c r="C2159" s="1" t="s">
        <v>10</v>
      </c>
      <c r="D2159" s="1" t="s">
        <v>2205</v>
      </c>
      <c r="E2159" s="1" t="s">
        <v>2344</v>
      </c>
      <c r="F2159" s="1" t="s">
        <v>2345</v>
      </c>
      <c r="G2159" s="1" t="s">
        <v>442</v>
      </c>
      <c r="H2159" s="1" t="s">
        <v>2207</v>
      </c>
    </row>
    <row r="2160" customFormat="false" ht="15.75" hidden="false" customHeight="true" outlineLevel="0" collapsed="false">
      <c r="A2160" s="1" t="s">
        <v>4128</v>
      </c>
      <c r="B2160" s="1" t="s">
        <v>4129</v>
      </c>
      <c r="C2160" s="1" t="s">
        <v>10</v>
      </c>
      <c r="D2160" s="1" t="s">
        <v>2205</v>
      </c>
      <c r="E2160" s="1" t="s">
        <v>2344</v>
      </c>
      <c r="F2160" s="1" t="s">
        <v>2345</v>
      </c>
      <c r="G2160" s="1" t="s">
        <v>442</v>
      </c>
      <c r="H2160" s="1" t="s">
        <v>2207</v>
      </c>
    </row>
    <row r="2161" customFormat="false" ht="15.75" hidden="false" customHeight="true" outlineLevel="0" collapsed="false">
      <c r="A2161" s="1" t="s">
        <v>4130</v>
      </c>
      <c r="B2161" s="1" t="s">
        <v>4131</v>
      </c>
      <c r="C2161" s="1" t="s">
        <v>10</v>
      </c>
      <c r="D2161" s="1" t="s">
        <v>2205</v>
      </c>
      <c r="E2161" s="1" t="s">
        <v>2344</v>
      </c>
      <c r="F2161" s="1" t="s">
        <v>2345</v>
      </c>
      <c r="G2161" s="1" t="s">
        <v>442</v>
      </c>
      <c r="H2161" s="1" t="s">
        <v>2207</v>
      </c>
    </row>
    <row r="2162" customFormat="false" ht="15.75" hidden="false" customHeight="true" outlineLevel="0" collapsed="false">
      <c r="A2162" s="1" t="s">
        <v>4132</v>
      </c>
      <c r="B2162" s="1" t="s">
        <v>4133</v>
      </c>
      <c r="C2162" s="1" t="s">
        <v>10</v>
      </c>
      <c r="D2162" s="1" t="s">
        <v>2205</v>
      </c>
      <c r="E2162" s="1" t="s">
        <v>2344</v>
      </c>
      <c r="F2162" s="1" t="s">
        <v>2345</v>
      </c>
      <c r="G2162" s="1" t="s">
        <v>442</v>
      </c>
      <c r="H2162" s="1" t="s">
        <v>2207</v>
      </c>
    </row>
    <row r="2163" customFormat="false" ht="15.75" hidden="false" customHeight="true" outlineLevel="0" collapsed="false">
      <c r="A2163" s="1" t="s">
        <v>4134</v>
      </c>
      <c r="B2163" s="1" t="s">
        <v>4135</v>
      </c>
      <c r="C2163" s="1" t="s">
        <v>10</v>
      </c>
      <c r="D2163" s="1" t="s">
        <v>2205</v>
      </c>
      <c r="E2163" s="1" t="s">
        <v>2344</v>
      </c>
      <c r="F2163" s="1" t="s">
        <v>2345</v>
      </c>
      <c r="G2163" s="1" t="s">
        <v>442</v>
      </c>
      <c r="H2163" s="1" t="s">
        <v>2207</v>
      </c>
    </row>
    <row r="2164" customFormat="false" ht="15.75" hidden="false" customHeight="true" outlineLevel="0" collapsed="false">
      <c r="A2164" s="1" t="s">
        <v>707</v>
      </c>
      <c r="B2164" s="1" t="s">
        <v>4136</v>
      </c>
      <c r="C2164" s="1" t="s">
        <v>10</v>
      </c>
      <c r="D2164" s="1" t="s">
        <v>2205</v>
      </c>
      <c r="E2164" s="1" t="s">
        <v>2344</v>
      </c>
      <c r="F2164" s="1" t="s">
        <v>2345</v>
      </c>
      <c r="G2164" s="1" t="s">
        <v>442</v>
      </c>
      <c r="H2164" s="1" t="s">
        <v>2207</v>
      </c>
    </row>
    <row r="2165" customFormat="false" ht="15.75" hidden="false" customHeight="true" outlineLevel="0" collapsed="false">
      <c r="A2165" s="1" t="s">
        <v>4137</v>
      </c>
      <c r="B2165" s="1" t="s">
        <v>4138</v>
      </c>
      <c r="C2165" s="1" t="s">
        <v>10</v>
      </c>
      <c r="D2165" s="1" t="s">
        <v>2205</v>
      </c>
      <c r="E2165" s="1" t="s">
        <v>2344</v>
      </c>
      <c r="F2165" s="1" t="s">
        <v>2345</v>
      </c>
      <c r="G2165" s="1" t="s">
        <v>442</v>
      </c>
      <c r="H2165" s="1" t="s">
        <v>2207</v>
      </c>
    </row>
    <row r="2166" customFormat="false" ht="15.75" hidden="false" customHeight="true" outlineLevel="0" collapsed="false">
      <c r="A2166" s="1" t="s">
        <v>4139</v>
      </c>
      <c r="B2166" s="1" t="s">
        <v>4140</v>
      </c>
      <c r="C2166" s="1" t="s">
        <v>10</v>
      </c>
      <c r="D2166" s="1" t="s">
        <v>2205</v>
      </c>
      <c r="E2166" s="1" t="s">
        <v>2344</v>
      </c>
      <c r="F2166" s="1" t="s">
        <v>2345</v>
      </c>
      <c r="G2166" s="1" t="s">
        <v>442</v>
      </c>
      <c r="H2166" s="1" t="s">
        <v>2207</v>
      </c>
    </row>
    <row r="2167" customFormat="false" ht="15.75" hidden="false" customHeight="true" outlineLevel="0" collapsed="false">
      <c r="A2167" s="1" t="s">
        <v>1464</v>
      </c>
      <c r="B2167" s="1" t="s">
        <v>4141</v>
      </c>
      <c r="C2167" s="1" t="s">
        <v>10</v>
      </c>
      <c r="D2167" s="1" t="s">
        <v>2205</v>
      </c>
      <c r="E2167" s="1" t="s">
        <v>2344</v>
      </c>
      <c r="F2167" s="1" t="s">
        <v>2345</v>
      </c>
      <c r="G2167" s="1" t="s">
        <v>442</v>
      </c>
      <c r="H2167" s="1" t="s">
        <v>2207</v>
      </c>
    </row>
    <row r="2168" customFormat="false" ht="15.75" hidden="false" customHeight="true" outlineLevel="0" collapsed="false">
      <c r="A2168" s="1" t="s">
        <v>4142</v>
      </c>
      <c r="B2168" s="1" t="s">
        <v>4143</v>
      </c>
      <c r="C2168" s="1" t="s">
        <v>10</v>
      </c>
      <c r="D2168" s="1" t="s">
        <v>2205</v>
      </c>
      <c r="E2168" s="1" t="s">
        <v>2344</v>
      </c>
      <c r="F2168" s="1" t="s">
        <v>2345</v>
      </c>
      <c r="G2168" s="1" t="s">
        <v>442</v>
      </c>
      <c r="H2168" s="1" t="s">
        <v>2207</v>
      </c>
    </row>
    <row r="2169" customFormat="false" ht="15.75" hidden="false" customHeight="true" outlineLevel="0" collapsed="false">
      <c r="A2169" s="1" t="s">
        <v>4144</v>
      </c>
      <c r="B2169" s="1" t="s">
        <v>4145</v>
      </c>
      <c r="C2169" s="1" t="s">
        <v>10</v>
      </c>
      <c r="D2169" s="1" t="s">
        <v>2205</v>
      </c>
      <c r="E2169" s="1" t="s">
        <v>2344</v>
      </c>
      <c r="F2169" s="1" t="s">
        <v>2345</v>
      </c>
      <c r="G2169" s="1" t="s">
        <v>442</v>
      </c>
      <c r="H2169" s="1" t="s">
        <v>2207</v>
      </c>
    </row>
    <row r="2170" customFormat="false" ht="15.75" hidden="false" customHeight="true" outlineLevel="0" collapsed="false">
      <c r="A2170" s="1" t="s">
        <v>1423</v>
      </c>
      <c r="B2170" s="1" t="s">
        <v>4146</v>
      </c>
      <c r="C2170" s="1" t="s">
        <v>10</v>
      </c>
      <c r="D2170" s="1" t="s">
        <v>2205</v>
      </c>
      <c r="E2170" s="1" t="s">
        <v>2344</v>
      </c>
      <c r="F2170" s="1" t="s">
        <v>2345</v>
      </c>
      <c r="G2170" s="1" t="s">
        <v>442</v>
      </c>
      <c r="H2170" s="1" t="s">
        <v>2207</v>
      </c>
    </row>
    <row r="2171" customFormat="false" ht="15.75" hidden="false" customHeight="true" outlineLevel="0" collapsed="false">
      <c r="A2171" s="1" t="s">
        <v>4147</v>
      </c>
      <c r="B2171" s="1" t="s">
        <v>4148</v>
      </c>
      <c r="C2171" s="1" t="s">
        <v>10</v>
      </c>
      <c r="D2171" s="1" t="s">
        <v>2205</v>
      </c>
      <c r="E2171" s="1" t="s">
        <v>2344</v>
      </c>
      <c r="F2171" s="1" t="s">
        <v>2345</v>
      </c>
      <c r="G2171" s="1" t="s">
        <v>442</v>
      </c>
      <c r="H2171" s="1" t="s">
        <v>2207</v>
      </c>
    </row>
    <row r="2172" customFormat="false" ht="15.75" hidden="false" customHeight="true" outlineLevel="0" collapsed="false">
      <c r="A2172" s="1" t="s">
        <v>4149</v>
      </c>
      <c r="B2172" s="1" t="s">
        <v>4150</v>
      </c>
      <c r="C2172" s="1" t="s">
        <v>10</v>
      </c>
      <c r="D2172" s="1" t="s">
        <v>2205</v>
      </c>
      <c r="E2172" s="1" t="s">
        <v>2344</v>
      </c>
      <c r="F2172" s="1" t="s">
        <v>2345</v>
      </c>
      <c r="G2172" s="1" t="s">
        <v>442</v>
      </c>
      <c r="H2172" s="1" t="s">
        <v>2207</v>
      </c>
    </row>
    <row r="2173" customFormat="false" ht="15.75" hidden="false" customHeight="true" outlineLevel="0" collapsed="false">
      <c r="A2173" s="1" t="s">
        <v>4151</v>
      </c>
      <c r="B2173" s="1" t="s">
        <v>4152</v>
      </c>
      <c r="C2173" s="1" t="s">
        <v>10</v>
      </c>
      <c r="D2173" s="1" t="s">
        <v>2205</v>
      </c>
      <c r="E2173" s="1" t="s">
        <v>2344</v>
      </c>
      <c r="F2173" s="1" t="s">
        <v>2345</v>
      </c>
      <c r="G2173" s="1" t="s">
        <v>442</v>
      </c>
      <c r="H2173" s="1" t="s">
        <v>2207</v>
      </c>
    </row>
    <row r="2174" customFormat="false" ht="15.75" hidden="false" customHeight="true" outlineLevel="0" collapsed="false">
      <c r="A2174" s="1" t="s">
        <v>4153</v>
      </c>
      <c r="B2174" s="1" t="s">
        <v>4154</v>
      </c>
      <c r="C2174" s="1" t="s">
        <v>10</v>
      </c>
      <c r="D2174" s="1" t="s">
        <v>2205</v>
      </c>
      <c r="E2174" s="1" t="s">
        <v>2344</v>
      </c>
      <c r="F2174" s="1" t="s">
        <v>2345</v>
      </c>
      <c r="G2174" s="1" t="s">
        <v>442</v>
      </c>
      <c r="H2174" s="1" t="s">
        <v>2207</v>
      </c>
    </row>
    <row r="2175" customFormat="false" ht="15.75" hidden="false" customHeight="true" outlineLevel="0" collapsed="false">
      <c r="A2175" s="1" t="s">
        <v>4155</v>
      </c>
      <c r="B2175" s="1" t="s">
        <v>4156</v>
      </c>
      <c r="C2175" s="1" t="s">
        <v>10</v>
      </c>
      <c r="D2175" s="1" t="s">
        <v>2205</v>
      </c>
      <c r="E2175" s="1" t="s">
        <v>2344</v>
      </c>
      <c r="F2175" s="1" t="s">
        <v>2345</v>
      </c>
      <c r="G2175" s="1" t="s">
        <v>442</v>
      </c>
      <c r="H2175" s="1" t="s">
        <v>2207</v>
      </c>
    </row>
    <row r="2176" customFormat="false" ht="15.75" hidden="false" customHeight="true" outlineLevel="0" collapsed="false">
      <c r="A2176" s="1" t="s">
        <v>4157</v>
      </c>
      <c r="B2176" s="1" t="s">
        <v>4158</v>
      </c>
      <c r="C2176" s="1" t="s">
        <v>10</v>
      </c>
      <c r="D2176" s="1" t="s">
        <v>2205</v>
      </c>
      <c r="E2176" s="1" t="s">
        <v>2344</v>
      </c>
      <c r="F2176" s="1" t="s">
        <v>2345</v>
      </c>
      <c r="G2176" s="1" t="s">
        <v>442</v>
      </c>
      <c r="H2176" s="1" t="s">
        <v>2207</v>
      </c>
    </row>
    <row r="2177" customFormat="false" ht="15.75" hidden="false" customHeight="true" outlineLevel="0" collapsed="false">
      <c r="A2177" s="1" t="s">
        <v>4159</v>
      </c>
      <c r="B2177" s="1" t="s">
        <v>4160</v>
      </c>
      <c r="C2177" s="1" t="s">
        <v>10</v>
      </c>
      <c r="D2177" s="1" t="s">
        <v>2205</v>
      </c>
      <c r="E2177" s="1" t="s">
        <v>2344</v>
      </c>
      <c r="F2177" s="1" t="s">
        <v>2345</v>
      </c>
      <c r="G2177" s="1" t="s">
        <v>442</v>
      </c>
      <c r="H2177" s="1" t="s">
        <v>2207</v>
      </c>
    </row>
    <row r="2178" customFormat="false" ht="15.75" hidden="false" customHeight="true" outlineLevel="0" collapsed="false">
      <c r="A2178" s="1" t="s">
        <v>4161</v>
      </c>
      <c r="B2178" s="1" t="s">
        <v>4162</v>
      </c>
      <c r="C2178" s="1" t="s">
        <v>10</v>
      </c>
      <c r="D2178" s="1" t="s">
        <v>2205</v>
      </c>
      <c r="E2178" s="1" t="s">
        <v>2344</v>
      </c>
      <c r="F2178" s="1" t="s">
        <v>2345</v>
      </c>
      <c r="G2178" s="1" t="s">
        <v>442</v>
      </c>
      <c r="H2178" s="1" t="s">
        <v>2207</v>
      </c>
    </row>
    <row r="2179" customFormat="false" ht="15.75" hidden="false" customHeight="true" outlineLevel="0" collapsed="false">
      <c r="A2179" s="1" t="s">
        <v>4163</v>
      </c>
      <c r="B2179" s="1" t="s">
        <v>4164</v>
      </c>
      <c r="C2179" s="1" t="s">
        <v>10</v>
      </c>
      <c r="D2179" s="1" t="s">
        <v>2205</v>
      </c>
      <c r="E2179" s="1" t="s">
        <v>2344</v>
      </c>
      <c r="F2179" s="1" t="s">
        <v>2345</v>
      </c>
      <c r="G2179" s="1" t="s">
        <v>442</v>
      </c>
      <c r="H2179" s="1" t="s">
        <v>2207</v>
      </c>
    </row>
    <row r="2180" customFormat="false" ht="15.75" hidden="false" customHeight="true" outlineLevel="0" collapsed="false">
      <c r="A2180" s="1" t="s">
        <v>4165</v>
      </c>
      <c r="B2180" s="1" t="s">
        <v>4166</v>
      </c>
      <c r="C2180" s="1" t="s">
        <v>10</v>
      </c>
      <c r="D2180" s="1" t="s">
        <v>2205</v>
      </c>
      <c r="E2180" s="1" t="s">
        <v>2344</v>
      </c>
      <c r="F2180" s="1" t="s">
        <v>2345</v>
      </c>
      <c r="G2180" s="1" t="s">
        <v>442</v>
      </c>
      <c r="H2180" s="1" t="s">
        <v>2207</v>
      </c>
    </row>
    <row r="2181" customFormat="false" ht="15.75" hidden="false" customHeight="true" outlineLevel="0" collapsed="false">
      <c r="A2181" s="1" t="s">
        <v>4167</v>
      </c>
      <c r="B2181" s="1" t="s">
        <v>4168</v>
      </c>
      <c r="C2181" s="1" t="s">
        <v>10</v>
      </c>
      <c r="D2181" s="1" t="s">
        <v>2205</v>
      </c>
      <c r="E2181" s="1" t="s">
        <v>2344</v>
      </c>
      <c r="F2181" s="1" t="s">
        <v>2345</v>
      </c>
      <c r="G2181" s="1" t="s">
        <v>442</v>
      </c>
      <c r="H2181" s="1" t="s">
        <v>2207</v>
      </c>
    </row>
    <row r="2182" customFormat="false" ht="15.75" hidden="false" customHeight="true" outlineLevel="0" collapsed="false">
      <c r="A2182" s="1" t="s">
        <v>4169</v>
      </c>
      <c r="B2182" s="1" t="s">
        <v>4170</v>
      </c>
      <c r="C2182" s="1" t="s">
        <v>10</v>
      </c>
      <c r="D2182" s="1" t="s">
        <v>2205</v>
      </c>
      <c r="E2182" s="1" t="s">
        <v>2344</v>
      </c>
      <c r="F2182" s="1" t="s">
        <v>2345</v>
      </c>
      <c r="G2182" s="1" t="s">
        <v>442</v>
      </c>
      <c r="H2182" s="1" t="s">
        <v>2207</v>
      </c>
    </row>
    <row r="2183" customFormat="false" ht="15.75" hidden="false" customHeight="true" outlineLevel="0" collapsed="false">
      <c r="A2183" s="1" t="s">
        <v>4171</v>
      </c>
      <c r="B2183" s="1" t="s">
        <v>4172</v>
      </c>
      <c r="C2183" s="1" t="s">
        <v>10</v>
      </c>
      <c r="D2183" s="1" t="s">
        <v>2205</v>
      </c>
      <c r="E2183" s="1" t="s">
        <v>2344</v>
      </c>
      <c r="F2183" s="1" t="s">
        <v>2345</v>
      </c>
      <c r="G2183" s="1" t="s">
        <v>442</v>
      </c>
      <c r="H2183" s="1" t="s">
        <v>2207</v>
      </c>
    </row>
    <row r="2184" customFormat="false" ht="15.75" hidden="false" customHeight="true" outlineLevel="0" collapsed="false">
      <c r="A2184" s="1" t="s">
        <v>4173</v>
      </c>
      <c r="B2184" s="1" t="s">
        <v>4174</v>
      </c>
      <c r="C2184" s="1" t="s">
        <v>10</v>
      </c>
      <c r="D2184" s="1" t="s">
        <v>2205</v>
      </c>
      <c r="E2184" s="1" t="s">
        <v>2344</v>
      </c>
      <c r="F2184" s="1" t="s">
        <v>2345</v>
      </c>
      <c r="G2184" s="1" t="s">
        <v>442</v>
      </c>
      <c r="H2184" s="1" t="s">
        <v>2207</v>
      </c>
    </row>
    <row r="2185" customFormat="false" ht="15.75" hidden="false" customHeight="true" outlineLevel="0" collapsed="false">
      <c r="A2185" s="1" t="s">
        <v>4175</v>
      </c>
      <c r="B2185" s="1" t="s">
        <v>4176</v>
      </c>
      <c r="C2185" s="1" t="s">
        <v>10</v>
      </c>
      <c r="D2185" s="1" t="s">
        <v>2205</v>
      </c>
      <c r="E2185" s="1" t="s">
        <v>2344</v>
      </c>
      <c r="F2185" s="1" t="s">
        <v>2345</v>
      </c>
      <c r="G2185" s="1" t="s">
        <v>442</v>
      </c>
      <c r="H2185" s="1" t="s">
        <v>2207</v>
      </c>
    </row>
    <row r="2186" customFormat="false" ht="15.75" hidden="false" customHeight="true" outlineLevel="0" collapsed="false">
      <c r="A2186" s="1" t="s">
        <v>4177</v>
      </c>
      <c r="B2186" s="1" t="s">
        <v>4178</v>
      </c>
      <c r="C2186" s="1" t="s">
        <v>10</v>
      </c>
      <c r="D2186" s="1" t="s">
        <v>2205</v>
      </c>
      <c r="E2186" s="1" t="s">
        <v>2344</v>
      </c>
      <c r="F2186" s="1" t="s">
        <v>2345</v>
      </c>
      <c r="G2186" s="1" t="s">
        <v>442</v>
      </c>
      <c r="H2186" s="1" t="s">
        <v>2207</v>
      </c>
    </row>
    <row r="2187" customFormat="false" ht="15.75" hidden="false" customHeight="true" outlineLevel="0" collapsed="false">
      <c r="A2187" s="1" t="s">
        <v>4179</v>
      </c>
      <c r="B2187" s="1" t="s">
        <v>4180</v>
      </c>
      <c r="C2187" s="1" t="s">
        <v>10</v>
      </c>
      <c r="D2187" s="1" t="s">
        <v>2205</v>
      </c>
      <c r="E2187" s="1" t="s">
        <v>2344</v>
      </c>
      <c r="F2187" s="1" t="s">
        <v>2345</v>
      </c>
      <c r="G2187" s="1" t="s">
        <v>442</v>
      </c>
      <c r="H2187" s="1" t="s">
        <v>2207</v>
      </c>
    </row>
    <row r="2188" customFormat="false" ht="15.75" hidden="false" customHeight="true" outlineLevel="0" collapsed="false">
      <c r="A2188" s="1" t="s">
        <v>4181</v>
      </c>
      <c r="B2188" s="1" t="s">
        <v>4182</v>
      </c>
      <c r="C2188" s="1" t="s">
        <v>10</v>
      </c>
      <c r="D2188" s="1" t="s">
        <v>2205</v>
      </c>
      <c r="E2188" s="1" t="s">
        <v>2344</v>
      </c>
      <c r="F2188" s="1" t="s">
        <v>2345</v>
      </c>
      <c r="G2188" s="1" t="s">
        <v>442</v>
      </c>
      <c r="H2188" s="1" t="s">
        <v>2207</v>
      </c>
    </row>
    <row r="2189" customFormat="false" ht="15.75" hidden="false" customHeight="true" outlineLevel="0" collapsed="false">
      <c r="A2189" s="1" t="s">
        <v>4183</v>
      </c>
      <c r="B2189" s="1" t="s">
        <v>4184</v>
      </c>
      <c r="C2189" s="1" t="s">
        <v>10</v>
      </c>
      <c r="D2189" s="1" t="s">
        <v>2205</v>
      </c>
      <c r="E2189" s="1" t="s">
        <v>2344</v>
      </c>
      <c r="F2189" s="1" t="s">
        <v>2345</v>
      </c>
      <c r="G2189" s="1" t="s">
        <v>442</v>
      </c>
      <c r="H2189" s="1" t="s">
        <v>2207</v>
      </c>
    </row>
    <row r="2190" customFormat="false" ht="15.75" hidden="false" customHeight="true" outlineLevel="0" collapsed="false">
      <c r="A2190" s="1" t="s">
        <v>4185</v>
      </c>
      <c r="B2190" s="1" t="s">
        <v>4186</v>
      </c>
      <c r="C2190" s="1" t="s">
        <v>10</v>
      </c>
      <c r="D2190" s="1" t="s">
        <v>2205</v>
      </c>
      <c r="E2190" s="1" t="s">
        <v>2344</v>
      </c>
      <c r="F2190" s="1" t="s">
        <v>2345</v>
      </c>
      <c r="G2190" s="1" t="s">
        <v>442</v>
      </c>
      <c r="H2190" s="1" t="s">
        <v>2207</v>
      </c>
    </row>
    <row r="2191" customFormat="false" ht="15.75" hidden="false" customHeight="true" outlineLevel="0" collapsed="false">
      <c r="A2191" s="1" t="s">
        <v>4187</v>
      </c>
      <c r="B2191" s="1" t="s">
        <v>4188</v>
      </c>
      <c r="C2191" s="1" t="s">
        <v>10</v>
      </c>
      <c r="D2191" s="1" t="s">
        <v>2205</v>
      </c>
      <c r="E2191" s="1" t="s">
        <v>2344</v>
      </c>
      <c r="F2191" s="1" t="s">
        <v>2345</v>
      </c>
      <c r="G2191" s="1" t="s">
        <v>442</v>
      </c>
      <c r="H2191" s="1" t="s">
        <v>2207</v>
      </c>
    </row>
    <row r="2192" customFormat="false" ht="15.75" hidden="false" customHeight="true" outlineLevel="0" collapsed="false">
      <c r="A2192" s="1" t="s">
        <v>4189</v>
      </c>
      <c r="B2192" s="1" t="s">
        <v>4190</v>
      </c>
      <c r="C2192" s="1" t="s">
        <v>10</v>
      </c>
      <c r="D2192" s="1" t="s">
        <v>2205</v>
      </c>
      <c r="E2192" s="1" t="s">
        <v>2344</v>
      </c>
      <c r="F2192" s="1" t="s">
        <v>2345</v>
      </c>
      <c r="G2192" s="1" t="s">
        <v>442</v>
      </c>
      <c r="H2192" s="1" t="s">
        <v>2207</v>
      </c>
    </row>
    <row r="2193" customFormat="false" ht="15.75" hidden="false" customHeight="true" outlineLevel="0" collapsed="false">
      <c r="A2193" s="1" t="s">
        <v>4191</v>
      </c>
      <c r="B2193" s="1" t="s">
        <v>4192</v>
      </c>
      <c r="C2193" s="1" t="s">
        <v>10</v>
      </c>
      <c r="D2193" s="1" t="s">
        <v>2205</v>
      </c>
      <c r="E2193" s="1" t="s">
        <v>2344</v>
      </c>
      <c r="F2193" s="1" t="s">
        <v>2345</v>
      </c>
      <c r="G2193" s="1" t="s">
        <v>442</v>
      </c>
      <c r="H2193" s="1" t="s">
        <v>2207</v>
      </c>
    </row>
    <row r="2194" customFormat="false" ht="15.75" hidden="false" customHeight="true" outlineLevel="0" collapsed="false">
      <c r="A2194" s="1" t="s">
        <v>4193</v>
      </c>
      <c r="B2194" s="1" t="s">
        <v>4194</v>
      </c>
      <c r="C2194" s="1" t="s">
        <v>10</v>
      </c>
      <c r="D2194" s="1" t="s">
        <v>2205</v>
      </c>
      <c r="E2194" s="1" t="s">
        <v>2344</v>
      </c>
      <c r="F2194" s="1" t="s">
        <v>2345</v>
      </c>
      <c r="G2194" s="1" t="s">
        <v>442</v>
      </c>
      <c r="H2194" s="1" t="s">
        <v>2207</v>
      </c>
    </row>
    <row r="2195" customFormat="false" ht="15.75" hidden="false" customHeight="true" outlineLevel="0" collapsed="false">
      <c r="A2195" s="1" t="s">
        <v>4195</v>
      </c>
      <c r="B2195" s="1" t="s">
        <v>4196</v>
      </c>
      <c r="C2195" s="1" t="s">
        <v>10</v>
      </c>
      <c r="D2195" s="1" t="s">
        <v>2205</v>
      </c>
      <c r="E2195" s="1" t="s">
        <v>2344</v>
      </c>
      <c r="F2195" s="1" t="s">
        <v>2345</v>
      </c>
      <c r="G2195" s="1" t="s">
        <v>442</v>
      </c>
      <c r="H2195" s="1" t="s">
        <v>2207</v>
      </c>
    </row>
    <row r="2196" customFormat="false" ht="15.75" hidden="false" customHeight="true" outlineLevel="0" collapsed="false">
      <c r="A2196" s="1" t="s">
        <v>4197</v>
      </c>
      <c r="B2196" s="1" t="s">
        <v>4198</v>
      </c>
      <c r="C2196" s="1" t="s">
        <v>10</v>
      </c>
      <c r="D2196" s="1" t="s">
        <v>2205</v>
      </c>
      <c r="E2196" s="1" t="s">
        <v>2344</v>
      </c>
      <c r="F2196" s="1" t="s">
        <v>2345</v>
      </c>
      <c r="G2196" s="1" t="s">
        <v>442</v>
      </c>
      <c r="H2196" s="1" t="s">
        <v>2207</v>
      </c>
    </row>
    <row r="2197" customFormat="false" ht="15.75" hidden="false" customHeight="true" outlineLevel="0" collapsed="false">
      <c r="A2197" s="1" t="s">
        <v>4199</v>
      </c>
      <c r="B2197" s="1" t="s">
        <v>4200</v>
      </c>
      <c r="C2197" s="1" t="s">
        <v>10</v>
      </c>
      <c r="D2197" s="1" t="s">
        <v>2205</v>
      </c>
      <c r="E2197" s="1" t="s">
        <v>2344</v>
      </c>
      <c r="F2197" s="1" t="s">
        <v>2345</v>
      </c>
      <c r="G2197" s="1" t="s">
        <v>442</v>
      </c>
      <c r="H2197" s="1" t="s">
        <v>2207</v>
      </c>
    </row>
    <row r="2198" customFormat="false" ht="15.75" hidden="false" customHeight="true" outlineLevel="0" collapsed="false">
      <c r="A2198" s="1" t="s">
        <v>4201</v>
      </c>
      <c r="B2198" s="1" t="s">
        <v>4202</v>
      </c>
      <c r="C2198" s="1" t="s">
        <v>10</v>
      </c>
      <c r="D2198" s="1" t="s">
        <v>2205</v>
      </c>
      <c r="E2198" s="1" t="s">
        <v>2344</v>
      </c>
      <c r="F2198" s="1" t="s">
        <v>2345</v>
      </c>
      <c r="G2198" s="1" t="s">
        <v>442</v>
      </c>
      <c r="H2198" s="1" t="s">
        <v>2207</v>
      </c>
    </row>
    <row r="2199" customFormat="false" ht="15.75" hidden="false" customHeight="true" outlineLevel="0" collapsed="false">
      <c r="A2199" s="1" t="s">
        <v>4203</v>
      </c>
      <c r="B2199" s="1" t="s">
        <v>4204</v>
      </c>
      <c r="C2199" s="1" t="s">
        <v>10</v>
      </c>
      <c r="D2199" s="1" t="s">
        <v>2205</v>
      </c>
      <c r="E2199" s="1" t="s">
        <v>2344</v>
      </c>
      <c r="F2199" s="1" t="s">
        <v>2345</v>
      </c>
      <c r="G2199" s="1" t="s">
        <v>442</v>
      </c>
      <c r="H2199" s="1" t="s">
        <v>2207</v>
      </c>
    </row>
    <row r="2200" customFormat="false" ht="15.75" hidden="false" customHeight="true" outlineLevel="0" collapsed="false">
      <c r="A2200" s="1" t="s">
        <v>284</v>
      </c>
      <c r="B2200" s="1" t="s">
        <v>4205</v>
      </c>
      <c r="C2200" s="1" t="s">
        <v>10</v>
      </c>
      <c r="D2200" s="1" t="s">
        <v>2205</v>
      </c>
      <c r="E2200" s="1" t="s">
        <v>2344</v>
      </c>
      <c r="F2200" s="1" t="s">
        <v>2345</v>
      </c>
      <c r="G2200" s="1" t="s">
        <v>442</v>
      </c>
      <c r="H2200" s="1" t="s">
        <v>2207</v>
      </c>
    </row>
    <row r="2201" customFormat="false" ht="15.75" hidden="false" customHeight="true" outlineLevel="0" collapsed="false">
      <c r="A2201" s="1" t="s">
        <v>4206</v>
      </c>
      <c r="B2201" s="1" t="s">
        <v>4207</v>
      </c>
      <c r="C2201" s="1" t="s">
        <v>10</v>
      </c>
      <c r="D2201" s="1" t="s">
        <v>2205</v>
      </c>
      <c r="E2201" s="1" t="s">
        <v>2344</v>
      </c>
      <c r="F2201" s="1" t="s">
        <v>2345</v>
      </c>
      <c r="G2201" s="1" t="s">
        <v>442</v>
      </c>
      <c r="H2201" s="1" t="s">
        <v>2207</v>
      </c>
    </row>
    <row r="2202" customFormat="false" ht="15.75" hidden="false" customHeight="true" outlineLevel="0" collapsed="false">
      <c r="A2202" s="1" t="s">
        <v>4208</v>
      </c>
      <c r="B2202" s="1" t="s">
        <v>4209</v>
      </c>
      <c r="C2202" s="1" t="s">
        <v>10</v>
      </c>
      <c r="D2202" s="1" t="s">
        <v>2205</v>
      </c>
      <c r="E2202" s="1" t="s">
        <v>2344</v>
      </c>
      <c r="F2202" s="1" t="s">
        <v>2345</v>
      </c>
      <c r="G2202" s="1" t="s">
        <v>442</v>
      </c>
      <c r="H2202" s="1" t="s">
        <v>2207</v>
      </c>
    </row>
    <row r="2203" customFormat="false" ht="15.75" hidden="false" customHeight="true" outlineLevel="0" collapsed="false">
      <c r="A2203" s="1" t="s">
        <v>4210</v>
      </c>
      <c r="B2203" s="1" t="s">
        <v>4211</v>
      </c>
      <c r="C2203" s="1" t="s">
        <v>10</v>
      </c>
      <c r="D2203" s="1" t="s">
        <v>2205</v>
      </c>
      <c r="E2203" s="1" t="s">
        <v>2344</v>
      </c>
      <c r="F2203" s="1" t="s">
        <v>2345</v>
      </c>
      <c r="G2203" s="1" t="s">
        <v>442</v>
      </c>
      <c r="H2203" s="1" t="s">
        <v>2207</v>
      </c>
    </row>
    <row r="2204" customFormat="false" ht="15.75" hidden="false" customHeight="true" outlineLevel="0" collapsed="false">
      <c r="A2204" s="1" t="s">
        <v>4212</v>
      </c>
      <c r="B2204" s="1" t="s">
        <v>4213</v>
      </c>
      <c r="C2204" s="1" t="s">
        <v>10</v>
      </c>
      <c r="D2204" s="1" t="s">
        <v>2205</v>
      </c>
      <c r="E2204" s="1" t="s">
        <v>2344</v>
      </c>
      <c r="F2204" s="1" t="s">
        <v>2345</v>
      </c>
      <c r="G2204" s="1" t="s">
        <v>442</v>
      </c>
      <c r="H2204" s="1" t="s">
        <v>2207</v>
      </c>
    </row>
    <row r="2205" customFormat="false" ht="15.75" hidden="false" customHeight="true" outlineLevel="0" collapsed="false">
      <c r="A2205" s="1" t="s">
        <v>4214</v>
      </c>
      <c r="B2205" s="1" t="s">
        <v>4215</v>
      </c>
      <c r="C2205" s="1" t="s">
        <v>10</v>
      </c>
      <c r="D2205" s="1" t="s">
        <v>2205</v>
      </c>
      <c r="E2205" s="1" t="s">
        <v>2344</v>
      </c>
      <c r="F2205" s="1" t="s">
        <v>2345</v>
      </c>
      <c r="G2205" s="1" t="s">
        <v>442</v>
      </c>
      <c r="H2205" s="1" t="s">
        <v>2207</v>
      </c>
    </row>
    <row r="2206" customFormat="false" ht="15.75" hidden="false" customHeight="true" outlineLevel="0" collapsed="false">
      <c r="A2206" s="1" t="s">
        <v>4216</v>
      </c>
      <c r="B2206" s="1" t="s">
        <v>4217</v>
      </c>
      <c r="C2206" s="1" t="s">
        <v>10</v>
      </c>
      <c r="D2206" s="1" t="s">
        <v>2205</v>
      </c>
      <c r="E2206" s="1" t="s">
        <v>2344</v>
      </c>
      <c r="F2206" s="1" t="s">
        <v>2345</v>
      </c>
      <c r="G2206" s="1" t="s">
        <v>442</v>
      </c>
      <c r="H2206" s="1" t="s">
        <v>2207</v>
      </c>
    </row>
    <row r="2207" customFormat="false" ht="15.75" hidden="false" customHeight="true" outlineLevel="0" collapsed="false">
      <c r="A2207" s="1" t="s">
        <v>4218</v>
      </c>
      <c r="B2207" s="1" t="s">
        <v>4219</v>
      </c>
      <c r="C2207" s="1" t="s">
        <v>10</v>
      </c>
      <c r="D2207" s="1" t="s">
        <v>2205</v>
      </c>
      <c r="E2207" s="1" t="s">
        <v>2344</v>
      </c>
      <c r="F2207" s="1" t="s">
        <v>2345</v>
      </c>
      <c r="G2207" s="1" t="s">
        <v>442</v>
      </c>
      <c r="H2207" s="1" t="s">
        <v>2207</v>
      </c>
    </row>
    <row r="2208" customFormat="false" ht="15.75" hidden="false" customHeight="true" outlineLevel="0" collapsed="false">
      <c r="A2208" s="1" t="s">
        <v>707</v>
      </c>
      <c r="B2208" s="1" t="s">
        <v>4220</v>
      </c>
      <c r="C2208" s="1" t="s">
        <v>10</v>
      </c>
      <c r="D2208" s="1" t="s">
        <v>2205</v>
      </c>
      <c r="E2208" s="1" t="s">
        <v>2344</v>
      </c>
      <c r="F2208" s="1" t="s">
        <v>2345</v>
      </c>
      <c r="G2208" s="1" t="s">
        <v>442</v>
      </c>
      <c r="H2208" s="1" t="s">
        <v>2207</v>
      </c>
    </row>
    <row r="2209" customFormat="false" ht="15.75" hidden="false" customHeight="true" outlineLevel="0" collapsed="false">
      <c r="A2209" s="1" t="s">
        <v>2444</v>
      </c>
      <c r="B2209" s="1" t="s">
        <v>4221</v>
      </c>
      <c r="C2209" s="1" t="s">
        <v>10</v>
      </c>
      <c r="D2209" s="1" t="s">
        <v>2205</v>
      </c>
      <c r="E2209" s="1" t="s">
        <v>2344</v>
      </c>
      <c r="F2209" s="1" t="s">
        <v>2345</v>
      </c>
      <c r="G2209" s="1" t="s">
        <v>442</v>
      </c>
      <c r="H2209" s="1" t="s">
        <v>2207</v>
      </c>
    </row>
    <row r="2210" customFormat="false" ht="15.75" hidden="false" customHeight="true" outlineLevel="0" collapsed="false">
      <c r="A2210" s="1" t="s">
        <v>4222</v>
      </c>
      <c r="B2210" s="1" t="s">
        <v>4223</v>
      </c>
      <c r="C2210" s="1" t="s">
        <v>10</v>
      </c>
      <c r="D2210" s="1" t="s">
        <v>2205</v>
      </c>
      <c r="E2210" s="1" t="s">
        <v>2344</v>
      </c>
      <c r="F2210" s="1" t="s">
        <v>2345</v>
      </c>
      <c r="G2210" s="1" t="s">
        <v>442</v>
      </c>
      <c r="H2210" s="1" t="s">
        <v>2207</v>
      </c>
    </row>
    <row r="2211" customFormat="false" ht="15.75" hidden="false" customHeight="true" outlineLevel="0" collapsed="false">
      <c r="A2211" s="1" t="s">
        <v>4224</v>
      </c>
      <c r="B2211" s="1" t="s">
        <v>4225</v>
      </c>
      <c r="C2211" s="1" t="s">
        <v>10</v>
      </c>
      <c r="D2211" s="1" t="s">
        <v>2205</v>
      </c>
      <c r="E2211" s="1" t="s">
        <v>2344</v>
      </c>
      <c r="F2211" s="1" t="s">
        <v>2345</v>
      </c>
      <c r="G2211" s="1" t="s">
        <v>442</v>
      </c>
      <c r="H2211" s="1" t="s">
        <v>2207</v>
      </c>
    </row>
    <row r="2212" customFormat="false" ht="15.75" hidden="false" customHeight="true" outlineLevel="0" collapsed="false">
      <c r="A2212" s="1" t="s">
        <v>4226</v>
      </c>
      <c r="B2212" s="1" t="s">
        <v>4227</v>
      </c>
      <c r="C2212" s="1" t="s">
        <v>10</v>
      </c>
      <c r="D2212" s="1" t="s">
        <v>2205</v>
      </c>
      <c r="E2212" s="1" t="s">
        <v>2344</v>
      </c>
      <c r="F2212" s="1" t="s">
        <v>2345</v>
      </c>
      <c r="G2212" s="1" t="s">
        <v>442</v>
      </c>
      <c r="H2212" s="1" t="s">
        <v>2207</v>
      </c>
    </row>
    <row r="2213" customFormat="false" ht="15.75" hidden="false" customHeight="true" outlineLevel="0" collapsed="false">
      <c r="A2213" s="1" t="s">
        <v>4228</v>
      </c>
      <c r="B2213" s="1" t="s">
        <v>4229</v>
      </c>
      <c r="C2213" s="1" t="s">
        <v>10</v>
      </c>
      <c r="D2213" s="1" t="s">
        <v>2205</v>
      </c>
      <c r="E2213" s="1" t="s">
        <v>2344</v>
      </c>
      <c r="F2213" s="1" t="s">
        <v>2345</v>
      </c>
      <c r="G2213" s="1" t="s">
        <v>442</v>
      </c>
      <c r="H2213" s="1" t="s">
        <v>2207</v>
      </c>
    </row>
    <row r="2214" customFormat="false" ht="15.75" hidden="false" customHeight="true" outlineLevel="0" collapsed="false">
      <c r="A2214" s="1" t="s">
        <v>4230</v>
      </c>
      <c r="B2214" s="1" t="s">
        <v>4231</v>
      </c>
      <c r="C2214" s="1" t="s">
        <v>10</v>
      </c>
      <c r="D2214" s="1" t="s">
        <v>2205</v>
      </c>
      <c r="E2214" s="1" t="s">
        <v>2344</v>
      </c>
      <c r="F2214" s="1" t="s">
        <v>2345</v>
      </c>
      <c r="G2214" s="1" t="s">
        <v>442</v>
      </c>
      <c r="H2214" s="1" t="s">
        <v>2207</v>
      </c>
    </row>
    <row r="2215" customFormat="false" ht="15.75" hidden="false" customHeight="true" outlineLevel="0" collapsed="false">
      <c r="A2215" s="1" t="s">
        <v>4232</v>
      </c>
      <c r="B2215" s="1" t="s">
        <v>4233</v>
      </c>
      <c r="C2215" s="1" t="s">
        <v>10</v>
      </c>
      <c r="D2215" s="1" t="s">
        <v>2205</v>
      </c>
      <c r="E2215" s="1" t="s">
        <v>2344</v>
      </c>
      <c r="F2215" s="1" t="s">
        <v>2345</v>
      </c>
      <c r="G2215" s="1" t="s">
        <v>442</v>
      </c>
      <c r="H2215" s="1" t="s">
        <v>2207</v>
      </c>
    </row>
    <row r="2216" customFormat="false" ht="15.75" hidden="false" customHeight="true" outlineLevel="0" collapsed="false">
      <c r="A2216" s="1" t="s">
        <v>4234</v>
      </c>
      <c r="B2216" s="1" t="s">
        <v>4235</v>
      </c>
      <c r="C2216" s="1" t="s">
        <v>10</v>
      </c>
      <c r="D2216" s="1" t="s">
        <v>2205</v>
      </c>
      <c r="E2216" s="1" t="s">
        <v>2344</v>
      </c>
      <c r="F2216" s="1" t="s">
        <v>2345</v>
      </c>
      <c r="G2216" s="1" t="s">
        <v>442</v>
      </c>
      <c r="H2216" s="1" t="s">
        <v>2207</v>
      </c>
    </row>
    <row r="2217" customFormat="false" ht="15.75" hidden="false" customHeight="true" outlineLevel="0" collapsed="false">
      <c r="A2217" s="1" t="s">
        <v>4236</v>
      </c>
      <c r="B2217" s="1" t="s">
        <v>4237</v>
      </c>
      <c r="C2217" s="1" t="s">
        <v>10</v>
      </c>
      <c r="D2217" s="1" t="s">
        <v>2205</v>
      </c>
      <c r="E2217" s="1" t="s">
        <v>2344</v>
      </c>
      <c r="F2217" s="1" t="s">
        <v>2345</v>
      </c>
      <c r="G2217" s="1" t="s">
        <v>442</v>
      </c>
      <c r="H2217" s="1" t="s">
        <v>2207</v>
      </c>
    </row>
    <row r="2218" customFormat="false" ht="15.75" hidden="false" customHeight="true" outlineLevel="0" collapsed="false">
      <c r="A2218" s="1" t="s">
        <v>4238</v>
      </c>
      <c r="B2218" s="1" t="s">
        <v>4239</v>
      </c>
      <c r="C2218" s="1" t="s">
        <v>10</v>
      </c>
      <c r="D2218" s="1" t="s">
        <v>2205</v>
      </c>
      <c r="E2218" s="1" t="s">
        <v>2344</v>
      </c>
      <c r="F2218" s="1" t="s">
        <v>2345</v>
      </c>
      <c r="G2218" s="1" t="s">
        <v>442</v>
      </c>
      <c r="H2218" s="1" t="s">
        <v>2207</v>
      </c>
    </row>
    <row r="2219" customFormat="false" ht="15.75" hidden="false" customHeight="true" outlineLevel="0" collapsed="false">
      <c r="A2219" s="1" t="s">
        <v>4240</v>
      </c>
      <c r="B2219" s="1" t="s">
        <v>4241</v>
      </c>
      <c r="C2219" s="1" t="s">
        <v>10</v>
      </c>
      <c r="D2219" s="1" t="s">
        <v>2205</v>
      </c>
      <c r="E2219" s="1" t="s">
        <v>2344</v>
      </c>
      <c r="F2219" s="1" t="s">
        <v>2345</v>
      </c>
      <c r="G2219" s="1" t="s">
        <v>442</v>
      </c>
      <c r="H2219" s="1" t="s">
        <v>2207</v>
      </c>
    </row>
    <row r="2220" customFormat="false" ht="15.75" hidden="false" customHeight="true" outlineLevel="0" collapsed="false">
      <c r="A2220" s="1" t="s">
        <v>4242</v>
      </c>
      <c r="B2220" s="1" t="s">
        <v>4243</v>
      </c>
      <c r="C2220" s="1" t="s">
        <v>4244</v>
      </c>
      <c r="D2220" s="1" t="s">
        <v>3475</v>
      </c>
      <c r="E2220" s="1" t="s">
        <v>3476</v>
      </c>
      <c r="F2220" s="1" t="s">
        <v>2953</v>
      </c>
      <c r="G2220" s="1" t="s">
        <v>854</v>
      </c>
      <c r="H2220" s="1" t="s">
        <v>15</v>
      </c>
    </row>
    <row r="2221" customFormat="false" ht="15.75" hidden="false" customHeight="true" outlineLevel="0" collapsed="false">
      <c r="A2221" s="1" t="s">
        <v>4245</v>
      </c>
      <c r="B2221" s="1" t="s">
        <v>4246</v>
      </c>
      <c r="C2221" s="1" t="s">
        <v>4244</v>
      </c>
      <c r="D2221" s="1" t="s">
        <v>3475</v>
      </c>
      <c r="E2221" s="1" t="s">
        <v>3476</v>
      </c>
      <c r="F2221" s="1" t="s">
        <v>2953</v>
      </c>
      <c r="G2221" s="1" t="s">
        <v>854</v>
      </c>
      <c r="H2221" s="1" t="s">
        <v>15</v>
      </c>
    </row>
    <row r="2222" customFormat="false" ht="15.75" hidden="false" customHeight="true" outlineLevel="0" collapsed="false">
      <c r="A2222" s="1" t="s">
        <v>4247</v>
      </c>
      <c r="B2222" s="1" t="s">
        <v>4248</v>
      </c>
      <c r="C2222" s="1" t="s">
        <v>4244</v>
      </c>
      <c r="D2222" s="1" t="s">
        <v>3475</v>
      </c>
      <c r="E2222" s="1" t="s">
        <v>3476</v>
      </c>
      <c r="F2222" s="1" t="s">
        <v>2953</v>
      </c>
      <c r="G2222" s="1" t="s">
        <v>854</v>
      </c>
      <c r="H2222" s="1" t="s">
        <v>15</v>
      </c>
    </row>
    <row r="2223" customFormat="false" ht="15.75" hidden="false" customHeight="true" outlineLevel="0" collapsed="false">
      <c r="A2223" s="1" t="s">
        <v>4249</v>
      </c>
      <c r="B2223" s="1" t="s">
        <v>4250</v>
      </c>
      <c r="C2223" s="1" t="s">
        <v>4244</v>
      </c>
      <c r="D2223" s="1" t="s">
        <v>3475</v>
      </c>
      <c r="E2223" s="1" t="s">
        <v>3476</v>
      </c>
      <c r="F2223" s="1" t="s">
        <v>2953</v>
      </c>
      <c r="G2223" s="1" t="s">
        <v>854</v>
      </c>
      <c r="H2223" s="1" t="s">
        <v>15</v>
      </c>
    </row>
    <row r="2224" customFormat="false" ht="15.75" hidden="false" customHeight="true" outlineLevel="0" collapsed="false">
      <c r="A2224" s="1" t="s">
        <v>4251</v>
      </c>
      <c r="B2224" s="1" t="s">
        <v>4252</v>
      </c>
      <c r="C2224" s="1" t="s">
        <v>4244</v>
      </c>
      <c r="D2224" s="1" t="s">
        <v>3475</v>
      </c>
      <c r="E2224" s="1" t="s">
        <v>3476</v>
      </c>
      <c r="F2224" s="1" t="s">
        <v>2953</v>
      </c>
      <c r="G2224" s="1" t="s">
        <v>854</v>
      </c>
      <c r="H2224" s="1" t="s">
        <v>15</v>
      </c>
    </row>
    <row r="2225" customFormat="false" ht="15.75" hidden="false" customHeight="true" outlineLevel="0" collapsed="false">
      <c r="A2225" s="1" t="s">
        <v>4253</v>
      </c>
      <c r="B2225" s="1" t="s">
        <v>4254</v>
      </c>
      <c r="C2225" s="1" t="s">
        <v>4244</v>
      </c>
      <c r="D2225" s="1" t="s">
        <v>3475</v>
      </c>
      <c r="E2225" s="1" t="s">
        <v>3476</v>
      </c>
      <c r="F2225" s="1" t="s">
        <v>2953</v>
      </c>
      <c r="G2225" s="1" t="s">
        <v>854</v>
      </c>
      <c r="H2225" s="1" t="s">
        <v>15</v>
      </c>
    </row>
    <row r="2226" customFormat="false" ht="15.75" hidden="false" customHeight="true" outlineLevel="0" collapsed="false">
      <c r="A2226" s="1" t="s">
        <v>4255</v>
      </c>
      <c r="B2226" s="1" t="s">
        <v>4256</v>
      </c>
      <c r="C2226" s="1" t="s">
        <v>4244</v>
      </c>
      <c r="D2226" s="1" t="s">
        <v>3475</v>
      </c>
      <c r="E2226" s="1" t="s">
        <v>3476</v>
      </c>
      <c r="F2226" s="1" t="s">
        <v>2953</v>
      </c>
      <c r="G2226" s="1" t="s">
        <v>854</v>
      </c>
      <c r="H2226" s="1" t="s">
        <v>15</v>
      </c>
    </row>
    <row r="2227" customFormat="false" ht="15.75" hidden="false" customHeight="true" outlineLevel="0" collapsed="false">
      <c r="A2227" s="1" t="s">
        <v>4257</v>
      </c>
      <c r="B2227" s="1" t="s">
        <v>4258</v>
      </c>
      <c r="C2227" s="1" t="s">
        <v>4244</v>
      </c>
      <c r="D2227" s="1" t="s">
        <v>3475</v>
      </c>
      <c r="E2227" s="1" t="s">
        <v>3476</v>
      </c>
      <c r="F2227" s="1" t="s">
        <v>2953</v>
      </c>
      <c r="G2227" s="1" t="s">
        <v>854</v>
      </c>
      <c r="H2227" s="1" t="s">
        <v>15</v>
      </c>
    </row>
    <row r="2228" customFormat="false" ht="15.75" hidden="false" customHeight="true" outlineLevel="0" collapsed="false">
      <c r="A2228" s="1" t="s">
        <v>4259</v>
      </c>
      <c r="B2228" s="1" t="s">
        <v>4260</v>
      </c>
      <c r="C2228" s="1" t="s">
        <v>4244</v>
      </c>
      <c r="D2228" s="1" t="s">
        <v>3475</v>
      </c>
      <c r="E2228" s="1" t="s">
        <v>3476</v>
      </c>
      <c r="F2228" s="1" t="s">
        <v>2953</v>
      </c>
      <c r="G2228" s="1" t="s">
        <v>854</v>
      </c>
      <c r="H2228" s="1" t="s">
        <v>15</v>
      </c>
    </row>
    <row r="2229" customFormat="false" ht="15.75" hidden="false" customHeight="true" outlineLevel="0" collapsed="false">
      <c r="A2229" s="1" t="s">
        <v>4261</v>
      </c>
      <c r="B2229" s="1" t="s">
        <v>4262</v>
      </c>
      <c r="C2229" s="1" t="s">
        <v>4244</v>
      </c>
      <c r="D2229" s="1" t="s">
        <v>3475</v>
      </c>
      <c r="E2229" s="1" t="s">
        <v>3476</v>
      </c>
      <c r="F2229" s="1" t="s">
        <v>2953</v>
      </c>
      <c r="G2229" s="1" t="s">
        <v>854</v>
      </c>
      <c r="H2229" s="1" t="s">
        <v>15</v>
      </c>
    </row>
    <row r="2230" customFormat="false" ht="15.75" hidden="false" customHeight="true" outlineLevel="0" collapsed="false">
      <c r="A2230" s="1" t="s">
        <v>4263</v>
      </c>
      <c r="B2230" s="1" t="s">
        <v>4264</v>
      </c>
      <c r="C2230" s="1" t="s">
        <v>4244</v>
      </c>
      <c r="D2230" s="1" t="s">
        <v>3475</v>
      </c>
      <c r="E2230" s="1" t="s">
        <v>3476</v>
      </c>
      <c r="F2230" s="1" t="s">
        <v>2953</v>
      </c>
      <c r="G2230" s="1" t="s">
        <v>854</v>
      </c>
      <c r="H2230" s="1" t="s">
        <v>15</v>
      </c>
    </row>
    <row r="2231" customFormat="false" ht="15.75" hidden="false" customHeight="true" outlineLevel="0" collapsed="false">
      <c r="A2231" s="1" t="s">
        <v>4265</v>
      </c>
      <c r="B2231" s="1" t="s">
        <v>4266</v>
      </c>
      <c r="C2231" s="1" t="s">
        <v>4244</v>
      </c>
      <c r="D2231" s="1" t="s">
        <v>3475</v>
      </c>
      <c r="E2231" s="1" t="s">
        <v>3476</v>
      </c>
      <c r="F2231" s="1" t="s">
        <v>2953</v>
      </c>
      <c r="G2231" s="1" t="s">
        <v>854</v>
      </c>
      <c r="H2231" s="1" t="s">
        <v>15</v>
      </c>
    </row>
    <row r="2232" customFormat="false" ht="15.75" hidden="false" customHeight="true" outlineLevel="0" collapsed="false">
      <c r="A2232" s="1" t="s">
        <v>4267</v>
      </c>
      <c r="B2232" s="1" t="s">
        <v>4268</v>
      </c>
      <c r="C2232" s="1" t="s">
        <v>4244</v>
      </c>
      <c r="D2232" s="1" t="s">
        <v>3475</v>
      </c>
      <c r="E2232" s="1" t="s">
        <v>3476</v>
      </c>
      <c r="F2232" s="1" t="s">
        <v>2953</v>
      </c>
      <c r="G2232" s="1" t="s">
        <v>854</v>
      </c>
      <c r="H2232" s="1" t="s">
        <v>15</v>
      </c>
    </row>
    <row r="2233" customFormat="false" ht="15.75" hidden="false" customHeight="true" outlineLevel="0" collapsed="false">
      <c r="A2233" s="1" t="s">
        <v>4269</v>
      </c>
      <c r="B2233" s="1" t="s">
        <v>4270</v>
      </c>
      <c r="C2233" s="1" t="s">
        <v>4244</v>
      </c>
      <c r="D2233" s="1" t="s">
        <v>3475</v>
      </c>
      <c r="E2233" s="1" t="s">
        <v>3476</v>
      </c>
      <c r="F2233" s="1" t="s">
        <v>2953</v>
      </c>
      <c r="G2233" s="1" t="s">
        <v>854</v>
      </c>
      <c r="H2233" s="1" t="s">
        <v>15</v>
      </c>
    </row>
    <row r="2234" customFormat="false" ht="15.75" hidden="false" customHeight="true" outlineLevel="0" collapsed="false">
      <c r="A2234" s="1" t="s">
        <v>4271</v>
      </c>
      <c r="B2234" s="1" t="s">
        <v>4272</v>
      </c>
      <c r="C2234" s="1" t="s">
        <v>4244</v>
      </c>
      <c r="D2234" s="1" t="s">
        <v>3475</v>
      </c>
      <c r="E2234" s="1" t="s">
        <v>3476</v>
      </c>
      <c r="F2234" s="1" t="s">
        <v>2953</v>
      </c>
      <c r="G2234" s="1" t="s">
        <v>854</v>
      </c>
      <c r="H2234" s="1" t="s">
        <v>15</v>
      </c>
    </row>
    <row r="2235" customFormat="false" ht="15.75" hidden="false" customHeight="true" outlineLevel="0" collapsed="false">
      <c r="A2235" s="1" t="s">
        <v>4273</v>
      </c>
      <c r="B2235" s="1" t="s">
        <v>4274</v>
      </c>
      <c r="C2235" s="1" t="s">
        <v>4244</v>
      </c>
      <c r="D2235" s="1" t="s">
        <v>3475</v>
      </c>
      <c r="E2235" s="1" t="s">
        <v>3476</v>
      </c>
      <c r="F2235" s="1" t="s">
        <v>2953</v>
      </c>
      <c r="G2235" s="1" t="s">
        <v>854</v>
      </c>
      <c r="H2235" s="1" t="s">
        <v>15</v>
      </c>
    </row>
    <row r="2236" customFormat="false" ht="15.75" hidden="false" customHeight="true" outlineLevel="0" collapsed="false">
      <c r="A2236" s="1" t="s">
        <v>4275</v>
      </c>
      <c r="B2236" s="1" t="s">
        <v>4276</v>
      </c>
      <c r="C2236" s="1" t="s">
        <v>4244</v>
      </c>
      <c r="D2236" s="1" t="s">
        <v>3475</v>
      </c>
      <c r="E2236" s="1" t="s">
        <v>3476</v>
      </c>
      <c r="F2236" s="1" t="s">
        <v>2953</v>
      </c>
      <c r="G2236" s="1" t="s">
        <v>854</v>
      </c>
      <c r="H2236" s="1" t="s">
        <v>15</v>
      </c>
    </row>
    <row r="2237" customFormat="false" ht="15.75" hidden="false" customHeight="true" outlineLevel="0" collapsed="false">
      <c r="A2237" s="1" t="s">
        <v>4277</v>
      </c>
      <c r="B2237" s="1" t="s">
        <v>4278</v>
      </c>
      <c r="C2237" s="1" t="s">
        <v>4244</v>
      </c>
      <c r="D2237" s="1" t="s">
        <v>3475</v>
      </c>
      <c r="E2237" s="1" t="s">
        <v>3476</v>
      </c>
      <c r="F2237" s="1" t="s">
        <v>2953</v>
      </c>
      <c r="G2237" s="1" t="s">
        <v>854</v>
      </c>
      <c r="H2237" s="1" t="s">
        <v>15</v>
      </c>
    </row>
    <row r="2238" customFormat="false" ht="15.75" hidden="false" customHeight="true" outlineLevel="0" collapsed="false">
      <c r="A2238" s="1" t="s">
        <v>4279</v>
      </c>
      <c r="B2238" s="1" t="s">
        <v>4280</v>
      </c>
      <c r="C2238" s="1" t="s">
        <v>4244</v>
      </c>
      <c r="D2238" s="1" t="s">
        <v>3475</v>
      </c>
      <c r="E2238" s="1" t="s">
        <v>3476</v>
      </c>
      <c r="F2238" s="1" t="s">
        <v>2953</v>
      </c>
      <c r="G2238" s="1" t="s">
        <v>854</v>
      </c>
      <c r="H2238" s="1" t="s">
        <v>15</v>
      </c>
    </row>
    <row r="2239" customFormat="false" ht="15.75" hidden="false" customHeight="true" outlineLevel="0" collapsed="false">
      <c r="A2239" s="1" t="s">
        <v>4281</v>
      </c>
      <c r="B2239" s="1" t="s">
        <v>4282</v>
      </c>
      <c r="C2239" s="1" t="s">
        <v>4244</v>
      </c>
      <c r="D2239" s="1" t="s">
        <v>3475</v>
      </c>
      <c r="E2239" s="1" t="s">
        <v>3476</v>
      </c>
      <c r="F2239" s="1" t="s">
        <v>2953</v>
      </c>
      <c r="G2239" s="1" t="s">
        <v>854</v>
      </c>
      <c r="H2239" s="1" t="s">
        <v>15</v>
      </c>
    </row>
    <row r="2240" customFormat="false" ht="15.75" hidden="false" customHeight="true" outlineLevel="0" collapsed="false">
      <c r="A2240" s="1" t="s">
        <v>4283</v>
      </c>
      <c r="B2240" s="1" t="s">
        <v>4284</v>
      </c>
      <c r="C2240" s="1" t="s">
        <v>4244</v>
      </c>
      <c r="D2240" s="1" t="s">
        <v>3475</v>
      </c>
      <c r="E2240" s="1" t="s">
        <v>3476</v>
      </c>
      <c r="F2240" s="1" t="s">
        <v>2953</v>
      </c>
      <c r="G2240" s="1" t="s">
        <v>854</v>
      </c>
      <c r="H2240" s="1" t="s">
        <v>15</v>
      </c>
    </row>
    <row r="2241" customFormat="false" ht="15.75" hidden="false" customHeight="true" outlineLevel="0" collapsed="false">
      <c r="A2241" s="1" t="s">
        <v>4285</v>
      </c>
      <c r="B2241" s="1" t="s">
        <v>4286</v>
      </c>
      <c r="C2241" s="1" t="s">
        <v>4244</v>
      </c>
      <c r="D2241" s="1" t="s">
        <v>3475</v>
      </c>
      <c r="E2241" s="1" t="s">
        <v>3476</v>
      </c>
      <c r="F2241" s="1" t="s">
        <v>2953</v>
      </c>
      <c r="G2241" s="1" t="s">
        <v>854</v>
      </c>
      <c r="H2241" s="1" t="s">
        <v>15</v>
      </c>
    </row>
    <row r="2242" customFormat="false" ht="15.75" hidden="false" customHeight="true" outlineLevel="0" collapsed="false">
      <c r="A2242" s="1" t="s">
        <v>1849</v>
      </c>
      <c r="B2242" s="1" t="s">
        <v>4287</v>
      </c>
      <c r="C2242" s="1" t="s">
        <v>4244</v>
      </c>
      <c r="D2242" s="1" t="s">
        <v>3475</v>
      </c>
      <c r="E2242" s="1" t="s">
        <v>3476</v>
      </c>
      <c r="F2242" s="1" t="s">
        <v>2953</v>
      </c>
      <c r="G2242" s="1" t="s">
        <v>854</v>
      </c>
      <c r="H2242" s="1" t="s">
        <v>15</v>
      </c>
    </row>
    <row r="2243" customFormat="false" ht="15.75" hidden="false" customHeight="true" outlineLevel="0" collapsed="false">
      <c r="A2243" s="1" t="s">
        <v>4265</v>
      </c>
      <c r="B2243" s="1" t="s">
        <v>4288</v>
      </c>
      <c r="C2243" s="1" t="s">
        <v>4244</v>
      </c>
      <c r="D2243" s="1" t="s">
        <v>3475</v>
      </c>
      <c r="E2243" s="1" t="s">
        <v>3476</v>
      </c>
      <c r="F2243" s="1" t="s">
        <v>2953</v>
      </c>
      <c r="G2243" s="1" t="s">
        <v>854</v>
      </c>
      <c r="H2243" s="1" t="s">
        <v>15</v>
      </c>
    </row>
    <row r="2244" customFormat="false" ht="15.75" hidden="false" customHeight="true" outlineLevel="0" collapsed="false">
      <c r="A2244" s="1" t="s">
        <v>4289</v>
      </c>
      <c r="B2244" s="1" t="s">
        <v>4290</v>
      </c>
      <c r="C2244" s="1" t="s">
        <v>4244</v>
      </c>
      <c r="D2244" s="1" t="s">
        <v>3475</v>
      </c>
      <c r="E2244" s="1" t="s">
        <v>3476</v>
      </c>
      <c r="F2244" s="1" t="s">
        <v>2953</v>
      </c>
      <c r="G2244" s="1" t="s">
        <v>854</v>
      </c>
      <c r="H2244" s="1" t="s">
        <v>15</v>
      </c>
    </row>
    <row r="2245" customFormat="false" ht="15.75" hidden="false" customHeight="true" outlineLevel="0" collapsed="false">
      <c r="A2245" s="1" t="s">
        <v>4291</v>
      </c>
      <c r="B2245" s="1" t="s">
        <v>4292</v>
      </c>
      <c r="C2245" s="1" t="s">
        <v>4244</v>
      </c>
      <c r="D2245" s="1" t="s">
        <v>3475</v>
      </c>
      <c r="E2245" s="1" t="s">
        <v>3476</v>
      </c>
      <c r="F2245" s="1" t="s">
        <v>2953</v>
      </c>
      <c r="G2245" s="1" t="s">
        <v>854</v>
      </c>
      <c r="H2245" s="1" t="s">
        <v>15</v>
      </c>
    </row>
    <row r="2246" customFormat="false" ht="15.75" hidden="false" customHeight="true" outlineLevel="0" collapsed="false">
      <c r="A2246" s="1" t="s">
        <v>552</v>
      </c>
      <c r="B2246" s="1" t="s">
        <v>4293</v>
      </c>
      <c r="C2246" s="1" t="s">
        <v>4244</v>
      </c>
      <c r="D2246" s="1" t="s">
        <v>3475</v>
      </c>
      <c r="E2246" s="1" t="s">
        <v>3476</v>
      </c>
      <c r="F2246" s="1" t="s">
        <v>2953</v>
      </c>
      <c r="G2246" s="1" t="s">
        <v>854</v>
      </c>
      <c r="H2246" s="1" t="s">
        <v>15</v>
      </c>
    </row>
    <row r="2247" customFormat="false" ht="15.75" hidden="false" customHeight="true" outlineLevel="0" collapsed="false">
      <c r="A2247" s="1" t="s">
        <v>4294</v>
      </c>
      <c r="B2247" s="1" t="s">
        <v>4295</v>
      </c>
      <c r="C2247" s="1" t="s">
        <v>4244</v>
      </c>
      <c r="D2247" s="1" t="s">
        <v>3475</v>
      </c>
      <c r="E2247" s="1" t="s">
        <v>3476</v>
      </c>
      <c r="F2247" s="1" t="s">
        <v>2953</v>
      </c>
      <c r="G2247" s="1" t="s">
        <v>854</v>
      </c>
      <c r="H2247" s="1" t="s">
        <v>15</v>
      </c>
    </row>
    <row r="2248" customFormat="false" ht="15.75" hidden="false" customHeight="true" outlineLevel="0" collapsed="false">
      <c r="A2248" s="1" t="s">
        <v>3582</v>
      </c>
      <c r="B2248" s="1" t="s">
        <v>4296</v>
      </c>
      <c r="C2248" s="1" t="s">
        <v>4244</v>
      </c>
      <c r="D2248" s="1" t="s">
        <v>3475</v>
      </c>
      <c r="E2248" s="1" t="s">
        <v>3476</v>
      </c>
      <c r="F2248" s="1" t="s">
        <v>2953</v>
      </c>
      <c r="G2248" s="1" t="s">
        <v>854</v>
      </c>
      <c r="H2248" s="1" t="s">
        <v>15</v>
      </c>
    </row>
    <row r="2249" customFormat="false" ht="15.75" hidden="false" customHeight="true" outlineLevel="0" collapsed="false">
      <c r="A2249" s="1" t="s">
        <v>4297</v>
      </c>
      <c r="B2249" s="1" t="s">
        <v>4298</v>
      </c>
      <c r="C2249" s="1" t="s">
        <v>4244</v>
      </c>
      <c r="D2249" s="1" t="s">
        <v>3475</v>
      </c>
      <c r="E2249" s="1" t="s">
        <v>3476</v>
      </c>
      <c r="F2249" s="1" t="s">
        <v>2953</v>
      </c>
      <c r="G2249" s="1" t="s">
        <v>854</v>
      </c>
      <c r="H2249" s="1" t="s">
        <v>15</v>
      </c>
    </row>
    <row r="2250" customFormat="false" ht="15.75" hidden="false" customHeight="true" outlineLevel="0" collapsed="false">
      <c r="A2250" s="1" t="s">
        <v>4299</v>
      </c>
      <c r="B2250" s="1" t="s">
        <v>4300</v>
      </c>
      <c r="C2250" s="1" t="s">
        <v>4244</v>
      </c>
      <c r="D2250" s="1" t="s">
        <v>3475</v>
      </c>
      <c r="E2250" s="1" t="s">
        <v>3476</v>
      </c>
      <c r="F2250" s="1" t="s">
        <v>2953</v>
      </c>
      <c r="G2250" s="1" t="s">
        <v>854</v>
      </c>
      <c r="H2250" s="1" t="s">
        <v>15</v>
      </c>
    </row>
    <row r="2251" customFormat="false" ht="15.75" hidden="false" customHeight="true" outlineLevel="0" collapsed="false">
      <c r="A2251" s="1" t="s">
        <v>4301</v>
      </c>
      <c r="B2251" s="1" t="s">
        <v>4302</v>
      </c>
      <c r="C2251" s="1" t="s">
        <v>4244</v>
      </c>
      <c r="D2251" s="1" t="s">
        <v>3475</v>
      </c>
      <c r="E2251" s="1" t="s">
        <v>3476</v>
      </c>
      <c r="F2251" s="1" t="s">
        <v>2953</v>
      </c>
      <c r="G2251" s="1" t="s">
        <v>854</v>
      </c>
      <c r="H2251" s="1" t="s">
        <v>15</v>
      </c>
    </row>
    <row r="2252" customFormat="false" ht="15.75" hidden="false" customHeight="true" outlineLevel="0" collapsed="false">
      <c r="A2252" s="1" t="s">
        <v>1156</v>
      </c>
      <c r="B2252" s="1" t="s">
        <v>4303</v>
      </c>
      <c r="C2252" s="1" t="s">
        <v>4244</v>
      </c>
      <c r="D2252" s="1" t="s">
        <v>3475</v>
      </c>
      <c r="E2252" s="1" t="s">
        <v>3476</v>
      </c>
      <c r="F2252" s="1" t="s">
        <v>2953</v>
      </c>
      <c r="G2252" s="1" t="s">
        <v>854</v>
      </c>
      <c r="H2252" s="1" t="s">
        <v>15</v>
      </c>
    </row>
    <row r="2253" customFormat="false" ht="15.75" hidden="false" customHeight="true" outlineLevel="0" collapsed="false">
      <c r="A2253" s="1" t="s">
        <v>4304</v>
      </c>
      <c r="B2253" s="1" t="s">
        <v>4305</v>
      </c>
      <c r="C2253" s="1" t="s">
        <v>4244</v>
      </c>
      <c r="D2253" s="1" t="s">
        <v>3475</v>
      </c>
      <c r="E2253" s="1" t="s">
        <v>3476</v>
      </c>
      <c r="F2253" s="1" t="s">
        <v>2953</v>
      </c>
      <c r="G2253" s="1" t="s">
        <v>854</v>
      </c>
      <c r="H2253" s="1" t="s">
        <v>15</v>
      </c>
    </row>
    <row r="2254" customFormat="false" ht="15.75" hidden="false" customHeight="true" outlineLevel="0" collapsed="false">
      <c r="A2254" s="1" t="s">
        <v>4306</v>
      </c>
      <c r="B2254" s="1" t="s">
        <v>4307</v>
      </c>
      <c r="C2254" s="1" t="s">
        <v>4244</v>
      </c>
      <c r="D2254" s="1" t="s">
        <v>3475</v>
      </c>
      <c r="E2254" s="1" t="s">
        <v>3476</v>
      </c>
      <c r="F2254" s="1" t="s">
        <v>2953</v>
      </c>
      <c r="G2254" s="1" t="s">
        <v>854</v>
      </c>
      <c r="H2254" s="1" t="s">
        <v>15</v>
      </c>
    </row>
    <row r="2255" customFormat="false" ht="15.75" hidden="false" customHeight="true" outlineLevel="0" collapsed="false">
      <c r="A2255" s="1" t="s">
        <v>4308</v>
      </c>
      <c r="B2255" s="1" t="s">
        <v>4309</v>
      </c>
      <c r="C2255" s="1" t="s">
        <v>4244</v>
      </c>
      <c r="D2255" s="1" t="s">
        <v>3475</v>
      </c>
      <c r="E2255" s="1" t="s">
        <v>3476</v>
      </c>
      <c r="F2255" s="1" t="s">
        <v>2953</v>
      </c>
      <c r="G2255" s="1" t="s">
        <v>854</v>
      </c>
      <c r="H2255" s="1" t="s">
        <v>15</v>
      </c>
    </row>
    <row r="2256" customFormat="false" ht="15.75" hidden="false" customHeight="true" outlineLevel="0" collapsed="false">
      <c r="A2256" s="1" t="s">
        <v>4255</v>
      </c>
      <c r="B2256" s="1" t="s">
        <v>4310</v>
      </c>
      <c r="C2256" s="1" t="s">
        <v>4244</v>
      </c>
      <c r="D2256" s="1" t="s">
        <v>3475</v>
      </c>
      <c r="E2256" s="1" t="s">
        <v>3476</v>
      </c>
      <c r="F2256" s="1" t="s">
        <v>2953</v>
      </c>
      <c r="G2256" s="1" t="s">
        <v>854</v>
      </c>
      <c r="H2256" s="1" t="s">
        <v>15</v>
      </c>
    </row>
    <row r="2257" customFormat="false" ht="15.75" hidden="false" customHeight="true" outlineLevel="0" collapsed="false">
      <c r="A2257" s="1" t="s">
        <v>4311</v>
      </c>
      <c r="B2257" s="1" t="s">
        <v>4312</v>
      </c>
      <c r="C2257" s="1" t="s">
        <v>4244</v>
      </c>
      <c r="D2257" s="1" t="s">
        <v>3475</v>
      </c>
      <c r="E2257" s="1" t="s">
        <v>3476</v>
      </c>
      <c r="F2257" s="1" t="s">
        <v>2953</v>
      </c>
      <c r="G2257" s="1" t="s">
        <v>854</v>
      </c>
      <c r="H2257" s="1" t="s">
        <v>15</v>
      </c>
    </row>
    <row r="2258" customFormat="false" ht="15.75" hidden="false" customHeight="true" outlineLevel="0" collapsed="false">
      <c r="A2258" s="1" t="s">
        <v>4313</v>
      </c>
      <c r="B2258" s="1" t="s">
        <v>4314</v>
      </c>
      <c r="C2258" s="1" t="s">
        <v>4244</v>
      </c>
      <c r="D2258" s="1" t="s">
        <v>3475</v>
      </c>
      <c r="E2258" s="1" t="s">
        <v>3476</v>
      </c>
      <c r="F2258" s="1" t="s">
        <v>2953</v>
      </c>
      <c r="G2258" s="1" t="s">
        <v>854</v>
      </c>
      <c r="H2258" s="1" t="s">
        <v>15</v>
      </c>
    </row>
    <row r="2259" customFormat="false" ht="15.75" hidden="false" customHeight="true" outlineLevel="0" collapsed="false">
      <c r="A2259" s="1" t="s">
        <v>1849</v>
      </c>
      <c r="B2259" s="1" t="s">
        <v>4315</v>
      </c>
      <c r="C2259" s="1" t="s">
        <v>4244</v>
      </c>
      <c r="D2259" s="1" t="s">
        <v>3475</v>
      </c>
      <c r="E2259" s="1" t="s">
        <v>3476</v>
      </c>
      <c r="F2259" s="1" t="s">
        <v>2953</v>
      </c>
      <c r="G2259" s="1" t="s">
        <v>854</v>
      </c>
      <c r="H2259" s="1" t="s">
        <v>15</v>
      </c>
    </row>
    <row r="2260" customFormat="false" ht="15.75" hidden="false" customHeight="true" outlineLevel="0" collapsed="false">
      <c r="A2260" s="1" t="s">
        <v>4316</v>
      </c>
      <c r="B2260" s="1" t="s">
        <v>4317</v>
      </c>
      <c r="C2260" s="1" t="s">
        <v>4244</v>
      </c>
      <c r="D2260" s="1" t="s">
        <v>3475</v>
      </c>
      <c r="E2260" s="1" t="s">
        <v>3476</v>
      </c>
      <c r="F2260" s="1" t="s">
        <v>2953</v>
      </c>
      <c r="G2260" s="1" t="s">
        <v>854</v>
      </c>
      <c r="H2260" s="1" t="s">
        <v>15</v>
      </c>
    </row>
    <row r="2261" customFormat="false" ht="15.75" hidden="false" customHeight="true" outlineLevel="0" collapsed="false">
      <c r="A2261" s="1" t="s">
        <v>4318</v>
      </c>
      <c r="B2261" s="1" t="s">
        <v>4319</v>
      </c>
      <c r="C2261" s="1" t="s">
        <v>4244</v>
      </c>
      <c r="D2261" s="1" t="s">
        <v>3475</v>
      </c>
      <c r="E2261" s="1" t="s">
        <v>3476</v>
      </c>
      <c r="F2261" s="1" t="s">
        <v>2953</v>
      </c>
      <c r="G2261" s="1" t="s">
        <v>854</v>
      </c>
      <c r="H2261" s="1" t="s">
        <v>15</v>
      </c>
    </row>
    <row r="2262" customFormat="false" ht="15.75" hidden="false" customHeight="true" outlineLevel="0" collapsed="false">
      <c r="A2262" s="1" t="s">
        <v>4320</v>
      </c>
      <c r="B2262" s="1" t="s">
        <v>4321</v>
      </c>
      <c r="C2262" s="1" t="s">
        <v>4244</v>
      </c>
      <c r="D2262" s="1" t="s">
        <v>3475</v>
      </c>
      <c r="E2262" s="1" t="s">
        <v>3476</v>
      </c>
      <c r="F2262" s="1" t="s">
        <v>2953</v>
      </c>
      <c r="G2262" s="1" t="s">
        <v>854</v>
      </c>
      <c r="H2262" s="1" t="s">
        <v>15</v>
      </c>
    </row>
    <row r="2263" customFormat="false" ht="15.75" hidden="false" customHeight="true" outlineLevel="0" collapsed="false">
      <c r="A2263" s="1" t="s">
        <v>4322</v>
      </c>
      <c r="B2263" s="1" t="s">
        <v>4323</v>
      </c>
      <c r="C2263" s="1" t="s">
        <v>4244</v>
      </c>
      <c r="D2263" s="1" t="s">
        <v>3475</v>
      </c>
      <c r="E2263" s="1" t="s">
        <v>3476</v>
      </c>
      <c r="F2263" s="1" t="s">
        <v>2953</v>
      </c>
      <c r="G2263" s="1" t="s">
        <v>854</v>
      </c>
      <c r="H2263" s="1" t="s">
        <v>15</v>
      </c>
    </row>
    <row r="2264" customFormat="false" ht="15.75" hidden="false" customHeight="true" outlineLevel="0" collapsed="false">
      <c r="A2264" s="1" t="s">
        <v>854</v>
      </c>
      <c r="B2264" s="1" t="s">
        <v>4324</v>
      </c>
      <c r="C2264" s="1" t="s">
        <v>4244</v>
      </c>
      <c r="D2264" s="1" t="s">
        <v>3475</v>
      </c>
      <c r="E2264" s="1" t="s">
        <v>3476</v>
      </c>
      <c r="F2264" s="1" t="s">
        <v>2953</v>
      </c>
      <c r="G2264" s="1" t="s">
        <v>854</v>
      </c>
      <c r="H2264" s="1" t="s">
        <v>15</v>
      </c>
    </row>
    <row r="2265" customFormat="false" ht="15.75" hidden="false" customHeight="true" outlineLevel="0" collapsed="false">
      <c r="A2265" s="1" t="s">
        <v>4325</v>
      </c>
      <c r="B2265" s="1" t="s">
        <v>4326</v>
      </c>
      <c r="C2265" s="1" t="s">
        <v>4244</v>
      </c>
      <c r="D2265" s="1" t="s">
        <v>3475</v>
      </c>
      <c r="E2265" s="1" t="s">
        <v>3476</v>
      </c>
      <c r="F2265" s="1" t="s">
        <v>2953</v>
      </c>
      <c r="G2265" s="1" t="s">
        <v>854</v>
      </c>
      <c r="H2265" s="1" t="s">
        <v>15</v>
      </c>
    </row>
    <row r="2266" customFormat="false" ht="15.75" hidden="false" customHeight="true" outlineLevel="0" collapsed="false">
      <c r="A2266" s="1" t="s">
        <v>4327</v>
      </c>
      <c r="B2266" s="1" t="s">
        <v>4328</v>
      </c>
      <c r="C2266" s="1" t="s">
        <v>4244</v>
      </c>
      <c r="D2266" s="1" t="s">
        <v>3475</v>
      </c>
      <c r="E2266" s="1" t="s">
        <v>3476</v>
      </c>
      <c r="F2266" s="1" t="s">
        <v>2953</v>
      </c>
      <c r="G2266" s="1" t="s">
        <v>854</v>
      </c>
      <c r="H2266" s="1" t="s">
        <v>15</v>
      </c>
    </row>
    <row r="2267" customFormat="false" ht="15.75" hidden="false" customHeight="true" outlineLevel="0" collapsed="false">
      <c r="A2267" s="1" t="s">
        <v>4329</v>
      </c>
      <c r="B2267" s="1" t="s">
        <v>4330</v>
      </c>
      <c r="C2267" s="1" t="s">
        <v>4244</v>
      </c>
      <c r="D2267" s="1" t="s">
        <v>3475</v>
      </c>
      <c r="E2267" s="1" t="s">
        <v>3476</v>
      </c>
      <c r="F2267" s="1" t="s">
        <v>2953</v>
      </c>
      <c r="G2267" s="1" t="s">
        <v>854</v>
      </c>
      <c r="H2267" s="1" t="s">
        <v>15</v>
      </c>
    </row>
    <row r="2268" customFormat="false" ht="15.75" hidden="false" customHeight="true" outlineLevel="0" collapsed="false">
      <c r="A2268" s="1" t="s">
        <v>4331</v>
      </c>
      <c r="B2268" s="1" t="s">
        <v>4332</v>
      </c>
      <c r="C2268" s="1" t="s">
        <v>4244</v>
      </c>
      <c r="D2268" s="1" t="s">
        <v>3475</v>
      </c>
      <c r="E2268" s="1" t="s">
        <v>3476</v>
      </c>
      <c r="F2268" s="1" t="s">
        <v>2953</v>
      </c>
      <c r="G2268" s="1" t="s">
        <v>854</v>
      </c>
      <c r="H2268" s="1" t="s">
        <v>15</v>
      </c>
    </row>
    <row r="2269" customFormat="false" ht="15.75" hidden="false" customHeight="true" outlineLevel="0" collapsed="false">
      <c r="A2269" s="1" t="s">
        <v>1172</v>
      </c>
      <c r="B2269" s="1" t="s">
        <v>4333</v>
      </c>
      <c r="C2269" s="1" t="s">
        <v>4244</v>
      </c>
      <c r="D2269" s="1" t="s">
        <v>3475</v>
      </c>
      <c r="E2269" s="1" t="s">
        <v>3476</v>
      </c>
      <c r="F2269" s="1" t="s">
        <v>2953</v>
      </c>
      <c r="G2269" s="1" t="s">
        <v>854</v>
      </c>
      <c r="H2269" s="1" t="s">
        <v>15</v>
      </c>
    </row>
    <row r="2270" customFormat="false" ht="15.75" hidden="false" customHeight="true" outlineLevel="0" collapsed="false">
      <c r="A2270" s="1" t="s">
        <v>4334</v>
      </c>
      <c r="B2270" s="1" t="s">
        <v>4335</v>
      </c>
      <c r="C2270" s="1" t="s">
        <v>4244</v>
      </c>
      <c r="D2270" s="1" t="s">
        <v>3475</v>
      </c>
      <c r="E2270" s="1" t="s">
        <v>3476</v>
      </c>
      <c r="F2270" s="1" t="s">
        <v>2953</v>
      </c>
      <c r="G2270" s="1" t="s">
        <v>854</v>
      </c>
      <c r="H2270" s="1" t="s">
        <v>15</v>
      </c>
    </row>
    <row r="2271" customFormat="false" ht="15.75" hidden="false" customHeight="true" outlineLevel="0" collapsed="false">
      <c r="A2271" s="1" t="s">
        <v>4336</v>
      </c>
      <c r="B2271" s="1" t="s">
        <v>4337</v>
      </c>
      <c r="C2271" s="1" t="s">
        <v>4244</v>
      </c>
      <c r="D2271" s="1" t="s">
        <v>3475</v>
      </c>
      <c r="E2271" s="1" t="s">
        <v>3476</v>
      </c>
      <c r="F2271" s="1" t="s">
        <v>2953</v>
      </c>
      <c r="G2271" s="1" t="s">
        <v>854</v>
      </c>
      <c r="H2271" s="1" t="s">
        <v>15</v>
      </c>
    </row>
    <row r="2272" customFormat="false" ht="15.75" hidden="false" customHeight="true" outlineLevel="0" collapsed="false">
      <c r="A2272" s="1" t="s">
        <v>4338</v>
      </c>
      <c r="B2272" s="1" t="s">
        <v>4339</v>
      </c>
      <c r="C2272" s="1" t="s">
        <v>4244</v>
      </c>
      <c r="D2272" s="1" t="s">
        <v>3475</v>
      </c>
      <c r="E2272" s="1" t="s">
        <v>3476</v>
      </c>
      <c r="F2272" s="1" t="s">
        <v>2953</v>
      </c>
      <c r="G2272" s="1" t="s">
        <v>854</v>
      </c>
      <c r="H2272" s="1" t="s">
        <v>15</v>
      </c>
    </row>
    <row r="2273" customFormat="false" ht="15.75" hidden="false" customHeight="true" outlineLevel="0" collapsed="false">
      <c r="A2273" s="1" t="s">
        <v>552</v>
      </c>
      <c r="B2273" s="1" t="s">
        <v>4340</v>
      </c>
      <c r="C2273" s="1" t="s">
        <v>4244</v>
      </c>
      <c r="D2273" s="1" t="s">
        <v>3475</v>
      </c>
      <c r="E2273" s="1" t="s">
        <v>3476</v>
      </c>
      <c r="F2273" s="1" t="s">
        <v>2953</v>
      </c>
      <c r="G2273" s="1" t="s">
        <v>854</v>
      </c>
      <c r="H2273" s="1" t="s">
        <v>15</v>
      </c>
    </row>
    <row r="2274" customFormat="false" ht="15.75" hidden="false" customHeight="true" outlineLevel="0" collapsed="false">
      <c r="A2274" s="1" t="s">
        <v>4341</v>
      </c>
      <c r="B2274" s="1" t="s">
        <v>4342</v>
      </c>
      <c r="C2274" s="1" t="s">
        <v>4244</v>
      </c>
      <c r="D2274" s="1" t="s">
        <v>3475</v>
      </c>
      <c r="E2274" s="1" t="s">
        <v>3476</v>
      </c>
      <c r="F2274" s="1" t="s">
        <v>2953</v>
      </c>
      <c r="G2274" s="1" t="s">
        <v>854</v>
      </c>
      <c r="H2274" s="1" t="s">
        <v>15</v>
      </c>
    </row>
    <row r="2275" customFormat="false" ht="15.75" hidden="false" customHeight="true" outlineLevel="0" collapsed="false">
      <c r="A2275" s="1" t="s">
        <v>4343</v>
      </c>
      <c r="B2275" s="1" t="s">
        <v>4344</v>
      </c>
      <c r="C2275" s="1" t="s">
        <v>4244</v>
      </c>
      <c r="D2275" s="1" t="s">
        <v>3475</v>
      </c>
      <c r="E2275" s="1" t="s">
        <v>3476</v>
      </c>
      <c r="F2275" s="1" t="s">
        <v>2953</v>
      </c>
      <c r="G2275" s="1" t="s">
        <v>854</v>
      </c>
      <c r="H2275" s="1" t="s">
        <v>15</v>
      </c>
    </row>
    <row r="2276" customFormat="false" ht="15.75" hidden="false" customHeight="true" outlineLevel="0" collapsed="false">
      <c r="A2276" s="1" t="s">
        <v>4345</v>
      </c>
      <c r="B2276" s="1" t="s">
        <v>4346</v>
      </c>
      <c r="C2276" s="1" t="s">
        <v>4244</v>
      </c>
      <c r="D2276" s="1" t="s">
        <v>3475</v>
      </c>
      <c r="E2276" s="1" t="s">
        <v>3476</v>
      </c>
      <c r="F2276" s="1" t="s">
        <v>2953</v>
      </c>
      <c r="G2276" s="1" t="s">
        <v>854</v>
      </c>
      <c r="H2276" s="1" t="s">
        <v>15</v>
      </c>
    </row>
    <row r="2277" customFormat="false" ht="15.75" hidden="false" customHeight="true" outlineLevel="0" collapsed="false">
      <c r="A2277" s="1" t="s">
        <v>4347</v>
      </c>
      <c r="B2277" s="1" t="s">
        <v>4348</v>
      </c>
      <c r="C2277" s="1" t="s">
        <v>4244</v>
      </c>
      <c r="D2277" s="1" t="s">
        <v>3475</v>
      </c>
      <c r="E2277" s="1" t="s">
        <v>3476</v>
      </c>
      <c r="F2277" s="1" t="s">
        <v>2953</v>
      </c>
      <c r="G2277" s="1" t="s">
        <v>854</v>
      </c>
      <c r="H2277" s="1" t="s">
        <v>15</v>
      </c>
    </row>
    <row r="2278" customFormat="false" ht="15.75" hidden="false" customHeight="true" outlineLevel="0" collapsed="false">
      <c r="A2278" s="1" t="s">
        <v>1849</v>
      </c>
      <c r="B2278" s="1" t="s">
        <v>4349</v>
      </c>
      <c r="C2278" s="1" t="s">
        <v>4244</v>
      </c>
      <c r="D2278" s="1" t="s">
        <v>3475</v>
      </c>
      <c r="E2278" s="1" t="s">
        <v>3476</v>
      </c>
      <c r="F2278" s="1" t="s">
        <v>2953</v>
      </c>
      <c r="G2278" s="1" t="s">
        <v>854</v>
      </c>
      <c r="H2278" s="1" t="s">
        <v>15</v>
      </c>
    </row>
    <row r="2279" customFormat="false" ht="15.75" hidden="false" customHeight="true" outlineLevel="0" collapsed="false">
      <c r="A2279" s="1" t="s">
        <v>4350</v>
      </c>
      <c r="B2279" s="1" t="s">
        <v>4351</v>
      </c>
      <c r="C2279" s="1" t="s">
        <v>4244</v>
      </c>
      <c r="D2279" s="1" t="s">
        <v>3475</v>
      </c>
      <c r="E2279" s="1" t="s">
        <v>3476</v>
      </c>
      <c r="F2279" s="1" t="s">
        <v>2953</v>
      </c>
      <c r="G2279" s="1" t="s">
        <v>854</v>
      </c>
      <c r="H2279" s="1" t="s">
        <v>15</v>
      </c>
    </row>
    <row r="2280" customFormat="false" ht="15.75" hidden="false" customHeight="true" outlineLevel="0" collapsed="false">
      <c r="A2280" s="1" t="s">
        <v>4289</v>
      </c>
      <c r="B2280" s="1" t="s">
        <v>4352</v>
      </c>
      <c r="C2280" s="1" t="s">
        <v>4244</v>
      </c>
      <c r="D2280" s="1" t="s">
        <v>3475</v>
      </c>
      <c r="E2280" s="1" t="s">
        <v>3476</v>
      </c>
      <c r="F2280" s="1" t="s">
        <v>2953</v>
      </c>
      <c r="G2280" s="1" t="s">
        <v>854</v>
      </c>
      <c r="H2280" s="1" t="s">
        <v>15</v>
      </c>
    </row>
    <row r="2281" customFormat="false" ht="15.75" hidden="false" customHeight="true" outlineLevel="0" collapsed="false">
      <c r="A2281" s="1" t="s">
        <v>4353</v>
      </c>
      <c r="B2281" s="1" t="s">
        <v>4354</v>
      </c>
      <c r="C2281" s="1" t="s">
        <v>4244</v>
      </c>
      <c r="D2281" s="1" t="s">
        <v>3475</v>
      </c>
      <c r="E2281" s="1" t="s">
        <v>3476</v>
      </c>
      <c r="F2281" s="1" t="s">
        <v>2953</v>
      </c>
      <c r="G2281" s="1" t="s">
        <v>854</v>
      </c>
      <c r="H2281" s="1" t="s">
        <v>15</v>
      </c>
    </row>
    <row r="2282" customFormat="false" ht="15.75" hidden="false" customHeight="true" outlineLevel="0" collapsed="false">
      <c r="A2282" s="1" t="s">
        <v>4355</v>
      </c>
      <c r="B2282" s="1" t="s">
        <v>4356</v>
      </c>
      <c r="C2282" s="1" t="s">
        <v>4244</v>
      </c>
      <c r="D2282" s="1" t="s">
        <v>3475</v>
      </c>
      <c r="E2282" s="1" t="s">
        <v>3476</v>
      </c>
      <c r="F2282" s="1" t="s">
        <v>2953</v>
      </c>
      <c r="G2282" s="1" t="s">
        <v>854</v>
      </c>
      <c r="H2282" s="1" t="s">
        <v>15</v>
      </c>
    </row>
    <row r="2283" customFormat="false" ht="15.75" hidden="false" customHeight="true" outlineLevel="0" collapsed="false">
      <c r="A2283" s="1" t="s">
        <v>4357</v>
      </c>
      <c r="B2283" s="1" t="s">
        <v>4358</v>
      </c>
      <c r="C2283" s="1" t="s">
        <v>4244</v>
      </c>
      <c r="D2283" s="1" t="s">
        <v>3475</v>
      </c>
      <c r="E2283" s="1" t="s">
        <v>3476</v>
      </c>
      <c r="F2283" s="1" t="s">
        <v>2953</v>
      </c>
      <c r="G2283" s="1" t="s">
        <v>854</v>
      </c>
      <c r="H2283" s="1" t="s">
        <v>15</v>
      </c>
    </row>
    <row r="2284" customFormat="false" ht="15.75" hidden="false" customHeight="true" outlineLevel="0" collapsed="false">
      <c r="A2284" s="1" t="s">
        <v>4359</v>
      </c>
      <c r="B2284" s="1" t="s">
        <v>4360</v>
      </c>
      <c r="C2284" s="1" t="s">
        <v>4244</v>
      </c>
      <c r="D2284" s="1" t="s">
        <v>3475</v>
      </c>
      <c r="E2284" s="1" t="s">
        <v>3476</v>
      </c>
      <c r="F2284" s="1" t="s">
        <v>2953</v>
      </c>
      <c r="G2284" s="1" t="s">
        <v>854</v>
      </c>
      <c r="H2284" s="1" t="s">
        <v>15</v>
      </c>
    </row>
    <row r="2285" customFormat="false" ht="15.75" hidden="false" customHeight="true" outlineLevel="0" collapsed="false">
      <c r="A2285" s="1" t="s">
        <v>4361</v>
      </c>
      <c r="B2285" s="1" t="s">
        <v>4362</v>
      </c>
      <c r="C2285" s="1" t="s">
        <v>4244</v>
      </c>
      <c r="D2285" s="1" t="s">
        <v>3475</v>
      </c>
      <c r="E2285" s="1" t="s">
        <v>3476</v>
      </c>
      <c r="F2285" s="1" t="s">
        <v>2953</v>
      </c>
      <c r="G2285" s="1" t="s">
        <v>854</v>
      </c>
      <c r="H2285" s="1" t="s">
        <v>15</v>
      </c>
    </row>
    <row r="2286" customFormat="false" ht="15.75" hidden="false" customHeight="true" outlineLevel="0" collapsed="false">
      <c r="A2286" s="1" t="s">
        <v>4363</v>
      </c>
      <c r="B2286" s="1" t="s">
        <v>4364</v>
      </c>
      <c r="C2286" s="1" t="s">
        <v>4244</v>
      </c>
      <c r="D2286" s="1" t="s">
        <v>3475</v>
      </c>
      <c r="E2286" s="1" t="s">
        <v>3476</v>
      </c>
      <c r="F2286" s="1" t="s">
        <v>2953</v>
      </c>
      <c r="G2286" s="1" t="s">
        <v>854</v>
      </c>
      <c r="H2286" s="1" t="s">
        <v>15</v>
      </c>
    </row>
    <row r="2287" customFormat="false" ht="15.75" hidden="false" customHeight="true" outlineLevel="0" collapsed="false">
      <c r="A2287" s="1" t="s">
        <v>1259</v>
      </c>
      <c r="B2287" s="1" t="s">
        <v>4365</v>
      </c>
      <c r="C2287" s="1" t="s">
        <v>4244</v>
      </c>
      <c r="D2287" s="1" t="s">
        <v>3475</v>
      </c>
      <c r="E2287" s="1" t="s">
        <v>3476</v>
      </c>
      <c r="F2287" s="1" t="s">
        <v>2953</v>
      </c>
      <c r="G2287" s="1" t="s">
        <v>854</v>
      </c>
      <c r="H2287" s="1" t="s">
        <v>15</v>
      </c>
    </row>
    <row r="2288" customFormat="false" ht="15.75" hidden="false" customHeight="true" outlineLevel="0" collapsed="false">
      <c r="A2288" s="1" t="s">
        <v>4366</v>
      </c>
      <c r="B2288" s="1" t="s">
        <v>4367</v>
      </c>
      <c r="C2288" s="1" t="s">
        <v>4244</v>
      </c>
      <c r="D2288" s="1" t="s">
        <v>3475</v>
      </c>
      <c r="E2288" s="1" t="s">
        <v>3476</v>
      </c>
      <c r="F2288" s="1" t="s">
        <v>2953</v>
      </c>
      <c r="G2288" s="1" t="s">
        <v>854</v>
      </c>
      <c r="H2288" s="1" t="s">
        <v>15</v>
      </c>
    </row>
    <row r="2289" customFormat="false" ht="15.75" hidden="false" customHeight="true" outlineLevel="0" collapsed="false">
      <c r="A2289" s="1" t="s">
        <v>4368</v>
      </c>
      <c r="B2289" s="1" t="s">
        <v>4369</v>
      </c>
      <c r="C2289" s="1" t="s">
        <v>4244</v>
      </c>
      <c r="D2289" s="1" t="s">
        <v>3475</v>
      </c>
      <c r="E2289" s="1" t="s">
        <v>3476</v>
      </c>
      <c r="F2289" s="1" t="s">
        <v>2953</v>
      </c>
      <c r="G2289" s="1" t="s">
        <v>854</v>
      </c>
      <c r="H2289" s="1" t="s">
        <v>15</v>
      </c>
    </row>
    <row r="2290" customFormat="false" ht="15.75" hidden="false" customHeight="true" outlineLevel="0" collapsed="false">
      <c r="A2290" s="1" t="s">
        <v>4370</v>
      </c>
      <c r="B2290" s="1" t="s">
        <v>4371</v>
      </c>
      <c r="C2290" s="1" t="s">
        <v>4244</v>
      </c>
      <c r="D2290" s="1" t="s">
        <v>3475</v>
      </c>
      <c r="E2290" s="1" t="s">
        <v>3476</v>
      </c>
      <c r="F2290" s="1" t="s">
        <v>2953</v>
      </c>
      <c r="G2290" s="1" t="s">
        <v>854</v>
      </c>
      <c r="H2290" s="1" t="s">
        <v>15</v>
      </c>
    </row>
    <row r="2291" customFormat="false" ht="15.75" hidden="false" customHeight="true" outlineLevel="0" collapsed="false">
      <c r="A2291" s="1" t="s">
        <v>4372</v>
      </c>
      <c r="B2291" s="1" t="s">
        <v>4373</v>
      </c>
      <c r="C2291" s="1" t="s">
        <v>4244</v>
      </c>
      <c r="D2291" s="1" t="s">
        <v>3475</v>
      </c>
      <c r="E2291" s="1" t="s">
        <v>3476</v>
      </c>
      <c r="F2291" s="1" t="s">
        <v>2953</v>
      </c>
      <c r="G2291" s="1" t="s">
        <v>854</v>
      </c>
      <c r="H2291" s="1" t="s">
        <v>15</v>
      </c>
    </row>
    <row r="2292" customFormat="false" ht="15.75" hidden="false" customHeight="true" outlineLevel="0" collapsed="false">
      <c r="A2292" s="1" t="s">
        <v>1253</v>
      </c>
      <c r="B2292" s="1" t="s">
        <v>4374</v>
      </c>
      <c r="C2292" s="1" t="s">
        <v>4244</v>
      </c>
      <c r="D2292" s="1" t="s">
        <v>3475</v>
      </c>
      <c r="E2292" s="1" t="s">
        <v>3476</v>
      </c>
      <c r="F2292" s="1" t="s">
        <v>2953</v>
      </c>
      <c r="G2292" s="1" t="s">
        <v>854</v>
      </c>
      <c r="H2292" s="1" t="s">
        <v>15</v>
      </c>
    </row>
    <row r="2293" customFormat="false" ht="15.75" hidden="false" customHeight="true" outlineLevel="0" collapsed="false">
      <c r="A2293" s="1" t="s">
        <v>4375</v>
      </c>
      <c r="B2293" s="1" t="s">
        <v>4376</v>
      </c>
      <c r="C2293" s="1" t="s">
        <v>4244</v>
      </c>
      <c r="D2293" s="1" t="s">
        <v>3475</v>
      </c>
      <c r="E2293" s="1" t="s">
        <v>3476</v>
      </c>
      <c r="F2293" s="1" t="s">
        <v>2953</v>
      </c>
      <c r="G2293" s="1" t="s">
        <v>854</v>
      </c>
      <c r="H2293" s="1" t="s">
        <v>15</v>
      </c>
    </row>
    <row r="2294" customFormat="false" ht="15.75" hidden="false" customHeight="true" outlineLevel="0" collapsed="false">
      <c r="A2294" s="1" t="s">
        <v>4377</v>
      </c>
      <c r="B2294" s="1" t="s">
        <v>4378</v>
      </c>
      <c r="C2294" s="1" t="s">
        <v>4244</v>
      </c>
      <c r="D2294" s="1" t="s">
        <v>3475</v>
      </c>
      <c r="E2294" s="1" t="s">
        <v>3476</v>
      </c>
      <c r="F2294" s="1" t="s">
        <v>2953</v>
      </c>
      <c r="G2294" s="1" t="s">
        <v>854</v>
      </c>
      <c r="H2294" s="1" t="s">
        <v>15</v>
      </c>
    </row>
    <row r="2295" customFormat="false" ht="15.75" hidden="false" customHeight="true" outlineLevel="0" collapsed="false">
      <c r="A2295" s="1" t="s">
        <v>4379</v>
      </c>
      <c r="B2295" s="1" t="s">
        <v>4380</v>
      </c>
      <c r="C2295" s="1" t="s">
        <v>4244</v>
      </c>
      <c r="D2295" s="1" t="s">
        <v>3475</v>
      </c>
      <c r="E2295" s="1" t="s">
        <v>3476</v>
      </c>
      <c r="F2295" s="1" t="s">
        <v>2953</v>
      </c>
      <c r="G2295" s="1" t="s">
        <v>854</v>
      </c>
      <c r="H2295" s="1" t="s">
        <v>15</v>
      </c>
    </row>
    <row r="2296" customFormat="false" ht="15.75" hidden="false" customHeight="true" outlineLevel="0" collapsed="false">
      <c r="A2296" s="1" t="s">
        <v>4381</v>
      </c>
      <c r="B2296" s="1" t="s">
        <v>4382</v>
      </c>
      <c r="C2296" s="1" t="s">
        <v>4244</v>
      </c>
      <c r="D2296" s="1" t="s">
        <v>3475</v>
      </c>
      <c r="E2296" s="1" t="s">
        <v>3476</v>
      </c>
      <c r="F2296" s="1" t="s">
        <v>2953</v>
      </c>
      <c r="G2296" s="1" t="s">
        <v>854</v>
      </c>
      <c r="H2296" s="1" t="s">
        <v>15</v>
      </c>
    </row>
    <row r="2297" customFormat="false" ht="15.75" hidden="false" customHeight="true" outlineLevel="0" collapsed="false">
      <c r="A2297" s="1" t="s">
        <v>4383</v>
      </c>
      <c r="B2297" s="1" t="s">
        <v>4384</v>
      </c>
      <c r="C2297" s="1" t="s">
        <v>4244</v>
      </c>
      <c r="D2297" s="1" t="s">
        <v>3475</v>
      </c>
      <c r="E2297" s="1" t="s">
        <v>3476</v>
      </c>
      <c r="F2297" s="1" t="s">
        <v>2953</v>
      </c>
      <c r="G2297" s="1" t="s">
        <v>854</v>
      </c>
      <c r="H2297" s="1" t="s">
        <v>15</v>
      </c>
    </row>
    <row r="2298" customFormat="false" ht="15.75" hidden="false" customHeight="true" outlineLevel="0" collapsed="false">
      <c r="A2298" s="1" t="s">
        <v>3582</v>
      </c>
      <c r="B2298" s="1" t="s">
        <v>4385</v>
      </c>
      <c r="C2298" s="1" t="s">
        <v>4244</v>
      </c>
      <c r="D2298" s="1" t="s">
        <v>3475</v>
      </c>
      <c r="E2298" s="1" t="s">
        <v>3476</v>
      </c>
      <c r="F2298" s="1" t="s">
        <v>2953</v>
      </c>
      <c r="G2298" s="1" t="s">
        <v>854</v>
      </c>
      <c r="H2298" s="1" t="s">
        <v>15</v>
      </c>
    </row>
    <row r="2299" customFormat="false" ht="15.75" hidden="false" customHeight="true" outlineLevel="0" collapsed="false">
      <c r="A2299" s="1" t="s">
        <v>1849</v>
      </c>
      <c r="B2299" s="1" t="s">
        <v>4386</v>
      </c>
      <c r="C2299" s="1" t="s">
        <v>4244</v>
      </c>
      <c r="D2299" s="1" t="s">
        <v>3475</v>
      </c>
      <c r="E2299" s="1" t="s">
        <v>3476</v>
      </c>
      <c r="F2299" s="1" t="s">
        <v>2953</v>
      </c>
      <c r="G2299" s="1" t="s">
        <v>854</v>
      </c>
      <c r="H2299" s="1" t="s">
        <v>15</v>
      </c>
    </row>
    <row r="2300" customFormat="false" ht="15.75" hidden="false" customHeight="true" outlineLevel="0" collapsed="false">
      <c r="A2300" s="1" t="s">
        <v>4387</v>
      </c>
      <c r="B2300" s="1" t="s">
        <v>4388</v>
      </c>
      <c r="C2300" s="1" t="s">
        <v>4244</v>
      </c>
      <c r="D2300" s="1" t="s">
        <v>3475</v>
      </c>
      <c r="E2300" s="1" t="s">
        <v>3476</v>
      </c>
      <c r="F2300" s="1" t="s">
        <v>2953</v>
      </c>
      <c r="G2300" s="1" t="s">
        <v>854</v>
      </c>
      <c r="H2300" s="1" t="s">
        <v>15</v>
      </c>
    </row>
    <row r="2301" customFormat="false" ht="15.75" hidden="false" customHeight="true" outlineLevel="0" collapsed="false">
      <c r="A2301" s="1" t="s">
        <v>4389</v>
      </c>
      <c r="B2301" s="1" t="s">
        <v>4390</v>
      </c>
      <c r="C2301" s="1" t="s">
        <v>4244</v>
      </c>
      <c r="D2301" s="1" t="s">
        <v>3475</v>
      </c>
      <c r="E2301" s="1" t="s">
        <v>3476</v>
      </c>
      <c r="F2301" s="1" t="s">
        <v>2953</v>
      </c>
      <c r="G2301" s="1" t="s">
        <v>854</v>
      </c>
      <c r="H2301" s="1" t="s">
        <v>15</v>
      </c>
    </row>
    <row r="2302" customFormat="false" ht="15.75" hidden="false" customHeight="true" outlineLevel="0" collapsed="false">
      <c r="A2302" s="1" t="s">
        <v>4391</v>
      </c>
      <c r="B2302" s="1" t="s">
        <v>4392</v>
      </c>
      <c r="C2302" s="1" t="s">
        <v>4244</v>
      </c>
      <c r="D2302" s="1" t="s">
        <v>3475</v>
      </c>
      <c r="E2302" s="1" t="s">
        <v>3476</v>
      </c>
      <c r="F2302" s="1" t="s">
        <v>2953</v>
      </c>
      <c r="G2302" s="1" t="s">
        <v>854</v>
      </c>
      <c r="H2302" s="1" t="s">
        <v>15</v>
      </c>
    </row>
    <row r="2303" customFormat="false" ht="15.75" hidden="false" customHeight="true" outlineLevel="0" collapsed="false">
      <c r="A2303" s="1" t="s">
        <v>4393</v>
      </c>
      <c r="B2303" s="1" t="s">
        <v>4394</v>
      </c>
      <c r="C2303" s="1" t="s">
        <v>4244</v>
      </c>
      <c r="D2303" s="1" t="s">
        <v>3475</v>
      </c>
      <c r="E2303" s="1" t="s">
        <v>3476</v>
      </c>
      <c r="F2303" s="1" t="s">
        <v>2953</v>
      </c>
      <c r="G2303" s="1" t="s">
        <v>854</v>
      </c>
      <c r="H2303" s="1" t="s">
        <v>15</v>
      </c>
    </row>
    <row r="2304" customFormat="false" ht="15.75" hidden="false" customHeight="true" outlineLevel="0" collapsed="false">
      <c r="A2304" s="1" t="s">
        <v>4395</v>
      </c>
      <c r="B2304" s="1" t="s">
        <v>4396</v>
      </c>
      <c r="C2304" s="1" t="s">
        <v>4244</v>
      </c>
      <c r="D2304" s="1" t="s">
        <v>3475</v>
      </c>
      <c r="E2304" s="1" t="s">
        <v>3476</v>
      </c>
      <c r="F2304" s="1" t="s">
        <v>2953</v>
      </c>
      <c r="G2304" s="1" t="s">
        <v>854</v>
      </c>
      <c r="H2304" s="1" t="s">
        <v>15</v>
      </c>
    </row>
    <row r="2305" customFormat="false" ht="15.75" hidden="false" customHeight="true" outlineLevel="0" collapsed="false">
      <c r="A2305" s="1" t="s">
        <v>4397</v>
      </c>
      <c r="B2305" s="1" t="s">
        <v>4398</v>
      </c>
      <c r="C2305" s="1" t="s">
        <v>4244</v>
      </c>
      <c r="D2305" s="1" t="s">
        <v>3475</v>
      </c>
      <c r="E2305" s="1" t="s">
        <v>3476</v>
      </c>
      <c r="F2305" s="1" t="s">
        <v>2953</v>
      </c>
      <c r="G2305" s="1" t="s">
        <v>854</v>
      </c>
      <c r="H2305" s="1" t="s">
        <v>15</v>
      </c>
    </row>
    <row r="2306" customFormat="false" ht="15.75" hidden="false" customHeight="true" outlineLevel="0" collapsed="false">
      <c r="A2306" s="1" t="s">
        <v>4345</v>
      </c>
      <c r="B2306" s="1" t="s">
        <v>4399</v>
      </c>
      <c r="C2306" s="1" t="s">
        <v>4244</v>
      </c>
      <c r="D2306" s="1" t="s">
        <v>3475</v>
      </c>
      <c r="E2306" s="1" t="s">
        <v>3476</v>
      </c>
      <c r="F2306" s="1" t="s">
        <v>2953</v>
      </c>
      <c r="G2306" s="1" t="s">
        <v>854</v>
      </c>
      <c r="H2306" s="1" t="s">
        <v>15</v>
      </c>
    </row>
    <row r="2307" customFormat="false" ht="15.75" hidden="false" customHeight="true" outlineLevel="0" collapsed="false">
      <c r="A2307" s="1" t="s">
        <v>4400</v>
      </c>
      <c r="B2307" s="1" t="s">
        <v>4401</v>
      </c>
      <c r="C2307" s="1" t="s">
        <v>4244</v>
      </c>
      <c r="D2307" s="1" t="s">
        <v>3475</v>
      </c>
      <c r="E2307" s="1" t="s">
        <v>3476</v>
      </c>
      <c r="F2307" s="1" t="s">
        <v>2953</v>
      </c>
      <c r="G2307" s="1" t="s">
        <v>854</v>
      </c>
      <c r="H2307" s="1" t="s">
        <v>15</v>
      </c>
    </row>
    <row r="2308" customFormat="false" ht="15.75" hidden="false" customHeight="true" outlineLevel="0" collapsed="false">
      <c r="A2308" s="1" t="s">
        <v>3448</v>
      </c>
      <c r="B2308" s="1" t="s">
        <v>4402</v>
      </c>
      <c r="C2308" s="1" t="s">
        <v>4244</v>
      </c>
      <c r="D2308" s="1" t="s">
        <v>3475</v>
      </c>
      <c r="E2308" s="1" t="s">
        <v>3476</v>
      </c>
      <c r="F2308" s="1" t="s">
        <v>2953</v>
      </c>
      <c r="G2308" s="1" t="s">
        <v>854</v>
      </c>
      <c r="H2308" s="1" t="s">
        <v>15</v>
      </c>
    </row>
    <row r="2309" customFormat="false" ht="15.75" hidden="false" customHeight="true" outlineLevel="0" collapsed="false">
      <c r="A2309" s="1" t="s">
        <v>4403</v>
      </c>
      <c r="B2309" s="1" t="s">
        <v>4404</v>
      </c>
      <c r="C2309" s="1" t="s">
        <v>4244</v>
      </c>
      <c r="D2309" s="1" t="s">
        <v>3475</v>
      </c>
      <c r="E2309" s="1" t="s">
        <v>3476</v>
      </c>
      <c r="F2309" s="1" t="s">
        <v>2953</v>
      </c>
      <c r="G2309" s="1" t="s">
        <v>854</v>
      </c>
      <c r="H2309" s="1" t="s">
        <v>15</v>
      </c>
    </row>
    <row r="2310" customFormat="false" ht="15.75" hidden="false" customHeight="true" outlineLevel="0" collapsed="false">
      <c r="A2310" s="1" t="s">
        <v>1605</v>
      </c>
      <c r="B2310" s="1" t="s">
        <v>4405</v>
      </c>
      <c r="C2310" s="1" t="s">
        <v>4244</v>
      </c>
      <c r="D2310" s="1" t="s">
        <v>3475</v>
      </c>
      <c r="E2310" s="1" t="s">
        <v>3476</v>
      </c>
      <c r="F2310" s="1" t="s">
        <v>2953</v>
      </c>
      <c r="G2310" s="1" t="s">
        <v>854</v>
      </c>
      <c r="H2310" s="1" t="s">
        <v>15</v>
      </c>
    </row>
    <row r="2311" customFormat="false" ht="15.75" hidden="false" customHeight="true" outlineLevel="0" collapsed="false">
      <c r="A2311" s="1" t="s">
        <v>1998</v>
      </c>
      <c r="B2311" s="1" t="s">
        <v>4406</v>
      </c>
      <c r="C2311" s="1" t="s">
        <v>4244</v>
      </c>
      <c r="D2311" s="1" t="s">
        <v>3475</v>
      </c>
      <c r="E2311" s="1" t="s">
        <v>3476</v>
      </c>
      <c r="F2311" s="1" t="s">
        <v>2953</v>
      </c>
      <c r="G2311" s="1" t="s">
        <v>854</v>
      </c>
      <c r="H2311" s="1" t="s">
        <v>15</v>
      </c>
    </row>
    <row r="2312" customFormat="false" ht="15.75" hidden="false" customHeight="true" outlineLevel="0" collapsed="false">
      <c r="A2312" s="1" t="s">
        <v>2836</v>
      </c>
      <c r="B2312" s="1" t="s">
        <v>4407</v>
      </c>
      <c r="C2312" s="1" t="s">
        <v>4244</v>
      </c>
      <c r="D2312" s="1" t="s">
        <v>3475</v>
      </c>
      <c r="E2312" s="1" t="s">
        <v>3476</v>
      </c>
      <c r="F2312" s="1" t="s">
        <v>2953</v>
      </c>
      <c r="G2312" s="1" t="s">
        <v>854</v>
      </c>
      <c r="H2312" s="1" t="s">
        <v>15</v>
      </c>
    </row>
    <row r="2313" customFormat="false" ht="15.75" hidden="false" customHeight="true" outlineLevel="0" collapsed="false">
      <c r="A2313" s="1" t="s">
        <v>4408</v>
      </c>
      <c r="B2313" s="1" t="s">
        <v>4409</v>
      </c>
      <c r="C2313" s="1" t="s">
        <v>4244</v>
      </c>
      <c r="D2313" s="1" t="s">
        <v>3982</v>
      </c>
      <c r="E2313" s="1" t="s">
        <v>2821</v>
      </c>
      <c r="F2313" s="1" t="s">
        <v>993</v>
      </c>
      <c r="G2313" s="1" t="s">
        <v>3983</v>
      </c>
      <c r="H2313" s="1" t="s">
        <v>15</v>
      </c>
    </row>
    <row r="2314" customFormat="false" ht="15.75" hidden="false" customHeight="true" outlineLevel="0" collapsed="false">
      <c r="A2314" s="1" t="s">
        <v>4410</v>
      </c>
      <c r="B2314" s="1" t="s">
        <v>4411</v>
      </c>
      <c r="C2314" s="1" t="s">
        <v>4244</v>
      </c>
      <c r="D2314" s="1" t="s">
        <v>3475</v>
      </c>
      <c r="E2314" s="1" t="s">
        <v>3476</v>
      </c>
      <c r="F2314" s="1" t="s">
        <v>2953</v>
      </c>
      <c r="G2314" s="1" t="s">
        <v>854</v>
      </c>
      <c r="H2314" s="1" t="s">
        <v>15</v>
      </c>
    </row>
    <row r="2315" customFormat="false" ht="15.75" hidden="false" customHeight="true" outlineLevel="0" collapsed="false">
      <c r="A2315" s="1" t="s">
        <v>556</v>
      </c>
      <c r="B2315" s="1" t="s">
        <v>4412</v>
      </c>
      <c r="C2315" s="1" t="s">
        <v>4244</v>
      </c>
      <c r="D2315" s="1" t="s">
        <v>3475</v>
      </c>
      <c r="E2315" s="1" t="s">
        <v>3476</v>
      </c>
      <c r="F2315" s="1" t="s">
        <v>2953</v>
      </c>
      <c r="G2315" s="1" t="s">
        <v>854</v>
      </c>
      <c r="H2315" s="1" t="s">
        <v>15</v>
      </c>
    </row>
    <row r="2316" customFormat="false" ht="15.75" hidden="false" customHeight="true" outlineLevel="0" collapsed="false">
      <c r="A2316" s="1" t="s">
        <v>4413</v>
      </c>
      <c r="B2316" s="1" t="s">
        <v>4414</v>
      </c>
      <c r="C2316" s="1" t="s">
        <v>4244</v>
      </c>
      <c r="D2316" s="1" t="s">
        <v>3475</v>
      </c>
      <c r="E2316" s="1" t="s">
        <v>3476</v>
      </c>
      <c r="F2316" s="1" t="s">
        <v>2953</v>
      </c>
      <c r="G2316" s="1" t="s">
        <v>854</v>
      </c>
      <c r="H2316" s="1" t="s">
        <v>15</v>
      </c>
    </row>
    <row r="2317" customFormat="false" ht="15.75" hidden="false" customHeight="true" outlineLevel="0" collapsed="false">
      <c r="A2317" s="1" t="s">
        <v>1587</v>
      </c>
      <c r="B2317" s="1" t="s">
        <v>4415</v>
      </c>
      <c r="C2317" s="1" t="s">
        <v>4244</v>
      </c>
      <c r="D2317" s="1" t="s">
        <v>3475</v>
      </c>
      <c r="E2317" s="1" t="s">
        <v>3476</v>
      </c>
      <c r="F2317" s="1" t="s">
        <v>2953</v>
      </c>
      <c r="G2317" s="1" t="s">
        <v>854</v>
      </c>
      <c r="H2317" s="1" t="s">
        <v>15</v>
      </c>
    </row>
    <row r="2318" customFormat="false" ht="15.75" hidden="false" customHeight="true" outlineLevel="0" collapsed="false">
      <c r="A2318" s="1" t="s">
        <v>4416</v>
      </c>
      <c r="B2318" s="1" t="s">
        <v>4417</v>
      </c>
      <c r="C2318" s="1" t="s">
        <v>4244</v>
      </c>
      <c r="D2318" s="1" t="s">
        <v>3475</v>
      </c>
      <c r="E2318" s="1" t="s">
        <v>3476</v>
      </c>
      <c r="F2318" s="1" t="s">
        <v>2953</v>
      </c>
      <c r="G2318" s="1" t="s">
        <v>854</v>
      </c>
      <c r="H2318" s="1" t="s">
        <v>15</v>
      </c>
    </row>
    <row r="2319" customFormat="false" ht="15.75" hidden="false" customHeight="true" outlineLevel="0" collapsed="false">
      <c r="A2319" s="1" t="s">
        <v>4418</v>
      </c>
      <c r="B2319" s="1" t="s">
        <v>4419</v>
      </c>
      <c r="C2319" s="1" t="s">
        <v>4244</v>
      </c>
      <c r="D2319" s="1" t="s">
        <v>3475</v>
      </c>
      <c r="E2319" s="1" t="s">
        <v>3476</v>
      </c>
      <c r="F2319" s="1" t="s">
        <v>2953</v>
      </c>
      <c r="G2319" s="1" t="s">
        <v>854</v>
      </c>
      <c r="H2319" s="1" t="s">
        <v>15</v>
      </c>
    </row>
    <row r="2320" customFormat="false" ht="15.75" hidden="false" customHeight="true" outlineLevel="0" collapsed="false">
      <c r="A2320" s="1" t="s">
        <v>1589</v>
      </c>
      <c r="B2320" s="1" t="s">
        <v>4420</v>
      </c>
      <c r="C2320" s="1" t="s">
        <v>4244</v>
      </c>
      <c r="D2320" s="1" t="s">
        <v>3475</v>
      </c>
      <c r="E2320" s="1" t="s">
        <v>3476</v>
      </c>
      <c r="F2320" s="1" t="s">
        <v>2953</v>
      </c>
      <c r="G2320" s="1" t="s">
        <v>854</v>
      </c>
      <c r="H2320" s="1" t="s">
        <v>15</v>
      </c>
    </row>
    <row r="2321" customFormat="false" ht="15.75" hidden="false" customHeight="true" outlineLevel="0" collapsed="false">
      <c r="A2321" s="1" t="s">
        <v>4421</v>
      </c>
      <c r="B2321" s="1" t="s">
        <v>4422</v>
      </c>
      <c r="C2321" s="1" t="s">
        <v>4244</v>
      </c>
      <c r="D2321" s="1" t="s">
        <v>3475</v>
      </c>
      <c r="E2321" s="1" t="s">
        <v>3476</v>
      </c>
      <c r="F2321" s="1" t="s">
        <v>2953</v>
      </c>
      <c r="G2321" s="1" t="s">
        <v>854</v>
      </c>
      <c r="H2321" s="1" t="s">
        <v>15</v>
      </c>
    </row>
    <row r="2322" customFormat="false" ht="15.75" hidden="false" customHeight="true" outlineLevel="0" collapsed="false">
      <c r="A2322" s="1" t="s">
        <v>4423</v>
      </c>
      <c r="B2322" s="1" t="s">
        <v>4424</v>
      </c>
      <c r="C2322" s="1" t="s">
        <v>4244</v>
      </c>
      <c r="D2322" s="1" t="s">
        <v>3475</v>
      </c>
      <c r="E2322" s="1" t="s">
        <v>3476</v>
      </c>
      <c r="F2322" s="1" t="s">
        <v>2953</v>
      </c>
      <c r="G2322" s="1" t="s">
        <v>854</v>
      </c>
      <c r="H2322" s="1" t="s">
        <v>15</v>
      </c>
    </row>
    <row r="2323" customFormat="false" ht="15.75" hidden="false" customHeight="true" outlineLevel="0" collapsed="false">
      <c r="A2323" s="1" t="s">
        <v>4425</v>
      </c>
      <c r="B2323" s="1" t="s">
        <v>4426</v>
      </c>
      <c r="C2323" s="1" t="s">
        <v>4244</v>
      </c>
      <c r="D2323" s="1" t="s">
        <v>3475</v>
      </c>
      <c r="E2323" s="1" t="s">
        <v>3476</v>
      </c>
      <c r="F2323" s="1" t="s">
        <v>2953</v>
      </c>
      <c r="G2323" s="1" t="s">
        <v>854</v>
      </c>
      <c r="H2323" s="1" t="s">
        <v>15</v>
      </c>
    </row>
    <row r="2324" customFormat="false" ht="15.75" hidden="false" customHeight="true" outlineLevel="0" collapsed="false">
      <c r="A2324" s="1" t="s">
        <v>4427</v>
      </c>
      <c r="B2324" s="1" t="s">
        <v>4428</v>
      </c>
      <c r="C2324" s="1" t="s">
        <v>4244</v>
      </c>
      <c r="D2324" s="1" t="s">
        <v>3475</v>
      </c>
      <c r="E2324" s="1" t="s">
        <v>3476</v>
      </c>
      <c r="F2324" s="1" t="s">
        <v>2953</v>
      </c>
      <c r="G2324" s="1" t="s">
        <v>854</v>
      </c>
      <c r="H2324" s="1" t="s">
        <v>15</v>
      </c>
    </row>
    <row r="2325" customFormat="false" ht="15.75" hidden="false" customHeight="true" outlineLevel="0" collapsed="false">
      <c r="A2325" s="1" t="s">
        <v>4429</v>
      </c>
      <c r="B2325" s="1" t="s">
        <v>4430</v>
      </c>
      <c r="C2325" s="1" t="s">
        <v>4244</v>
      </c>
      <c r="D2325" s="1" t="s">
        <v>3475</v>
      </c>
      <c r="E2325" s="1" t="s">
        <v>3476</v>
      </c>
      <c r="F2325" s="1" t="s">
        <v>2953</v>
      </c>
      <c r="G2325" s="1" t="s">
        <v>854</v>
      </c>
      <c r="H2325" s="1" t="s">
        <v>15</v>
      </c>
    </row>
    <row r="2326" customFormat="false" ht="15.75" hidden="false" customHeight="true" outlineLevel="0" collapsed="false">
      <c r="A2326" s="1" t="s">
        <v>4431</v>
      </c>
      <c r="B2326" s="1" t="s">
        <v>4432</v>
      </c>
      <c r="C2326" s="1" t="s">
        <v>4244</v>
      </c>
      <c r="D2326" s="1" t="s">
        <v>3475</v>
      </c>
      <c r="E2326" s="1" t="s">
        <v>3476</v>
      </c>
      <c r="F2326" s="1" t="s">
        <v>2953</v>
      </c>
      <c r="G2326" s="1" t="s">
        <v>854</v>
      </c>
      <c r="H2326" s="1" t="s">
        <v>15</v>
      </c>
    </row>
    <row r="2327" customFormat="false" ht="15.75" hidden="false" customHeight="true" outlineLevel="0" collapsed="false">
      <c r="A2327" s="1" t="s">
        <v>4433</v>
      </c>
      <c r="B2327" s="1" t="s">
        <v>4434</v>
      </c>
      <c r="C2327" s="1" t="s">
        <v>4244</v>
      </c>
      <c r="D2327" s="1" t="s">
        <v>3475</v>
      </c>
      <c r="E2327" s="1" t="s">
        <v>3476</v>
      </c>
      <c r="F2327" s="1" t="s">
        <v>2953</v>
      </c>
      <c r="G2327" s="1" t="s">
        <v>854</v>
      </c>
      <c r="H2327" s="1" t="s">
        <v>15</v>
      </c>
    </row>
    <row r="2328" customFormat="false" ht="15.75" hidden="false" customHeight="true" outlineLevel="0" collapsed="false">
      <c r="A2328" s="1" t="s">
        <v>4435</v>
      </c>
      <c r="B2328" s="1" t="s">
        <v>4436</v>
      </c>
      <c r="C2328" s="1" t="s">
        <v>4244</v>
      </c>
      <c r="D2328" s="1" t="s">
        <v>3475</v>
      </c>
      <c r="E2328" s="1" t="s">
        <v>3476</v>
      </c>
      <c r="F2328" s="1" t="s">
        <v>2953</v>
      </c>
      <c r="G2328" s="1" t="s">
        <v>854</v>
      </c>
      <c r="H2328" s="1" t="s">
        <v>15</v>
      </c>
    </row>
    <row r="2329" customFormat="false" ht="15.75" hidden="false" customHeight="true" outlineLevel="0" collapsed="false">
      <c r="A2329" s="1" t="s">
        <v>2064</v>
      </c>
      <c r="B2329" s="1" t="s">
        <v>4437</v>
      </c>
      <c r="C2329" s="1" t="s">
        <v>4244</v>
      </c>
      <c r="D2329" s="1" t="s">
        <v>3475</v>
      </c>
      <c r="E2329" s="1" t="s">
        <v>3476</v>
      </c>
      <c r="F2329" s="1" t="s">
        <v>2953</v>
      </c>
      <c r="G2329" s="1" t="s">
        <v>854</v>
      </c>
      <c r="H2329" s="1" t="s">
        <v>15</v>
      </c>
    </row>
    <row r="2330" customFormat="false" ht="15.75" hidden="false" customHeight="true" outlineLevel="0" collapsed="false">
      <c r="A2330" s="1" t="s">
        <v>4438</v>
      </c>
      <c r="B2330" s="1" t="s">
        <v>4439</v>
      </c>
      <c r="C2330" s="1" t="s">
        <v>4244</v>
      </c>
      <c r="D2330" s="1" t="s">
        <v>3475</v>
      </c>
      <c r="E2330" s="1" t="s">
        <v>3476</v>
      </c>
      <c r="F2330" s="1" t="s">
        <v>2953</v>
      </c>
      <c r="G2330" s="1" t="s">
        <v>854</v>
      </c>
      <c r="H2330" s="1" t="s">
        <v>15</v>
      </c>
    </row>
    <row r="2331" customFormat="false" ht="15.75" hidden="false" customHeight="true" outlineLevel="0" collapsed="false">
      <c r="A2331" s="1" t="s">
        <v>4440</v>
      </c>
      <c r="B2331" s="1" t="s">
        <v>4441</v>
      </c>
      <c r="C2331" s="1" t="s">
        <v>4244</v>
      </c>
      <c r="D2331" s="1" t="s">
        <v>3475</v>
      </c>
      <c r="E2331" s="1" t="s">
        <v>3476</v>
      </c>
      <c r="F2331" s="1" t="s">
        <v>2953</v>
      </c>
      <c r="G2331" s="1" t="s">
        <v>854</v>
      </c>
      <c r="H2331" s="1" t="s">
        <v>15</v>
      </c>
    </row>
    <row r="2332" customFormat="false" ht="15.75" hidden="false" customHeight="true" outlineLevel="0" collapsed="false">
      <c r="A2332" s="1" t="s">
        <v>1259</v>
      </c>
      <c r="B2332" s="1" t="s">
        <v>4442</v>
      </c>
      <c r="C2332" s="1" t="s">
        <v>4244</v>
      </c>
      <c r="D2332" s="1" t="s">
        <v>3475</v>
      </c>
      <c r="E2332" s="1" t="s">
        <v>3476</v>
      </c>
      <c r="F2332" s="1" t="s">
        <v>2953</v>
      </c>
      <c r="G2332" s="1" t="s">
        <v>854</v>
      </c>
      <c r="H2332" s="1" t="s">
        <v>15</v>
      </c>
    </row>
    <row r="2333" customFormat="false" ht="15.75" hidden="false" customHeight="true" outlineLevel="0" collapsed="false">
      <c r="A2333" s="1" t="s">
        <v>4247</v>
      </c>
      <c r="B2333" s="1" t="s">
        <v>4443</v>
      </c>
      <c r="C2333" s="1" t="s">
        <v>4244</v>
      </c>
      <c r="D2333" s="1" t="s">
        <v>3475</v>
      </c>
      <c r="E2333" s="1" t="s">
        <v>3476</v>
      </c>
      <c r="F2333" s="1" t="s">
        <v>2953</v>
      </c>
      <c r="G2333" s="1" t="s">
        <v>854</v>
      </c>
      <c r="H2333" s="1" t="s">
        <v>15</v>
      </c>
    </row>
    <row r="2334" customFormat="false" ht="15.75" hidden="false" customHeight="true" outlineLevel="0" collapsed="false">
      <c r="A2334" s="1" t="s">
        <v>4444</v>
      </c>
      <c r="B2334" s="1" t="s">
        <v>4445</v>
      </c>
      <c r="C2334" s="1" t="s">
        <v>4244</v>
      </c>
      <c r="D2334" s="1" t="s">
        <v>3475</v>
      </c>
      <c r="E2334" s="1" t="s">
        <v>3476</v>
      </c>
      <c r="F2334" s="1" t="s">
        <v>2953</v>
      </c>
      <c r="G2334" s="1" t="s">
        <v>854</v>
      </c>
      <c r="H2334" s="1" t="s">
        <v>15</v>
      </c>
    </row>
    <row r="2335" customFormat="false" ht="15.75" hidden="false" customHeight="true" outlineLevel="0" collapsed="false">
      <c r="A2335" s="1" t="s">
        <v>1259</v>
      </c>
      <c r="B2335" s="1" t="s">
        <v>4446</v>
      </c>
      <c r="C2335" s="1" t="s">
        <v>4244</v>
      </c>
      <c r="D2335" s="1" t="s">
        <v>3475</v>
      </c>
      <c r="E2335" s="1" t="s">
        <v>3476</v>
      </c>
      <c r="F2335" s="1" t="s">
        <v>2953</v>
      </c>
      <c r="G2335" s="1" t="s">
        <v>854</v>
      </c>
      <c r="H2335" s="1" t="s">
        <v>15</v>
      </c>
    </row>
    <row r="2336" customFormat="false" ht="15.75" hidden="false" customHeight="true" outlineLevel="0" collapsed="false">
      <c r="A2336" s="1" t="s">
        <v>4447</v>
      </c>
      <c r="B2336" s="1" t="s">
        <v>4448</v>
      </c>
      <c r="C2336" s="1" t="s">
        <v>4244</v>
      </c>
      <c r="D2336" s="1" t="s">
        <v>3475</v>
      </c>
      <c r="E2336" s="1" t="s">
        <v>3476</v>
      </c>
      <c r="F2336" s="1" t="s">
        <v>2953</v>
      </c>
      <c r="G2336" s="1" t="s">
        <v>854</v>
      </c>
      <c r="H2336" s="1" t="s">
        <v>15</v>
      </c>
    </row>
    <row r="2337" customFormat="false" ht="15.75" hidden="false" customHeight="true" outlineLevel="0" collapsed="false">
      <c r="A2337" s="1" t="s">
        <v>4449</v>
      </c>
      <c r="B2337" s="1" t="s">
        <v>4450</v>
      </c>
      <c r="C2337" s="1" t="s">
        <v>4244</v>
      </c>
      <c r="D2337" s="1" t="s">
        <v>3475</v>
      </c>
      <c r="E2337" s="1" t="s">
        <v>3476</v>
      </c>
      <c r="F2337" s="1" t="s">
        <v>2953</v>
      </c>
      <c r="G2337" s="1" t="s">
        <v>854</v>
      </c>
      <c r="H2337" s="1" t="s">
        <v>15</v>
      </c>
    </row>
    <row r="2338" customFormat="false" ht="15.75" hidden="false" customHeight="true" outlineLevel="0" collapsed="false">
      <c r="A2338" s="1" t="s">
        <v>552</v>
      </c>
      <c r="B2338" s="1" t="s">
        <v>4451</v>
      </c>
      <c r="C2338" s="1" t="s">
        <v>4244</v>
      </c>
      <c r="D2338" s="1" t="s">
        <v>3475</v>
      </c>
      <c r="E2338" s="1" t="s">
        <v>3476</v>
      </c>
      <c r="F2338" s="1" t="s">
        <v>2953</v>
      </c>
      <c r="G2338" s="1" t="s">
        <v>854</v>
      </c>
      <c r="H2338" s="1" t="s">
        <v>15</v>
      </c>
    </row>
    <row r="2339" customFormat="false" ht="15.75" hidden="false" customHeight="true" outlineLevel="0" collapsed="false">
      <c r="A2339" s="1" t="s">
        <v>4259</v>
      </c>
      <c r="B2339" s="1" t="s">
        <v>4452</v>
      </c>
      <c r="C2339" s="1" t="s">
        <v>4244</v>
      </c>
      <c r="D2339" s="1" t="s">
        <v>3475</v>
      </c>
      <c r="E2339" s="1" t="s">
        <v>3476</v>
      </c>
      <c r="F2339" s="1" t="s">
        <v>2953</v>
      </c>
      <c r="G2339" s="1" t="s">
        <v>854</v>
      </c>
      <c r="H2339" s="1" t="s">
        <v>15</v>
      </c>
    </row>
    <row r="2340" customFormat="false" ht="15.75" hidden="false" customHeight="true" outlineLevel="0" collapsed="false">
      <c r="A2340" s="1" t="s">
        <v>4453</v>
      </c>
      <c r="B2340" s="1" t="s">
        <v>4454</v>
      </c>
      <c r="C2340" s="1" t="s">
        <v>4244</v>
      </c>
      <c r="D2340" s="1" t="s">
        <v>3475</v>
      </c>
      <c r="E2340" s="1" t="s">
        <v>3476</v>
      </c>
      <c r="F2340" s="1" t="s">
        <v>2953</v>
      </c>
      <c r="G2340" s="1" t="s">
        <v>854</v>
      </c>
      <c r="H2340" s="1" t="s">
        <v>15</v>
      </c>
    </row>
    <row r="2341" customFormat="false" ht="15.75" hidden="false" customHeight="true" outlineLevel="0" collapsed="false">
      <c r="A2341" s="1" t="s">
        <v>4269</v>
      </c>
      <c r="B2341" s="1" t="s">
        <v>4455</v>
      </c>
      <c r="C2341" s="1" t="s">
        <v>4244</v>
      </c>
      <c r="D2341" s="1" t="s">
        <v>3475</v>
      </c>
      <c r="E2341" s="1" t="s">
        <v>3476</v>
      </c>
      <c r="F2341" s="1" t="s">
        <v>2953</v>
      </c>
      <c r="G2341" s="1" t="s">
        <v>854</v>
      </c>
      <c r="H2341" s="1" t="s">
        <v>15</v>
      </c>
    </row>
    <row r="2342" customFormat="false" ht="15.75" hidden="false" customHeight="true" outlineLevel="0" collapsed="false">
      <c r="A2342" s="1" t="s">
        <v>4265</v>
      </c>
      <c r="B2342" s="1" t="s">
        <v>4456</v>
      </c>
      <c r="C2342" s="1" t="s">
        <v>4244</v>
      </c>
      <c r="D2342" s="1" t="s">
        <v>3475</v>
      </c>
      <c r="E2342" s="1" t="s">
        <v>3476</v>
      </c>
      <c r="F2342" s="1" t="s">
        <v>2953</v>
      </c>
      <c r="G2342" s="1" t="s">
        <v>854</v>
      </c>
      <c r="H2342" s="1" t="s">
        <v>15</v>
      </c>
    </row>
    <row r="2343" customFormat="false" ht="15.75" hidden="false" customHeight="true" outlineLevel="0" collapsed="false">
      <c r="A2343" s="1" t="s">
        <v>4457</v>
      </c>
      <c r="B2343" s="1" t="s">
        <v>4458</v>
      </c>
      <c r="C2343" s="1" t="s">
        <v>4244</v>
      </c>
      <c r="D2343" s="1" t="s">
        <v>3475</v>
      </c>
      <c r="E2343" s="1" t="s">
        <v>3476</v>
      </c>
      <c r="F2343" s="1" t="s">
        <v>2953</v>
      </c>
      <c r="G2343" s="1" t="s">
        <v>854</v>
      </c>
      <c r="H2343" s="1" t="s">
        <v>15</v>
      </c>
    </row>
    <row r="2344" customFormat="false" ht="15.75" hidden="false" customHeight="true" outlineLevel="0" collapsed="false">
      <c r="A2344" s="1" t="s">
        <v>4459</v>
      </c>
      <c r="B2344" s="1" t="s">
        <v>4460</v>
      </c>
      <c r="C2344" s="1" t="s">
        <v>4244</v>
      </c>
      <c r="D2344" s="1" t="s">
        <v>3475</v>
      </c>
      <c r="E2344" s="1" t="s">
        <v>3476</v>
      </c>
      <c r="F2344" s="1" t="s">
        <v>2953</v>
      </c>
      <c r="G2344" s="1" t="s">
        <v>854</v>
      </c>
      <c r="H2344" s="1" t="s">
        <v>15</v>
      </c>
    </row>
    <row r="2345" customFormat="false" ht="15.75" hidden="false" customHeight="true" outlineLevel="0" collapsed="false">
      <c r="A2345" s="1" t="s">
        <v>4461</v>
      </c>
      <c r="B2345" s="1" t="s">
        <v>4462</v>
      </c>
      <c r="C2345" s="1" t="s">
        <v>4244</v>
      </c>
      <c r="D2345" s="1" t="s">
        <v>3475</v>
      </c>
      <c r="E2345" s="1" t="s">
        <v>3476</v>
      </c>
      <c r="F2345" s="1" t="s">
        <v>2953</v>
      </c>
      <c r="G2345" s="1" t="s">
        <v>854</v>
      </c>
      <c r="H2345" s="1" t="s">
        <v>15</v>
      </c>
    </row>
    <row r="2346" customFormat="false" ht="15.75" hidden="false" customHeight="true" outlineLevel="0" collapsed="false">
      <c r="A2346" s="1" t="s">
        <v>4463</v>
      </c>
      <c r="B2346" s="1" t="s">
        <v>4464</v>
      </c>
      <c r="C2346" s="1" t="s">
        <v>4244</v>
      </c>
      <c r="D2346" s="1" t="s">
        <v>3475</v>
      </c>
      <c r="E2346" s="1" t="s">
        <v>3476</v>
      </c>
      <c r="F2346" s="1" t="s">
        <v>2953</v>
      </c>
      <c r="G2346" s="1" t="s">
        <v>854</v>
      </c>
      <c r="H2346" s="1" t="s">
        <v>15</v>
      </c>
    </row>
    <row r="2347" customFormat="false" ht="15.75" hidden="false" customHeight="true" outlineLevel="0" collapsed="false">
      <c r="A2347" s="1" t="s">
        <v>2098</v>
      </c>
      <c r="B2347" s="1" t="s">
        <v>4465</v>
      </c>
      <c r="C2347" s="1" t="s">
        <v>4244</v>
      </c>
      <c r="D2347" s="1" t="s">
        <v>3475</v>
      </c>
      <c r="E2347" s="1" t="s">
        <v>3476</v>
      </c>
      <c r="F2347" s="1" t="s">
        <v>2953</v>
      </c>
      <c r="G2347" s="1" t="s">
        <v>854</v>
      </c>
      <c r="H2347" s="1" t="s">
        <v>15</v>
      </c>
    </row>
    <row r="2348" customFormat="false" ht="15.75" hidden="false" customHeight="true" outlineLevel="0" collapsed="false">
      <c r="A2348" s="1" t="s">
        <v>4466</v>
      </c>
      <c r="B2348" s="1" t="s">
        <v>4467</v>
      </c>
      <c r="C2348" s="1" t="s">
        <v>4244</v>
      </c>
      <c r="D2348" s="1" t="s">
        <v>3475</v>
      </c>
      <c r="E2348" s="1" t="s">
        <v>3476</v>
      </c>
      <c r="F2348" s="1" t="s">
        <v>2953</v>
      </c>
      <c r="G2348" s="1" t="s">
        <v>854</v>
      </c>
      <c r="H2348" s="1" t="s">
        <v>15</v>
      </c>
    </row>
    <row r="2349" customFormat="false" ht="15.75" hidden="false" customHeight="true" outlineLevel="0" collapsed="false">
      <c r="A2349" s="1" t="s">
        <v>4338</v>
      </c>
      <c r="B2349" s="1" t="s">
        <v>4468</v>
      </c>
      <c r="C2349" s="1" t="s">
        <v>4244</v>
      </c>
      <c r="D2349" s="1" t="s">
        <v>3475</v>
      </c>
      <c r="E2349" s="1" t="s">
        <v>3476</v>
      </c>
      <c r="F2349" s="1" t="s">
        <v>2953</v>
      </c>
      <c r="G2349" s="1" t="s">
        <v>854</v>
      </c>
      <c r="H2349" s="1" t="s">
        <v>15</v>
      </c>
    </row>
    <row r="2350" customFormat="false" ht="15.75" hidden="false" customHeight="true" outlineLevel="0" collapsed="false">
      <c r="A2350" s="1" t="s">
        <v>1825</v>
      </c>
      <c r="B2350" s="1" t="s">
        <v>4469</v>
      </c>
      <c r="C2350" s="1" t="s">
        <v>4244</v>
      </c>
      <c r="D2350" s="1" t="s">
        <v>3475</v>
      </c>
      <c r="E2350" s="1" t="s">
        <v>3476</v>
      </c>
      <c r="F2350" s="1" t="s">
        <v>2953</v>
      </c>
      <c r="G2350" s="1" t="s">
        <v>854</v>
      </c>
      <c r="H2350" s="1" t="s">
        <v>15</v>
      </c>
    </row>
    <row r="2351" customFormat="false" ht="15.75" hidden="false" customHeight="true" outlineLevel="0" collapsed="false">
      <c r="A2351" s="1" t="s">
        <v>4470</v>
      </c>
      <c r="B2351" s="1" t="s">
        <v>4471</v>
      </c>
      <c r="C2351" s="1" t="s">
        <v>4244</v>
      </c>
      <c r="D2351" s="1" t="s">
        <v>3475</v>
      </c>
      <c r="E2351" s="1" t="s">
        <v>3476</v>
      </c>
      <c r="F2351" s="1" t="s">
        <v>2953</v>
      </c>
      <c r="G2351" s="1" t="s">
        <v>854</v>
      </c>
      <c r="H2351" s="1" t="s">
        <v>15</v>
      </c>
    </row>
    <row r="2352" customFormat="false" ht="15.75" hidden="false" customHeight="true" outlineLevel="0" collapsed="false">
      <c r="A2352" s="1" t="s">
        <v>4472</v>
      </c>
      <c r="B2352" s="1" t="s">
        <v>4473</v>
      </c>
      <c r="C2352" s="1" t="s">
        <v>4244</v>
      </c>
      <c r="D2352" s="1" t="s">
        <v>3475</v>
      </c>
      <c r="E2352" s="1" t="s">
        <v>3476</v>
      </c>
      <c r="F2352" s="1" t="s">
        <v>2953</v>
      </c>
      <c r="G2352" s="1" t="s">
        <v>854</v>
      </c>
      <c r="H2352" s="1" t="s">
        <v>15</v>
      </c>
    </row>
    <row r="2353" customFormat="false" ht="15.75" hidden="false" customHeight="true" outlineLevel="0" collapsed="false">
      <c r="A2353" s="1" t="s">
        <v>4474</v>
      </c>
      <c r="B2353" s="1" t="s">
        <v>4475</v>
      </c>
      <c r="C2353" s="1" t="s">
        <v>4244</v>
      </c>
      <c r="D2353" s="1" t="s">
        <v>3475</v>
      </c>
      <c r="E2353" s="1" t="s">
        <v>3476</v>
      </c>
      <c r="F2353" s="1" t="s">
        <v>2953</v>
      </c>
      <c r="G2353" s="1" t="s">
        <v>854</v>
      </c>
      <c r="H2353" s="1" t="s">
        <v>15</v>
      </c>
    </row>
    <row r="2354" customFormat="false" ht="15.75" hidden="false" customHeight="true" outlineLevel="0" collapsed="false">
      <c r="A2354" s="1" t="s">
        <v>4476</v>
      </c>
      <c r="B2354" s="1" t="s">
        <v>4477</v>
      </c>
      <c r="C2354" s="1" t="s">
        <v>4244</v>
      </c>
      <c r="D2354" s="1" t="s">
        <v>3475</v>
      </c>
      <c r="E2354" s="1" t="s">
        <v>3476</v>
      </c>
      <c r="F2354" s="1" t="s">
        <v>2953</v>
      </c>
      <c r="G2354" s="1" t="s">
        <v>854</v>
      </c>
      <c r="H2354" s="1" t="s">
        <v>15</v>
      </c>
    </row>
    <row r="2355" customFormat="false" ht="15.75" hidden="false" customHeight="true" outlineLevel="0" collapsed="false">
      <c r="A2355" s="1" t="s">
        <v>4478</v>
      </c>
      <c r="B2355" s="1" t="s">
        <v>4479</v>
      </c>
      <c r="C2355" s="1" t="s">
        <v>4244</v>
      </c>
      <c r="D2355" s="1" t="s">
        <v>3475</v>
      </c>
      <c r="E2355" s="1" t="s">
        <v>3476</v>
      </c>
      <c r="F2355" s="1" t="s">
        <v>2953</v>
      </c>
      <c r="G2355" s="1" t="s">
        <v>854</v>
      </c>
      <c r="H2355" s="1" t="s">
        <v>15</v>
      </c>
    </row>
    <row r="2356" customFormat="false" ht="15.75" hidden="false" customHeight="true" outlineLevel="0" collapsed="false">
      <c r="A2356" s="1" t="s">
        <v>4480</v>
      </c>
      <c r="B2356" s="1" t="s">
        <v>4481</v>
      </c>
      <c r="C2356" s="1" t="s">
        <v>4244</v>
      </c>
      <c r="D2356" s="1" t="s">
        <v>3475</v>
      </c>
      <c r="E2356" s="1" t="s">
        <v>3476</v>
      </c>
      <c r="F2356" s="1" t="s">
        <v>2953</v>
      </c>
      <c r="G2356" s="1" t="s">
        <v>854</v>
      </c>
      <c r="H2356" s="1" t="s">
        <v>15</v>
      </c>
    </row>
    <row r="2357" customFormat="false" ht="15.75" hidden="false" customHeight="true" outlineLevel="0" collapsed="false">
      <c r="A2357" s="1" t="s">
        <v>4482</v>
      </c>
      <c r="B2357" s="1" t="s">
        <v>4483</v>
      </c>
      <c r="C2357" s="1" t="s">
        <v>4244</v>
      </c>
      <c r="D2357" s="1" t="s">
        <v>3475</v>
      </c>
      <c r="E2357" s="1" t="s">
        <v>3476</v>
      </c>
      <c r="F2357" s="1" t="s">
        <v>2953</v>
      </c>
      <c r="G2357" s="1" t="s">
        <v>854</v>
      </c>
      <c r="H2357" s="1" t="s">
        <v>15</v>
      </c>
    </row>
    <row r="2358" customFormat="false" ht="15.75" hidden="false" customHeight="true" outlineLevel="0" collapsed="false">
      <c r="A2358" s="1" t="s">
        <v>4484</v>
      </c>
      <c r="B2358" s="1" t="s">
        <v>4485</v>
      </c>
      <c r="C2358" s="1" t="s">
        <v>4244</v>
      </c>
      <c r="D2358" s="1" t="s">
        <v>3475</v>
      </c>
      <c r="E2358" s="1" t="s">
        <v>3476</v>
      </c>
      <c r="F2358" s="1" t="s">
        <v>2953</v>
      </c>
      <c r="G2358" s="1" t="s">
        <v>854</v>
      </c>
      <c r="H2358" s="1" t="s">
        <v>15</v>
      </c>
    </row>
    <row r="2359" customFormat="false" ht="15.75" hidden="false" customHeight="true" outlineLevel="0" collapsed="false">
      <c r="A2359" s="1" t="s">
        <v>4486</v>
      </c>
      <c r="B2359" s="1" t="s">
        <v>4487</v>
      </c>
      <c r="C2359" s="1" t="s">
        <v>4244</v>
      </c>
      <c r="D2359" s="1" t="s">
        <v>3475</v>
      </c>
      <c r="E2359" s="1" t="s">
        <v>3476</v>
      </c>
      <c r="F2359" s="1" t="s">
        <v>2953</v>
      </c>
      <c r="G2359" s="1" t="s">
        <v>854</v>
      </c>
      <c r="H2359" s="1" t="s">
        <v>15</v>
      </c>
    </row>
    <row r="2360" customFormat="false" ht="15.75" hidden="false" customHeight="true" outlineLevel="0" collapsed="false">
      <c r="A2360" s="1" t="s">
        <v>4488</v>
      </c>
      <c r="B2360" s="1" t="s">
        <v>4489</v>
      </c>
      <c r="C2360" s="1" t="s">
        <v>4244</v>
      </c>
      <c r="D2360" s="1" t="s">
        <v>2820</v>
      </c>
      <c r="E2360" s="1" t="s">
        <v>2206</v>
      </c>
      <c r="F2360" s="1" t="s">
        <v>290</v>
      </c>
      <c r="G2360" s="1" t="s">
        <v>722</v>
      </c>
      <c r="H2360" s="1" t="s">
        <v>15</v>
      </c>
    </row>
    <row r="2361" customFormat="false" ht="15.75" hidden="false" customHeight="true" outlineLevel="0" collapsed="false">
      <c r="A2361" s="1" t="s">
        <v>4490</v>
      </c>
      <c r="B2361" s="1" t="s">
        <v>4491</v>
      </c>
      <c r="C2361" s="1" t="s">
        <v>4244</v>
      </c>
      <c r="D2361" s="1" t="s">
        <v>2820</v>
      </c>
      <c r="E2361" s="1" t="s">
        <v>2206</v>
      </c>
      <c r="F2361" s="1" t="s">
        <v>290</v>
      </c>
      <c r="G2361" s="1" t="s">
        <v>722</v>
      </c>
      <c r="H2361" s="1" t="s">
        <v>15</v>
      </c>
    </row>
    <row r="2362" customFormat="false" ht="15.75" hidden="false" customHeight="true" outlineLevel="0" collapsed="false">
      <c r="A2362" s="1" t="s">
        <v>4492</v>
      </c>
      <c r="B2362" s="1" t="s">
        <v>4493</v>
      </c>
      <c r="C2362" s="1" t="s">
        <v>4244</v>
      </c>
      <c r="D2362" s="1" t="s">
        <v>2820</v>
      </c>
      <c r="E2362" s="1" t="s">
        <v>2206</v>
      </c>
      <c r="F2362" s="1" t="s">
        <v>290</v>
      </c>
      <c r="G2362" s="1" t="s">
        <v>722</v>
      </c>
      <c r="H2362" s="1" t="s">
        <v>15</v>
      </c>
    </row>
    <row r="2363" customFormat="false" ht="15.75" hidden="false" customHeight="true" outlineLevel="0" collapsed="false">
      <c r="A2363" s="1" t="s">
        <v>4494</v>
      </c>
      <c r="B2363" s="1" t="s">
        <v>4495</v>
      </c>
      <c r="C2363" s="1" t="s">
        <v>4244</v>
      </c>
      <c r="D2363" s="1" t="s">
        <v>2820</v>
      </c>
      <c r="E2363" s="1" t="s">
        <v>2206</v>
      </c>
      <c r="F2363" s="1" t="s">
        <v>290</v>
      </c>
      <c r="G2363" s="1" t="s">
        <v>722</v>
      </c>
      <c r="H2363" s="1" t="s">
        <v>15</v>
      </c>
    </row>
    <row r="2364" customFormat="false" ht="15.75" hidden="false" customHeight="true" outlineLevel="0" collapsed="false">
      <c r="A2364" s="1" t="s">
        <v>4496</v>
      </c>
      <c r="B2364" s="1" t="s">
        <v>4497</v>
      </c>
      <c r="C2364" s="1" t="s">
        <v>4244</v>
      </c>
      <c r="D2364" s="1" t="s">
        <v>2820</v>
      </c>
      <c r="E2364" s="1" t="s">
        <v>2206</v>
      </c>
      <c r="F2364" s="1" t="s">
        <v>290</v>
      </c>
      <c r="G2364" s="1" t="s">
        <v>722</v>
      </c>
      <c r="H2364" s="1" t="s">
        <v>15</v>
      </c>
    </row>
    <row r="2365" customFormat="false" ht="15.75" hidden="false" customHeight="true" outlineLevel="0" collapsed="false">
      <c r="A2365" s="1" t="s">
        <v>290</v>
      </c>
      <c r="B2365" s="1" t="s">
        <v>4498</v>
      </c>
      <c r="C2365" s="1" t="s">
        <v>4244</v>
      </c>
      <c r="D2365" s="1" t="s">
        <v>2820</v>
      </c>
      <c r="E2365" s="1" t="s">
        <v>2206</v>
      </c>
      <c r="F2365" s="1" t="s">
        <v>290</v>
      </c>
      <c r="G2365" s="1" t="s">
        <v>722</v>
      </c>
      <c r="H2365" s="1" t="s">
        <v>15</v>
      </c>
    </row>
    <row r="2366" customFormat="false" ht="15.75" hidden="false" customHeight="true" outlineLevel="0" collapsed="false">
      <c r="A2366" s="1" t="s">
        <v>4499</v>
      </c>
      <c r="B2366" s="1" t="s">
        <v>4500</v>
      </c>
      <c r="C2366" s="1" t="s">
        <v>4244</v>
      </c>
      <c r="D2366" s="1" t="s">
        <v>2820</v>
      </c>
      <c r="E2366" s="1" t="s">
        <v>2206</v>
      </c>
      <c r="F2366" s="1" t="s">
        <v>290</v>
      </c>
      <c r="G2366" s="1" t="s">
        <v>722</v>
      </c>
      <c r="H2366" s="1" t="s">
        <v>15</v>
      </c>
    </row>
    <row r="2367" customFormat="false" ht="15.75" hidden="false" customHeight="true" outlineLevel="0" collapsed="false">
      <c r="A2367" s="1" t="s">
        <v>1401</v>
      </c>
      <c r="B2367" s="1" t="s">
        <v>4501</v>
      </c>
      <c r="C2367" s="1" t="s">
        <v>4244</v>
      </c>
      <c r="D2367" s="1" t="s">
        <v>2820</v>
      </c>
      <c r="E2367" s="1" t="s">
        <v>2206</v>
      </c>
      <c r="F2367" s="1" t="s">
        <v>290</v>
      </c>
      <c r="G2367" s="1" t="s">
        <v>722</v>
      </c>
      <c r="H2367" s="1" t="s">
        <v>15</v>
      </c>
    </row>
    <row r="2368" customFormat="false" ht="15.75" hidden="false" customHeight="true" outlineLevel="0" collapsed="false">
      <c r="A2368" s="1" t="s">
        <v>4502</v>
      </c>
      <c r="B2368" s="1" t="s">
        <v>4503</v>
      </c>
      <c r="C2368" s="1" t="s">
        <v>4244</v>
      </c>
      <c r="D2368" s="1" t="s">
        <v>2820</v>
      </c>
      <c r="E2368" s="1" t="s">
        <v>2206</v>
      </c>
      <c r="F2368" s="1" t="s">
        <v>290</v>
      </c>
      <c r="G2368" s="1" t="s">
        <v>722</v>
      </c>
      <c r="H2368" s="1" t="s">
        <v>15</v>
      </c>
    </row>
    <row r="2369" customFormat="false" ht="15.75" hidden="false" customHeight="true" outlineLevel="0" collapsed="false">
      <c r="A2369" s="1" t="s">
        <v>4504</v>
      </c>
      <c r="B2369" s="1" t="s">
        <v>4505</v>
      </c>
      <c r="C2369" s="1" t="s">
        <v>4244</v>
      </c>
      <c r="D2369" s="1" t="s">
        <v>2820</v>
      </c>
      <c r="E2369" s="1" t="s">
        <v>2206</v>
      </c>
      <c r="F2369" s="1" t="s">
        <v>290</v>
      </c>
      <c r="G2369" s="1" t="s">
        <v>722</v>
      </c>
      <c r="H2369" s="1" t="s">
        <v>15</v>
      </c>
    </row>
    <row r="2370" customFormat="false" ht="15.75" hidden="false" customHeight="true" outlineLevel="0" collapsed="false">
      <c r="A2370" s="1" t="s">
        <v>4506</v>
      </c>
      <c r="B2370" s="1" t="s">
        <v>4507</v>
      </c>
      <c r="C2370" s="1" t="s">
        <v>4244</v>
      </c>
      <c r="D2370" s="1" t="s">
        <v>2820</v>
      </c>
      <c r="E2370" s="1" t="s">
        <v>2206</v>
      </c>
      <c r="F2370" s="1" t="s">
        <v>290</v>
      </c>
      <c r="G2370" s="1" t="s">
        <v>722</v>
      </c>
      <c r="H2370" s="1" t="s">
        <v>15</v>
      </c>
    </row>
    <row r="2371" customFormat="false" ht="15.75" hidden="false" customHeight="true" outlineLevel="0" collapsed="false">
      <c r="A2371" s="1" t="s">
        <v>2061</v>
      </c>
      <c r="B2371" s="1" t="s">
        <v>4508</v>
      </c>
      <c r="C2371" s="1" t="s">
        <v>4244</v>
      </c>
      <c r="D2371" s="1" t="s">
        <v>2820</v>
      </c>
      <c r="E2371" s="1" t="s">
        <v>2206</v>
      </c>
      <c r="F2371" s="1" t="s">
        <v>290</v>
      </c>
      <c r="G2371" s="1" t="s">
        <v>722</v>
      </c>
      <c r="H2371" s="1" t="s">
        <v>15</v>
      </c>
    </row>
    <row r="2372" customFormat="false" ht="15.75" hidden="false" customHeight="true" outlineLevel="0" collapsed="false">
      <c r="A2372" s="1" t="s">
        <v>4509</v>
      </c>
      <c r="B2372" s="1" t="s">
        <v>4510</v>
      </c>
      <c r="C2372" s="1" t="s">
        <v>4244</v>
      </c>
      <c r="D2372" s="1" t="s">
        <v>2820</v>
      </c>
      <c r="E2372" s="1" t="s">
        <v>2206</v>
      </c>
      <c r="F2372" s="1" t="s">
        <v>290</v>
      </c>
      <c r="G2372" s="1" t="s">
        <v>722</v>
      </c>
      <c r="H2372" s="1" t="s">
        <v>15</v>
      </c>
    </row>
    <row r="2373" customFormat="false" ht="15.75" hidden="false" customHeight="true" outlineLevel="0" collapsed="false">
      <c r="A2373" s="1" t="s">
        <v>4511</v>
      </c>
      <c r="B2373" s="1" t="s">
        <v>4512</v>
      </c>
      <c r="C2373" s="1" t="s">
        <v>4244</v>
      </c>
      <c r="D2373" s="1" t="s">
        <v>2820</v>
      </c>
      <c r="E2373" s="1" t="s">
        <v>2206</v>
      </c>
      <c r="F2373" s="1" t="s">
        <v>290</v>
      </c>
      <c r="G2373" s="1" t="s">
        <v>722</v>
      </c>
      <c r="H2373" s="1" t="s">
        <v>15</v>
      </c>
    </row>
    <row r="2374" customFormat="false" ht="15.75" hidden="false" customHeight="true" outlineLevel="0" collapsed="false">
      <c r="A2374" s="1" t="s">
        <v>4513</v>
      </c>
      <c r="B2374" s="1" t="s">
        <v>4514</v>
      </c>
      <c r="C2374" s="1" t="s">
        <v>4244</v>
      </c>
      <c r="D2374" s="1" t="s">
        <v>2820</v>
      </c>
      <c r="E2374" s="1" t="s">
        <v>2206</v>
      </c>
      <c r="F2374" s="1" t="s">
        <v>290</v>
      </c>
      <c r="G2374" s="1" t="s">
        <v>722</v>
      </c>
      <c r="H2374" s="1" t="s">
        <v>15</v>
      </c>
    </row>
    <row r="2375" customFormat="false" ht="15.75" hidden="false" customHeight="true" outlineLevel="0" collapsed="false">
      <c r="A2375" s="1" t="s">
        <v>3769</v>
      </c>
      <c r="B2375" s="1" t="s">
        <v>4515</v>
      </c>
      <c r="C2375" s="1" t="s">
        <v>4244</v>
      </c>
      <c r="D2375" s="1" t="s">
        <v>2820</v>
      </c>
      <c r="E2375" s="1" t="s">
        <v>2206</v>
      </c>
      <c r="F2375" s="1" t="s">
        <v>290</v>
      </c>
      <c r="G2375" s="1" t="s">
        <v>722</v>
      </c>
      <c r="H2375" s="1" t="s">
        <v>15</v>
      </c>
    </row>
    <row r="2376" customFormat="false" ht="15.75" hidden="false" customHeight="true" outlineLevel="0" collapsed="false">
      <c r="A2376" s="1" t="s">
        <v>4516</v>
      </c>
      <c r="B2376" s="1" t="s">
        <v>4517</v>
      </c>
      <c r="C2376" s="1" t="s">
        <v>4244</v>
      </c>
      <c r="D2376" s="1" t="s">
        <v>2820</v>
      </c>
      <c r="E2376" s="1" t="s">
        <v>2206</v>
      </c>
      <c r="F2376" s="1" t="s">
        <v>290</v>
      </c>
      <c r="G2376" s="1" t="s">
        <v>722</v>
      </c>
      <c r="H2376" s="1" t="s">
        <v>15</v>
      </c>
    </row>
    <row r="2377" customFormat="false" ht="15.75" hidden="false" customHeight="true" outlineLevel="0" collapsed="false">
      <c r="A2377" s="1" t="s">
        <v>4518</v>
      </c>
      <c r="B2377" s="1" t="s">
        <v>4519</v>
      </c>
      <c r="C2377" s="1" t="s">
        <v>4244</v>
      </c>
      <c r="D2377" s="1" t="s">
        <v>2820</v>
      </c>
      <c r="E2377" s="1" t="s">
        <v>2206</v>
      </c>
      <c r="F2377" s="1" t="s">
        <v>290</v>
      </c>
      <c r="G2377" s="1" t="s">
        <v>722</v>
      </c>
      <c r="H2377" s="1" t="s">
        <v>15</v>
      </c>
    </row>
    <row r="2378" customFormat="false" ht="15.75" hidden="false" customHeight="true" outlineLevel="0" collapsed="false">
      <c r="A2378" s="1" t="s">
        <v>4520</v>
      </c>
      <c r="B2378" s="1" t="s">
        <v>4521</v>
      </c>
      <c r="C2378" s="1" t="s">
        <v>4244</v>
      </c>
      <c r="D2378" s="1" t="s">
        <v>2820</v>
      </c>
      <c r="E2378" s="1" t="s">
        <v>2206</v>
      </c>
      <c r="F2378" s="1" t="s">
        <v>290</v>
      </c>
      <c r="G2378" s="1" t="s">
        <v>722</v>
      </c>
      <c r="H2378" s="1" t="s">
        <v>15</v>
      </c>
    </row>
    <row r="2379" customFormat="false" ht="15.75" hidden="false" customHeight="true" outlineLevel="0" collapsed="false">
      <c r="A2379" s="1" t="s">
        <v>2020</v>
      </c>
      <c r="B2379" s="1" t="s">
        <v>4522</v>
      </c>
      <c r="C2379" s="1" t="s">
        <v>4244</v>
      </c>
      <c r="D2379" s="1" t="s">
        <v>2820</v>
      </c>
      <c r="E2379" s="1" t="s">
        <v>2206</v>
      </c>
      <c r="F2379" s="1" t="s">
        <v>290</v>
      </c>
      <c r="G2379" s="1" t="s">
        <v>722</v>
      </c>
      <c r="H2379" s="1" t="s">
        <v>15</v>
      </c>
    </row>
    <row r="2380" customFormat="false" ht="15.75" hidden="false" customHeight="true" outlineLevel="0" collapsed="false">
      <c r="A2380" s="1" t="s">
        <v>4523</v>
      </c>
      <c r="B2380" s="1" t="s">
        <v>4524</v>
      </c>
      <c r="C2380" s="1" t="s">
        <v>4244</v>
      </c>
      <c r="D2380" s="1" t="s">
        <v>2820</v>
      </c>
      <c r="E2380" s="1" t="s">
        <v>2206</v>
      </c>
      <c r="F2380" s="1" t="s">
        <v>290</v>
      </c>
      <c r="G2380" s="1" t="s">
        <v>722</v>
      </c>
      <c r="H2380" s="1" t="s">
        <v>15</v>
      </c>
    </row>
    <row r="2381" customFormat="false" ht="15.75" hidden="false" customHeight="true" outlineLevel="0" collapsed="false">
      <c r="A2381" s="1" t="s">
        <v>1817</v>
      </c>
      <c r="B2381" s="1" t="s">
        <v>4525</v>
      </c>
      <c r="C2381" s="1" t="s">
        <v>4244</v>
      </c>
      <c r="D2381" s="1" t="s">
        <v>2820</v>
      </c>
      <c r="E2381" s="1" t="s">
        <v>2206</v>
      </c>
      <c r="F2381" s="1" t="s">
        <v>290</v>
      </c>
      <c r="G2381" s="1" t="s">
        <v>722</v>
      </c>
      <c r="H2381" s="1" t="s">
        <v>15</v>
      </c>
    </row>
    <row r="2382" customFormat="false" ht="15.75" hidden="false" customHeight="true" outlineLevel="0" collapsed="false">
      <c r="A2382" s="1" t="s">
        <v>4526</v>
      </c>
      <c r="B2382" s="1" t="s">
        <v>4527</v>
      </c>
      <c r="C2382" s="1" t="s">
        <v>4244</v>
      </c>
      <c r="D2382" s="1" t="s">
        <v>2820</v>
      </c>
      <c r="E2382" s="1" t="s">
        <v>2206</v>
      </c>
      <c r="F2382" s="1" t="s">
        <v>290</v>
      </c>
      <c r="G2382" s="1" t="s">
        <v>722</v>
      </c>
      <c r="H2382" s="1" t="s">
        <v>15</v>
      </c>
    </row>
    <row r="2383" customFormat="false" ht="15.75" hidden="false" customHeight="true" outlineLevel="0" collapsed="false">
      <c r="A2383" s="1" t="s">
        <v>4528</v>
      </c>
      <c r="B2383" s="1" t="s">
        <v>4529</v>
      </c>
      <c r="C2383" s="1" t="s">
        <v>4244</v>
      </c>
      <c r="D2383" s="1" t="s">
        <v>2820</v>
      </c>
      <c r="E2383" s="1" t="s">
        <v>2206</v>
      </c>
      <c r="F2383" s="1" t="s">
        <v>290</v>
      </c>
      <c r="G2383" s="1" t="s">
        <v>722</v>
      </c>
      <c r="H2383" s="1" t="s">
        <v>15</v>
      </c>
    </row>
    <row r="2384" customFormat="false" ht="15.75" hidden="false" customHeight="true" outlineLevel="0" collapsed="false">
      <c r="A2384" s="1" t="s">
        <v>4530</v>
      </c>
      <c r="B2384" s="1" t="s">
        <v>4531</v>
      </c>
      <c r="C2384" s="1" t="s">
        <v>4244</v>
      </c>
      <c r="D2384" s="1" t="s">
        <v>2820</v>
      </c>
      <c r="E2384" s="1" t="s">
        <v>2206</v>
      </c>
      <c r="F2384" s="1" t="s">
        <v>290</v>
      </c>
      <c r="G2384" s="1" t="s">
        <v>722</v>
      </c>
      <c r="H2384" s="1" t="s">
        <v>15</v>
      </c>
    </row>
    <row r="2385" customFormat="false" ht="15.75" hidden="false" customHeight="true" outlineLevel="0" collapsed="false">
      <c r="A2385" s="1" t="s">
        <v>2269</v>
      </c>
      <c r="B2385" s="1" t="s">
        <v>4532</v>
      </c>
      <c r="C2385" s="1" t="s">
        <v>4244</v>
      </c>
      <c r="D2385" s="1" t="s">
        <v>2820</v>
      </c>
      <c r="E2385" s="1" t="s">
        <v>2206</v>
      </c>
      <c r="F2385" s="1" t="s">
        <v>290</v>
      </c>
      <c r="G2385" s="1" t="s">
        <v>722</v>
      </c>
      <c r="H2385" s="1" t="s">
        <v>15</v>
      </c>
    </row>
    <row r="2386" customFormat="false" ht="15.75" hidden="false" customHeight="true" outlineLevel="0" collapsed="false">
      <c r="A2386" s="1" t="s">
        <v>1310</v>
      </c>
      <c r="B2386" s="1" t="s">
        <v>4533</v>
      </c>
      <c r="C2386" s="1" t="s">
        <v>4244</v>
      </c>
      <c r="D2386" s="1" t="s">
        <v>2820</v>
      </c>
      <c r="E2386" s="1" t="s">
        <v>2206</v>
      </c>
      <c r="F2386" s="1" t="s">
        <v>290</v>
      </c>
      <c r="G2386" s="1" t="s">
        <v>722</v>
      </c>
      <c r="H2386" s="1" t="s">
        <v>15</v>
      </c>
    </row>
    <row r="2387" customFormat="false" ht="15.75" hidden="false" customHeight="true" outlineLevel="0" collapsed="false">
      <c r="A2387" s="1" t="s">
        <v>4534</v>
      </c>
      <c r="B2387" s="1" t="s">
        <v>4535</v>
      </c>
      <c r="C2387" s="1" t="s">
        <v>4244</v>
      </c>
      <c r="D2387" s="1" t="s">
        <v>2820</v>
      </c>
      <c r="E2387" s="1" t="s">
        <v>2206</v>
      </c>
      <c r="F2387" s="1" t="s">
        <v>290</v>
      </c>
      <c r="G2387" s="1" t="s">
        <v>722</v>
      </c>
      <c r="H2387" s="1" t="s">
        <v>15</v>
      </c>
    </row>
    <row r="2388" customFormat="false" ht="15.75" hidden="false" customHeight="true" outlineLevel="0" collapsed="false">
      <c r="A2388" s="1" t="s">
        <v>4536</v>
      </c>
      <c r="B2388" s="1" t="s">
        <v>4537</v>
      </c>
      <c r="C2388" s="1" t="s">
        <v>4244</v>
      </c>
      <c r="D2388" s="1" t="s">
        <v>2820</v>
      </c>
      <c r="E2388" s="1" t="s">
        <v>2206</v>
      </c>
      <c r="F2388" s="1" t="s">
        <v>290</v>
      </c>
      <c r="G2388" s="1" t="s">
        <v>722</v>
      </c>
      <c r="H2388" s="1" t="s">
        <v>15</v>
      </c>
    </row>
    <row r="2389" customFormat="false" ht="15.75" hidden="false" customHeight="true" outlineLevel="0" collapsed="false">
      <c r="A2389" s="1" t="s">
        <v>4538</v>
      </c>
      <c r="B2389" s="1" t="s">
        <v>4539</v>
      </c>
      <c r="C2389" s="1" t="s">
        <v>4244</v>
      </c>
      <c r="D2389" s="1" t="s">
        <v>2820</v>
      </c>
      <c r="E2389" s="1" t="s">
        <v>2206</v>
      </c>
      <c r="F2389" s="1" t="s">
        <v>290</v>
      </c>
      <c r="G2389" s="1" t="s">
        <v>722</v>
      </c>
      <c r="H2389" s="1" t="s">
        <v>15</v>
      </c>
    </row>
    <row r="2390" customFormat="false" ht="15.75" hidden="false" customHeight="true" outlineLevel="0" collapsed="false">
      <c r="A2390" s="1" t="s">
        <v>4540</v>
      </c>
      <c r="B2390" s="1" t="s">
        <v>4541</v>
      </c>
      <c r="C2390" s="1" t="s">
        <v>4244</v>
      </c>
      <c r="D2390" s="1" t="s">
        <v>2820</v>
      </c>
      <c r="E2390" s="1" t="s">
        <v>2206</v>
      </c>
      <c r="F2390" s="1" t="s">
        <v>290</v>
      </c>
      <c r="G2390" s="1" t="s">
        <v>722</v>
      </c>
      <c r="H2390" s="1" t="s">
        <v>15</v>
      </c>
    </row>
    <row r="2391" customFormat="false" ht="15.75" hidden="false" customHeight="true" outlineLevel="0" collapsed="false">
      <c r="A2391" s="1" t="s">
        <v>4542</v>
      </c>
      <c r="B2391" s="1" t="s">
        <v>4543</v>
      </c>
      <c r="C2391" s="1" t="s">
        <v>4244</v>
      </c>
      <c r="D2391" s="1" t="s">
        <v>2820</v>
      </c>
      <c r="E2391" s="1" t="s">
        <v>2206</v>
      </c>
      <c r="F2391" s="1" t="s">
        <v>290</v>
      </c>
      <c r="G2391" s="1" t="s">
        <v>722</v>
      </c>
      <c r="H2391" s="1" t="s">
        <v>15</v>
      </c>
    </row>
    <row r="2392" customFormat="false" ht="15.75" hidden="false" customHeight="true" outlineLevel="0" collapsed="false">
      <c r="A2392" s="1" t="s">
        <v>2020</v>
      </c>
      <c r="B2392" s="1" t="s">
        <v>4544</v>
      </c>
      <c r="C2392" s="1" t="s">
        <v>4244</v>
      </c>
      <c r="D2392" s="1" t="s">
        <v>2820</v>
      </c>
      <c r="E2392" s="1" t="s">
        <v>2206</v>
      </c>
      <c r="F2392" s="1" t="s">
        <v>290</v>
      </c>
      <c r="G2392" s="1" t="s">
        <v>722</v>
      </c>
      <c r="H2392" s="1" t="s">
        <v>15</v>
      </c>
    </row>
    <row r="2393" customFormat="false" ht="15.75" hidden="false" customHeight="true" outlineLevel="0" collapsed="false">
      <c r="A2393" s="1" t="s">
        <v>4545</v>
      </c>
      <c r="B2393" s="1" t="s">
        <v>4546</v>
      </c>
      <c r="C2393" s="1" t="s">
        <v>4244</v>
      </c>
      <c r="D2393" s="1" t="s">
        <v>2820</v>
      </c>
      <c r="E2393" s="1" t="s">
        <v>2206</v>
      </c>
      <c r="F2393" s="1" t="s">
        <v>290</v>
      </c>
      <c r="G2393" s="1" t="s">
        <v>722</v>
      </c>
      <c r="H2393" s="1" t="s">
        <v>15</v>
      </c>
    </row>
    <row r="2394" customFormat="false" ht="15.75" hidden="false" customHeight="true" outlineLevel="0" collapsed="false">
      <c r="A2394" s="1" t="s">
        <v>4547</v>
      </c>
      <c r="B2394" s="1" t="s">
        <v>4548</v>
      </c>
      <c r="C2394" s="1" t="s">
        <v>4244</v>
      </c>
      <c r="D2394" s="1" t="s">
        <v>2820</v>
      </c>
      <c r="E2394" s="1" t="s">
        <v>2206</v>
      </c>
      <c r="F2394" s="1" t="s">
        <v>290</v>
      </c>
      <c r="G2394" s="1" t="s">
        <v>722</v>
      </c>
      <c r="H2394" s="1" t="s">
        <v>15</v>
      </c>
    </row>
    <row r="2395" customFormat="false" ht="15.75" hidden="false" customHeight="true" outlineLevel="0" collapsed="false">
      <c r="A2395" s="1" t="s">
        <v>3755</v>
      </c>
      <c r="B2395" s="1" t="s">
        <v>4549</v>
      </c>
      <c r="C2395" s="1" t="s">
        <v>4244</v>
      </c>
      <c r="D2395" s="1" t="s">
        <v>2820</v>
      </c>
      <c r="E2395" s="1" t="s">
        <v>2206</v>
      </c>
      <c r="F2395" s="1" t="s">
        <v>290</v>
      </c>
      <c r="G2395" s="1" t="s">
        <v>722</v>
      </c>
      <c r="H2395" s="1" t="s">
        <v>15</v>
      </c>
    </row>
    <row r="2396" customFormat="false" ht="15.75" hidden="false" customHeight="true" outlineLevel="0" collapsed="false">
      <c r="A2396" s="1" t="s">
        <v>2851</v>
      </c>
      <c r="B2396" s="1" t="s">
        <v>4550</v>
      </c>
      <c r="C2396" s="1" t="s">
        <v>4244</v>
      </c>
      <c r="D2396" s="1" t="s">
        <v>2820</v>
      </c>
      <c r="E2396" s="1" t="s">
        <v>2206</v>
      </c>
      <c r="F2396" s="1" t="s">
        <v>290</v>
      </c>
      <c r="G2396" s="1" t="s">
        <v>722</v>
      </c>
      <c r="H2396" s="1" t="s">
        <v>15</v>
      </c>
    </row>
    <row r="2397" customFormat="false" ht="15.75" hidden="false" customHeight="true" outlineLevel="0" collapsed="false">
      <c r="A2397" s="1" t="s">
        <v>4551</v>
      </c>
      <c r="B2397" s="1" t="s">
        <v>4552</v>
      </c>
      <c r="C2397" s="1" t="s">
        <v>4244</v>
      </c>
      <c r="D2397" s="1" t="s">
        <v>2820</v>
      </c>
      <c r="E2397" s="1" t="s">
        <v>2206</v>
      </c>
      <c r="F2397" s="1" t="s">
        <v>290</v>
      </c>
      <c r="G2397" s="1" t="s">
        <v>722</v>
      </c>
      <c r="H2397" s="1" t="s">
        <v>15</v>
      </c>
    </row>
    <row r="2398" customFormat="false" ht="15.75" hidden="false" customHeight="true" outlineLevel="0" collapsed="false">
      <c r="A2398" s="1" t="s">
        <v>4553</v>
      </c>
      <c r="B2398" s="1" t="s">
        <v>4554</v>
      </c>
      <c r="C2398" s="1" t="s">
        <v>4244</v>
      </c>
      <c r="D2398" s="1" t="s">
        <v>2820</v>
      </c>
      <c r="E2398" s="1" t="s">
        <v>2206</v>
      </c>
      <c r="F2398" s="1" t="s">
        <v>290</v>
      </c>
      <c r="G2398" s="1" t="s">
        <v>722</v>
      </c>
      <c r="H2398" s="1" t="s">
        <v>15</v>
      </c>
    </row>
    <row r="2399" customFormat="false" ht="15.75" hidden="false" customHeight="true" outlineLevel="0" collapsed="false">
      <c r="A2399" s="1" t="s">
        <v>4555</v>
      </c>
      <c r="B2399" s="1" t="s">
        <v>4556</v>
      </c>
      <c r="C2399" s="1" t="s">
        <v>4244</v>
      </c>
      <c r="D2399" s="1" t="s">
        <v>2820</v>
      </c>
      <c r="E2399" s="1" t="s">
        <v>2206</v>
      </c>
      <c r="F2399" s="1" t="s">
        <v>290</v>
      </c>
      <c r="G2399" s="1" t="s">
        <v>722</v>
      </c>
      <c r="H2399" s="1" t="s">
        <v>15</v>
      </c>
    </row>
    <row r="2400" customFormat="false" ht="15.75" hidden="false" customHeight="true" outlineLevel="0" collapsed="false">
      <c r="A2400" s="1" t="s">
        <v>4557</v>
      </c>
      <c r="B2400" s="1" t="s">
        <v>4558</v>
      </c>
      <c r="C2400" s="1" t="s">
        <v>4244</v>
      </c>
      <c r="D2400" s="1" t="s">
        <v>2820</v>
      </c>
      <c r="E2400" s="1" t="s">
        <v>2206</v>
      </c>
      <c r="F2400" s="1" t="s">
        <v>290</v>
      </c>
      <c r="G2400" s="1" t="s">
        <v>722</v>
      </c>
      <c r="H2400" s="1" t="s">
        <v>15</v>
      </c>
    </row>
    <row r="2401" customFormat="false" ht="15.75" hidden="false" customHeight="true" outlineLevel="0" collapsed="false">
      <c r="A2401" s="1" t="s">
        <v>4559</v>
      </c>
      <c r="B2401" s="1" t="s">
        <v>4560</v>
      </c>
      <c r="C2401" s="1" t="s">
        <v>4244</v>
      </c>
      <c r="D2401" s="1" t="s">
        <v>2820</v>
      </c>
      <c r="E2401" s="1" t="s">
        <v>2206</v>
      </c>
      <c r="F2401" s="1" t="s">
        <v>290</v>
      </c>
      <c r="G2401" s="1" t="s">
        <v>722</v>
      </c>
      <c r="H2401" s="1" t="s">
        <v>15</v>
      </c>
    </row>
    <row r="2402" customFormat="false" ht="15.75" hidden="false" customHeight="true" outlineLevel="0" collapsed="false">
      <c r="A2402" s="1" t="s">
        <v>4561</v>
      </c>
      <c r="B2402" s="1" t="s">
        <v>4562</v>
      </c>
      <c r="C2402" s="1" t="s">
        <v>4244</v>
      </c>
      <c r="D2402" s="1" t="s">
        <v>2820</v>
      </c>
      <c r="E2402" s="1" t="s">
        <v>2206</v>
      </c>
      <c r="F2402" s="1" t="s">
        <v>290</v>
      </c>
      <c r="G2402" s="1" t="s">
        <v>722</v>
      </c>
      <c r="H2402" s="1" t="s">
        <v>15</v>
      </c>
    </row>
    <row r="2403" customFormat="false" ht="15.75" hidden="false" customHeight="true" outlineLevel="0" collapsed="false">
      <c r="A2403" s="1" t="s">
        <v>4563</v>
      </c>
      <c r="B2403" s="1" t="s">
        <v>4564</v>
      </c>
      <c r="C2403" s="1" t="s">
        <v>4244</v>
      </c>
      <c r="D2403" s="1" t="s">
        <v>2820</v>
      </c>
      <c r="E2403" s="1" t="s">
        <v>2206</v>
      </c>
      <c r="F2403" s="1" t="s">
        <v>290</v>
      </c>
      <c r="G2403" s="1" t="s">
        <v>722</v>
      </c>
      <c r="H2403" s="1" t="s">
        <v>15</v>
      </c>
    </row>
    <row r="2404" customFormat="false" ht="15.75" hidden="false" customHeight="true" outlineLevel="0" collapsed="false">
      <c r="A2404" s="1" t="s">
        <v>1976</v>
      </c>
      <c r="B2404" s="1" t="s">
        <v>4565</v>
      </c>
      <c r="C2404" s="1" t="s">
        <v>4244</v>
      </c>
      <c r="D2404" s="1" t="s">
        <v>2820</v>
      </c>
      <c r="E2404" s="1" t="s">
        <v>2206</v>
      </c>
      <c r="F2404" s="1" t="s">
        <v>290</v>
      </c>
      <c r="G2404" s="1" t="s">
        <v>722</v>
      </c>
      <c r="H2404" s="1" t="s">
        <v>15</v>
      </c>
    </row>
    <row r="2405" customFormat="false" ht="15.75" hidden="false" customHeight="true" outlineLevel="0" collapsed="false">
      <c r="A2405" s="1" t="s">
        <v>4566</v>
      </c>
      <c r="B2405" s="1" t="s">
        <v>4567</v>
      </c>
      <c r="C2405" s="1" t="s">
        <v>4244</v>
      </c>
      <c r="D2405" s="1" t="s">
        <v>2820</v>
      </c>
      <c r="E2405" s="1" t="s">
        <v>2206</v>
      </c>
      <c r="F2405" s="1" t="s">
        <v>290</v>
      </c>
      <c r="G2405" s="1" t="s">
        <v>722</v>
      </c>
      <c r="H2405" s="1" t="s">
        <v>15</v>
      </c>
    </row>
    <row r="2406" customFormat="false" ht="15.75" hidden="false" customHeight="true" outlineLevel="0" collapsed="false">
      <c r="A2406" s="1" t="s">
        <v>4568</v>
      </c>
      <c r="B2406" s="1" t="s">
        <v>4569</v>
      </c>
      <c r="C2406" s="1" t="s">
        <v>4244</v>
      </c>
      <c r="D2406" s="1" t="s">
        <v>2820</v>
      </c>
      <c r="E2406" s="1" t="s">
        <v>2206</v>
      </c>
      <c r="F2406" s="1" t="s">
        <v>290</v>
      </c>
      <c r="G2406" s="1" t="s">
        <v>722</v>
      </c>
      <c r="H2406" s="1" t="s">
        <v>15</v>
      </c>
    </row>
    <row r="2407" customFormat="false" ht="15.75" hidden="false" customHeight="true" outlineLevel="0" collapsed="false">
      <c r="A2407" s="1" t="s">
        <v>4570</v>
      </c>
      <c r="B2407" s="1" t="s">
        <v>4571</v>
      </c>
      <c r="C2407" s="1" t="s">
        <v>4244</v>
      </c>
      <c r="D2407" s="1" t="s">
        <v>2820</v>
      </c>
      <c r="E2407" s="1" t="s">
        <v>2206</v>
      </c>
      <c r="F2407" s="1" t="s">
        <v>290</v>
      </c>
      <c r="G2407" s="1" t="s">
        <v>722</v>
      </c>
      <c r="H2407" s="1" t="s">
        <v>15</v>
      </c>
    </row>
    <row r="2408" customFormat="false" ht="15.75" hidden="false" customHeight="true" outlineLevel="0" collapsed="false">
      <c r="A2408" s="1" t="s">
        <v>4572</v>
      </c>
      <c r="B2408" s="1" t="s">
        <v>4573</v>
      </c>
      <c r="C2408" s="1" t="s">
        <v>4244</v>
      </c>
      <c r="D2408" s="1" t="s">
        <v>2820</v>
      </c>
      <c r="E2408" s="1" t="s">
        <v>2206</v>
      </c>
      <c r="F2408" s="1" t="s">
        <v>290</v>
      </c>
      <c r="G2408" s="1" t="s">
        <v>722</v>
      </c>
      <c r="H2408" s="1" t="s">
        <v>15</v>
      </c>
    </row>
    <row r="2409" customFormat="false" ht="15.75" hidden="false" customHeight="true" outlineLevel="0" collapsed="false">
      <c r="A2409" s="1" t="s">
        <v>4574</v>
      </c>
      <c r="B2409" s="1" t="s">
        <v>4575</v>
      </c>
      <c r="C2409" s="1" t="s">
        <v>4244</v>
      </c>
      <c r="D2409" s="1" t="s">
        <v>2820</v>
      </c>
      <c r="E2409" s="1" t="s">
        <v>2206</v>
      </c>
      <c r="F2409" s="1" t="s">
        <v>290</v>
      </c>
      <c r="G2409" s="1" t="s">
        <v>722</v>
      </c>
      <c r="H2409" s="1" t="s">
        <v>15</v>
      </c>
    </row>
    <row r="2410" customFormat="false" ht="15.75" hidden="false" customHeight="true" outlineLevel="0" collapsed="false">
      <c r="A2410" s="1" t="s">
        <v>4576</v>
      </c>
      <c r="B2410" s="1" t="s">
        <v>4577</v>
      </c>
      <c r="C2410" s="1" t="s">
        <v>4244</v>
      </c>
      <c r="D2410" s="1" t="s">
        <v>2820</v>
      </c>
      <c r="E2410" s="1" t="s">
        <v>2206</v>
      </c>
      <c r="F2410" s="1" t="s">
        <v>290</v>
      </c>
      <c r="G2410" s="1" t="s">
        <v>722</v>
      </c>
      <c r="H2410" s="1" t="s">
        <v>15</v>
      </c>
    </row>
    <row r="2411" customFormat="false" ht="15.75" hidden="false" customHeight="true" outlineLevel="0" collapsed="false">
      <c r="A2411" s="1" t="s">
        <v>1310</v>
      </c>
      <c r="B2411" s="1" t="s">
        <v>4578</v>
      </c>
      <c r="C2411" s="1" t="s">
        <v>4244</v>
      </c>
      <c r="D2411" s="1" t="s">
        <v>2820</v>
      </c>
      <c r="E2411" s="1" t="s">
        <v>2206</v>
      </c>
      <c r="F2411" s="1" t="s">
        <v>290</v>
      </c>
      <c r="G2411" s="1" t="s">
        <v>722</v>
      </c>
      <c r="H2411" s="1" t="s">
        <v>15</v>
      </c>
    </row>
    <row r="2412" customFormat="false" ht="15.75" hidden="false" customHeight="true" outlineLevel="0" collapsed="false">
      <c r="A2412" s="1" t="s">
        <v>796</v>
      </c>
      <c r="B2412" s="1" t="s">
        <v>4579</v>
      </c>
      <c r="C2412" s="1" t="s">
        <v>4244</v>
      </c>
      <c r="D2412" s="1" t="s">
        <v>2820</v>
      </c>
      <c r="E2412" s="1" t="s">
        <v>2206</v>
      </c>
      <c r="F2412" s="1" t="s">
        <v>290</v>
      </c>
      <c r="G2412" s="1" t="s">
        <v>722</v>
      </c>
      <c r="H2412" s="1" t="s">
        <v>15</v>
      </c>
    </row>
    <row r="2413" customFormat="false" ht="15.75" hidden="false" customHeight="true" outlineLevel="0" collapsed="false">
      <c r="A2413" s="1" t="s">
        <v>4580</v>
      </c>
      <c r="B2413" s="1" t="s">
        <v>4581</v>
      </c>
      <c r="C2413" s="1" t="s">
        <v>4244</v>
      </c>
      <c r="D2413" s="1" t="s">
        <v>2820</v>
      </c>
      <c r="E2413" s="1" t="s">
        <v>2206</v>
      </c>
      <c r="F2413" s="1" t="s">
        <v>290</v>
      </c>
      <c r="G2413" s="1" t="s">
        <v>722</v>
      </c>
      <c r="H2413" s="1" t="s">
        <v>15</v>
      </c>
    </row>
    <row r="2414" customFormat="false" ht="15.75" hidden="false" customHeight="true" outlineLevel="0" collapsed="false">
      <c r="A2414" s="1" t="s">
        <v>4582</v>
      </c>
      <c r="B2414" s="1" t="s">
        <v>4583</v>
      </c>
      <c r="C2414" s="1" t="s">
        <v>4244</v>
      </c>
      <c r="D2414" s="1" t="s">
        <v>2820</v>
      </c>
      <c r="E2414" s="1" t="s">
        <v>2206</v>
      </c>
      <c r="F2414" s="1" t="s">
        <v>290</v>
      </c>
      <c r="G2414" s="1" t="s">
        <v>722</v>
      </c>
      <c r="H2414" s="1" t="s">
        <v>15</v>
      </c>
    </row>
    <row r="2415" customFormat="false" ht="15.75" hidden="false" customHeight="true" outlineLevel="0" collapsed="false">
      <c r="A2415" s="1" t="s">
        <v>4509</v>
      </c>
      <c r="B2415" s="1" t="s">
        <v>4584</v>
      </c>
      <c r="C2415" s="1" t="s">
        <v>4244</v>
      </c>
      <c r="D2415" s="1" t="s">
        <v>2820</v>
      </c>
      <c r="E2415" s="1" t="s">
        <v>2206</v>
      </c>
      <c r="F2415" s="1" t="s">
        <v>290</v>
      </c>
      <c r="G2415" s="1" t="s">
        <v>722</v>
      </c>
      <c r="H2415" s="1" t="s">
        <v>15</v>
      </c>
    </row>
    <row r="2416" customFormat="false" ht="15.75" hidden="false" customHeight="true" outlineLevel="0" collapsed="false">
      <c r="A2416" s="1" t="s">
        <v>4504</v>
      </c>
      <c r="B2416" s="1" t="s">
        <v>4585</v>
      </c>
      <c r="C2416" s="1" t="s">
        <v>4244</v>
      </c>
      <c r="D2416" s="1" t="s">
        <v>2820</v>
      </c>
      <c r="E2416" s="1" t="s">
        <v>2206</v>
      </c>
      <c r="F2416" s="1" t="s">
        <v>290</v>
      </c>
      <c r="G2416" s="1" t="s">
        <v>722</v>
      </c>
      <c r="H2416" s="1" t="s">
        <v>15</v>
      </c>
    </row>
    <row r="2417" customFormat="false" ht="15.75" hidden="false" customHeight="true" outlineLevel="0" collapsed="false">
      <c r="A2417" s="1" t="s">
        <v>4586</v>
      </c>
      <c r="B2417" s="1" t="s">
        <v>4587</v>
      </c>
      <c r="C2417" s="1" t="s">
        <v>4244</v>
      </c>
      <c r="D2417" s="1" t="s">
        <v>2820</v>
      </c>
      <c r="E2417" s="1" t="s">
        <v>2206</v>
      </c>
      <c r="F2417" s="1" t="s">
        <v>290</v>
      </c>
      <c r="G2417" s="1" t="s">
        <v>722</v>
      </c>
      <c r="H2417" s="1" t="s">
        <v>15</v>
      </c>
    </row>
    <row r="2418" customFormat="false" ht="15.75" hidden="false" customHeight="true" outlineLevel="0" collapsed="false">
      <c r="A2418" s="1" t="s">
        <v>4588</v>
      </c>
      <c r="B2418" s="1" t="s">
        <v>4589</v>
      </c>
      <c r="C2418" s="1" t="s">
        <v>4244</v>
      </c>
      <c r="D2418" s="1" t="s">
        <v>2820</v>
      </c>
      <c r="E2418" s="1" t="s">
        <v>2206</v>
      </c>
      <c r="F2418" s="1" t="s">
        <v>290</v>
      </c>
      <c r="G2418" s="1" t="s">
        <v>722</v>
      </c>
      <c r="H2418" s="1" t="s">
        <v>15</v>
      </c>
    </row>
    <row r="2419" customFormat="false" ht="15.75" hidden="false" customHeight="true" outlineLevel="0" collapsed="false">
      <c r="A2419" s="1" t="s">
        <v>4590</v>
      </c>
      <c r="B2419" s="1" t="s">
        <v>4591</v>
      </c>
      <c r="C2419" s="1" t="s">
        <v>4244</v>
      </c>
      <c r="D2419" s="1" t="s">
        <v>2820</v>
      </c>
      <c r="E2419" s="1" t="s">
        <v>2206</v>
      </c>
      <c r="F2419" s="1" t="s">
        <v>290</v>
      </c>
      <c r="G2419" s="1" t="s">
        <v>722</v>
      </c>
      <c r="H2419" s="1" t="s">
        <v>15</v>
      </c>
    </row>
    <row r="2420" customFormat="false" ht="15.75" hidden="false" customHeight="true" outlineLevel="0" collapsed="false">
      <c r="A2420" s="1" t="s">
        <v>4592</v>
      </c>
      <c r="B2420" s="1" t="s">
        <v>4593</v>
      </c>
      <c r="C2420" s="1" t="s">
        <v>4244</v>
      </c>
      <c r="D2420" s="1" t="s">
        <v>2820</v>
      </c>
      <c r="E2420" s="1" t="s">
        <v>2206</v>
      </c>
      <c r="F2420" s="1" t="s">
        <v>290</v>
      </c>
      <c r="G2420" s="1" t="s">
        <v>722</v>
      </c>
      <c r="H2420" s="1" t="s">
        <v>15</v>
      </c>
    </row>
    <row r="2421" customFormat="false" ht="15.75" hidden="false" customHeight="true" outlineLevel="0" collapsed="false">
      <c r="A2421" s="1" t="s">
        <v>2061</v>
      </c>
      <c r="B2421" s="1" t="s">
        <v>4594</v>
      </c>
      <c r="C2421" s="1" t="s">
        <v>4244</v>
      </c>
      <c r="D2421" s="1" t="s">
        <v>2820</v>
      </c>
      <c r="E2421" s="1" t="s">
        <v>2206</v>
      </c>
      <c r="F2421" s="1" t="s">
        <v>290</v>
      </c>
      <c r="G2421" s="1" t="s">
        <v>722</v>
      </c>
      <c r="H2421" s="1" t="s">
        <v>15</v>
      </c>
    </row>
    <row r="2422" customFormat="false" ht="15.75" hidden="false" customHeight="true" outlineLevel="0" collapsed="false">
      <c r="A2422" s="1" t="s">
        <v>4595</v>
      </c>
      <c r="B2422" s="1" t="s">
        <v>4596</v>
      </c>
      <c r="C2422" s="1" t="s">
        <v>4244</v>
      </c>
      <c r="D2422" s="1" t="s">
        <v>2820</v>
      </c>
      <c r="E2422" s="1" t="s">
        <v>2206</v>
      </c>
      <c r="F2422" s="1" t="s">
        <v>290</v>
      </c>
      <c r="G2422" s="1" t="s">
        <v>722</v>
      </c>
      <c r="H2422" s="1" t="s">
        <v>15</v>
      </c>
    </row>
    <row r="2423" customFormat="false" ht="15.75" hidden="false" customHeight="true" outlineLevel="0" collapsed="false">
      <c r="A2423" s="1" t="s">
        <v>611</v>
      </c>
      <c r="B2423" s="1" t="s">
        <v>4597</v>
      </c>
      <c r="C2423" s="1" t="s">
        <v>4244</v>
      </c>
      <c r="D2423" s="1" t="s">
        <v>2820</v>
      </c>
      <c r="E2423" s="1" t="s">
        <v>2206</v>
      </c>
      <c r="F2423" s="1" t="s">
        <v>290</v>
      </c>
      <c r="G2423" s="1" t="s">
        <v>722</v>
      </c>
      <c r="H2423" s="1" t="s">
        <v>15</v>
      </c>
    </row>
    <row r="2424" customFormat="false" ht="15.75" hidden="false" customHeight="true" outlineLevel="0" collapsed="false">
      <c r="A2424" s="1" t="s">
        <v>4598</v>
      </c>
      <c r="B2424" s="1" t="s">
        <v>4599</v>
      </c>
      <c r="C2424" s="1" t="s">
        <v>4244</v>
      </c>
      <c r="D2424" s="1" t="s">
        <v>2820</v>
      </c>
      <c r="E2424" s="1" t="s">
        <v>2206</v>
      </c>
      <c r="F2424" s="1" t="s">
        <v>290</v>
      </c>
      <c r="G2424" s="1" t="s">
        <v>722</v>
      </c>
      <c r="H2424" s="1" t="s">
        <v>15</v>
      </c>
    </row>
    <row r="2425" customFormat="false" ht="15.75" hidden="false" customHeight="true" outlineLevel="0" collapsed="false">
      <c r="A2425" s="1" t="s">
        <v>4600</v>
      </c>
      <c r="B2425" s="1" t="s">
        <v>4601</v>
      </c>
      <c r="C2425" s="1" t="s">
        <v>4244</v>
      </c>
      <c r="D2425" s="1" t="s">
        <v>2820</v>
      </c>
      <c r="E2425" s="1" t="s">
        <v>2206</v>
      </c>
      <c r="F2425" s="1" t="s">
        <v>290</v>
      </c>
      <c r="G2425" s="1" t="s">
        <v>722</v>
      </c>
      <c r="H2425" s="1" t="s">
        <v>15</v>
      </c>
    </row>
    <row r="2426" customFormat="false" ht="15.75" hidden="false" customHeight="true" outlineLevel="0" collapsed="false">
      <c r="A2426" s="1" t="s">
        <v>4602</v>
      </c>
      <c r="B2426" s="1" t="s">
        <v>4603</v>
      </c>
      <c r="C2426" s="1" t="s">
        <v>4244</v>
      </c>
      <c r="D2426" s="1" t="s">
        <v>2820</v>
      </c>
      <c r="E2426" s="1" t="s">
        <v>2206</v>
      </c>
      <c r="F2426" s="1" t="s">
        <v>290</v>
      </c>
      <c r="G2426" s="1" t="s">
        <v>722</v>
      </c>
      <c r="H2426" s="1" t="s">
        <v>15</v>
      </c>
    </row>
    <row r="2427" customFormat="false" ht="15.75" hidden="false" customHeight="true" outlineLevel="0" collapsed="false">
      <c r="A2427" s="1" t="s">
        <v>4604</v>
      </c>
      <c r="B2427" s="1" t="s">
        <v>4605</v>
      </c>
      <c r="C2427" s="1" t="s">
        <v>4244</v>
      </c>
      <c r="D2427" s="1" t="s">
        <v>2820</v>
      </c>
      <c r="E2427" s="1" t="s">
        <v>2206</v>
      </c>
      <c r="F2427" s="1" t="s">
        <v>290</v>
      </c>
      <c r="G2427" s="1" t="s">
        <v>722</v>
      </c>
      <c r="H2427" s="1" t="s">
        <v>15</v>
      </c>
    </row>
    <row r="2428" customFormat="false" ht="15.75" hidden="false" customHeight="true" outlineLevel="0" collapsed="false">
      <c r="A2428" s="1" t="s">
        <v>4606</v>
      </c>
      <c r="B2428" s="1" t="s">
        <v>4607</v>
      </c>
      <c r="C2428" s="1" t="s">
        <v>4244</v>
      </c>
      <c r="D2428" s="1" t="s">
        <v>2820</v>
      </c>
      <c r="E2428" s="1" t="s">
        <v>2206</v>
      </c>
      <c r="F2428" s="1" t="s">
        <v>290</v>
      </c>
      <c r="G2428" s="1" t="s">
        <v>722</v>
      </c>
      <c r="H2428" s="1" t="s">
        <v>15</v>
      </c>
    </row>
    <row r="2429" customFormat="false" ht="15.75" hidden="false" customHeight="true" outlineLevel="0" collapsed="false">
      <c r="A2429" s="1" t="s">
        <v>4608</v>
      </c>
      <c r="B2429" s="1" t="s">
        <v>4609</v>
      </c>
      <c r="C2429" s="1" t="s">
        <v>4244</v>
      </c>
      <c r="D2429" s="1" t="s">
        <v>2820</v>
      </c>
      <c r="E2429" s="1" t="s">
        <v>2206</v>
      </c>
      <c r="F2429" s="1" t="s">
        <v>290</v>
      </c>
      <c r="G2429" s="1" t="s">
        <v>722</v>
      </c>
      <c r="H2429" s="1" t="s">
        <v>15</v>
      </c>
    </row>
    <row r="2430" customFormat="false" ht="15.75" hidden="false" customHeight="true" outlineLevel="0" collapsed="false">
      <c r="A2430" s="1" t="s">
        <v>4610</v>
      </c>
      <c r="B2430" s="1" t="s">
        <v>4611</v>
      </c>
      <c r="C2430" s="1" t="s">
        <v>4244</v>
      </c>
      <c r="D2430" s="1" t="s">
        <v>2820</v>
      </c>
      <c r="E2430" s="1" t="s">
        <v>2206</v>
      </c>
      <c r="F2430" s="1" t="s">
        <v>290</v>
      </c>
      <c r="G2430" s="1" t="s">
        <v>722</v>
      </c>
      <c r="H2430" s="1" t="s">
        <v>15</v>
      </c>
    </row>
    <row r="2431" customFormat="false" ht="15.75" hidden="false" customHeight="true" outlineLevel="0" collapsed="false">
      <c r="A2431" s="1" t="s">
        <v>4612</v>
      </c>
      <c r="B2431" s="1" t="s">
        <v>4613</v>
      </c>
      <c r="C2431" s="1" t="s">
        <v>4244</v>
      </c>
      <c r="D2431" s="1" t="s">
        <v>2820</v>
      </c>
      <c r="E2431" s="1" t="s">
        <v>2206</v>
      </c>
      <c r="F2431" s="1" t="s">
        <v>290</v>
      </c>
      <c r="G2431" s="1" t="s">
        <v>722</v>
      </c>
      <c r="H2431" s="1" t="s">
        <v>15</v>
      </c>
    </row>
    <row r="2432" customFormat="false" ht="15.75" hidden="false" customHeight="true" outlineLevel="0" collapsed="false">
      <c r="A2432" s="1" t="s">
        <v>4614</v>
      </c>
      <c r="B2432" s="1" t="s">
        <v>4615</v>
      </c>
      <c r="C2432" s="1" t="s">
        <v>4244</v>
      </c>
      <c r="D2432" s="1" t="s">
        <v>2820</v>
      </c>
      <c r="E2432" s="1" t="s">
        <v>2206</v>
      </c>
      <c r="F2432" s="1" t="s">
        <v>290</v>
      </c>
      <c r="G2432" s="1" t="s">
        <v>722</v>
      </c>
      <c r="H2432" s="1" t="s">
        <v>15</v>
      </c>
    </row>
    <row r="2433" customFormat="false" ht="15.75" hidden="false" customHeight="true" outlineLevel="0" collapsed="false">
      <c r="A2433" s="1" t="s">
        <v>4502</v>
      </c>
      <c r="B2433" s="1" t="s">
        <v>4616</v>
      </c>
      <c r="C2433" s="1" t="s">
        <v>4244</v>
      </c>
      <c r="D2433" s="1" t="s">
        <v>2820</v>
      </c>
      <c r="E2433" s="1" t="s">
        <v>2206</v>
      </c>
      <c r="F2433" s="1" t="s">
        <v>290</v>
      </c>
      <c r="G2433" s="1" t="s">
        <v>722</v>
      </c>
      <c r="H2433" s="1" t="s">
        <v>15</v>
      </c>
    </row>
    <row r="2434" customFormat="false" ht="15.75" hidden="false" customHeight="true" outlineLevel="0" collapsed="false">
      <c r="A2434" s="1" t="s">
        <v>4617</v>
      </c>
      <c r="B2434" s="1" t="s">
        <v>4618</v>
      </c>
      <c r="C2434" s="1" t="s">
        <v>4244</v>
      </c>
      <c r="D2434" s="1" t="s">
        <v>2820</v>
      </c>
      <c r="E2434" s="1" t="s">
        <v>2206</v>
      </c>
      <c r="F2434" s="1" t="s">
        <v>290</v>
      </c>
      <c r="G2434" s="1" t="s">
        <v>722</v>
      </c>
      <c r="H2434" s="1" t="s">
        <v>15</v>
      </c>
    </row>
    <row r="2435" customFormat="false" ht="15.75" hidden="false" customHeight="true" outlineLevel="0" collapsed="false">
      <c r="A2435" s="1" t="s">
        <v>4619</v>
      </c>
      <c r="B2435" s="1" t="s">
        <v>4620</v>
      </c>
      <c r="C2435" s="1" t="s">
        <v>4244</v>
      </c>
      <c r="D2435" s="1" t="s">
        <v>2820</v>
      </c>
      <c r="E2435" s="1" t="s">
        <v>2206</v>
      </c>
      <c r="F2435" s="1" t="s">
        <v>290</v>
      </c>
      <c r="G2435" s="1" t="s">
        <v>722</v>
      </c>
      <c r="H2435" s="1" t="s">
        <v>15</v>
      </c>
    </row>
    <row r="2436" customFormat="false" ht="15.75" hidden="false" customHeight="true" outlineLevel="0" collapsed="false">
      <c r="A2436" s="1" t="s">
        <v>4621</v>
      </c>
      <c r="B2436" s="1" t="s">
        <v>4622</v>
      </c>
      <c r="C2436" s="1" t="s">
        <v>4244</v>
      </c>
      <c r="D2436" s="1" t="s">
        <v>2820</v>
      </c>
      <c r="E2436" s="1" t="s">
        <v>2206</v>
      </c>
      <c r="F2436" s="1" t="s">
        <v>290</v>
      </c>
      <c r="G2436" s="1" t="s">
        <v>722</v>
      </c>
      <c r="H2436" s="1" t="s">
        <v>15</v>
      </c>
    </row>
    <row r="2437" customFormat="false" ht="15.75" hidden="false" customHeight="true" outlineLevel="0" collapsed="false">
      <c r="A2437" s="1" t="s">
        <v>4623</v>
      </c>
      <c r="B2437" s="1" t="s">
        <v>4624</v>
      </c>
      <c r="C2437" s="1" t="s">
        <v>4244</v>
      </c>
      <c r="D2437" s="1" t="s">
        <v>2820</v>
      </c>
      <c r="E2437" s="1" t="s">
        <v>2206</v>
      </c>
      <c r="F2437" s="1" t="s">
        <v>290</v>
      </c>
      <c r="G2437" s="1" t="s">
        <v>722</v>
      </c>
      <c r="H2437" s="1" t="s">
        <v>15</v>
      </c>
    </row>
    <row r="2438" customFormat="false" ht="15.75" hidden="false" customHeight="true" outlineLevel="0" collapsed="false">
      <c r="A2438" s="1" t="s">
        <v>4625</v>
      </c>
      <c r="B2438" s="1" t="s">
        <v>4626</v>
      </c>
      <c r="C2438" s="1" t="s">
        <v>4244</v>
      </c>
      <c r="D2438" s="1" t="s">
        <v>2820</v>
      </c>
      <c r="E2438" s="1" t="s">
        <v>2206</v>
      </c>
      <c r="F2438" s="1" t="s">
        <v>290</v>
      </c>
      <c r="G2438" s="1" t="s">
        <v>722</v>
      </c>
      <c r="H2438" s="1" t="s">
        <v>15</v>
      </c>
    </row>
    <row r="2439" customFormat="false" ht="15.75" hidden="false" customHeight="true" outlineLevel="0" collapsed="false">
      <c r="A2439" s="1" t="s">
        <v>4627</v>
      </c>
      <c r="B2439" s="1" t="s">
        <v>4628</v>
      </c>
      <c r="C2439" s="1" t="s">
        <v>4244</v>
      </c>
      <c r="D2439" s="1" t="s">
        <v>2820</v>
      </c>
      <c r="E2439" s="1" t="s">
        <v>2206</v>
      </c>
      <c r="F2439" s="1" t="s">
        <v>290</v>
      </c>
      <c r="G2439" s="1" t="s">
        <v>722</v>
      </c>
      <c r="H2439" s="1" t="s">
        <v>15</v>
      </c>
    </row>
    <row r="2440" customFormat="false" ht="15.75" hidden="false" customHeight="true" outlineLevel="0" collapsed="false">
      <c r="A2440" s="1" t="s">
        <v>4629</v>
      </c>
      <c r="B2440" s="1" t="s">
        <v>4630</v>
      </c>
      <c r="C2440" s="1" t="s">
        <v>4244</v>
      </c>
      <c r="D2440" s="1" t="s">
        <v>2820</v>
      </c>
      <c r="E2440" s="1" t="s">
        <v>2206</v>
      </c>
      <c r="F2440" s="1" t="s">
        <v>290</v>
      </c>
      <c r="G2440" s="1" t="s">
        <v>722</v>
      </c>
      <c r="H2440" s="1" t="s">
        <v>15</v>
      </c>
    </row>
    <row r="2441" customFormat="false" ht="15.75" hidden="false" customHeight="true" outlineLevel="0" collapsed="false">
      <c r="A2441" s="1" t="s">
        <v>4631</v>
      </c>
      <c r="B2441" s="1" t="s">
        <v>4632</v>
      </c>
      <c r="C2441" s="1" t="s">
        <v>4244</v>
      </c>
      <c r="D2441" s="1" t="s">
        <v>2820</v>
      </c>
      <c r="E2441" s="1" t="s">
        <v>2206</v>
      </c>
      <c r="F2441" s="1" t="s">
        <v>290</v>
      </c>
      <c r="G2441" s="1" t="s">
        <v>722</v>
      </c>
      <c r="H2441" s="1" t="s">
        <v>15</v>
      </c>
    </row>
    <row r="2442" customFormat="false" ht="15.75" hidden="false" customHeight="true" outlineLevel="0" collapsed="false">
      <c r="A2442" s="1" t="s">
        <v>286</v>
      </c>
      <c r="B2442" s="1" t="s">
        <v>4633</v>
      </c>
      <c r="C2442" s="1" t="s">
        <v>4244</v>
      </c>
      <c r="D2442" s="1" t="s">
        <v>2820</v>
      </c>
      <c r="E2442" s="1" t="s">
        <v>2206</v>
      </c>
      <c r="F2442" s="1" t="s">
        <v>290</v>
      </c>
      <c r="G2442" s="1" t="s">
        <v>722</v>
      </c>
      <c r="H2442" s="1" t="s">
        <v>15</v>
      </c>
    </row>
    <row r="2443" customFormat="false" ht="15.75" hidden="false" customHeight="true" outlineLevel="0" collapsed="false">
      <c r="A2443" s="1" t="s">
        <v>465</v>
      </c>
      <c r="B2443" s="1" t="s">
        <v>4634</v>
      </c>
      <c r="C2443" s="1" t="s">
        <v>4244</v>
      </c>
      <c r="D2443" s="1" t="s">
        <v>2820</v>
      </c>
      <c r="E2443" s="1" t="s">
        <v>2206</v>
      </c>
      <c r="F2443" s="1" t="s">
        <v>290</v>
      </c>
      <c r="G2443" s="1" t="s">
        <v>722</v>
      </c>
      <c r="H2443" s="1" t="s">
        <v>15</v>
      </c>
    </row>
    <row r="2444" customFormat="false" ht="15.75" hidden="false" customHeight="true" outlineLevel="0" collapsed="false">
      <c r="A2444" s="1" t="s">
        <v>4635</v>
      </c>
      <c r="B2444" s="1" t="s">
        <v>4636</v>
      </c>
      <c r="C2444" s="1" t="s">
        <v>4244</v>
      </c>
      <c r="D2444" s="1" t="s">
        <v>2820</v>
      </c>
      <c r="E2444" s="1" t="s">
        <v>2206</v>
      </c>
      <c r="F2444" s="1" t="s">
        <v>290</v>
      </c>
      <c r="G2444" s="1" t="s">
        <v>722</v>
      </c>
      <c r="H2444" s="1" t="s">
        <v>15</v>
      </c>
    </row>
    <row r="2445" customFormat="false" ht="15.75" hidden="false" customHeight="true" outlineLevel="0" collapsed="false">
      <c r="A2445" s="1" t="s">
        <v>4637</v>
      </c>
      <c r="B2445" s="1" t="s">
        <v>4638</v>
      </c>
      <c r="C2445" s="1" t="s">
        <v>4244</v>
      </c>
      <c r="D2445" s="1" t="s">
        <v>2820</v>
      </c>
      <c r="E2445" s="1" t="s">
        <v>2206</v>
      </c>
      <c r="F2445" s="1" t="s">
        <v>290</v>
      </c>
      <c r="G2445" s="1" t="s">
        <v>722</v>
      </c>
      <c r="H2445" s="1" t="s">
        <v>15</v>
      </c>
    </row>
    <row r="2446" customFormat="false" ht="15.75" hidden="false" customHeight="true" outlineLevel="0" collapsed="false">
      <c r="A2446" s="1" t="s">
        <v>4639</v>
      </c>
      <c r="B2446" s="1" t="s">
        <v>4640</v>
      </c>
      <c r="C2446" s="1" t="s">
        <v>4244</v>
      </c>
      <c r="D2446" s="1" t="s">
        <v>2820</v>
      </c>
      <c r="E2446" s="1" t="s">
        <v>2206</v>
      </c>
      <c r="F2446" s="1" t="s">
        <v>290</v>
      </c>
      <c r="G2446" s="1" t="s">
        <v>722</v>
      </c>
      <c r="H2446" s="1" t="s">
        <v>15</v>
      </c>
    </row>
    <row r="2447" customFormat="false" ht="15.75" hidden="false" customHeight="true" outlineLevel="0" collapsed="false">
      <c r="A2447" s="1" t="s">
        <v>4641</v>
      </c>
      <c r="B2447" s="1" t="s">
        <v>4642</v>
      </c>
      <c r="C2447" s="1" t="s">
        <v>4244</v>
      </c>
      <c r="D2447" s="1" t="s">
        <v>2820</v>
      </c>
      <c r="E2447" s="1" t="s">
        <v>2206</v>
      </c>
      <c r="F2447" s="1" t="s">
        <v>290</v>
      </c>
      <c r="G2447" s="1" t="s">
        <v>722</v>
      </c>
      <c r="H2447" s="1" t="s">
        <v>15</v>
      </c>
    </row>
    <row r="2448" customFormat="false" ht="15.75" hidden="false" customHeight="true" outlineLevel="0" collapsed="false">
      <c r="A2448" s="1" t="s">
        <v>4643</v>
      </c>
      <c r="B2448" s="1" t="s">
        <v>4644</v>
      </c>
      <c r="C2448" s="1" t="s">
        <v>4244</v>
      </c>
      <c r="D2448" s="1" t="s">
        <v>2820</v>
      </c>
      <c r="E2448" s="1" t="s">
        <v>2206</v>
      </c>
      <c r="F2448" s="1" t="s">
        <v>290</v>
      </c>
      <c r="G2448" s="1" t="s">
        <v>722</v>
      </c>
      <c r="H2448" s="1" t="s">
        <v>15</v>
      </c>
    </row>
    <row r="2449" customFormat="false" ht="15.75" hidden="false" customHeight="true" outlineLevel="0" collapsed="false">
      <c r="A2449" s="1" t="s">
        <v>4645</v>
      </c>
      <c r="B2449" s="1" t="s">
        <v>4646</v>
      </c>
      <c r="C2449" s="1" t="s">
        <v>4244</v>
      </c>
      <c r="D2449" s="1" t="s">
        <v>2820</v>
      </c>
      <c r="E2449" s="1" t="s">
        <v>2206</v>
      </c>
      <c r="F2449" s="1" t="s">
        <v>290</v>
      </c>
      <c r="G2449" s="1" t="s">
        <v>722</v>
      </c>
      <c r="H2449" s="1" t="s">
        <v>15</v>
      </c>
    </row>
    <row r="2450" customFormat="false" ht="15.75" hidden="false" customHeight="true" outlineLevel="0" collapsed="false">
      <c r="A2450" s="1" t="s">
        <v>4647</v>
      </c>
      <c r="B2450" s="1" t="s">
        <v>4648</v>
      </c>
      <c r="C2450" s="1" t="s">
        <v>4244</v>
      </c>
      <c r="D2450" s="1" t="s">
        <v>2820</v>
      </c>
      <c r="E2450" s="1" t="s">
        <v>2206</v>
      </c>
      <c r="F2450" s="1" t="s">
        <v>290</v>
      </c>
      <c r="G2450" s="1" t="s">
        <v>722</v>
      </c>
      <c r="H2450" s="1" t="s">
        <v>15</v>
      </c>
    </row>
    <row r="2451" customFormat="false" ht="15.75" hidden="false" customHeight="true" outlineLevel="0" collapsed="false">
      <c r="A2451" s="1" t="s">
        <v>4649</v>
      </c>
      <c r="B2451" s="1" t="s">
        <v>4650</v>
      </c>
      <c r="C2451" s="1" t="s">
        <v>4244</v>
      </c>
      <c r="D2451" s="1" t="s">
        <v>2820</v>
      </c>
      <c r="E2451" s="1" t="s">
        <v>2206</v>
      </c>
      <c r="F2451" s="1" t="s">
        <v>290</v>
      </c>
      <c r="G2451" s="1" t="s">
        <v>722</v>
      </c>
      <c r="H2451" s="1" t="s">
        <v>15</v>
      </c>
    </row>
    <row r="2452" customFormat="false" ht="15.75" hidden="false" customHeight="true" outlineLevel="0" collapsed="false">
      <c r="A2452" s="1" t="s">
        <v>4651</v>
      </c>
      <c r="B2452" s="1" t="s">
        <v>4652</v>
      </c>
      <c r="C2452" s="1" t="s">
        <v>4244</v>
      </c>
      <c r="D2452" s="1" t="s">
        <v>2820</v>
      </c>
      <c r="E2452" s="1" t="s">
        <v>2206</v>
      </c>
      <c r="F2452" s="1" t="s">
        <v>290</v>
      </c>
      <c r="G2452" s="1" t="s">
        <v>722</v>
      </c>
      <c r="H2452" s="1" t="s">
        <v>15</v>
      </c>
    </row>
    <row r="2453" customFormat="false" ht="15.75" hidden="false" customHeight="true" outlineLevel="0" collapsed="false">
      <c r="A2453" s="1" t="s">
        <v>4653</v>
      </c>
      <c r="B2453" s="1" t="s">
        <v>4654</v>
      </c>
      <c r="C2453" s="1" t="s">
        <v>4244</v>
      </c>
      <c r="D2453" s="1" t="s">
        <v>3475</v>
      </c>
      <c r="E2453" s="1" t="s">
        <v>3476</v>
      </c>
      <c r="F2453" s="1" t="s">
        <v>2953</v>
      </c>
      <c r="G2453" s="1" t="s">
        <v>854</v>
      </c>
      <c r="H2453" s="1" t="s">
        <v>15</v>
      </c>
    </row>
    <row r="2454" customFormat="false" ht="15.75" hidden="false" customHeight="true" outlineLevel="0" collapsed="false">
      <c r="A2454" s="1" t="s">
        <v>4655</v>
      </c>
      <c r="B2454" s="1" t="s">
        <v>4656</v>
      </c>
      <c r="C2454" s="1" t="s">
        <v>4244</v>
      </c>
      <c r="D2454" s="1" t="s">
        <v>2820</v>
      </c>
      <c r="E2454" s="1" t="s">
        <v>2206</v>
      </c>
      <c r="F2454" s="1" t="s">
        <v>290</v>
      </c>
      <c r="G2454" s="1" t="s">
        <v>722</v>
      </c>
      <c r="H2454" s="1" t="s">
        <v>15</v>
      </c>
    </row>
    <row r="2455" customFormat="false" ht="15.75" hidden="false" customHeight="true" outlineLevel="0" collapsed="false">
      <c r="A2455" s="1" t="s">
        <v>4657</v>
      </c>
      <c r="B2455" s="1" t="s">
        <v>4658</v>
      </c>
      <c r="C2455" s="1" t="s">
        <v>4244</v>
      </c>
      <c r="D2455" s="1" t="s">
        <v>2820</v>
      </c>
      <c r="E2455" s="1" t="s">
        <v>2206</v>
      </c>
      <c r="F2455" s="1" t="s">
        <v>290</v>
      </c>
      <c r="G2455" s="1" t="s">
        <v>722</v>
      </c>
      <c r="H2455" s="1" t="s">
        <v>15</v>
      </c>
    </row>
    <row r="2456" customFormat="false" ht="15.75" hidden="false" customHeight="true" outlineLevel="0" collapsed="false">
      <c r="A2456" s="1" t="s">
        <v>4659</v>
      </c>
      <c r="B2456" s="1" t="s">
        <v>4660</v>
      </c>
      <c r="C2456" s="1" t="s">
        <v>4244</v>
      </c>
      <c r="D2456" s="1" t="s">
        <v>2820</v>
      </c>
      <c r="E2456" s="1" t="s">
        <v>2206</v>
      </c>
      <c r="F2456" s="1" t="s">
        <v>290</v>
      </c>
      <c r="G2456" s="1" t="s">
        <v>722</v>
      </c>
      <c r="H2456" s="1" t="s">
        <v>15</v>
      </c>
    </row>
    <row r="2457" customFormat="false" ht="15.75" hidden="false" customHeight="true" outlineLevel="0" collapsed="false">
      <c r="A2457" s="1" t="s">
        <v>4661</v>
      </c>
      <c r="B2457" s="1" t="s">
        <v>4662</v>
      </c>
      <c r="C2457" s="1" t="s">
        <v>4244</v>
      </c>
      <c r="D2457" s="1" t="s">
        <v>2820</v>
      </c>
      <c r="E2457" s="1" t="s">
        <v>2206</v>
      </c>
      <c r="F2457" s="1" t="s">
        <v>290</v>
      </c>
      <c r="G2457" s="1" t="s">
        <v>722</v>
      </c>
      <c r="H2457" s="1" t="s">
        <v>15</v>
      </c>
    </row>
    <row r="2458" customFormat="false" ht="15.75" hidden="false" customHeight="true" outlineLevel="0" collapsed="false">
      <c r="A2458" s="1" t="s">
        <v>4663</v>
      </c>
      <c r="B2458" s="1" t="s">
        <v>4664</v>
      </c>
      <c r="C2458" s="1" t="s">
        <v>4244</v>
      </c>
      <c r="D2458" s="1" t="s">
        <v>2820</v>
      </c>
      <c r="E2458" s="1" t="s">
        <v>2206</v>
      </c>
      <c r="F2458" s="1" t="s">
        <v>290</v>
      </c>
      <c r="G2458" s="1" t="s">
        <v>722</v>
      </c>
      <c r="H2458" s="1" t="s">
        <v>15</v>
      </c>
    </row>
    <row r="2459" customFormat="false" ht="15.75" hidden="false" customHeight="true" outlineLevel="0" collapsed="false">
      <c r="A2459" s="1" t="s">
        <v>4665</v>
      </c>
      <c r="B2459" s="1" t="s">
        <v>4666</v>
      </c>
      <c r="C2459" s="1" t="s">
        <v>4244</v>
      </c>
      <c r="D2459" s="1" t="s">
        <v>2820</v>
      </c>
      <c r="E2459" s="1" t="s">
        <v>2206</v>
      </c>
      <c r="F2459" s="1" t="s">
        <v>290</v>
      </c>
      <c r="G2459" s="1" t="s">
        <v>722</v>
      </c>
      <c r="H2459" s="1" t="s">
        <v>15</v>
      </c>
    </row>
    <row r="2460" customFormat="false" ht="15.75" hidden="false" customHeight="true" outlineLevel="0" collapsed="false">
      <c r="A2460" s="1" t="s">
        <v>4667</v>
      </c>
      <c r="B2460" s="1" t="s">
        <v>4668</v>
      </c>
      <c r="C2460" s="1" t="s">
        <v>4244</v>
      </c>
      <c r="D2460" s="1" t="s">
        <v>2820</v>
      </c>
      <c r="E2460" s="1" t="s">
        <v>2206</v>
      </c>
      <c r="F2460" s="1" t="s">
        <v>290</v>
      </c>
      <c r="G2460" s="1" t="s">
        <v>722</v>
      </c>
      <c r="H2460" s="1" t="s">
        <v>15</v>
      </c>
    </row>
    <row r="2461" customFormat="false" ht="15.75" hidden="false" customHeight="true" outlineLevel="0" collapsed="false">
      <c r="A2461" s="1" t="s">
        <v>4669</v>
      </c>
      <c r="B2461" s="1" t="s">
        <v>4670</v>
      </c>
      <c r="C2461" s="1" t="s">
        <v>4244</v>
      </c>
      <c r="D2461" s="1" t="s">
        <v>2820</v>
      </c>
      <c r="E2461" s="1" t="s">
        <v>2206</v>
      </c>
      <c r="F2461" s="1" t="s">
        <v>290</v>
      </c>
      <c r="G2461" s="1" t="s">
        <v>722</v>
      </c>
      <c r="H2461" s="1" t="s">
        <v>15</v>
      </c>
    </row>
    <row r="2462" customFormat="false" ht="15.75" hidden="false" customHeight="true" outlineLevel="0" collapsed="false">
      <c r="A2462" s="1" t="s">
        <v>4671</v>
      </c>
      <c r="B2462" s="1" t="s">
        <v>4672</v>
      </c>
      <c r="C2462" s="1" t="s">
        <v>4244</v>
      </c>
      <c r="D2462" s="1" t="s">
        <v>2820</v>
      </c>
      <c r="E2462" s="1" t="s">
        <v>2206</v>
      </c>
      <c r="F2462" s="1" t="s">
        <v>290</v>
      </c>
      <c r="G2462" s="1" t="s">
        <v>722</v>
      </c>
      <c r="H2462" s="1" t="s">
        <v>15</v>
      </c>
    </row>
    <row r="2463" customFormat="false" ht="15.75" hidden="false" customHeight="true" outlineLevel="0" collapsed="false">
      <c r="A2463" s="1" t="s">
        <v>4673</v>
      </c>
      <c r="B2463" s="1" t="s">
        <v>4674</v>
      </c>
      <c r="C2463" s="1" t="s">
        <v>4244</v>
      </c>
      <c r="D2463" s="1" t="s">
        <v>2820</v>
      </c>
      <c r="E2463" s="1" t="s">
        <v>2206</v>
      </c>
      <c r="F2463" s="1" t="s">
        <v>290</v>
      </c>
      <c r="G2463" s="1" t="s">
        <v>722</v>
      </c>
      <c r="H2463" s="1" t="s">
        <v>15</v>
      </c>
    </row>
    <row r="2464" customFormat="false" ht="15.75" hidden="false" customHeight="true" outlineLevel="0" collapsed="false">
      <c r="A2464" s="1" t="s">
        <v>4675</v>
      </c>
      <c r="B2464" s="1" t="s">
        <v>4676</v>
      </c>
      <c r="C2464" s="1" t="s">
        <v>4244</v>
      </c>
      <c r="D2464" s="1" t="s">
        <v>2820</v>
      </c>
      <c r="E2464" s="1" t="s">
        <v>2206</v>
      </c>
      <c r="F2464" s="1" t="s">
        <v>290</v>
      </c>
      <c r="G2464" s="1" t="s">
        <v>722</v>
      </c>
      <c r="H2464" s="1" t="s">
        <v>15</v>
      </c>
    </row>
    <row r="2465" customFormat="false" ht="15.75" hidden="false" customHeight="true" outlineLevel="0" collapsed="false">
      <c r="A2465" s="1" t="s">
        <v>4677</v>
      </c>
      <c r="B2465" s="1" t="s">
        <v>4678</v>
      </c>
      <c r="C2465" s="1" t="s">
        <v>4244</v>
      </c>
      <c r="D2465" s="1" t="s">
        <v>2820</v>
      </c>
      <c r="E2465" s="1" t="s">
        <v>2206</v>
      </c>
      <c r="F2465" s="1" t="s">
        <v>290</v>
      </c>
      <c r="G2465" s="1" t="s">
        <v>722</v>
      </c>
      <c r="H2465" s="1" t="s">
        <v>15</v>
      </c>
    </row>
    <row r="2466" customFormat="false" ht="15.75" hidden="false" customHeight="true" outlineLevel="0" collapsed="false">
      <c r="A2466" s="1" t="s">
        <v>4679</v>
      </c>
      <c r="B2466" s="1" t="s">
        <v>4680</v>
      </c>
      <c r="C2466" s="1" t="s">
        <v>4244</v>
      </c>
      <c r="D2466" s="1" t="s">
        <v>2820</v>
      </c>
      <c r="E2466" s="1" t="s">
        <v>2206</v>
      </c>
      <c r="F2466" s="1" t="s">
        <v>290</v>
      </c>
      <c r="G2466" s="1" t="s">
        <v>722</v>
      </c>
      <c r="H2466" s="1" t="s">
        <v>15</v>
      </c>
    </row>
    <row r="2467" customFormat="false" ht="15.75" hidden="false" customHeight="true" outlineLevel="0" collapsed="false">
      <c r="A2467" s="1" t="s">
        <v>4681</v>
      </c>
      <c r="B2467" s="1" t="s">
        <v>4682</v>
      </c>
      <c r="C2467" s="1" t="s">
        <v>4244</v>
      </c>
      <c r="D2467" s="1" t="s">
        <v>2820</v>
      </c>
      <c r="E2467" s="1" t="s">
        <v>2206</v>
      </c>
      <c r="F2467" s="1" t="s">
        <v>290</v>
      </c>
      <c r="G2467" s="1" t="s">
        <v>722</v>
      </c>
      <c r="H2467" s="1" t="s">
        <v>15</v>
      </c>
    </row>
    <row r="2468" customFormat="false" ht="15.75" hidden="false" customHeight="true" outlineLevel="0" collapsed="false">
      <c r="A2468" s="1" t="s">
        <v>4683</v>
      </c>
      <c r="B2468" s="1" t="s">
        <v>4684</v>
      </c>
      <c r="C2468" s="1" t="s">
        <v>4244</v>
      </c>
      <c r="D2468" s="1" t="s">
        <v>2820</v>
      </c>
      <c r="E2468" s="1" t="s">
        <v>2206</v>
      </c>
      <c r="F2468" s="1" t="s">
        <v>290</v>
      </c>
      <c r="G2468" s="1" t="s">
        <v>722</v>
      </c>
      <c r="H2468" s="1" t="s">
        <v>15</v>
      </c>
    </row>
    <row r="2469" customFormat="false" ht="15.75" hidden="false" customHeight="true" outlineLevel="0" collapsed="false">
      <c r="A2469" s="1" t="s">
        <v>717</v>
      </c>
      <c r="B2469" s="1" t="s">
        <v>4685</v>
      </c>
      <c r="C2469" s="1" t="s">
        <v>4244</v>
      </c>
      <c r="D2469" s="1" t="s">
        <v>2820</v>
      </c>
      <c r="E2469" s="1" t="s">
        <v>2206</v>
      </c>
      <c r="F2469" s="1" t="s">
        <v>290</v>
      </c>
      <c r="G2469" s="1" t="s">
        <v>722</v>
      </c>
      <c r="H2469" s="1" t="s">
        <v>15</v>
      </c>
    </row>
    <row r="2470" customFormat="false" ht="15.75" hidden="false" customHeight="true" outlineLevel="0" collapsed="false">
      <c r="A2470" s="1" t="s">
        <v>4686</v>
      </c>
      <c r="B2470" s="1" t="s">
        <v>4687</v>
      </c>
      <c r="C2470" s="1" t="s">
        <v>4244</v>
      </c>
      <c r="D2470" s="1" t="s">
        <v>2820</v>
      </c>
      <c r="E2470" s="1" t="s">
        <v>2206</v>
      </c>
      <c r="F2470" s="1" t="s">
        <v>290</v>
      </c>
      <c r="G2470" s="1" t="s">
        <v>722</v>
      </c>
      <c r="H2470" s="1" t="s">
        <v>15</v>
      </c>
    </row>
    <row r="2471" customFormat="false" ht="15.75" hidden="false" customHeight="true" outlineLevel="0" collapsed="false">
      <c r="A2471" s="1" t="s">
        <v>4688</v>
      </c>
      <c r="B2471" s="1" t="s">
        <v>4689</v>
      </c>
      <c r="C2471" s="1" t="s">
        <v>4244</v>
      </c>
      <c r="D2471" s="1" t="s">
        <v>2820</v>
      </c>
      <c r="E2471" s="1" t="s">
        <v>2206</v>
      </c>
      <c r="F2471" s="1" t="s">
        <v>290</v>
      </c>
      <c r="G2471" s="1" t="s">
        <v>722</v>
      </c>
      <c r="H2471" s="1" t="s">
        <v>15</v>
      </c>
    </row>
    <row r="2472" customFormat="false" ht="15.75" hidden="false" customHeight="true" outlineLevel="0" collapsed="false">
      <c r="A2472" s="1" t="s">
        <v>1329</v>
      </c>
      <c r="B2472" s="1" t="s">
        <v>4690</v>
      </c>
      <c r="C2472" s="1" t="s">
        <v>4244</v>
      </c>
      <c r="D2472" s="1" t="s">
        <v>2820</v>
      </c>
      <c r="E2472" s="1" t="s">
        <v>2206</v>
      </c>
      <c r="F2472" s="1" t="s">
        <v>290</v>
      </c>
      <c r="G2472" s="1" t="s">
        <v>722</v>
      </c>
      <c r="H2472" s="1" t="s">
        <v>15</v>
      </c>
    </row>
    <row r="2473" customFormat="false" ht="15.75" hidden="false" customHeight="true" outlineLevel="0" collapsed="false">
      <c r="A2473" s="1" t="s">
        <v>740</v>
      </c>
      <c r="B2473" s="1" t="s">
        <v>4691</v>
      </c>
      <c r="C2473" s="1" t="s">
        <v>4244</v>
      </c>
      <c r="D2473" s="1" t="s">
        <v>2820</v>
      </c>
      <c r="E2473" s="1" t="s">
        <v>2206</v>
      </c>
      <c r="F2473" s="1" t="s">
        <v>290</v>
      </c>
      <c r="G2473" s="1" t="s">
        <v>722</v>
      </c>
      <c r="H2473" s="1" t="s">
        <v>15</v>
      </c>
    </row>
    <row r="2474" customFormat="false" ht="15.75" hidden="false" customHeight="true" outlineLevel="0" collapsed="false">
      <c r="A2474" s="1" t="s">
        <v>4692</v>
      </c>
      <c r="B2474" s="1" t="s">
        <v>4693</v>
      </c>
      <c r="C2474" s="1" t="s">
        <v>4244</v>
      </c>
      <c r="D2474" s="1" t="s">
        <v>2820</v>
      </c>
      <c r="E2474" s="1" t="s">
        <v>2206</v>
      </c>
      <c r="F2474" s="1" t="s">
        <v>290</v>
      </c>
      <c r="G2474" s="1" t="s">
        <v>722</v>
      </c>
      <c r="H2474" s="1" t="s">
        <v>15</v>
      </c>
    </row>
    <row r="2475" customFormat="false" ht="15.75" hidden="false" customHeight="true" outlineLevel="0" collapsed="false">
      <c r="A2475" s="1" t="s">
        <v>4526</v>
      </c>
      <c r="B2475" s="1" t="s">
        <v>4694</v>
      </c>
      <c r="C2475" s="1" t="s">
        <v>4244</v>
      </c>
      <c r="D2475" s="1" t="s">
        <v>2820</v>
      </c>
      <c r="E2475" s="1" t="s">
        <v>2206</v>
      </c>
      <c r="F2475" s="1" t="s">
        <v>290</v>
      </c>
      <c r="G2475" s="1" t="s">
        <v>722</v>
      </c>
      <c r="H2475" s="1" t="s">
        <v>15</v>
      </c>
    </row>
    <row r="2476" customFormat="false" ht="15.75" hidden="false" customHeight="true" outlineLevel="0" collapsed="false">
      <c r="A2476" s="1" t="s">
        <v>4695</v>
      </c>
      <c r="B2476" s="1" t="s">
        <v>4696</v>
      </c>
      <c r="C2476" s="1" t="s">
        <v>4244</v>
      </c>
      <c r="D2476" s="1" t="s">
        <v>2820</v>
      </c>
      <c r="E2476" s="1" t="s">
        <v>2206</v>
      </c>
      <c r="F2476" s="1" t="s">
        <v>290</v>
      </c>
      <c r="G2476" s="1" t="s">
        <v>722</v>
      </c>
      <c r="H2476" s="1" t="s">
        <v>15</v>
      </c>
    </row>
    <row r="2477" customFormat="false" ht="15.75" hidden="false" customHeight="true" outlineLevel="0" collapsed="false">
      <c r="A2477" s="1" t="s">
        <v>4697</v>
      </c>
      <c r="B2477" s="1" t="s">
        <v>4698</v>
      </c>
      <c r="C2477" s="1" t="s">
        <v>4244</v>
      </c>
      <c r="D2477" s="1" t="s">
        <v>2820</v>
      </c>
      <c r="E2477" s="1" t="s">
        <v>2206</v>
      </c>
      <c r="F2477" s="1" t="s">
        <v>290</v>
      </c>
      <c r="G2477" s="1" t="s">
        <v>722</v>
      </c>
      <c r="H2477" s="1" t="s">
        <v>15</v>
      </c>
    </row>
    <row r="2478" customFormat="false" ht="15.75" hidden="false" customHeight="true" outlineLevel="0" collapsed="false">
      <c r="A2478" s="1" t="s">
        <v>4699</v>
      </c>
      <c r="B2478" s="1" t="s">
        <v>4700</v>
      </c>
      <c r="C2478" s="1" t="s">
        <v>4244</v>
      </c>
      <c r="D2478" s="1" t="s">
        <v>2820</v>
      </c>
      <c r="E2478" s="1" t="s">
        <v>2206</v>
      </c>
      <c r="F2478" s="1" t="s">
        <v>290</v>
      </c>
      <c r="G2478" s="1" t="s">
        <v>722</v>
      </c>
      <c r="H2478" s="1" t="s">
        <v>15</v>
      </c>
    </row>
    <row r="2479" customFormat="false" ht="15.75" hidden="false" customHeight="true" outlineLevel="0" collapsed="false">
      <c r="A2479" s="1" t="s">
        <v>4701</v>
      </c>
      <c r="B2479" s="1" t="s">
        <v>4702</v>
      </c>
      <c r="C2479" s="1" t="s">
        <v>4244</v>
      </c>
      <c r="D2479" s="1" t="s">
        <v>2820</v>
      </c>
      <c r="E2479" s="1" t="s">
        <v>2206</v>
      </c>
      <c r="F2479" s="1" t="s">
        <v>290</v>
      </c>
      <c r="G2479" s="1" t="s">
        <v>722</v>
      </c>
      <c r="H2479" s="1" t="s">
        <v>15</v>
      </c>
    </row>
    <row r="2480" customFormat="false" ht="15.75" hidden="false" customHeight="true" outlineLevel="0" collapsed="false">
      <c r="A2480" s="1" t="s">
        <v>4703</v>
      </c>
      <c r="B2480" s="1" t="s">
        <v>4704</v>
      </c>
      <c r="C2480" s="1" t="s">
        <v>4244</v>
      </c>
      <c r="D2480" s="1" t="s">
        <v>2820</v>
      </c>
      <c r="E2480" s="1" t="s">
        <v>2206</v>
      </c>
      <c r="F2480" s="1" t="s">
        <v>290</v>
      </c>
      <c r="G2480" s="1" t="s">
        <v>722</v>
      </c>
      <c r="H2480" s="1" t="s">
        <v>15</v>
      </c>
    </row>
    <row r="2481" customFormat="false" ht="15.75" hidden="false" customHeight="true" outlineLevel="0" collapsed="false">
      <c r="A2481" s="1" t="s">
        <v>4705</v>
      </c>
      <c r="B2481" s="1" t="s">
        <v>4706</v>
      </c>
      <c r="C2481" s="1" t="s">
        <v>4244</v>
      </c>
      <c r="D2481" s="1" t="s">
        <v>2820</v>
      </c>
      <c r="E2481" s="1" t="s">
        <v>2206</v>
      </c>
      <c r="F2481" s="1" t="s">
        <v>290</v>
      </c>
      <c r="G2481" s="1" t="s">
        <v>722</v>
      </c>
      <c r="H2481" s="1" t="s">
        <v>15</v>
      </c>
    </row>
    <row r="2482" customFormat="false" ht="15.75" hidden="false" customHeight="true" outlineLevel="0" collapsed="false">
      <c r="A2482" s="1" t="s">
        <v>4707</v>
      </c>
      <c r="B2482" s="1" t="s">
        <v>4708</v>
      </c>
      <c r="C2482" s="1" t="s">
        <v>4244</v>
      </c>
      <c r="D2482" s="1" t="s">
        <v>2820</v>
      </c>
      <c r="E2482" s="1" t="s">
        <v>2206</v>
      </c>
      <c r="F2482" s="1" t="s">
        <v>290</v>
      </c>
      <c r="G2482" s="1" t="s">
        <v>722</v>
      </c>
      <c r="H2482" s="1" t="s">
        <v>15</v>
      </c>
    </row>
    <row r="2483" customFormat="false" ht="15.75" hidden="false" customHeight="true" outlineLevel="0" collapsed="false">
      <c r="A2483" s="1" t="s">
        <v>4709</v>
      </c>
      <c r="B2483" s="1" t="s">
        <v>4710</v>
      </c>
      <c r="C2483" s="1" t="s">
        <v>4244</v>
      </c>
      <c r="D2483" s="1" t="s">
        <v>2820</v>
      </c>
      <c r="E2483" s="1" t="s">
        <v>2206</v>
      </c>
      <c r="F2483" s="1" t="s">
        <v>290</v>
      </c>
      <c r="G2483" s="1" t="s">
        <v>722</v>
      </c>
      <c r="H2483" s="1" t="s">
        <v>15</v>
      </c>
    </row>
    <row r="2484" customFormat="false" ht="15.75" hidden="false" customHeight="true" outlineLevel="0" collapsed="false">
      <c r="A2484" s="1" t="s">
        <v>4502</v>
      </c>
      <c r="B2484" s="1" t="s">
        <v>4711</v>
      </c>
      <c r="C2484" s="1" t="s">
        <v>4244</v>
      </c>
      <c r="D2484" s="1" t="s">
        <v>2820</v>
      </c>
      <c r="E2484" s="1" t="s">
        <v>2206</v>
      </c>
      <c r="F2484" s="1" t="s">
        <v>290</v>
      </c>
      <c r="G2484" s="1" t="s">
        <v>722</v>
      </c>
      <c r="H2484" s="1" t="s">
        <v>15</v>
      </c>
    </row>
    <row r="2485" customFormat="false" ht="15.75" hidden="false" customHeight="true" outlineLevel="0" collapsed="false">
      <c r="A2485" s="1" t="s">
        <v>4712</v>
      </c>
      <c r="B2485" s="1" t="s">
        <v>4713</v>
      </c>
      <c r="C2485" s="1" t="s">
        <v>4244</v>
      </c>
      <c r="D2485" s="1" t="s">
        <v>2820</v>
      </c>
      <c r="E2485" s="1" t="s">
        <v>2206</v>
      </c>
      <c r="F2485" s="1" t="s">
        <v>290</v>
      </c>
      <c r="G2485" s="1" t="s">
        <v>722</v>
      </c>
      <c r="H2485" s="1" t="s">
        <v>15</v>
      </c>
    </row>
    <row r="2486" customFormat="false" ht="15.75" hidden="false" customHeight="true" outlineLevel="0" collapsed="false">
      <c r="A2486" s="1" t="s">
        <v>4714</v>
      </c>
      <c r="B2486" s="1" t="s">
        <v>4715</v>
      </c>
      <c r="C2486" s="1" t="s">
        <v>4244</v>
      </c>
      <c r="D2486" s="1" t="s">
        <v>2820</v>
      </c>
      <c r="E2486" s="1" t="s">
        <v>2206</v>
      </c>
      <c r="F2486" s="1" t="s">
        <v>290</v>
      </c>
      <c r="G2486" s="1" t="s">
        <v>722</v>
      </c>
      <c r="H2486" s="1" t="s">
        <v>15</v>
      </c>
    </row>
    <row r="2487" customFormat="false" ht="15.75" hidden="false" customHeight="true" outlineLevel="0" collapsed="false">
      <c r="A2487" s="1" t="s">
        <v>4716</v>
      </c>
      <c r="B2487" s="1" t="s">
        <v>4717</v>
      </c>
      <c r="C2487" s="1" t="s">
        <v>4244</v>
      </c>
      <c r="D2487" s="1" t="s">
        <v>2820</v>
      </c>
      <c r="E2487" s="1" t="s">
        <v>2206</v>
      </c>
      <c r="F2487" s="1" t="s">
        <v>290</v>
      </c>
      <c r="G2487" s="1" t="s">
        <v>722</v>
      </c>
      <c r="H2487" s="1" t="s">
        <v>15</v>
      </c>
    </row>
    <row r="2488" customFormat="false" ht="15.75" hidden="false" customHeight="true" outlineLevel="0" collapsed="false">
      <c r="A2488" s="1" t="s">
        <v>4718</v>
      </c>
      <c r="B2488" s="1" t="s">
        <v>4719</v>
      </c>
      <c r="C2488" s="1" t="s">
        <v>4244</v>
      </c>
      <c r="D2488" s="1" t="s">
        <v>2820</v>
      </c>
      <c r="E2488" s="1" t="s">
        <v>2206</v>
      </c>
      <c r="F2488" s="1" t="s">
        <v>290</v>
      </c>
      <c r="G2488" s="1" t="s">
        <v>722</v>
      </c>
      <c r="H2488" s="1" t="s">
        <v>15</v>
      </c>
    </row>
    <row r="2489" customFormat="false" ht="15.75" hidden="false" customHeight="true" outlineLevel="0" collapsed="false">
      <c r="A2489" s="1" t="s">
        <v>4720</v>
      </c>
      <c r="B2489" s="1" t="s">
        <v>4721</v>
      </c>
      <c r="C2489" s="1" t="s">
        <v>4244</v>
      </c>
      <c r="D2489" s="1" t="s">
        <v>2820</v>
      </c>
      <c r="E2489" s="1" t="s">
        <v>2206</v>
      </c>
      <c r="F2489" s="1" t="s">
        <v>290</v>
      </c>
      <c r="G2489" s="1" t="s">
        <v>722</v>
      </c>
      <c r="H2489" s="1" t="s">
        <v>15</v>
      </c>
    </row>
    <row r="2490" customFormat="false" ht="15.75" hidden="false" customHeight="true" outlineLevel="0" collapsed="false">
      <c r="A2490" s="1" t="s">
        <v>4722</v>
      </c>
      <c r="B2490" s="1" t="s">
        <v>4723</v>
      </c>
      <c r="C2490" s="1" t="s">
        <v>4244</v>
      </c>
      <c r="D2490" s="1" t="s">
        <v>2820</v>
      </c>
      <c r="E2490" s="1" t="s">
        <v>2206</v>
      </c>
      <c r="F2490" s="1" t="s">
        <v>290</v>
      </c>
      <c r="G2490" s="1" t="s">
        <v>722</v>
      </c>
      <c r="H2490" s="1" t="s">
        <v>15</v>
      </c>
    </row>
    <row r="2491" customFormat="false" ht="15.75" hidden="false" customHeight="true" outlineLevel="0" collapsed="false">
      <c r="A2491" s="1" t="s">
        <v>4724</v>
      </c>
      <c r="B2491" s="1" t="s">
        <v>4725</v>
      </c>
      <c r="C2491" s="1" t="s">
        <v>4244</v>
      </c>
      <c r="D2491" s="1" t="s">
        <v>2820</v>
      </c>
      <c r="E2491" s="1" t="s">
        <v>2206</v>
      </c>
      <c r="F2491" s="1" t="s">
        <v>290</v>
      </c>
      <c r="G2491" s="1" t="s">
        <v>722</v>
      </c>
      <c r="H2491" s="1" t="s">
        <v>15</v>
      </c>
    </row>
    <row r="2492" customFormat="false" ht="15.75" hidden="false" customHeight="true" outlineLevel="0" collapsed="false">
      <c r="A2492" s="1" t="s">
        <v>692</v>
      </c>
      <c r="B2492" s="1" t="s">
        <v>4726</v>
      </c>
      <c r="C2492" s="1" t="s">
        <v>4244</v>
      </c>
      <c r="D2492" s="1" t="s">
        <v>2820</v>
      </c>
      <c r="E2492" s="1" t="s">
        <v>2206</v>
      </c>
      <c r="F2492" s="1" t="s">
        <v>290</v>
      </c>
      <c r="G2492" s="1" t="s">
        <v>722</v>
      </c>
      <c r="H2492" s="1" t="s">
        <v>15</v>
      </c>
    </row>
    <row r="2493" customFormat="false" ht="15.75" hidden="false" customHeight="true" outlineLevel="0" collapsed="false">
      <c r="A2493" s="1" t="s">
        <v>4727</v>
      </c>
      <c r="B2493" s="1" t="s">
        <v>4728</v>
      </c>
      <c r="C2493" s="1" t="s">
        <v>4244</v>
      </c>
      <c r="D2493" s="1" t="s">
        <v>2820</v>
      </c>
      <c r="E2493" s="1" t="s">
        <v>2206</v>
      </c>
      <c r="F2493" s="1" t="s">
        <v>290</v>
      </c>
      <c r="G2493" s="1" t="s">
        <v>722</v>
      </c>
      <c r="H2493" s="1" t="s">
        <v>15</v>
      </c>
    </row>
    <row r="2494" customFormat="false" ht="15.75" hidden="false" customHeight="true" outlineLevel="0" collapsed="false">
      <c r="A2494" s="1" t="s">
        <v>650</v>
      </c>
      <c r="B2494" s="1" t="s">
        <v>4729</v>
      </c>
      <c r="C2494" s="1" t="s">
        <v>4244</v>
      </c>
      <c r="D2494" s="1" t="s">
        <v>2820</v>
      </c>
      <c r="E2494" s="1" t="s">
        <v>2206</v>
      </c>
      <c r="F2494" s="1" t="s">
        <v>290</v>
      </c>
      <c r="G2494" s="1" t="s">
        <v>722</v>
      </c>
      <c r="H2494" s="1" t="s">
        <v>15</v>
      </c>
    </row>
    <row r="2495" customFormat="false" ht="15.75" hidden="false" customHeight="true" outlineLevel="0" collapsed="false">
      <c r="A2495" s="1" t="s">
        <v>4730</v>
      </c>
      <c r="B2495" s="1" t="s">
        <v>4731</v>
      </c>
      <c r="C2495" s="1" t="s">
        <v>4244</v>
      </c>
      <c r="D2495" s="1" t="s">
        <v>2820</v>
      </c>
      <c r="E2495" s="1" t="s">
        <v>2206</v>
      </c>
      <c r="F2495" s="1" t="s">
        <v>290</v>
      </c>
      <c r="G2495" s="1" t="s">
        <v>722</v>
      </c>
      <c r="H2495" s="1" t="s">
        <v>15</v>
      </c>
    </row>
    <row r="2496" customFormat="false" ht="15.75" hidden="false" customHeight="true" outlineLevel="0" collapsed="false">
      <c r="A2496" s="1" t="s">
        <v>4732</v>
      </c>
      <c r="B2496" s="1" t="s">
        <v>4733</v>
      </c>
      <c r="C2496" s="1" t="s">
        <v>4244</v>
      </c>
      <c r="D2496" s="1" t="s">
        <v>2820</v>
      </c>
      <c r="E2496" s="1" t="s">
        <v>2206</v>
      </c>
      <c r="F2496" s="1" t="s">
        <v>290</v>
      </c>
      <c r="G2496" s="1" t="s">
        <v>722</v>
      </c>
      <c r="H2496" s="1" t="s">
        <v>15</v>
      </c>
    </row>
    <row r="2497" customFormat="false" ht="15.75" hidden="false" customHeight="true" outlineLevel="0" collapsed="false">
      <c r="A2497" s="1" t="s">
        <v>4734</v>
      </c>
      <c r="B2497" s="1" t="s">
        <v>4735</v>
      </c>
      <c r="C2497" s="1" t="s">
        <v>4244</v>
      </c>
      <c r="D2497" s="1" t="s">
        <v>2820</v>
      </c>
      <c r="E2497" s="1" t="s">
        <v>2206</v>
      </c>
      <c r="F2497" s="1" t="s">
        <v>290</v>
      </c>
      <c r="G2497" s="1" t="s">
        <v>722</v>
      </c>
      <c r="H2497" s="1" t="s">
        <v>15</v>
      </c>
    </row>
    <row r="2498" customFormat="false" ht="15.75" hidden="false" customHeight="true" outlineLevel="0" collapsed="false">
      <c r="A2498" s="1" t="s">
        <v>2851</v>
      </c>
      <c r="B2498" s="1" t="s">
        <v>4736</v>
      </c>
      <c r="C2498" s="1" t="s">
        <v>4244</v>
      </c>
      <c r="D2498" s="1" t="s">
        <v>2820</v>
      </c>
      <c r="E2498" s="1" t="s">
        <v>2206</v>
      </c>
      <c r="F2498" s="1" t="s">
        <v>290</v>
      </c>
      <c r="G2498" s="1" t="s">
        <v>722</v>
      </c>
      <c r="H2498" s="1" t="s">
        <v>15</v>
      </c>
    </row>
    <row r="2499" customFormat="false" ht="15.75" hidden="false" customHeight="true" outlineLevel="0" collapsed="false">
      <c r="A2499" s="1" t="s">
        <v>4561</v>
      </c>
      <c r="B2499" s="1" t="s">
        <v>4737</v>
      </c>
      <c r="C2499" s="1" t="s">
        <v>4244</v>
      </c>
      <c r="D2499" s="1" t="s">
        <v>2820</v>
      </c>
      <c r="E2499" s="1" t="s">
        <v>2206</v>
      </c>
      <c r="F2499" s="1" t="s">
        <v>290</v>
      </c>
      <c r="G2499" s="1" t="s">
        <v>722</v>
      </c>
      <c r="H2499" s="1" t="s">
        <v>15</v>
      </c>
    </row>
    <row r="2500" customFormat="false" ht="15.75" hidden="false" customHeight="true" outlineLevel="0" collapsed="false">
      <c r="A2500" s="1" t="s">
        <v>4738</v>
      </c>
      <c r="B2500" s="1" t="s">
        <v>4739</v>
      </c>
      <c r="C2500" s="1" t="s">
        <v>4244</v>
      </c>
      <c r="D2500" s="1" t="s">
        <v>2205</v>
      </c>
      <c r="E2500" s="1" t="s">
        <v>2344</v>
      </c>
      <c r="F2500" s="1" t="s">
        <v>2345</v>
      </c>
      <c r="G2500" s="1" t="s">
        <v>442</v>
      </c>
      <c r="H2500" s="1" t="s">
        <v>15</v>
      </c>
    </row>
    <row r="2501" customFormat="false" ht="15.75" hidden="false" customHeight="true" outlineLevel="0" collapsed="false">
      <c r="A2501" s="1" t="s">
        <v>4740</v>
      </c>
      <c r="B2501" s="1" t="s">
        <v>4741</v>
      </c>
      <c r="C2501" s="1" t="s">
        <v>4244</v>
      </c>
      <c r="D2501" s="1" t="s">
        <v>2205</v>
      </c>
      <c r="E2501" s="1" t="s">
        <v>2344</v>
      </c>
      <c r="F2501" s="1" t="s">
        <v>2345</v>
      </c>
      <c r="G2501" s="1" t="s">
        <v>442</v>
      </c>
      <c r="H2501" s="1" t="s">
        <v>15</v>
      </c>
    </row>
    <row r="2502" customFormat="false" ht="15.75" hidden="false" customHeight="true" outlineLevel="0" collapsed="false">
      <c r="A2502" s="1" t="s">
        <v>4742</v>
      </c>
      <c r="B2502" s="1" t="s">
        <v>4743</v>
      </c>
      <c r="C2502" s="1" t="s">
        <v>4244</v>
      </c>
      <c r="D2502" s="1" t="s">
        <v>2205</v>
      </c>
      <c r="E2502" s="1" t="s">
        <v>2344</v>
      </c>
      <c r="F2502" s="1" t="s">
        <v>2345</v>
      </c>
      <c r="G2502" s="1" t="s">
        <v>442</v>
      </c>
      <c r="H2502" s="1" t="s">
        <v>15</v>
      </c>
    </row>
    <row r="2503" customFormat="false" ht="15.75" hidden="false" customHeight="true" outlineLevel="0" collapsed="false">
      <c r="A2503" s="1" t="s">
        <v>4744</v>
      </c>
      <c r="B2503" s="1" t="s">
        <v>4745</v>
      </c>
      <c r="C2503" s="1" t="s">
        <v>4244</v>
      </c>
      <c r="D2503" s="1" t="s">
        <v>2205</v>
      </c>
      <c r="E2503" s="1" t="s">
        <v>2344</v>
      </c>
      <c r="F2503" s="1" t="s">
        <v>2345</v>
      </c>
      <c r="G2503" s="1" t="s">
        <v>442</v>
      </c>
      <c r="H2503" s="1" t="s">
        <v>15</v>
      </c>
    </row>
    <row r="2504" customFormat="false" ht="15.75" hidden="false" customHeight="true" outlineLevel="0" collapsed="false">
      <c r="A2504" s="1" t="s">
        <v>4746</v>
      </c>
      <c r="B2504" s="1" t="s">
        <v>4747</v>
      </c>
      <c r="C2504" s="1" t="s">
        <v>4244</v>
      </c>
      <c r="D2504" s="1" t="s">
        <v>2205</v>
      </c>
      <c r="E2504" s="1" t="s">
        <v>2344</v>
      </c>
      <c r="F2504" s="1" t="s">
        <v>2345</v>
      </c>
      <c r="G2504" s="1" t="s">
        <v>442</v>
      </c>
      <c r="H2504" s="1" t="s">
        <v>15</v>
      </c>
    </row>
    <row r="2505" customFormat="false" ht="15.75" hidden="false" customHeight="true" outlineLevel="0" collapsed="false">
      <c r="A2505" s="1" t="s">
        <v>4748</v>
      </c>
      <c r="B2505" s="1" t="s">
        <v>4749</v>
      </c>
      <c r="C2505" s="1" t="s">
        <v>4244</v>
      </c>
      <c r="D2505" s="1" t="s">
        <v>2205</v>
      </c>
      <c r="E2505" s="1" t="s">
        <v>2344</v>
      </c>
      <c r="F2505" s="1" t="s">
        <v>2345</v>
      </c>
      <c r="G2505" s="1" t="s">
        <v>442</v>
      </c>
      <c r="H2505" s="1" t="s">
        <v>15</v>
      </c>
    </row>
    <row r="2506" customFormat="false" ht="15.75" hidden="false" customHeight="true" outlineLevel="0" collapsed="false">
      <c r="A2506" s="1" t="s">
        <v>4750</v>
      </c>
      <c r="B2506" s="1" t="s">
        <v>4751</v>
      </c>
      <c r="C2506" s="1" t="s">
        <v>4244</v>
      </c>
      <c r="D2506" s="1" t="s">
        <v>2205</v>
      </c>
      <c r="E2506" s="1" t="s">
        <v>2344</v>
      </c>
      <c r="F2506" s="1" t="s">
        <v>2345</v>
      </c>
      <c r="G2506" s="1" t="s">
        <v>442</v>
      </c>
      <c r="H2506" s="1" t="s">
        <v>15</v>
      </c>
    </row>
    <row r="2507" customFormat="false" ht="15.75" hidden="false" customHeight="true" outlineLevel="0" collapsed="false">
      <c r="A2507" s="1" t="s">
        <v>3045</v>
      </c>
      <c r="B2507" s="1" t="s">
        <v>4752</v>
      </c>
      <c r="C2507" s="1" t="s">
        <v>4244</v>
      </c>
      <c r="D2507" s="1" t="s">
        <v>2205</v>
      </c>
      <c r="E2507" s="1" t="s">
        <v>2344</v>
      </c>
      <c r="F2507" s="1" t="s">
        <v>2345</v>
      </c>
      <c r="G2507" s="1" t="s">
        <v>442</v>
      </c>
      <c r="H2507" s="1" t="s">
        <v>15</v>
      </c>
    </row>
    <row r="2508" customFormat="false" ht="15.75" hidden="false" customHeight="true" outlineLevel="0" collapsed="false">
      <c r="A2508" s="1" t="s">
        <v>4753</v>
      </c>
      <c r="B2508" s="1" t="s">
        <v>4754</v>
      </c>
      <c r="C2508" s="1" t="s">
        <v>4244</v>
      </c>
      <c r="D2508" s="1" t="s">
        <v>2205</v>
      </c>
      <c r="E2508" s="1" t="s">
        <v>2344</v>
      </c>
      <c r="F2508" s="1" t="s">
        <v>2345</v>
      </c>
      <c r="G2508" s="1" t="s">
        <v>442</v>
      </c>
      <c r="H2508" s="1" t="s">
        <v>15</v>
      </c>
    </row>
    <row r="2509" customFormat="false" ht="15.75" hidden="false" customHeight="true" outlineLevel="0" collapsed="false">
      <c r="A2509" s="1" t="s">
        <v>4755</v>
      </c>
      <c r="B2509" s="1" t="s">
        <v>4756</v>
      </c>
      <c r="C2509" s="1" t="s">
        <v>4244</v>
      </c>
      <c r="D2509" s="1" t="s">
        <v>2205</v>
      </c>
      <c r="E2509" s="1" t="s">
        <v>2344</v>
      </c>
      <c r="F2509" s="1" t="s">
        <v>2345</v>
      </c>
      <c r="G2509" s="1" t="s">
        <v>442</v>
      </c>
      <c r="H2509" s="1" t="s">
        <v>15</v>
      </c>
    </row>
    <row r="2510" customFormat="false" ht="15.75" hidden="false" customHeight="true" outlineLevel="0" collapsed="false">
      <c r="A2510" s="1" t="s">
        <v>4757</v>
      </c>
      <c r="B2510" s="1" t="s">
        <v>4758</v>
      </c>
      <c r="C2510" s="1" t="s">
        <v>4244</v>
      </c>
      <c r="D2510" s="1" t="s">
        <v>2205</v>
      </c>
      <c r="E2510" s="1" t="s">
        <v>2344</v>
      </c>
      <c r="F2510" s="1" t="s">
        <v>2345</v>
      </c>
      <c r="G2510" s="1" t="s">
        <v>442</v>
      </c>
      <c r="H2510" s="1" t="s">
        <v>15</v>
      </c>
    </row>
    <row r="2511" customFormat="false" ht="15.75" hidden="false" customHeight="true" outlineLevel="0" collapsed="false">
      <c r="A2511" s="1" t="s">
        <v>4759</v>
      </c>
      <c r="B2511" s="1" t="s">
        <v>4760</v>
      </c>
      <c r="C2511" s="1" t="s">
        <v>4244</v>
      </c>
      <c r="D2511" s="1" t="s">
        <v>2205</v>
      </c>
      <c r="E2511" s="1" t="s">
        <v>2344</v>
      </c>
      <c r="F2511" s="1" t="s">
        <v>2345</v>
      </c>
      <c r="G2511" s="1" t="s">
        <v>442</v>
      </c>
      <c r="H2511" s="1" t="s">
        <v>15</v>
      </c>
    </row>
    <row r="2512" customFormat="false" ht="15.75" hidden="false" customHeight="true" outlineLevel="0" collapsed="false">
      <c r="A2512" s="1" t="s">
        <v>4761</v>
      </c>
      <c r="B2512" s="1" t="s">
        <v>4762</v>
      </c>
      <c r="C2512" s="1" t="s">
        <v>4244</v>
      </c>
      <c r="D2512" s="1" t="s">
        <v>2205</v>
      </c>
      <c r="E2512" s="1" t="s">
        <v>2344</v>
      </c>
      <c r="F2512" s="1" t="s">
        <v>2345</v>
      </c>
      <c r="G2512" s="1" t="s">
        <v>442</v>
      </c>
      <c r="H2512" s="1" t="s">
        <v>15</v>
      </c>
    </row>
    <row r="2513" customFormat="false" ht="15.75" hidden="false" customHeight="true" outlineLevel="0" collapsed="false">
      <c r="A2513" s="1" t="s">
        <v>4763</v>
      </c>
      <c r="B2513" s="1" t="s">
        <v>4764</v>
      </c>
      <c r="C2513" s="1" t="s">
        <v>4244</v>
      </c>
      <c r="D2513" s="1" t="s">
        <v>2205</v>
      </c>
      <c r="E2513" s="1" t="s">
        <v>2344</v>
      </c>
      <c r="F2513" s="1" t="s">
        <v>2345</v>
      </c>
      <c r="G2513" s="1" t="s">
        <v>442</v>
      </c>
      <c r="H2513" s="1" t="s">
        <v>15</v>
      </c>
    </row>
    <row r="2514" customFormat="false" ht="15.75" hidden="false" customHeight="true" outlineLevel="0" collapsed="false">
      <c r="A2514" s="1" t="s">
        <v>4765</v>
      </c>
      <c r="B2514" s="1" t="s">
        <v>4766</v>
      </c>
      <c r="C2514" s="1" t="s">
        <v>4244</v>
      </c>
      <c r="D2514" s="1" t="s">
        <v>2205</v>
      </c>
      <c r="E2514" s="1" t="s">
        <v>2344</v>
      </c>
      <c r="F2514" s="1" t="s">
        <v>2345</v>
      </c>
      <c r="G2514" s="1" t="s">
        <v>442</v>
      </c>
      <c r="H2514" s="1" t="s">
        <v>15</v>
      </c>
    </row>
    <row r="2515" customFormat="false" ht="15.75" hidden="false" customHeight="true" outlineLevel="0" collapsed="false">
      <c r="A2515" s="1" t="s">
        <v>595</v>
      </c>
      <c r="B2515" s="1" t="s">
        <v>4767</v>
      </c>
      <c r="C2515" s="1" t="s">
        <v>4244</v>
      </c>
      <c r="D2515" s="1" t="s">
        <v>2205</v>
      </c>
      <c r="E2515" s="1" t="s">
        <v>2344</v>
      </c>
      <c r="F2515" s="1" t="s">
        <v>2345</v>
      </c>
      <c r="G2515" s="1" t="s">
        <v>442</v>
      </c>
      <c r="H2515" s="1" t="s">
        <v>15</v>
      </c>
    </row>
    <row r="2516" customFormat="false" ht="15.75" hidden="false" customHeight="true" outlineLevel="0" collapsed="false">
      <c r="A2516" s="1" t="s">
        <v>4768</v>
      </c>
      <c r="B2516" s="1" t="s">
        <v>4769</v>
      </c>
      <c r="C2516" s="1" t="s">
        <v>4244</v>
      </c>
      <c r="D2516" s="1" t="s">
        <v>2205</v>
      </c>
      <c r="E2516" s="1" t="s">
        <v>2344</v>
      </c>
      <c r="F2516" s="1" t="s">
        <v>2345</v>
      </c>
      <c r="G2516" s="1" t="s">
        <v>442</v>
      </c>
      <c r="H2516" s="1" t="s">
        <v>15</v>
      </c>
    </row>
    <row r="2517" customFormat="false" ht="15.75" hidden="false" customHeight="true" outlineLevel="0" collapsed="false">
      <c r="A2517" s="1" t="s">
        <v>707</v>
      </c>
      <c r="B2517" s="1" t="s">
        <v>4770</v>
      </c>
      <c r="C2517" s="1" t="s">
        <v>4244</v>
      </c>
      <c r="D2517" s="1" t="s">
        <v>2205</v>
      </c>
      <c r="E2517" s="1" t="s">
        <v>2344</v>
      </c>
      <c r="F2517" s="1" t="s">
        <v>2345</v>
      </c>
      <c r="G2517" s="1" t="s">
        <v>442</v>
      </c>
      <c r="H2517" s="1" t="s">
        <v>15</v>
      </c>
    </row>
    <row r="2518" customFormat="false" ht="15.75" hidden="false" customHeight="true" outlineLevel="0" collapsed="false">
      <c r="A2518" s="1" t="s">
        <v>4771</v>
      </c>
      <c r="B2518" s="1" t="s">
        <v>4772</v>
      </c>
      <c r="C2518" s="1" t="s">
        <v>4244</v>
      </c>
      <c r="D2518" s="1" t="s">
        <v>2205</v>
      </c>
      <c r="E2518" s="1" t="s">
        <v>2344</v>
      </c>
      <c r="F2518" s="1" t="s">
        <v>2345</v>
      </c>
      <c r="G2518" s="1" t="s">
        <v>442</v>
      </c>
      <c r="H2518" s="1" t="s">
        <v>15</v>
      </c>
    </row>
    <row r="2519" customFormat="false" ht="15.75" hidden="false" customHeight="true" outlineLevel="0" collapsed="false">
      <c r="A2519" s="1" t="s">
        <v>4773</v>
      </c>
      <c r="B2519" s="1" t="s">
        <v>4774</v>
      </c>
      <c r="C2519" s="1" t="s">
        <v>4244</v>
      </c>
      <c r="D2519" s="1" t="s">
        <v>2205</v>
      </c>
      <c r="E2519" s="1" t="s">
        <v>2344</v>
      </c>
      <c r="F2519" s="1" t="s">
        <v>2345</v>
      </c>
      <c r="G2519" s="1" t="s">
        <v>442</v>
      </c>
      <c r="H2519" s="1" t="s">
        <v>15</v>
      </c>
    </row>
    <row r="2520" customFormat="false" ht="15.75" hidden="false" customHeight="true" outlineLevel="0" collapsed="false">
      <c r="A2520" s="1" t="s">
        <v>4775</v>
      </c>
      <c r="B2520" s="1" t="s">
        <v>4776</v>
      </c>
      <c r="C2520" s="1" t="s">
        <v>4244</v>
      </c>
      <c r="D2520" s="1" t="s">
        <v>2205</v>
      </c>
      <c r="E2520" s="1" t="s">
        <v>2344</v>
      </c>
      <c r="F2520" s="1" t="s">
        <v>2345</v>
      </c>
      <c r="G2520" s="1" t="s">
        <v>442</v>
      </c>
      <c r="H2520" s="1" t="s">
        <v>15</v>
      </c>
    </row>
    <row r="2521" customFormat="false" ht="15.75" hidden="false" customHeight="true" outlineLevel="0" collapsed="false">
      <c r="A2521" s="1" t="s">
        <v>4777</v>
      </c>
      <c r="B2521" s="1" t="s">
        <v>4778</v>
      </c>
      <c r="C2521" s="1" t="s">
        <v>4244</v>
      </c>
      <c r="D2521" s="1" t="s">
        <v>2205</v>
      </c>
      <c r="E2521" s="1" t="s">
        <v>2344</v>
      </c>
      <c r="F2521" s="1" t="s">
        <v>2345</v>
      </c>
      <c r="G2521" s="1" t="s">
        <v>442</v>
      </c>
      <c r="H2521" s="1" t="s">
        <v>15</v>
      </c>
    </row>
    <row r="2522" customFormat="false" ht="15.75" hidden="false" customHeight="true" outlineLevel="0" collapsed="false">
      <c r="A2522" s="1" t="s">
        <v>4779</v>
      </c>
      <c r="B2522" s="1" t="s">
        <v>4780</v>
      </c>
      <c r="C2522" s="1" t="s">
        <v>4244</v>
      </c>
      <c r="D2522" s="1" t="s">
        <v>2205</v>
      </c>
      <c r="E2522" s="1" t="s">
        <v>2344</v>
      </c>
      <c r="F2522" s="1" t="s">
        <v>2345</v>
      </c>
      <c r="G2522" s="1" t="s">
        <v>442</v>
      </c>
      <c r="H2522" s="1" t="s">
        <v>15</v>
      </c>
    </row>
    <row r="2523" customFormat="false" ht="15.75" hidden="false" customHeight="true" outlineLevel="0" collapsed="false">
      <c r="A2523" s="1" t="s">
        <v>4781</v>
      </c>
      <c r="B2523" s="1" t="s">
        <v>4782</v>
      </c>
      <c r="C2523" s="1" t="s">
        <v>4244</v>
      </c>
      <c r="D2523" s="1" t="s">
        <v>2205</v>
      </c>
      <c r="E2523" s="1" t="s">
        <v>2344</v>
      </c>
      <c r="F2523" s="1" t="s">
        <v>2345</v>
      </c>
      <c r="G2523" s="1" t="s">
        <v>442</v>
      </c>
      <c r="H2523" s="1" t="s">
        <v>15</v>
      </c>
    </row>
    <row r="2524" customFormat="false" ht="15.75" hidden="false" customHeight="true" outlineLevel="0" collapsed="false">
      <c r="A2524" s="1" t="s">
        <v>4783</v>
      </c>
      <c r="B2524" s="1" t="s">
        <v>4784</v>
      </c>
      <c r="C2524" s="1" t="s">
        <v>4244</v>
      </c>
      <c r="D2524" s="1" t="s">
        <v>2205</v>
      </c>
      <c r="E2524" s="1" t="s">
        <v>2344</v>
      </c>
      <c r="F2524" s="1" t="s">
        <v>2345</v>
      </c>
      <c r="G2524" s="1" t="s">
        <v>442</v>
      </c>
      <c r="H2524" s="1" t="s">
        <v>15</v>
      </c>
    </row>
    <row r="2525" customFormat="false" ht="15.75" hidden="false" customHeight="true" outlineLevel="0" collapsed="false">
      <c r="A2525" s="1" t="s">
        <v>4785</v>
      </c>
      <c r="B2525" s="1" t="s">
        <v>4786</v>
      </c>
      <c r="C2525" s="1" t="s">
        <v>4244</v>
      </c>
      <c r="D2525" s="1" t="s">
        <v>2205</v>
      </c>
      <c r="E2525" s="1" t="s">
        <v>2344</v>
      </c>
      <c r="F2525" s="1" t="s">
        <v>2345</v>
      </c>
      <c r="G2525" s="1" t="s">
        <v>442</v>
      </c>
      <c r="H2525" s="1" t="s">
        <v>15</v>
      </c>
    </row>
    <row r="2526" customFormat="false" ht="15.75" hidden="false" customHeight="true" outlineLevel="0" collapsed="false">
      <c r="A2526" s="1" t="s">
        <v>4787</v>
      </c>
      <c r="B2526" s="1" t="s">
        <v>4788</v>
      </c>
      <c r="C2526" s="1" t="s">
        <v>4244</v>
      </c>
      <c r="D2526" s="1" t="s">
        <v>2205</v>
      </c>
      <c r="E2526" s="1" t="s">
        <v>2344</v>
      </c>
      <c r="F2526" s="1" t="s">
        <v>2345</v>
      </c>
      <c r="G2526" s="1" t="s">
        <v>442</v>
      </c>
      <c r="H2526" s="1" t="s">
        <v>15</v>
      </c>
    </row>
    <row r="2527" customFormat="false" ht="15.75" hidden="false" customHeight="true" outlineLevel="0" collapsed="false">
      <c r="A2527" s="1" t="s">
        <v>4789</v>
      </c>
      <c r="B2527" s="1" t="s">
        <v>4790</v>
      </c>
      <c r="C2527" s="1" t="s">
        <v>4244</v>
      </c>
      <c r="D2527" s="1" t="s">
        <v>2205</v>
      </c>
      <c r="E2527" s="1" t="s">
        <v>2344</v>
      </c>
      <c r="F2527" s="1" t="s">
        <v>2345</v>
      </c>
      <c r="G2527" s="1" t="s">
        <v>442</v>
      </c>
      <c r="H2527" s="1" t="s">
        <v>15</v>
      </c>
    </row>
    <row r="2528" customFormat="false" ht="15.75" hidden="false" customHeight="true" outlineLevel="0" collapsed="false">
      <c r="A2528" s="1" t="s">
        <v>4791</v>
      </c>
      <c r="B2528" s="1" t="s">
        <v>4792</v>
      </c>
      <c r="C2528" s="1" t="s">
        <v>4244</v>
      </c>
      <c r="D2528" s="1" t="s">
        <v>2205</v>
      </c>
      <c r="E2528" s="1" t="s">
        <v>2344</v>
      </c>
      <c r="F2528" s="1" t="s">
        <v>2345</v>
      </c>
      <c r="G2528" s="1" t="s">
        <v>442</v>
      </c>
      <c r="H2528" s="1" t="s">
        <v>15</v>
      </c>
    </row>
    <row r="2529" customFormat="false" ht="15.75" hidden="false" customHeight="true" outlineLevel="0" collapsed="false">
      <c r="A2529" s="1" t="s">
        <v>4793</v>
      </c>
      <c r="B2529" s="1" t="s">
        <v>4794</v>
      </c>
      <c r="C2529" s="1" t="s">
        <v>4244</v>
      </c>
      <c r="D2529" s="1" t="s">
        <v>2205</v>
      </c>
      <c r="E2529" s="1" t="s">
        <v>2344</v>
      </c>
      <c r="F2529" s="1" t="s">
        <v>2345</v>
      </c>
      <c r="G2529" s="1" t="s">
        <v>442</v>
      </c>
      <c r="H2529" s="1" t="s">
        <v>15</v>
      </c>
    </row>
    <row r="2530" customFormat="false" ht="15.75" hidden="false" customHeight="true" outlineLevel="0" collapsed="false">
      <c r="A2530" s="1" t="s">
        <v>4795</v>
      </c>
      <c r="B2530" s="1" t="s">
        <v>4796</v>
      </c>
      <c r="C2530" s="1" t="s">
        <v>4244</v>
      </c>
      <c r="D2530" s="1" t="s">
        <v>2205</v>
      </c>
      <c r="E2530" s="1" t="s">
        <v>2344</v>
      </c>
      <c r="F2530" s="1" t="s">
        <v>2345</v>
      </c>
      <c r="G2530" s="1" t="s">
        <v>442</v>
      </c>
      <c r="H2530" s="1" t="s">
        <v>15</v>
      </c>
    </row>
    <row r="2531" customFormat="false" ht="15.75" hidden="false" customHeight="true" outlineLevel="0" collapsed="false">
      <c r="A2531" s="1" t="s">
        <v>4797</v>
      </c>
      <c r="B2531" s="1" t="s">
        <v>4798</v>
      </c>
      <c r="C2531" s="1" t="s">
        <v>4244</v>
      </c>
      <c r="D2531" s="1" t="s">
        <v>2205</v>
      </c>
      <c r="E2531" s="1" t="s">
        <v>2344</v>
      </c>
      <c r="F2531" s="1" t="s">
        <v>2345</v>
      </c>
      <c r="G2531" s="1" t="s">
        <v>442</v>
      </c>
      <c r="H2531" s="1" t="s">
        <v>15</v>
      </c>
    </row>
    <row r="2532" customFormat="false" ht="15.75" hidden="false" customHeight="true" outlineLevel="0" collapsed="false">
      <c r="A2532" s="1" t="s">
        <v>4799</v>
      </c>
      <c r="B2532" s="1" t="s">
        <v>4800</v>
      </c>
      <c r="C2532" s="1" t="s">
        <v>4244</v>
      </c>
      <c r="D2532" s="1" t="s">
        <v>2205</v>
      </c>
      <c r="E2532" s="1" t="s">
        <v>2344</v>
      </c>
      <c r="F2532" s="1" t="s">
        <v>2345</v>
      </c>
      <c r="G2532" s="1" t="s">
        <v>442</v>
      </c>
      <c r="H2532" s="1" t="s">
        <v>15</v>
      </c>
    </row>
    <row r="2533" customFormat="false" ht="15.75" hidden="false" customHeight="true" outlineLevel="0" collapsed="false">
      <c r="A2533" s="1" t="s">
        <v>4801</v>
      </c>
      <c r="B2533" s="1" t="s">
        <v>4802</v>
      </c>
      <c r="C2533" s="1" t="s">
        <v>4244</v>
      </c>
      <c r="D2533" s="1" t="s">
        <v>2205</v>
      </c>
      <c r="E2533" s="1" t="s">
        <v>2344</v>
      </c>
      <c r="F2533" s="1" t="s">
        <v>2345</v>
      </c>
      <c r="G2533" s="1" t="s">
        <v>442</v>
      </c>
      <c r="H2533" s="1" t="s">
        <v>15</v>
      </c>
    </row>
    <row r="2534" customFormat="false" ht="15.75" hidden="false" customHeight="true" outlineLevel="0" collapsed="false">
      <c r="A2534" s="1" t="s">
        <v>4210</v>
      </c>
      <c r="B2534" s="1" t="s">
        <v>4803</v>
      </c>
      <c r="C2534" s="1" t="s">
        <v>4244</v>
      </c>
      <c r="D2534" s="1" t="s">
        <v>2205</v>
      </c>
      <c r="E2534" s="1" t="s">
        <v>2344</v>
      </c>
      <c r="F2534" s="1" t="s">
        <v>2345</v>
      </c>
      <c r="G2534" s="1" t="s">
        <v>442</v>
      </c>
      <c r="H2534" s="1" t="s">
        <v>15</v>
      </c>
    </row>
    <row r="2535" customFormat="false" ht="15.75" hidden="false" customHeight="true" outlineLevel="0" collapsed="false">
      <c r="A2535" s="1" t="s">
        <v>4804</v>
      </c>
      <c r="B2535" s="1" t="s">
        <v>4805</v>
      </c>
      <c r="C2535" s="1" t="s">
        <v>4244</v>
      </c>
      <c r="D2535" s="1" t="s">
        <v>2205</v>
      </c>
      <c r="E2535" s="1" t="s">
        <v>2344</v>
      </c>
      <c r="F2535" s="1" t="s">
        <v>2345</v>
      </c>
      <c r="G2535" s="1" t="s">
        <v>442</v>
      </c>
      <c r="H2535" s="1" t="s">
        <v>15</v>
      </c>
    </row>
    <row r="2536" customFormat="false" ht="15.75" hidden="false" customHeight="true" outlineLevel="0" collapsed="false">
      <c r="A2536" s="1" t="s">
        <v>4806</v>
      </c>
      <c r="B2536" s="1" t="s">
        <v>4807</v>
      </c>
      <c r="C2536" s="1" t="s">
        <v>4244</v>
      </c>
      <c r="D2536" s="1" t="s">
        <v>2205</v>
      </c>
      <c r="E2536" s="1" t="s">
        <v>2344</v>
      </c>
      <c r="F2536" s="1" t="s">
        <v>2345</v>
      </c>
      <c r="G2536" s="1" t="s">
        <v>442</v>
      </c>
      <c r="H2536" s="1" t="s">
        <v>15</v>
      </c>
    </row>
    <row r="2537" customFormat="false" ht="15.75" hidden="false" customHeight="true" outlineLevel="0" collapsed="false">
      <c r="A2537" s="1" t="s">
        <v>4808</v>
      </c>
      <c r="B2537" s="1" t="s">
        <v>4809</v>
      </c>
      <c r="C2537" s="1" t="s">
        <v>4244</v>
      </c>
      <c r="D2537" s="1" t="s">
        <v>2205</v>
      </c>
      <c r="E2537" s="1" t="s">
        <v>2344</v>
      </c>
      <c r="F2537" s="1" t="s">
        <v>2345</v>
      </c>
      <c r="G2537" s="1" t="s">
        <v>442</v>
      </c>
      <c r="H2537" s="1" t="s">
        <v>15</v>
      </c>
    </row>
    <row r="2538" customFormat="false" ht="15.75" hidden="false" customHeight="true" outlineLevel="0" collapsed="false">
      <c r="A2538" s="1" t="s">
        <v>700</v>
      </c>
      <c r="B2538" s="1" t="s">
        <v>4810</v>
      </c>
      <c r="C2538" s="1" t="s">
        <v>4244</v>
      </c>
      <c r="D2538" s="1" t="s">
        <v>2205</v>
      </c>
      <c r="E2538" s="1" t="s">
        <v>2344</v>
      </c>
      <c r="F2538" s="1" t="s">
        <v>2345</v>
      </c>
      <c r="G2538" s="1" t="s">
        <v>442</v>
      </c>
      <c r="H2538" s="1" t="s">
        <v>15</v>
      </c>
    </row>
    <row r="2539" customFormat="false" ht="15.75" hidden="false" customHeight="true" outlineLevel="0" collapsed="false">
      <c r="A2539" s="1" t="s">
        <v>4811</v>
      </c>
      <c r="B2539" s="1" t="s">
        <v>4812</v>
      </c>
      <c r="C2539" s="1" t="s">
        <v>4244</v>
      </c>
      <c r="D2539" s="1" t="s">
        <v>2205</v>
      </c>
      <c r="E2539" s="1" t="s">
        <v>2344</v>
      </c>
      <c r="F2539" s="1" t="s">
        <v>2345</v>
      </c>
      <c r="G2539" s="1" t="s">
        <v>442</v>
      </c>
      <c r="H2539" s="1" t="s">
        <v>15</v>
      </c>
    </row>
    <row r="2540" customFormat="false" ht="15.75" hidden="false" customHeight="true" outlineLevel="0" collapsed="false">
      <c r="A2540" s="1" t="s">
        <v>4813</v>
      </c>
      <c r="B2540" s="1" t="s">
        <v>4814</v>
      </c>
      <c r="C2540" s="1" t="s">
        <v>4244</v>
      </c>
      <c r="D2540" s="1" t="s">
        <v>2205</v>
      </c>
      <c r="E2540" s="1" t="s">
        <v>2344</v>
      </c>
      <c r="F2540" s="1" t="s">
        <v>2345</v>
      </c>
      <c r="G2540" s="1" t="s">
        <v>442</v>
      </c>
      <c r="H2540" s="1" t="s">
        <v>15</v>
      </c>
    </row>
    <row r="2541" customFormat="false" ht="15.75" hidden="false" customHeight="true" outlineLevel="0" collapsed="false">
      <c r="A2541" s="1" t="s">
        <v>4815</v>
      </c>
      <c r="B2541" s="1" t="s">
        <v>4816</v>
      </c>
      <c r="C2541" s="1" t="s">
        <v>4244</v>
      </c>
      <c r="D2541" s="1" t="s">
        <v>2205</v>
      </c>
      <c r="E2541" s="1" t="s">
        <v>2344</v>
      </c>
      <c r="F2541" s="1" t="s">
        <v>2345</v>
      </c>
      <c r="G2541" s="1" t="s">
        <v>442</v>
      </c>
      <c r="H2541" s="1" t="s">
        <v>15</v>
      </c>
    </row>
    <row r="2542" customFormat="false" ht="15.75" hidden="false" customHeight="true" outlineLevel="0" collapsed="false">
      <c r="A2542" s="1" t="s">
        <v>4817</v>
      </c>
      <c r="B2542" s="1" t="s">
        <v>4818</v>
      </c>
      <c r="C2542" s="1" t="s">
        <v>4244</v>
      </c>
      <c r="D2542" s="1" t="s">
        <v>2205</v>
      </c>
      <c r="E2542" s="1" t="s">
        <v>2344</v>
      </c>
      <c r="F2542" s="1" t="s">
        <v>2345</v>
      </c>
      <c r="G2542" s="1" t="s">
        <v>442</v>
      </c>
      <c r="H2542" s="1" t="s">
        <v>15</v>
      </c>
    </row>
    <row r="2543" customFormat="false" ht="15.75" hidden="false" customHeight="true" outlineLevel="0" collapsed="false">
      <c r="A2543" s="1" t="s">
        <v>4819</v>
      </c>
      <c r="B2543" s="1" t="s">
        <v>4820</v>
      </c>
      <c r="C2543" s="1" t="s">
        <v>4244</v>
      </c>
      <c r="D2543" s="1" t="s">
        <v>2205</v>
      </c>
      <c r="E2543" s="1" t="s">
        <v>2344</v>
      </c>
      <c r="F2543" s="1" t="s">
        <v>2345</v>
      </c>
      <c r="G2543" s="1" t="s">
        <v>442</v>
      </c>
      <c r="H2543" s="1" t="s">
        <v>15</v>
      </c>
    </row>
    <row r="2544" customFormat="false" ht="15.75" hidden="false" customHeight="true" outlineLevel="0" collapsed="false">
      <c r="A2544" s="1" t="s">
        <v>754</v>
      </c>
      <c r="B2544" s="1" t="s">
        <v>4821</v>
      </c>
      <c r="C2544" s="1" t="s">
        <v>4244</v>
      </c>
      <c r="D2544" s="1" t="s">
        <v>2205</v>
      </c>
      <c r="E2544" s="1" t="s">
        <v>2344</v>
      </c>
      <c r="F2544" s="1" t="s">
        <v>2345</v>
      </c>
      <c r="G2544" s="1" t="s">
        <v>442</v>
      </c>
      <c r="H2544" s="1" t="s">
        <v>15</v>
      </c>
    </row>
    <row r="2545" customFormat="false" ht="15.75" hidden="false" customHeight="true" outlineLevel="0" collapsed="false">
      <c r="A2545" s="1" t="s">
        <v>4822</v>
      </c>
      <c r="B2545" s="1" t="s">
        <v>4823</v>
      </c>
      <c r="C2545" s="1" t="s">
        <v>4244</v>
      </c>
      <c r="D2545" s="1" t="s">
        <v>2205</v>
      </c>
      <c r="E2545" s="1" t="s">
        <v>2344</v>
      </c>
      <c r="F2545" s="1" t="s">
        <v>2345</v>
      </c>
      <c r="G2545" s="1" t="s">
        <v>442</v>
      </c>
      <c r="H2545" s="1" t="s">
        <v>15</v>
      </c>
    </row>
    <row r="2546" customFormat="false" ht="15.75" hidden="false" customHeight="true" outlineLevel="0" collapsed="false">
      <c r="A2546" s="1" t="s">
        <v>1421</v>
      </c>
      <c r="B2546" s="1" t="s">
        <v>4824</v>
      </c>
      <c r="C2546" s="1" t="s">
        <v>4244</v>
      </c>
      <c r="D2546" s="1" t="s">
        <v>2205</v>
      </c>
      <c r="E2546" s="1" t="s">
        <v>2344</v>
      </c>
      <c r="F2546" s="1" t="s">
        <v>2345</v>
      </c>
      <c r="G2546" s="1" t="s">
        <v>442</v>
      </c>
      <c r="H2546" s="1" t="s">
        <v>15</v>
      </c>
    </row>
    <row r="2547" customFormat="false" ht="15.75" hidden="false" customHeight="true" outlineLevel="0" collapsed="false">
      <c r="A2547" s="1" t="s">
        <v>707</v>
      </c>
      <c r="B2547" s="1" t="s">
        <v>4825</v>
      </c>
      <c r="C2547" s="1" t="s">
        <v>4244</v>
      </c>
      <c r="D2547" s="1" t="s">
        <v>2205</v>
      </c>
      <c r="E2547" s="1" t="s">
        <v>2344</v>
      </c>
      <c r="F2547" s="1" t="s">
        <v>2345</v>
      </c>
      <c r="G2547" s="1" t="s">
        <v>442</v>
      </c>
      <c r="H2547" s="1" t="s">
        <v>15</v>
      </c>
    </row>
    <row r="2548" customFormat="false" ht="15.75" hidden="false" customHeight="true" outlineLevel="0" collapsed="false">
      <c r="A2548" s="1" t="s">
        <v>4826</v>
      </c>
      <c r="B2548" s="1" t="s">
        <v>4827</v>
      </c>
      <c r="C2548" s="1" t="s">
        <v>4244</v>
      </c>
      <c r="D2548" s="1" t="s">
        <v>2205</v>
      </c>
      <c r="E2548" s="1" t="s">
        <v>2344</v>
      </c>
      <c r="F2548" s="1" t="s">
        <v>2345</v>
      </c>
      <c r="G2548" s="1" t="s">
        <v>442</v>
      </c>
      <c r="H2548" s="1" t="s">
        <v>15</v>
      </c>
    </row>
    <row r="2549" customFormat="false" ht="15.75" hidden="false" customHeight="true" outlineLevel="0" collapsed="false">
      <c r="A2549" s="1" t="s">
        <v>1419</v>
      </c>
      <c r="B2549" s="1" t="s">
        <v>4828</v>
      </c>
      <c r="C2549" s="1" t="s">
        <v>4244</v>
      </c>
      <c r="D2549" s="1" t="s">
        <v>2205</v>
      </c>
      <c r="E2549" s="1" t="s">
        <v>2344</v>
      </c>
      <c r="F2549" s="1" t="s">
        <v>2345</v>
      </c>
      <c r="G2549" s="1" t="s">
        <v>442</v>
      </c>
      <c r="H2549" s="1" t="s">
        <v>15</v>
      </c>
    </row>
    <row r="2550" customFormat="false" ht="15.75" hidden="false" customHeight="true" outlineLevel="0" collapsed="false">
      <c r="A2550" s="1" t="s">
        <v>556</v>
      </c>
      <c r="B2550" s="1" t="s">
        <v>4829</v>
      </c>
      <c r="C2550" s="1" t="s">
        <v>4244</v>
      </c>
      <c r="D2550" s="1" t="s">
        <v>2205</v>
      </c>
      <c r="E2550" s="1" t="s">
        <v>2344</v>
      </c>
      <c r="F2550" s="1" t="s">
        <v>2345</v>
      </c>
      <c r="G2550" s="1" t="s">
        <v>442</v>
      </c>
      <c r="H2550" s="1" t="s">
        <v>15</v>
      </c>
    </row>
    <row r="2551" customFormat="false" ht="15.75" hidden="false" customHeight="true" outlineLevel="0" collapsed="false">
      <c r="A2551" s="1" t="s">
        <v>1036</v>
      </c>
      <c r="B2551" s="1" t="s">
        <v>4830</v>
      </c>
      <c r="C2551" s="1" t="s">
        <v>4244</v>
      </c>
      <c r="D2551" s="1" t="s">
        <v>2205</v>
      </c>
      <c r="E2551" s="1" t="s">
        <v>2344</v>
      </c>
      <c r="F2551" s="1" t="s">
        <v>2345</v>
      </c>
      <c r="G2551" s="1" t="s">
        <v>442</v>
      </c>
      <c r="H2551" s="1" t="s">
        <v>15</v>
      </c>
    </row>
    <row r="2552" customFormat="false" ht="15.75" hidden="false" customHeight="true" outlineLevel="0" collapsed="false">
      <c r="A2552" s="1" t="s">
        <v>4831</v>
      </c>
      <c r="B2552" s="1" t="s">
        <v>4832</v>
      </c>
      <c r="C2552" s="1" t="s">
        <v>4244</v>
      </c>
      <c r="D2552" s="1" t="s">
        <v>2205</v>
      </c>
      <c r="E2552" s="1" t="s">
        <v>2344</v>
      </c>
      <c r="F2552" s="1" t="s">
        <v>2345</v>
      </c>
      <c r="G2552" s="1" t="s">
        <v>442</v>
      </c>
      <c r="H2552" s="1" t="s">
        <v>15</v>
      </c>
    </row>
    <row r="2553" customFormat="false" ht="15.75" hidden="false" customHeight="true" outlineLevel="0" collapsed="false">
      <c r="A2553" s="1" t="s">
        <v>4833</v>
      </c>
      <c r="B2553" s="1" t="s">
        <v>4834</v>
      </c>
      <c r="C2553" s="1" t="s">
        <v>4244</v>
      </c>
      <c r="D2553" s="1" t="s">
        <v>2205</v>
      </c>
      <c r="E2553" s="1" t="s">
        <v>2344</v>
      </c>
      <c r="F2553" s="1" t="s">
        <v>2345</v>
      </c>
      <c r="G2553" s="1" t="s">
        <v>442</v>
      </c>
      <c r="H2553" s="1" t="s">
        <v>15</v>
      </c>
    </row>
    <row r="2554" customFormat="false" ht="15.75" hidden="false" customHeight="true" outlineLevel="0" collapsed="false">
      <c r="A2554" s="1" t="s">
        <v>1444</v>
      </c>
      <c r="B2554" s="1" t="s">
        <v>4835</v>
      </c>
      <c r="C2554" s="1" t="s">
        <v>4244</v>
      </c>
      <c r="D2554" s="1" t="s">
        <v>2205</v>
      </c>
      <c r="E2554" s="1" t="s">
        <v>2344</v>
      </c>
      <c r="F2554" s="1" t="s">
        <v>2345</v>
      </c>
      <c r="G2554" s="1" t="s">
        <v>442</v>
      </c>
      <c r="H2554" s="1" t="s">
        <v>15</v>
      </c>
    </row>
    <row r="2555" customFormat="false" ht="15.75" hidden="false" customHeight="true" outlineLevel="0" collapsed="false">
      <c r="A2555" s="1" t="s">
        <v>4836</v>
      </c>
      <c r="B2555" s="1" t="s">
        <v>4837</v>
      </c>
      <c r="C2555" s="1" t="s">
        <v>4244</v>
      </c>
      <c r="D2555" s="1" t="s">
        <v>2205</v>
      </c>
      <c r="E2555" s="1" t="s">
        <v>2344</v>
      </c>
      <c r="F2555" s="1" t="s">
        <v>2345</v>
      </c>
      <c r="G2555" s="1" t="s">
        <v>442</v>
      </c>
      <c r="H2555" s="1" t="s">
        <v>15</v>
      </c>
    </row>
    <row r="2556" customFormat="false" ht="15.75" hidden="false" customHeight="true" outlineLevel="0" collapsed="false">
      <c r="A2556" s="1" t="s">
        <v>4838</v>
      </c>
      <c r="B2556" s="1" t="s">
        <v>4839</v>
      </c>
      <c r="C2556" s="1" t="s">
        <v>4244</v>
      </c>
      <c r="D2556" s="1" t="s">
        <v>2205</v>
      </c>
      <c r="E2556" s="1" t="s">
        <v>2344</v>
      </c>
      <c r="F2556" s="1" t="s">
        <v>2345</v>
      </c>
      <c r="G2556" s="1" t="s">
        <v>442</v>
      </c>
      <c r="H2556" s="1" t="s">
        <v>15</v>
      </c>
    </row>
    <row r="2557" customFormat="false" ht="15.75" hidden="false" customHeight="true" outlineLevel="0" collapsed="false">
      <c r="A2557" s="1" t="s">
        <v>771</v>
      </c>
      <c r="B2557" s="1" t="s">
        <v>4840</v>
      </c>
      <c r="C2557" s="1" t="s">
        <v>4244</v>
      </c>
      <c r="D2557" s="1" t="s">
        <v>2205</v>
      </c>
      <c r="E2557" s="1" t="s">
        <v>2344</v>
      </c>
      <c r="F2557" s="1" t="s">
        <v>2345</v>
      </c>
      <c r="G2557" s="1" t="s">
        <v>442</v>
      </c>
      <c r="H2557" s="1" t="s">
        <v>15</v>
      </c>
    </row>
    <row r="2558" customFormat="false" ht="15.75" hidden="false" customHeight="true" outlineLevel="0" collapsed="false">
      <c r="A2558" s="1" t="s">
        <v>4841</v>
      </c>
      <c r="B2558" s="1" t="s">
        <v>4842</v>
      </c>
      <c r="C2558" s="1" t="s">
        <v>4244</v>
      </c>
      <c r="D2558" s="1" t="s">
        <v>2205</v>
      </c>
      <c r="E2558" s="1" t="s">
        <v>2344</v>
      </c>
      <c r="F2558" s="1" t="s">
        <v>2345</v>
      </c>
      <c r="G2558" s="1" t="s">
        <v>442</v>
      </c>
      <c r="H2558" s="1" t="s">
        <v>15</v>
      </c>
    </row>
    <row r="2559" customFormat="false" ht="15.75" hidden="false" customHeight="true" outlineLevel="0" collapsed="false">
      <c r="A2559" s="1" t="s">
        <v>4843</v>
      </c>
      <c r="B2559" s="1" t="s">
        <v>4844</v>
      </c>
      <c r="C2559" s="1" t="s">
        <v>4244</v>
      </c>
      <c r="D2559" s="1" t="s">
        <v>2205</v>
      </c>
      <c r="E2559" s="1" t="s">
        <v>2344</v>
      </c>
      <c r="F2559" s="1" t="s">
        <v>2345</v>
      </c>
      <c r="G2559" s="1" t="s">
        <v>442</v>
      </c>
      <c r="H2559" s="1" t="s">
        <v>15</v>
      </c>
    </row>
    <row r="2560" customFormat="false" ht="15.75" hidden="false" customHeight="true" outlineLevel="0" collapsed="false">
      <c r="A2560" s="1" t="s">
        <v>4845</v>
      </c>
      <c r="B2560" s="1" t="s">
        <v>4846</v>
      </c>
      <c r="C2560" s="1" t="s">
        <v>4244</v>
      </c>
      <c r="D2560" s="1" t="s">
        <v>2205</v>
      </c>
      <c r="E2560" s="1" t="s">
        <v>2344</v>
      </c>
      <c r="F2560" s="1" t="s">
        <v>2345</v>
      </c>
      <c r="G2560" s="1" t="s">
        <v>442</v>
      </c>
      <c r="H2560" s="1" t="s">
        <v>15</v>
      </c>
    </row>
    <row r="2561" customFormat="false" ht="15.75" hidden="false" customHeight="true" outlineLevel="0" collapsed="false">
      <c r="A2561" s="1" t="s">
        <v>4847</v>
      </c>
      <c r="B2561" s="1" t="s">
        <v>4848</v>
      </c>
      <c r="C2561" s="1" t="s">
        <v>4244</v>
      </c>
      <c r="D2561" s="1" t="s">
        <v>2205</v>
      </c>
      <c r="E2561" s="1" t="s">
        <v>2344</v>
      </c>
      <c r="F2561" s="1" t="s">
        <v>2345</v>
      </c>
      <c r="G2561" s="1" t="s">
        <v>442</v>
      </c>
      <c r="H2561" s="1" t="s">
        <v>15</v>
      </c>
    </row>
    <row r="2562" customFormat="false" ht="15.75" hidden="false" customHeight="true" outlineLevel="0" collapsed="false">
      <c r="A2562" s="1" t="s">
        <v>707</v>
      </c>
      <c r="B2562" s="1" t="s">
        <v>4849</v>
      </c>
      <c r="C2562" s="1" t="s">
        <v>4244</v>
      </c>
      <c r="D2562" s="1" t="s">
        <v>2205</v>
      </c>
      <c r="E2562" s="1" t="s">
        <v>2344</v>
      </c>
      <c r="F2562" s="1" t="s">
        <v>2345</v>
      </c>
      <c r="G2562" s="1" t="s">
        <v>442</v>
      </c>
      <c r="H2562" s="1" t="s">
        <v>15</v>
      </c>
    </row>
    <row r="2563" customFormat="false" ht="15.75" hidden="false" customHeight="true" outlineLevel="0" collapsed="false">
      <c r="A2563" s="1" t="s">
        <v>4850</v>
      </c>
      <c r="B2563" s="1" t="s">
        <v>4851</v>
      </c>
      <c r="C2563" s="1" t="s">
        <v>4244</v>
      </c>
      <c r="D2563" s="1" t="s">
        <v>2205</v>
      </c>
      <c r="E2563" s="1" t="s">
        <v>2344</v>
      </c>
      <c r="F2563" s="1" t="s">
        <v>2345</v>
      </c>
      <c r="G2563" s="1" t="s">
        <v>442</v>
      </c>
      <c r="H2563" s="1" t="s">
        <v>15</v>
      </c>
    </row>
    <row r="2564" customFormat="false" ht="15.75" hidden="false" customHeight="true" outlineLevel="0" collapsed="false">
      <c r="A2564" s="1" t="s">
        <v>4852</v>
      </c>
      <c r="B2564" s="1" t="s">
        <v>4853</v>
      </c>
      <c r="C2564" s="1" t="s">
        <v>4244</v>
      </c>
      <c r="D2564" s="1" t="s">
        <v>2205</v>
      </c>
      <c r="E2564" s="1" t="s">
        <v>2344</v>
      </c>
      <c r="F2564" s="1" t="s">
        <v>2345</v>
      </c>
      <c r="G2564" s="1" t="s">
        <v>442</v>
      </c>
      <c r="H2564" s="1" t="s">
        <v>15</v>
      </c>
    </row>
    <row r="2565" customFormat="false" ht="15.75" hidden="false" customHeight="true" outlineLevel="0" collapsed="false">
      <c r="A2565" s="1" t="s">
        <v>4854</v>
      </c>
      <c r="B2565" s="1" t="s">
        <v>4855</v>
      </c>
      <c r="C2565" s="1" t="s">
        <v>4244</v>
      </c>
      <c r="D2565" s="1" t="s">
        <v>2205</v>
      </c>
      <c r="E2565" s="1" t="s">
        <v>2344</v>
      </c>
      <c r="F2565" s="1" t="s">
        <v>2345</v>
      </c>
      <c r="G2565" s="1" t="s">
        <v>442</v>
      </c>
      <c r="H2565" s="1" t="s">
        <v>15</v>
      </c>
    </row>
    <row r="2566" customFormat="false" ht="15.75" hidden="false" customHeight="true" outlineLevel="0" collapsed="false">
      <c r="A2566" s="1" t="s">
        <v>4856</v>
      </c>
      <c r="B2566" s="1" t="s">
        <v>4857</v>
      </c>
      <c r="C2566" s="1" t="s">
        <v>4244</v>
      </c>
      <c r="D2566" s="1" t="s">
        <v>2205</v>
      </c>
      <c r="E2566" s="1" t="s">
        <v>2344</v>
      </c>
      <c r="F2566" s="1" t="s">
        <v>2345</v>
      </c>
      <c r="G2566" s="1" t="s">
        <v>442</v>
      </c>
      <c r="H2566" s="1" t="s">
        <v>15</v>
      </c>
    </row>
    <row r="2567" customFormat="false" ht="15.75" hidden="false" customHeight="true" outlineLevel="0" collapsed="false">
      <c r="A2567" s="1" t="s">
        <v>4858</v>
      </c>
      <c r="B2567" s="1" t="s">
        <v>4859</v>
      </c>
      <c r="C2567" s="1" t="s">
        <v>4244</v>
      </c>
      <c r="D2567" s="1" t="s">
        <v>2205</v>
      </c>
      <c r="E2567" s="1" t="s">
        <v>2344</v>
      </c>
      <c r="F2567" s="1" t="s">
        <v>2345</v>
      </c>
      <c r="G2567" s="1" t="s">
        <v>442</v>
      </c>
      <c r="H2567" s="1" t="s">
        <v>15</v>
      </c>
    </row>
    <row r="2568" customFormat="false" ht="15.75" hidden="false" customHeight="true" outlineLevel="0" collapsed="false">
      <c r="A2568" s="1" t="s">
        <v>2288</v>
      </c>
      <c r="B2568" s="1" t="s">
        <v>4860</v>
      </c>
      <c r="C2568" s="1" t="s">
        <v>4244</v>
      </c>
      <c r="D2568" s="1" t="s">
        <v>2205</v>
      </c>
      <c r="E2568" s="1" t="s">
        <v>2344</v>
      </c>
      <c r="F2568" s="1" t="s">
        <v>2345</v>
      </c>
      <c r="G2568" s="1" t="s">
        <v>442</v>
      </c>
      <c r="H2568" s="1" t="s">
        <v>15</v>
      </c>
    </row>
    <row r="2569" customFormat="false" ht="15.75" hidden="false" customHeight="true" outlineLevel="0" collapsed="false">
      <c r="A2569" s="1" t="s">
        <v>4861</v>
      </c>
      <c r="B2569" s="1" t="s">
        <v>4862</v>
      </c>
      <c r="C2569" s="1" t="s">
        <v>4244</v>
      </c>
      <c r="D2569" s="1" t="s">
        <v>2205</v>
      </c>
      <c r="E2569" s="1" t="s">
        <v>2344</v>
      </c>
      <c r="F2569" s="1" t="s">
        <v>2345</v>
      </c>
      <c r="G2569" s="1" t="s">
        <v>442</v>
      </c>
      <c r="H2569" s="1" t="s">
        <v>15</v>
      </c>
    </row>
    <row r="2570" customFormat="false" ht="15.75" hidden="false" customHeight="true" outlineLevel="0" collapsed="false">
      <c r="A2570" s="1" t="s">
        <v>4863</v>
      </c>
      <c r="B2570" s="1" t="s">
        <v>4864</v>
      </c>
      <c r="C2570" s="1" t="s">
        <v>4244</v>
      </c>
      <c r="D2570" s="1" t="s">
        <v>2205</v>
      </c>
      <c r="E2570" s="1" t="s">
        <v>2344</v>
      </c>
      <c r="F2570" s="1" t="s">
        <v>2345</v>
      </c>
      <c r="G2570" s="1" t="s">
        <v>442</v>
      </c>
      <c r="H2570" s="1" t="s">
        <v>15</v>
      </c>
    </row>
    <row r="2571" customFormat="false" ht="15.75" hidden="false" customHeight="true" outlineLevel="0" collapsed="false">
      <c r="A2571" s="1" t="s">
        <v>4865</v>
      </c>
      <c r="B2571" s="1" t="s">
        <v>4866</v>
      </c>
      <c r="C2571" s="1" t="s">
        <v>4244</v>
      </c>
      <c r="D2571" s="1" t="s">
        <v>2205</v>
      </c>
      <c r="E2571" s="1" t="s">
        <v>2344</v>
      </c>
      <c r="F2571" s="1" t="s">
        <v>2345</v>
      </c>
      <c r="G2571" s="1" t="s">
        <v>442</v>
      </c>
      <c r="H2571" s="1" t="s">
        <v>15</v>
      </c>
    </row>
    <row r="2572" customFormat="false" ht="15.75" hidden="false" customHeight="true" outlineLevel="0" collapsed="false">
      <c r="A2572" s="1" t="s">
        <v>650</v>
      </c>
      <c r="B2572" s="1" t="s">
        <v>4867</v>
      </c>
      <c r="C2572" s="1" t="s">
        <v>4244</v>
      </c>
      <c r="D2572" s="1" t="s">
        <v>2205</v>
      </c>
      <c r="E2572" s="1" t="s">
        <v>2344</v>
      </c>
      <c r="F2572" s="1" t="s">
        <v>2345</v>
      </c>
      <c r="G2572" s="1" t="s">
        <v>442</v>
      </c>
      <c r="H2572" s="1" t="s">
        <v>15</v>
      </c>
    </row>
    <row r="2573" customFormat="false" ht="15.75" hidden="false" customHeight="true" outlineLevel="0" collapsed="false">
      <c r="A2573" s="1" t="s">
        <v>1998</v>
      </c>
      <c r="B2573" s="1" t="s">
        <v>4868</v>
      </c>
      <c r="C2573" s="1" t="s">
        <v>4244</v>
      </c>
      <c r="D2573" s="1" t="s">
        <v>2205</v>
      </c>
      <c r="E2573" s="1" t="s">
        <v>2344</v>
      </c>
      <c r="F2573" s="1" t="s">
        <v>2345</v>
      </c>
      <c r="G2573" s="1" t="s">
        <v>442</v>
      </c>
      <c r="H2573" s="1" t="s">
        <v>15</v>
      </c>
    </row>
    <row r="2574" customFormat="false" ht="15.75" hidden="false" customHeight="true" outlineLevel="0" collapsed="false">
      <c r="A2574" s="1" t="s">
        <v>4869</v>
      </c>
      <c r="B2574" s="1" t="s">
        <v>4870</v>
      </c>
      <c r="C2574" s="1" t="s">
        <v>4244</v>
      </c>
      <c r="D2574" s="1" t="s">
        <v>2205</v>
      </c>
      <c r="E2574" s="1" t="s">
        <v>2344</v>
      </c>
      <c r="F2574" s="1" t="s">
        <v>2345</v>
      </c>
      <c r="G2574" s="1" t="s">
        <v>442</v>
      </c>
      <c r="H2574" s="1" t="s">
        <v>15</v>
      </c>
    </row>
    <row r="2575" customFormat="false" ht="15.75" hidden="false" customHeight="true" outlineLevel="0" collapsed="false">
      <c r="A2575" s="1" t="s">
        <v>4871</v>
      </c>
      <c r="B2575" s="1" t="s">
        <v>4872</v>
      </c>
      <c r="C2575" s="1" t="s">
        <v>4244</v>
      </c>
      <c r="D2575" s="1" t="s">
        <v>2205</v>
      </c>
      <c r="E2575" s="1" t="s">
        <v>2344</v>
      </c>
      <c r="F2575" s="1" t="s">
        <v>2345</v>
      </c>
      <c r="G2575" s="1" t="s">
        <v>442</v>
      </c>
      <c r="H2575" s="1" t="s">
        <v>15</v>
      </c>
    </row>
    <row r="2576" customFormat="false" ht="15.75" hidden="false" customHeight="true" outlineLevel="0" collapsed="false">
      <c r="A2576" s="1" t="s">
        <v>4873</v>
      </c>
      <c r="B2576" s="1" t="s">
        <v>4874</v>
      </c>
      <c r="C2576" s="1" t="s">
        <v>4244</v>
      </c>
      <c r="D2576" s="1" t="s">
        <v>2205</v>
      </c>
      <c r="E2576" s="1" t="s">
        <v>2344</v>
      </c>
      <c r="F2576" s="1" t="s">
        <v>2345</v>
      </c>
      <c r="G2576" s="1" t="s">
        <v>442</v>
      </c>
      <c r="H2576" s="1" t="s">
        <v>15</v>
      </c>
    </row>
    <row r="2577" customFormat="false" ht="15.75" hidden="false" customHeight="true" outlineLevel="0" collapsed="false">
      <c r="A2577" s="1" t="s">
        <v>4875</v>
      </c>
      <c r="B2577" s="1" t="s">
        <v>4876</v>
      </c>
      <c r="C2577" s="1" t="s">
        <v>4244</v>
      </c>
      <c r="D2577" s="1" t="s">
        <v>2205</v>
      </c>
      <c r="E2577" s="1" t="s">
        <v>2344</v>
      </c>
      <c r="F2577" s="1" t="s">
        <v>2345</v>
      </c>
      <c r="G2577" s="1" t="s">
        <v>442</v>
      </c>
      <c r="H2577" s="1" t="s">
        <v>15</v>
      </c>
    </row>
    <row r="2578" customFormat="false" ht="15.75" hidden="false" customHeight="true" outlineLevel="0" collapsed="false">
      <c r="A2578" s="1" t="s">
        <v>4877</v>
      </c>
      <c r="B2578" s="1" t="s">
        <v>4878</v>
      </c>
      <c r="C2578" s="1" t="s">
        <v>4244</v>
      </c>
      <c r="D2578" s="1" t="s">
        <v>2205</v>
      </c>
      <c r="E2578" s="1" t="s">
        <v>2344</v>
      </c>
      <c r="F2578" s="1" t="s">
        <v>2345</v>
      </c>
      <c r="G2578" s="1" t="s">
        <v>442</v>
      </c>
      <c r="H2578" s="1" t="s">
        <v>15</v>
      </c>
    </row>
    <row r="2579" customFormat="false" ht="15.75" hidden="false" customHeight="true" outlineLevel="0" collapsed="false">
      <c r="A2579" s="1" t="s">
        <v>4879</v>
      </c>
      <c r="B2579" s="1" t="s">
        <v>4880</v>
      </c>
      <c r="C2579" s="1" t="s">
        <v>4244</v>
      </c>
      <c r="D2579" s="1" t="s">
        <v>2205</v>
      </c>
      <c r="E2579" s="1" t="s">
        <v>2344</v>
      </c>
      <c r="F2579" s="1" t="s">
        <v>2345</v>
      </c>
      <c r="G2579" s="1" t="s">
        <v>442</v>
      </c>
      <c r="H2579" s="1" t="s">
        <v>15</v>
      </c>
    </row>
    <row r="2580" customFormat="false" ht="15.75" hidden="false" customHeight="true" outlineLevel="0" collapsed="false">
      <c r="A2580" s="1" t="s">
        <v>4881</v>
      </c>
      <c r="B2580" s="1" t="s">
        <v>4882</v>
      </c>
      <c r="C2580" s="1" t="s">
        <v>4244</v>
      </c>
      <c r="D2580" s="1" t="s">
        <v>2205</v>
      </c>
      <c r="E2580" s="1" t="s">
        <v>2344</v>
      </c>
      <c r="F2580" s="1" t="s">
        <v>2345</v>
      </c>
      <c r="G2580" s="1" t="s">
        <v>442</v>
      </c>
      <c r="H2580" s="1" t="s">
        <v>15</v>
      </c>
    </row>
    <row r="2581" customFormat="false" ht="15.75" hidden="false" customHeight="true" outlineLevel="0" collapsed="false">
      <c r="A2581" s="1" t="s">
        <v>4883</v>
      </c>
      <c r="B2581" s="1" t="s">
        <v>4884</v>
      </c>
      <c r="C2581" s="1" t="s">
        <v>4244</v>
      </c>
      <c r="D2581" s="1" t="s">
        <v>2205</v>
      </c>
      <c r="E2581" s="1" t="s">
        <v>2344</v>
      </c>
      <c r="F2581" s="1" t="s">
        <v>2345</v>
      </c>
      <c r="G2581" s="1" t="s">
        <v>442</v>
      </c>
      <c r="H2581" s="1" t="s">
        <v>15</v>
      </c>
    </row>
    <row r="2582" customFormat="false" ht="15.75" hidden="false" customHeight="true" outlineLevel="0" collapsed="false">
      <c r="A2582" s="1" t="s">
        <v>4885</v>
      </c>
      <c r="B2582" s="1" t="s">
        <v>4886</v>
      </c>
      <c r="C2582" s="1" t="s">
        <v>4244</v>
      </c>
      <c r="D2582" s="1" t="s">
        <v>2205</v>
      </c>
      <c r="E2582" s="1" t="s">
        <v>2344</v>
      </c>
      <c r="F2582" s="1" t="s">
        <v>2345</v>
      </c>
      <c r="G2582" s="1" t="s">
        <v>442</v>
      </c>
      <c r="H2582" s="1" t="s">
        <v>15</v>
      </c>
    </row>
    <row r="2583" customFormat="false" ht="15.75" hidden="false" customHeight="true" outlineLevel="0" collapsed="false">
      <c r="A2583" s="1" t="s">
        <v>4887</v>
      </c>
      <c r="B2583" s="1" t="s">
        <v>4888</v>
      </c>
      <c r="C2583" s="1" t="s">
        <v>4244</v>
      </c>
      <c r="D2583" s="1" t="s">
        <v>2205</v>
      </c>
      <c r="E2583" s="1" t="s">
        <v>2344</v>
      </c>
      <c r="F2583" s="1" t="s">
        <v>2345</v>
      </c>
      <c r="G2583" s="1" t="s">
        <v>442</v>
      </c>
      <c r="H2583" s="1" t="s">
        <v>15</v>
      </c>
    </row>
    <row r="2584" customFormat="false" ht="15.75" hidden="false" customHeight="true" outlineLevel="0" collapsed="false">
      <c r="A2584" s="1" t="s">
        <v>4889</v>
      </c>
      <c r="B2584" s="1" t="s">
        <v>4890</v>
      </c>
      <c r="C2584" s="1" t="s">
        <v>4244</v>
      </c>
      <c r="D2584" s="1" t="s">
        <v>2205</v>
      </c>
      <c r="E2584" s="1" t="s">
        <v>2344</v>
      </c>
      <c r="F2584" s="1" t="s">
        <v>2345</v>
      </c>
      <c r="G2584" s="1" t="s">
        <v>442</v>
      </c>
      <c r="H2584" s="1" t="s">
        <v>15</v>
      </c>
    </row>
    <row r="2585" customFormat="false" ht="15.75" hidden="false" customHeight="true" outlineLevel="0" collapsed="false">
      <c r="A2585" s="1" t="s">
        <v>4891</v>
      </c>
      <c r="B2585" s="1" t="s">
        <v>4892</v>
      </c>
      <c r="C2585" s="1" t="s">
        <v>4244</v>
      </c>
      <c r="D2585" s="1" t="s">
        <v>2205</v>
      </c>
      <c r="E2585" s="1" t="s">
        <v>2344</v>
      </c>
      <c r="F2585" s="1" t="s">
        <v>2345</v>
      </c>
      <c r="G2585" s="1" t="s">
        <v>442</v>
      </c>
      <c r="H2585" s="1" t="s">
        <v>15</v>
      </c>
    </row>
    <row r="2586" customFormat="false" ht="15.75" hidden="false" customHeight="true" outlineLevel="0" collapsed="false">
      <c r="A2586" s="1" t="s">
        <v>4893</v>
      </c>
      <c r="B2586" s="1" t="s">
        <v>4894</v>
      </c>
      <c r="C2586" s="1" t="s">
        <v>4244</v>
      </c>
      <c r="D2586" s="1" t="s">
        <v>2205</v>
      </c>
      <c r="E2586" s="1" t="s">
        <v>2344</v>
      </c>
      <c r="F2586" s="1" t="s">
        <v>2345</v>
      </c>
      <c r="G2586" s="1" t="s">
        <v>442</v>
      </c>
      <c r="H2586" s="1" t="s">
        <v>15</v>
      </c>
    </row>
    <row r="2587" customFormat="false" ht="15.75" hidden="false" customHeight="true" outlineLevel="0" collapsed="false">
      <c r="A2587" s="1" t="s">
        <v>869</v>
      </c>
      <c r="B2587" s="1" t="s">
        <v>4895</v>
      </c>
      <c r="C2587" s="1" t="s">
        <v>4244</v>
      </c>
      <c r="D2587" s="1" t="s">
        <v>2205</v>
      </c>
      <c r="E2587" s="1" t="s">
        <v>2344</v>
      </c>
      <c r="F2587" s="1" t="s">
        <v>2345</v>
      </c>
      <c r="G2587" s="1" t="s">
        <v>442</v>
      </c>
      <c r="H2587" s="1" t="s">
        <v>15</v>
      </c>
    </row>
    <row r="2588" customFormat="false" ht="15.75" hidden="false" customHeight="true" outlineLevel="0" collapsed="false">
      <c r="A2588" s="1" t="s">
        <v>4896</v>
      </c>
      <c r="B2588" s="1" t="s">
        <v>4897</v>
      </c>
      <c r="C2588" s="1" t="s">
        <v>4244</v>
      </c>
      <c r="D2588" s="1" t="s">
        <v>2205</v>
      </c>
      <c r="E2588" s="1" t="s">
        <v>2344</v>
      </c>
      <c r="F2588" s="1" t="s">
        <v>2345</v>
      </c>
      <c r="G2588" s="1" t="s">
        <v>442</v>
      </c>
      <c r="H2588" s="1" t="s">
        <v>15</v>
      </c>
    </row>
    <row r="2589" customFormat="false" ht="15.75" hidden="false" customHeight="true" outlineLevel="0" collapsed="false">
      <c r="A2589" s="1" t="s">
        <v>4898</v>
      </c>
      <c r="B2589" s="1" t="s">
        <v>4899</v>
      </c>
      <c r="C2589" s="1" t="s">
        <v>4244</v>
      </c>
      <c r="D2589" s="1" t="s">
        <v>2205</v>
      </c>
      <c r="E2589" s="1" t="s">
        <v>2344</v>
      </c>
      <c r="F2589" s="1" t="s">
        <v>2345</v>
      </c>
      <c r="G2589" s="1" t="s">
        <v>442</v>
      </c>
      <c r="H2589" s="1" t="s">
        <v>15</v>
      </c>
    </row>
    <row r="2590" customFormat="false" ht="15.75" hidden="false" customHeight="true" outlineLevel="0" collapsed="false">
      <c r="A2590" s="1" t="s">
        <v>4900</v>
      </c>
      <c r="B2590" s="1" t="s">
        <v>4901</v>
      </c>
      <c r="C2590" s="1" t="s">
        <v>4244</v>
      </c>
      <c r="D2590" s="1" t="s">
        <v>2205</v>
      </c>
      <c r="E2590" s="1" t="s">
        <v>2344</v>
      </c>
      <c r="F2590" s="1" t="s">
        <v>2345</v>
      </c>
      <c r="G2590" s="1" t="s">
        <v>442</v>
      </c>
      <c r="H2590" s="1" t="s">
        <v>15</v>
      </c>
    </row>
    <row r="2591" customFormat="false" ht="15.75" hidden="false" customHeight="true" outlineLevel="0" collapsed="false">
      <c r="A2591" s="1" t="s">
        <v>4902</v>
      </c>
      <c r="B2591" s="1" t="s">
        <v>4903</v>
      </c>
      <c r="C2591" s="1" t="s">
        <v>4244</v>
      </c>
      <c r="D2591" s="1" t="s">
        <v>2205</v>
      </c>
      <c r="E2591" s="1" t="s">
        <v>2344</v>
      </c>
      <c r="F2591" s="1" t="s">
        <v>2345</v>
      </c>
      <c r="G2591" s="1" t="s">
        <v>442</v>
      </c>
      <c r="H2591" s="1" t="s">
        <v>15</v>
      </c>
    </row>
    <row r="2592" customFormat="false" ht="15.75" hidden="false" customHeight="true" outlineLevel="0" collapsed="false">
      <c r="A2592" s="1" t="s">
        <v>4904</v>
      </c>
      <c r="B2592" s="1" t="s">
        <v>4905</v>
      </c>
      <c r="C2592" s="1" t="s">
        <v>4244</v>
      </c>
      <c r="D2592" s="1" t="s">
        <v>2205</v>
      </c>
      <c r="E2592" s="1" t="s">
        <v>2344</v>
      </c>
      <c r="F2592" s="1" t="s">
        <v>2345</v>
      </c>
      <c r="G2592" s="1" t="s">
        <v>442</v>
      </c>
      <c r="H2592" s="1" t="s">
        <v>15</v>
      </c>
    </row>
    <row r="2593" customFormat="false" ht="15.75" hidden="false" customHeight="true" outlineLevel="0" collapsed="false">
      <c r="A2593" s="1" t="s">
        <v>4906</v>
      </c>
      <c r="B2593" s="1" t="s">
        <v>4907</v>
      </c>
      <c r="C2593" s="1" t="s">
        <v>4244</v>
      </c>
      <c r="D2593" s="1" t="s">
        <v>2205</v>
      </c>
      <c r="E2593" s="1" t="s">
        <v>2206</v>
      </c>
      <c r="F2593" s="1" t="s">
        <v>722</v>
      </c>
      <c r="G2593" s="1" t="s">
        <v>442</v>
      </c>
      <c r="H2593" s="1" t="s">
        <v>15</v>
      </c>
    </row>
    <row r="2594" customFormat="false" ht="15.75" hidden="false" customHeight="true" outlineLevel="0" collapsed="false">
      <c r="A2594" s="1" t="s">
        <v>4908</v>
      </c>
      <c r="B2594" s="1" t="s">
        <v>4909</v>
      </c>
      <c r="C2594" s="1" t="s">
        <v>4244</v>
      </c>
      <c r="D2594" s="1" t="s">
        <v>2205</v>
      </c>
      <c r="E2594" s="1" t="s">
        <v>2344</v>
      </c>
      <c r="F2594" s="1" t="s">
        <v>2345</v>
      </c>
      <c r="G2594" s="1" t="s">
        <v>442</v>
      </c>
      <c r="H2594" s="1" t="s">
        <v>15</v>
      </c>
    </row>
    <row r="2595" customFormat="false" ht="15.75" hidden="false" customHeight="true" outlineLevel="0" collapsed="false">
      <c r="A2595" s="1" t="s">
        <v>4910</v>
      </c>
      <c r="B2595" s="1" t="s">
        <v>4911</v>
      </c>
      <c r="C2595" s="1" t="s">
        <v>4244</v>
      </c>
      <c r="D2595" s="1" t="s">
        <v>2205</v>
      </c>
      <c r="E2595" s="1" t="s">
        <v>2344</v>
      </c>
      <c r="F2595" s="1" t="s">
        <v>2345</v>
      </c>
      <c r="G2595" s="1" t="s">
        <v>442</v>
      </c>
      <c r="H2595" s="1" t="s">
        <v>15</v>
      </c>
    </row>
    <row r="2596" customFormat="false" ht="15.75" hidden="false" customHeight="true" outlineLevel="0" collapsed="false">
      <c r="A2596" s="1" t="s">
        <v>4912</v>
      </c>
      <c r="B2596" s="1" t="s">
        <v>4913</v>
      </c>
      <c r="C2596" s="1" t="s">
        <v>4244</v>
      </c>
      <c r="D2596" s="1" t="s">
        <v>2205</v>
      </c>
      <c r="E2596" s="1" t="s">
        <v>2344</v>
      </c>
      <c r="F2596" s="1" t="s">
        <v>2345</v>
      </c>
      <c r="G2596" s="1" t="s">
        <v>442</v>
      </c>
      <c r="H2596" s="1" t="s">
        <v>15</v>
      </c>
    </row>
    <row r="2597" customFormat="false" ht="15.75" hidden="false" customHeight="true" outlineLevel="0" collapsed="false">
      <c r="A2597" s="1" t="s">
        <v>4801</v>
      </c>
      <c r="B2597" s="1" t="s">
        <v>4914</v>
      </c>
      <c r="C2597" s="1" t="s">
        <v>4244</v>
      </c>
      <c r="D2597" s="1" t="s">
        <v>2205</v>
      </c>
      <c r="E2597" s="1" t="s">
        <v>2344</v>
      </c>
      <c r="F2597" s="1" t="s">
        <v>2345</v>
      </c>
      <c r="G2597" s="1" t="s">
        <v>442</v>
      </c>
      <c r="H2597" s="1" t="s">
        <v>15</v>
      </c>
    </row>
    <row r="2598" customFormat="false" ht="15.75" hidden="false" customHeight="true" outlineLevel="0" collapsed="false">
      <c r="A2598" s="1" t="s">
        <v>4915</v>
      </c>
      <c r="B2598" s="1" t="s">
        <v>4916</v>
      </c>
      <c r="C2598" s="1" t="s">
        <v>4244</v>
      </c>
      <c r="D2598" s="1" t="s">
        <v>2205</v>
      </c>
      <c r="E2598" s="1" t="s">
        <v>2344</v>
      </c>
      <c r="F2598" s="1" t="s">
        <v>2345</v>
      </c>
      <c r="G2598" s="1" t="s">
        <v>442</v>
      </c>
      <c r="H2598" s="1" t="s">
        <v>15</v>
      </c>
    </row>
    <row r="2599" customFormat="false" ht="15.75" hidden="false" customHeight="true" outlineLevel="0" collapsed="false">
      <c r="A2599" s="1" t="s">
        <v>4917</v>
      </c>
      <c r="B2599" s="1" t="s">
        <v>4918</v>
      </c>
      <c r="C2599" s="1" t="s">
        <v>4244</v>
      </c>
      <c r="D2599" s="1" t="s">
        <v>2205</v>
      </c>
      <c r="E2599" s="1" t="s">
        <v>2344</v>
      </c>
      <c r="F2599" s="1" t="s">
        <v>2345</v>
      </c>
      <c r="G2599" s="1" t="s">
        <v>442</v>
      </c>
      <c r="H2599" s="1" t="s">
        <v>15</v>
      </c>
    </row>
    <row r="2600" customFormat="false" ht="15.75" hidden="false" customHeight="true" outlineLevel="0" collapsed="false">
      <c r="A2600" s="1" t="s">
        <v>4919</v>
      </c>
      <c r="B2600" s="1" t="s">
        <v>4920</v>
      </c>
      <c r="C2600" s="1" t="s">
        <v>4244</v>
      </c>
      <c r="D2600" s="1" t="s">
        <v>2205</v>
      </c>
      <c r="E2600" s="1" t="s">
        <v>2344</v>
      </c>
      <c r="F2600" s="1" t="s">
        <v>2345</v>
      </c>
      <c r="G2600" s="1" t="s">
        <v>442</v>
      </c>
      <c r="H2600" s="1" t="s">
        <v>15</v>
      </c>
    </row>
    <row r="2601" customFormat="false" ht="15.75" hidden="false" customHeight="true" outlineLevel="0" collapsed="false">
      <c r="A2601" s="1" t="s">
        <v>4921</v>
      </c>
      <c r="B2601" s="1" t="s">
        <v>4922</v>
      </c>
      <c r="C2601" s="1" t="s">
        <v>4244</v>
      </c>
      <c r="D2601" s="1" t="s">
        <v>2205</v>
      </c>
      <c r="E2601" s="1" t="s">
        <v>2344</v>
      </c>
      <c r="F2601" s="1" t="s">
        <v>2345</v>
      </c>
      <c r="G2601" s="1" t="s">
        <v>442</v>
      </c>
      <c r="H2601" s="1" t="s">
        <v>15</v>
      </c>
    </row>
    <row r="2602" customFormat="false" ht="15.75" hidden="false" customHeight="true" outlineLevel="0" collapsed="false">
      <c r="A2602" s="1" t="s">
        <v>4923</v>
      </c>
      <c r="B2602" s="1" t="s">
        <v>4924</v>
      </c>
      <c r="C2602" s="1" t="s">
        <v>4244</v>
      </c>
      <c r="D2602" s="1" t="s">
        <v>2205</v>
      </c>
      <c r="E2602" s="1" t="s">
        <v>2344</v>
      </c>
      <c r="F2602" s="1" t="s">
        <v>2345</v>
      </c>
      <c r="G2602" s="1" t="s">
        <v>442</v>
      </c>
      <c r="H2602" s="1" t="s">
        <v>15</v>
      </c>
    </row>
    <row r="2603" customFormat="false" ht="15.75" hidden="false" customHeight="true" outlineLevel="0" collapsed="false">
      <c r="A2603" s="1" t="s">
        <v>4925</v>
      </c>
      <c r="B2603" s="1" t="s">
        <v>4926</v>
      </c>
      <c r="C2603" s="1" t="s">
        <v>4244</v>
      </c>
      <c r="D2603" s="1" t="s">
        <v>2205</v>
      </c>
      <c r="E2603" s="1" t="s">
        <v>2344</v>
      </c>
      <c r="F2603" s="1" t="s">
        <v>2345</v>
      </c>
      <c r="G2603" s="1" t="s">
        <v>442</v>
      </c>
      <c r="H2603" s="1" t="s">
        <v>15</v>
      </c>
    </row>
    <row r="2604" customFormat="false" ht="15.75" hidden="false" customHeight="true" outlineLevel="0" collapsed="false">
      <c r="A2604" s="1" t="s">
        <v>4927</v>
      </c>
      <c r="B2604" s="1" t="s">
        <v>4928</v>
      </c>
      <c r="C2604" s="1" t="s">
        <v>4244</v>
      </c>
      <c r="D2604" s="1" t="s">
        <v>2205</v>
      </c>
      <c r="E2604" s="1" t="s">
        <v>2344</v>
      </c>
      <c r="F2604" s="1" t="s">
        <v>2345</v>
      </c>
      <c r="G2604" s="1" t="s">
        <v>442</v>
      </c>
      <c r="H2604" s="1" t="s">
        <v>15</v>
      </c>
    </row>
    <row r="2605" customFormat="false" ht="15.75" hidden="false" customHeight="true" outlineLevel="0" collapsed="false">
      <c r="A2605" s="1" t="s">
        <v>4929</v>
      </c>
      <c r="B2605" s="1" t="s">
        <v>4930</v>
      </c>
      <c r="C2605" s="1" t="s">
        <v>4244</v>
      </c>
      <c r="D2605" s="1" t="s">
        <v>2205</v>
      </c>
      <c r="E2605" s="1" t="s">
        <v>2344</v>
      </c>
      <c r="F2605" s="1" t="s">
        <v>2345</v>
      </c>
      <c r="G2605" s="1" t="s">
        <v>442</v>
      </c>
      <c r="H2605" s="1" t="s">
        <v>15</v>
      </c>
    </row>
    <row r="2606" customFormat="false" ht="15.75" hidden="false" customHeight="true" outlineLevel="0" collapsed="false">
      <c r="A2606" s="1" t="s">
        <v>4931</v>
      </c>
      <c r="B2606" s="1" t="s">
        <v>4932</v>
      </c>
      <c r="C2606" s="1" t="s">
        <v>4244</v>
      </c>
      <c r="D2606" s="1" t="s">
        <v>2205</v>
      </c>
      <c r="E2606" s="1" t="s">
        <v>2344</v>
      </c>
      <c r="F2606" s="1" t="s">
        <v>2345</v>
      </c>
      <c r="G2606" s="1" t="s">
        <v>442</v>
      </c>
      <c r="H2606" s="1" t="s">
        <v>15</v>
      </c>
    </row>
    <row r="2607" customFormat="false" ht="15.75" hidden="false" customHeight="true" outlineLevel="0" collapsed="false">
      <c r="A2607" s="1" t="s">
        <v>4203</v>
      </c>
      <c r="B2607" s="1" t="s">
        <v>4933</v>
      </c>
      <c r="C2607" s="1" t="s">
        <v>4244</v>
      </c>
      <c r="D2607" s="1" t="s">
        <v>2205</v>
      </c>
      <c r="E2607" s="1" t="s">
        <v>2344</v>
      </c>
      <c r="F2607" s="1" t="s">
        <v>2345</v>
      </c>
      <c r="G2607" s="1" t="s">
        <v>442</v>
      </c>
      <c r="H2607" s="1" t="s">
        <v>15</v>
      </c>
    </row>
    <row r="2608" customFormat="false" ht="15.75" hidden="false" customHeight="true" outlineLevel="0" collapsed="false">
      <c r="A2608" s="1" t="s">
        <v>1515</v>
      </c>
      <c r="B2608" s="1" t="s">
        <v>4934</v>
      </c>
      <c r="C2608" s="1" t="s">
        <v>4244</v>
      </c>
      <c r="D2608" s="1" t="s">
        <v>2205</v>
      </c>
      <c r="E2608" s="1" t="s">
        <v>2344</v>
      </c>
      <c r="F2608" s="1" t="s">
        <v>2345</v>
      </c>
      <c r="G2608" s="1" t="s">
        <v>442</v>
      </c>
      <c r="H2608" s="1" t="s">
        <v>15</v>
      </c>
    </row>
    <row r="2609" customFormat="false" ht="15.75" hidden="false" customHeight="true" outlineLevel="0" collapsed="false">
      <c r="A2609" s="1" t="s">
        <v>4935</v>
      </c>
      <c r="B2609" s="1" t="s">
        <v>4936</v>
      </c>
      <c r="C2609" s="1" t="s">
        <v>4244</v>
      </c>
      <c r="D2609" s="1" t="s">
        <v>2205</v>
      </c>
      <c r="E2609" s="1" t="s">
        <v>2344</v>
      </c>
      <c r="F2609" s="1" t="s">
        <v>2345</v>
      </c>
      <c r="G2609" s="1" t="s">
        <v>442</v>
      </c>
      <c r="H2609" s="1" t="s">
        <v>15</v>
      </c>
    </row>
    <row r="2610" customFormat="false" ht="15.75" hidden="false" customHeight="true" outlineLevel="0" collapsed="false">
      <c r="A2610" s="1" t="s">
        <v>4937</v>
      </c>
      <c r="B2610" s="1" t="s">
        <v>4938</v>
      </c>
      <c r="C2610" s="1" t="s">
        <v>4244</v>
      </c>
      <c r="D2610" s="1" t="s">
        <v>2205</v>
      </c>
      <c r="E2610" s="1" t="s">
        <v>2344</v>
      </c>
      <c r="F2610" s="1" t="s">
        <v>2345</v>
      </c>
      <c r="G2610" s="1" t="s">
        <v>442</v>
      </c>
      <c r="H2610" s="1" t="s">
        <v>15</v>
      </c>
    </row>
    <row r="2611" customFormat="false" ht="15.75" hidden="false" customHeight="true" outlineLevel="0" collapsed="false">
      <c r="A2611" s="1" t="s">
        <v>4939</v>
      </c>
      <c r="B2611" s="1" t="s">
        <v>4940</v>
      </c>
      <c r="C2611" s="1" t="s">
        <v>4244</v>
      </c>
      <c r="D2611" s="1" t="s">
        <v>2205</v>
      </c>
      <c r="E2611" s="1" t="s">
        <v>2344</v>
      </c>
      <c r="F2611" s="1" t="s">
        <v>2345</v>
      </c>
      <c r="G2611" s="1" t="s">
        <v>442</v>
      </c>
      <c r="H2611" s="1" t="s">
        <v>15</v>
      </c>
    </row>
    <row r="2612" customFormat="false" ht="15.75" hidden="false" customHeight="true" outlineLevel="0" collapsed="false">
      <c r="A2612" s="1" t="s">
        <v>4195</v>
      </c>
      <c r="B2612" s="1" t="s">
        <v>4941</v>
      </c>
      <c r="C2612" s="1" t="s">
        <v>4244</v>
      </c>
      <c r="D2612" s="1" t="s">
        <v>2205</v>
      </c>
      <c r="E2612" s="1" t="s">
        <v>2344</v>
      </c>
      <c r="F2612" s="1" t="s">
        <v>2345</v>
      </c>
      <c r="G2612" s="1" t="s">
        <v>442</v>
      </c>
      <c r="H2612" s="1" t="s">
        <v>15</v>
      </c>
    </row>
    <row r="2613" customFormat="false" ht="15.75" hidden="false" customHeight="true" outlineLevel="0" collapsed="false">
      <c r="A2613" s="1" t="s">
        <v>4942</v>
      </c>
      <c r="B2613" s="1" t="s">
        <v>4943</v>
      </c>
      <c r="C2613" s="1" t="s">
        <v>4244</v>
      </c>
      <c r="D2613" s="1" t="s">
        <v>2205</v>
      </c>
      <c r="E2613" s="1" t="s">
        <v>2344</v>
      </c>
      <c r="F2613" s="1" t="s">
        <v>2345</v>
      </c>
      <c r="G2613" s="1" t="s">
        <v>442</v>
      </c>
      <c r="H2613" s="1" t="s">
        <v>15</v>
      </c>
    </row>
    <row r="2614" customFormat="false" ht="15.75" hidden="false" customHeight="true" outlineLevel="0" collapsed="false">
      <c r="A2614" s="1" t="s">
        <v>4944</v>
      </c>
      <c r="B2614" s="1" t="s">
        <v>4945</v>
      </c>
      <c r="C2614" s="1" t="s">
        <v>4244</v>
      </c>
      <c r="D2614" s="1" t="s">
        <v>2205</v>
      </c>
      <c r="E2614" s="1" t="s">
        <v>2344</v>
      </c>
      <c r="F2614" s="1" t="s">
        <v>2345</v>
      </c>
      <c r="G2614" s="1" t="s">
        <v>442</v>
      </c>
      <c r="H2614" s="1" t="s">
        <v>15</v>
      </c>
    </row>
    <row r="2615" customFormat="false" ht="15.75" hidden="false" customHeight="true" outlineLevel="0" collapsed="false">
      <c r="A2615" s="1" t="s">
        <v>707</v>
      </c>
      <c r="B2615" s="1" t="s">
        <v>4946</v>
      </c>
      <c r="C2615" s="1" t="s">
        <v>4244</v>
      </c>
      <c r="D2615" s="1" t="s">
        <v>2205</v>
      </c>
      <c r="E2615" s="1" t="s">
        <v>2344</v>
      </c>
      <c r="F2615" s="1" t="s">
        <v>2345</v>
      </c>
      <c r="G2615" s="1" t="s">
        <v>442</v>
      </c>
      <c r="H2615" s="1" t="s">
        <v>15</v>
      </c>
    </row>
    <row r="2616" customFormat="false" ht="15.75" hidden="false" customHeight="true" outlineLevel="0" collapsed="false">
      <c r="A2616" s="1" t="s">
        <v>4947</v>
      </c>
      <c r="B2616" s="1" t="s">
        <v>4948</v>
      </c>
      <c r="C2616" s="1" t="s">
        <v>4244</v>
      </c>
      <c r="D2616" s="1" t="s">
        <v>2205</v>
      </c>
      <c r="E2616" s="1" t="s">
        <v>2344</v>
      </c>
      <c r="F2616" s="1" t="s">
        <v>2345</v>
      </c>
      <c r="G2616" s="1" t="s">
        <v>442</v>
      </c>
      <c r="H2616" s="1" t="s">
        <v>15</v>
      </c>
    </row>
    <row r="2617" customFormat="false" ht="15.75" hidden="false" customHeight="true" outlineLevel="0" collapsed="false">
      <c r="A2617" s="1" t="s">
        <v>4949</v>
      </c>
      <c r="B2617" s="1" t="s">
        <v>4950</v>
      </c>
      <c r="C2617" s="1" t="s">
        <v>4244</v>
      </c>
      <c r="D2617" s="1" t="s">
        <v>2205</v>
      </c>
      <c r="E2617" s="1" t="s">
        <v>2344</v>
      </c>
      <c r="F2617" s="1" t="s">
        <v>2345</v>
      </c>
      <c r="G2617" s="1" t="s">
        <v>442</v>
      </c>
      <c r="H2617" s="1" t="s">
        <v>15</v>
      </c>
    </row>
    <row r="2618" customFormat="false" ht="15.75" hidden="false" customHeight="true" outlineLevel="0" collapsed="false">
      <c r="A2618" s="1" t="s">
        <v>4951</v>
      </c>
      <c r="B2618" s="1" t="s">
        <v>4952</v>
      </c>
      <c r="C2618" s="1" t="s">
        <v>4244</v>
      </c>
      <c r="D2618" s="1" t="s">
        <v>2205</v>
      </c>
      <c r="E2618" s="1" t="s">
        <v>2344</v>
      </c>
      <c r="F2618" s="1" t="s">
        <v>2345</v>
      </c>
      <c r="G2618" s="1" t="s">
        <v>442</v>
      </c>
      <c r="H2618" s="1" t="s">
        <v>15</v>
      </c>
    </row>
    <row r="2619" customFormat="false" ht="15.75" hidden="false" customHeight="true" outlineLevel="0" collapsed="false">
      <c r="A2619" s="1" t="s">
        <v>4953</v>
      </c>
      <c r="B2619" s="1" t="s">
        <v>4954</v>
      </c>
      <c r="C2619" s="1" t="s">
        <v>4244</v>
      </c>
      <c r="D2619" s="1" t="s">
        <v>2205</v>
      </c>
      <c r="E2619" s="1" t="s">
        <v>2344</v>
      </c>
      <c r="F2619" s="1" t="s">
        <v>2345</v>
      </c>
      <c r="G2619" s="1" t="s">
        <v>442</v>
      </c>
      <c r="H2619" s="1" t="s">
        <v>15</v>
      </c>
    </row>
    <row r="2620" customFormat="false" ht="15.75" hidden="false" customHeight="true" outlineLevel="0" collapsed="false">
      <c r="A2620" s="1" t="s">
        <v>621</v>
      </c>
      <c r="B2620" s="1" t="s">
        <v>4955</v>
      </c>
      <c r="C2620" s="1" t="s">
        <v>4244</v>
      </c>
      <c r="D2620" s="1" t="s">
        <v>2205</v>
      </c>
      <c r="E2620" s="1" t="s">
        <v>2344</v>
      </c>
      <c r="F2620" s="1" t="s">
        <v>2345</v>
      </c>
      <c r="G2620" s="1" t="s">
        <v>442</v>
      </c>
      <c r="H2620" s="1" t="s">
        <v>15</v>
      </c>
    </row>
    <row r="2621" customFormat="false" ht="15.75" hidden="false" customHeight="true" outlineLevel="0" collapsed="false">
      <c r="A2621" s="1" t="s">
        <v>4956</v>
      </c>
      <c r="B2621" s="1" t="s">
        <v>4957</v>
      </c>
      <c r="C2621" s="1" t="s">
        <v>4244</v>
      </c>
      <c r="D2621" s="1" t="s">
        <v>2205</v>
      </c>
      <c r="E2621" s="1" t="s">
        <v>2344</v>
      </c>
      <c r="F2621" s="1" t="s">
        <v>2345</v>
      </c>
      <c r="G2621" s="1" t="s">
        <v>442</v>
      </c>
      <c r="H2621" s="1" t="s">
        <v>15</v>
      </c>
    </row>
    <row r="2622" customFormat="false" ht="15.75" hidden="false" customHeight="true" outlineLevel="0" collapsed="false">
      <c r="A2622" s="1" t="s">
        <v>4958</v>
      </c>
      <c r="B2622" s="1" t="s">
        <v>4959</v>
      </c>
      <c r="C2622" s="1" t="s">
        <v>4244</v>
      </c>
      <c r="D2622" s="1" t="s">
        <v>2205</v>
      </c>
      <c r="E2622" s="1" t="s">
        <v>2344</v>
      </c>
      <c r="F2622" s="1" t="s">
        <v>2345</v>
      </c>
      <c r="G2622" s="1" t="s">
        <v>442</v>
      </c>
      <c r="H2622" s="1" t="s">
        <v>15</v>
      </c>
    </row>
    <row r="2623" customFormat="false" ht="15.75" hidden="false" customHeight="true" outlineLevel="0" collapsed="false">
      <c r="A2623" s="1" t="s">
        <v>4960</v>
      </c>
      <c r="B2623" s="1" t="s">
        <v>4961</v>
      </c>
      <c r="C2623" s="1" t="s">
        <v>4244</v>
      </c>
      <c r="D2623" s="1" t="s">
        <v>2205</v>
      </c>
      <c r="E2623" s="1" t="s">
        <v>2344</v>
      </c>
      <c r="F2623" s="1" t="s">
        <v>2345</v>
      </c>
      <c r="G2623" s="1" t="s">
        <v>442</v>
      </c>
      <c r="H2623" s="1" t="s">
        <v>15</v>
      </c>
    </row>
    <row r="2624" customFormat="false" ht="15.75" hidden="false" customHeight="true" outlineLevel="0" collapsed="false">
      <c r="A2624" s="1" t="s">
        <v>4962</v>
      </c>
      <c r="B2624" s="1" t="s">
        <v>4963</v>
      </c>
      <c r="C2624" s="1" t="s">
        <v>4244</v>
      </c>
      <c r="D2624" s="1" t="s">
        <v>2205</v>
      </c>
      <c r="E2624" s="1" t="s">
        <v>2344</v>
      </c>
      <c r="F2624" s="1" t="s">
        <v>2345</v>
      </c>
      <c r="G2624" s="1" t="s">
        <v>442</v>
      </c>
      <c r="H2624" s="1" t="s">
        <v>15</v>
      </c>
    </row>
    <row r="2625" customFormat="false" ht="15.75" hidden="false" customHeight="true" outlineLevel="0" collapsed="false">
      <c r="A2625" s="1" t="s">
        <v>4964</v>
      </c>
      <c r="B2625" s="1" t="s">
        <v>4965</v>
      </c>
      <c r="C2625" s="1" t="s">
        <v>4244</v>
      </c>
      <c r="D2625" s="1" t="s">
        <v>2205</v>
      </c>
      <c r="E2625" s="1" t="s">
        <v>2344</v>
      </c>
      <c r="F2625" s="1" t="s">
        <v>2345</v>
      </c>
      <c r="G2625" s="1" t="s">
        <v>442</v>
      </c>
      <c r="H2625" s="1" t="s">
        <v>15</v>
      </c>
    </row>
    <row r="2626" customFormat="false" ht="15.75" hidden="false" customHeight="true" outlineLevel="0" collapsed="false">
      <c r="A2626" s="1" t="s">
        <v>4966</v>
      </c>
      <c r="B2626" s="1" t="s">
        <v>4967</v>
      </c>
      <c r="C2626" s="1" t="s">
        <v>4244</v>
      </c>
      <c r="D2626" s="1" t="s">
        <v>2205</v>
      </c>
      <c r="E2626" s="1" t="s">
        <v>2344</v>
      </c>
      <c r="F2626" s="1" t="s">
        <v>2345</v>
      </c>
      <c r="G2626" s="1" t="s">
        <v>442</v>
      </c>
      <c r="H2626" s="1" t="s">
        <v>15</v>
      </c>
    </row>
    <row r="2627" customFormat="false" ht="15.75" hidden="false" customHeight="true" outlineLevel="0" collapsed="false">
      <c r="A2627" s="1" t="s">
        <v>4968</v>
      </c>
      <c r="B2627" s="1" t="s">
        <v>4969</v>
      </c>
      <c r="C2627" s="1" t="s">
        <v>4244</v>
      </c>
      <c r="D2627" s="1" t="s">
        <v>2205</v>
      </c>
      <c r="E2627" s="1" t="s">
        <v>2344</v>
      </c>
      <c r="F2627" s="1" t="s">
        <v>2345</v>
      </c>
      <c r="G2627" s="1" t="s">
        <v>442</v>
      </c>
      <c r="H2627" s="1" t="s">
        <v>15</v>
      </c>
    </row>
    <row r="2628" customFormat="false" ht="15.75" hidden="false" customHeight="true" outlineLevel="0" collapsed="false">
      <c r="A2628" s="1" t="s">
        <v>4891</v>
      </c>
      <c r="B2628" s="1" t="s">
        <v>4970</v>
      </c>
      <c r="C2628" s="1" t="s">
        <v>4244</v>
      </c>
      <c r="D2628" s="1" t="s">
        <v>2205</v>
      </c>
      <c r="E2628" s="1" t="s">
        <v>2344</v>
      </c>
      <c r="F2628" s="1" t="s">
        <v>2345</v>
      </c>
      <c r="G2628" s="1" t="s">
        <v>442</v>
      </c>
      <c r="H2628" s="1" t="s">
        <v>15</v>
      </c>
    </row>
    <row r="2629" customFormat="false" ht="15.75" hidden="false" customHeight="true" outlineLevel="0" collapsed="false">
      <c r="A2629" s="1" t="s">
        <v>4971</v>
      </c>
      <c r="B2629" s="1" t="s">
        <v>4972</v>
      </c>
      <c r="C2629" s="1" t="s">
        <v>4244</v>
      </c>
      <c r="D2629" s="1" t="s">
        <v>2205</v>
      </c>
      <c r="E2629" s="1" t="s">
        <v>2344</v>
      </c>
      <c r="F2629" s="1" t="s">
        <v>2345</v>
      </c>
      <c r="G2629" s="1" t="s">
        <v>442</v>
      </c>
      <c r="H2629" s="1" t="s">
        <v>15</v>
      </c>
    </row>
    <row r="2630" customFormat="false" ht="15.75" hidden="false" customHeight="true" outlineLevel="0" collapsed="false">
      <c r="A2630" s="1" t="s">
        <v>4973</v>
      </c>
      <c r="B2630" s="1" t="s">
        <v>4974</v>
      </c>
      <c r="C2630" s="1" t="s">
        <v>4244</v>
      </c>
      <c r="D2630" s="1" t="s">
        <v>2205</v>
      </c>
      <c r="E2630" s="1" t="s">
        <v>2344</v>
      </c>
      <c r="F2630" s="1" t="s">
        <v>2345</v>
      </c>
      <c r="G2630" s="1" t="s">
        <v>442</v>
      </c>
      <c r="H2630" s="1" t="s">
        <v>15</v>
      </c>
    </row>
    <row r="2631" customFormat="false" ht="15.75" hidden="false" customHeight="true" outlineLevel="0" collapsed="false">
      <c r="A2631" s="1" t="s">
        <v>4975</v>
      </c>
      <c r="B2631" s="1" t="s">
        <v>4976</v>
      </c>
      <c r="C2631" s="1" t="s">
        <v>4244</v>
      </c>
      <c r="D2631" s="1" t="s">
        <v>2205</v>
      </c>
      <c r="E2631" s="1" t="s">
        <v>2344</v>
      </c>
      <c r="F2631" s="1" t="s">
        <v>2345</v>
      </c>
      <c r="G2631" s="1" t="s">
        <v>442</v>
      </c>
      <c r="H2631" s="1" t="s">
        <v>15</v>
      </c>
    </row>
    <row r="2632" customFormat="false" ht="15.75" hidden="false" customHeight="true" outlineLevel="0" collapsed="false">
      <c r="A2632" s="1" t="s">
        <v>4977</v>
      </c>
      <c r="B2632" s="1" t="s">
        <v>4978</v>
      </c>
      <c r="C2632" s="1" t="s">
        <v>4244</v>
      </c>
      <c r="D2632" s="1" t="s">
        <v>2205</v>
      </c>
      <c r="E2632" s="1" t="s">
        <v>2344</v>
      </c>
      <c r="F2632" s="1" t="s">
        <v>2345</v>
      </c>
      <c r="G2632" s="1" t="s">
        <v>442</v>
      </c>
      <c r="H2632" s="1" t="s">
        <v>15</v>
      </c>
    </row>
    <row r="2633" customFormat="false" ht="15.75" hidden="false" customHeight="true" outlineLevel="0" collapsed="false">
      <c r="A2633" s="1" t="s">
        <v>4979</v>
      </c>
      <c r="B2633" s="1" t="s">
        <v>4980</v>
      </c>
      <c r="C2633" s="1" t="s">
        <v>4244</v>
      </c>
      <c r="D2633" s="1" t="s">
        <v>2205</v>
      </c>
      <c r="E2633" s="1" t="s">
        <v>2344</v>
      </c>
      <c r="F2633" s="1" t="s">
        <v>2345</v>
      </c>
      <c r="G2633" s="1" t="s">
        <v>442</v>
      </c>
      <c r="H2633" s="1" t="s">
        <v>15</v>
      </c>
    </row>
    <row r="2634" customFormat="false" ht="15.75" hidden="false" customHeight="true" outlineLevel="0" collapsed="false">
      <c r="A2634" s="1" t="s">
        <v>4981</v>
      </c>
      <c r="B2634" s="1" t="s">
        <v>4982</v>
      </c>
      <c r="C2634" s="1" t="s">
        <v>4244</v>
      </c>
      <c r="D2634" s="1" t="s">
        <v>2205</v>
      </c>
      <c r="E2634" s="1" t="s">
        <v>2344</v>
      </c>
      <c r="F2634" s="1" t="s">
        <v>2345</v>
      </c>
      <c r="G2634" s="1" t="s">
        <v>442</v>
      </c>
      <c r="H2634" s="1" t="s">
        <v>15</v>
      </c>
    </row>
    <row r="2635" customFormat="false" ht="15.75" hidden="false" customHeight="true" outlineLevel="0" collapsed="false">
      <c r="A2635" s="1" t="s">
        <v>4983</v>
      </c>
      <c r="B2635" s="1" t="s">
        <v>4984</v>
      </c>
      <c r="C2635" s="1" t="s">
        <v>4244</v>
      </c>
      <c r="D2635" s="1" t="s">
        <v>2205</v>
      </c>
      <c r="E2635" s="1" t="s">
        <v>2344</v>
      </c>
      <c r="F2635" s="1" t="s">
        <v>2345</v>
      </c>
      <c r="G2635" s="1" t="s">
        <v>442</v>
      </c>
      <c r="H2635" s="1" t="s">
        <v>15</v>
      </c>
    </row>
    <row r="2636" customFormat="false" ht="15.75" hidden="false" customHeight="true" outlineLevel="0" collapsed="false">
      <c r="A2636" s="1" t="s">
        <v>1513</v>
      </c>
      <c r="B2636" s="1" t="s">
        <v>4985</v>
      </c>
      <c r="C2636" s="1" t="s">
        <v>4244</v>
      </c>
      <c r="D2636" s="1" t="s">
        <v>2205</v>
      </c>
      <c r="E2636" s="1" t="s">
        <v>2344</v>
      </c>
      <c r="F2636" s="1" t="s">
        <v>2345</v>
      </c>
      <c r="G2636" s="1" t="s">
        <v>442</v>
      </c>
      <c r="H2636" s="1" t="s">
        <v>15</v>
      </c>
    </row>
    <row r="2637" customFormat="false" ht="15.75" hidden="false" customHeight="true" outlineLevel="0" collapsed="false">
      <c r="A2637" s="1" t="s">
        <v>4986</v>
      </c>
      <c r="B2637" s="1" t="s">
        <v>4987</v>
      </c>
      <c r="C2637" s="1" t="s">
        <v>4244</v>
      </c>
      <c r="D2637" s="1" t="s">
        <v>2205</v>
      </c>
      <c r="E2637" s="1" t="s">
        <v>2344</v>
      </c>
      <c r="F2637" s="1" t="s">
        <v>2345</v>
      </c>
      <c r="G2637" s="1" t="s">
        <v>442</v>
      </c>
      <c r="H2637" s="1" t="s">
        <v>15</v>
      </c>
    </row>
    <row r="2638" customFormat="false" ht="15.75" hidden="false" customHeight="true" outlineLevel="0" collapsed="false">
      <c r="A2638" s="1" t="s">
        <v>4988</v>
      </c>
      <c r="B2638" s="1" t="s">
        <v>4989</v>
      </c>
      <c r="C2638" s="1" t="s">
        <v>4244</v>
      </c>
      <c r="D2638" s="1" t="s">
        <v>2205</v>
      </c>
      <c r="E2638" s="1" t="s">
        <v>2344</v>
      </c>
      <c r="F2638" s="1" t="s">
        <v>2345</v>
      </c>
      <c r="G2638" s="1" t="s">
        <v>442</v>
      </c>
      <c r="H2638" s="1" t="s">
        <v>15</v>
      </c>
    </row>
    <row r="2639" customFormat="false" ht="15.75" hidden="false" customHeight="true" outlineLevel="0" collapsed="false">
      <c r="A2639" s="1" t="s">
        <v>4990</v>
      </c>
      <c r="B2639" s="1" t="s">
        <v>4991</v>
      </c>
      <c r="C2639" s="1" t="s">
        <v>4244</v>
      </c>
      <c r="D2639" s="1" t="s">
        <v>2205</v>
      </c>
      <c r="E2639" s="1" t="s">
        <v>2344</v>
      </c>
      <c r="F2639" s="1" t="s">
        <v>2345</v>
      </c>
      <c r="G2639" s="1" t="s">
        <v>442</v>
      </c>
      <c r="H2639" s="1" t="s">
        <v>15</v>
      </c>
    </row>
    <row r="2640" customFormat="false" ht="15.75" hidden="false" customHeight="true" outlineLevel="0" collapsed="false">
      <c r="A2640" s="1" t="s">
        <v>4992</v>
      </c>
      <c r="B2640" s="1" t="s">
        <v>4993</v>
      </c>
      <c r="C2640" s="1" t="s">
        <v>4244</v>
      </c>
      <c r="D2640" s="1" t="s">
        <v>3982</v>
      </c>
      <c r="E2640" s="1" t="s">
        <v>2821</v>
      </c>
      <c r="F2640" s="1" t="s">
        <v>993</v>
      </c>
      <c r="G2640" s="1" t="s">
        <v>3983</v>
      </c>
      <c r="H2640" s="1" t="s">
        <v>15</v>
      </c>
    </row>
    <row r="2641" customFormat="false" ht="15.75" hidden="false" customHeight="true" outlineLevel="0" collapsed="false">
      <c r="A2641" s="1" t="s">
        <v>4994</v>
      </c>
      <c r="B2641" s="1" t="s">
        <v>4995</v>
      </c>
      <c r="C2641" s="1" t="s">
        <v>4244</v>
      </c>
      <c r="D2641" s="1" t="s">
        <v>3982</v>
      </c>
      <c r="E2641" s="1" t="s">
        <v>2821</v>
      </c>
      <c r="F2641" s="1" t="s">
        <v>993</v>
      </c>
      <c r="G2641" s="1" t="s">
        <v>3983</v>
      </c>
      <c r="H2641" s="1" t="s">
        <v>15</v>
      </c>
    </row>
    <row r="2642" customFormat="false" ht="15.75" hidden="false" customHeight="true" outlineLevel="0" collapsed="false">
      <c r="A2642" s="1" t="s">
        <v>4996</v>
      </c>
      <c r="B2642" s="1" t="s">
        <v>4997</v>
      </c>
      <c r="C2642" s="1" t="s">
        <v>4244</v>
      </c>
      <c r="D2642" s="1" t="s">
        <v>3982</v>
      </c>
      <c r="E2642" s="1" t="s">
        <v>2821</v>
      </c>
      <c r="F2642" s="1" t="s">
        <v>993</v>
      </c>
      <c r="G2642" s="1" t="s">
        <v>3983</v>
      </c>
      <c r="H2642" s="1" t="s">
        <v>15</v>
      </c>
    </row>
    <row r="2643" customFormat="false" ht="15.75" hidden="false" customHeight="true" outlineLevel="0" collapsed="false">
      <c r="A2643" s="1" t="s">
        <v>4998</v>
      </c>
      <c r="B2643" s="1" t="s">
        <v>4999</v>
      </c>
      <c r="C2643" s="1" t="s">
        <v>4244</v>
      </c>
      <c r="D2643" s="1" t="s">
        <v>3982</v>
      </c>
      <c r="E2643" s="1" t="s">
        <v>2821</v>
      </c>
      <c r="F2643" s="1" t="s">
        <v>993</v>
      </c>
      <c r="G2643" s="1" t="s">
        <v>3983</v>
      </c>
      <c r="H2643" s="1" t="s">
        <v>15</v>
      </c>
    </row>
    <row r="2644" customFormat="false" ht="15.75" hidden="false" customHeight="true" outlineLevel="0" collapsed="false">
      <c r="A2644" s="1" t="s">
        <v>5000</v>
      </c>
      <c r="B2644" s="1" t="s">
        <v>5001</v>
      </c>
      <c r="C2644" s="1" t="s">
        <v>4244</v>
      </c>
      <c r="D2644" s="1" t="s">
        <v>3982</v>
      </c>
      <c r="E2644" s="1" t="s">
        <v>2821</v>
      </c>
      <c r="F2644" s="1" t="s">
        <v>993</v>
      </c>
      <c r="G2644" s="1" t="s">
        <v>3983</v>
      </c>
      <c r="H2644" s="1" t="s">
        <v>15</v>
      </c>
    </row>
    <row r="2645" customFormat="false" ht="15.75" hidden="false" customHeight="true" outlineLevel="0" collapsed="false">
      <c r="A2645" s="1" t="s">
        <v>5002</v>
      </c>
      <c r="B2645" s="1" t="s">
        <v>5003</v>
      </c>
      <c r="C2645" s="1" t="s">
        <v>4244</v>
      </c>
      <c r="D2645" s="1" t="s">
        <v>3982</v>
      </c>
      <c r="E2645" s="1" t="s">
        <v>2821</v>
      </c>
      <c r="F2645" s="1" t="s">
        <v>993</v>
      </c>
      <c r="G2645" s="1" t="s">
        <v>3983</v>
      </c>
      <c r="H2645" s="1" t="s">
        <v>15</v>
      </c>
    </row>
    <row r="2646" customFormat="false" ht="15.75" hidden="false" customHeight="true" outlineLevel="0" collapsed="false">
      <c r="A2646" s="1" t="s">
        <v>5004</v>
      </c>
      <c r="B2646" s="1" t="s">
        <v>5005</v>
      </c>
      <c r="C2646" s="1" t="s">
        <v>4244</v>
      </c>
      <c r="D2646" s="1" t="s">
        <v>3982</v>
      </c>
      <c r="E2646" s="1" t="s">
        <v>2821</v>
      </c>
      <c r="F2646" s="1" t="s">
        <v>993</v>
      </c>
      <c r="G2646" s="1" t="s">
        <v>3983</v>
      </c>
      <c r="H2646" s="1" t="s">
        <v>15</v>
      </c>
    </row>
    <row r="2647" customFormat="false" ht="15.75" hidden="false" customHeight="true" outlineLevel="0" collapsed="false">
      <c r="A2647" s="1" t="s">
        <v>5006</v>
      </c>
      <c r="B2647" s="1" t="s">
        <v>5007</v>
      </c>
      <c r="C2647" s="1" t="s">
        <v>4244</v>
      </c>
      <c r="D2647" s="1" t="s">
        <v>3982</v>
      </c>
      <c r="E2647" s="1" t="s">
        <v>2821</v>
      </c>
      <c r="F2647" s="1" t="s">
        <v>993</v>
      </c>
      <c r="G2647" s="1" t="s">
        <v>3983</v>
      </c>
      <c r="H2647" s="1" t="s">
        <v>15</v>
      </c>
    </row>
    <row r="2648" customFormat="false" ht="15.75" hidden="false" customHeight="true" outlineLevel="0" collapsed="false">
      <c r="A2648" s="1" t="s">
        <v>5008</v>
      </c>
      <c r="B2648" s="1" t="s">
        <v>5009</v>
      </c>
      <c r="C2648" s="1" t="s">
        <v>4244</v>
      </c>
      <c r="D2648" s="1" t="s">
        <v>3982</v>
      </c>
      <c r="E2648" s="1" t="s">
        <v>2821</v>
      </c>
      <c r="F2648" s="1" t="s">
        <v>993</v>
      </c>
      <c r="G2648" s="1" t="s">
        <v>3983</v>
      </c>
      <c r="H2648" s="1" t="s">
        <v>15</v>
      </c>
    </row>
    <row r="2649" customFormat="false" ht="15.75" hidden="false" customHeight="true" outlineLevel="0" collapsed="false">
      <c r="A2649" s="1" t="s">
        <v>58</v>
      </c>
      <c r="B2649" s="1" t="s">
        <v>5010</v>
      </c>
      <c r="C2649" s="1" t="s">
        <v>4244</v>
      </c>
      <c r="D2649" s="1" t="s">
        <v>3982</v>
      </c>
      <c r="E2649" s="1" t="s">
        <v>2821</v>
      </c>
      <c r="F2649" s="1" t="s">
        <v>993</v>
      </c>
      <c r="G2649" s="1" t="s">
        <v>3983</v>
      </c>
      <c r="H2649" s="1" t="s">
        <v>15</v>
      </c>
    </row>
    <row r="2650" customFormat="false" ht="15.75" hidden="false" customHeight="true" outlineLevel="0" collapsed="false">
      <c r="A2650" s="1" t="s">
        <v>5011</v>
      </c>
      <c r="B2650" s="1" t="s">
        <v>5012</v>
      </c>
      <c r="C2650" s="1" t="s">
        <v>4244</v>
      </c>
      <c r="D2650" s="1" t="s">
        <v>3982</v>
      </c>
      <c r="E2650" s="1" t="s">
        <v>2821</v>
      </c>
      <c r="F2650" s="1" t="s">
        <v>993</v>
      </c>
      <c r="G2650" s="1" t="s">
        <v>3983</v>
      </c>
      <c r="H2650" s="1" t="s">
        <v>15</v>
      </c>
    </row>
    <row r="2651" customFormat="false" ht="15.75" hidden="false" customHeight="true" outlineLevel="0" collapsed="false">
      <c r="A2651" s="1" t="s">
        <v>5013</v>
      </c>
      <c r="B2651" s="1" t="s">
        <v>5014</v>
      </c>
      <c r="C2651" s="1" t="s">
        <v>4244</v>
      </c>
      <c r="D2651" s="1" t="s">
        <v>3982</v>
      </c>
      <c r="E2651" s="1" t="s">
        <v>2821</v>
      </c>
      <c r="F2651" s="1" t="s">
        <v>993</v>
      </c>
      <c r="G2651" s="1" t="s">
        <v>3983</v>
      </c>
      <c r="H2651" s="1" t="s">
        <v>15</v>
      </c>
    </row>
    <row r="2652" customFormat="false" ht="15.75" hidden="false" customHeight="true" outlineLevel="0" collapsed="false">
      <c r="A2652" s="1" t="s">
        <v>5015</v>
      </c>
      <c r="B2652" s="1" t="s">
        <v>5016</v>
      </c>
      <c r="C2652" s="1" t="s">
        <v>4244</v>
      </c>
      <c r="D2652" s="1" t="s">
        <v>3982</v>
      </c>
      <c r="E2652" s="1" t="s">
        <v>2821</v>
      </c>
      <c r="F2652" s="1" t="s">
        <v>993</v>
      </c>
      <c r="G2652" s="1" t="s">
        <v>3983</v>
      </c>
      <c r="H2652" s="1" t="s">
        <v>15</v>
      </c>
    </row>
    <row r="2653" customFormat="false" ht="15.75" hidden="false" customHeight="true" outlineLevel="0" collapsed="false">
      <c r="A2653" s="1" t="s">
        <v>5017</v>
      </c>
      <c r="B2653" s="1" t="s">
        <v>5018</v>
      </c>
      <c r="C2653" s="1" t="s">
        <v>4244</v>
      </c>
      <c r="D2653" s="1" t="s">
        <v>3982</v>
      </c>
      <c r="E2653" s="1" t="s">
        <v>2821</v>
      </c>
      <c r="F2653" s="1" t="s">
        <v>993</v>
      </c>
      <c r="G2653" s="1" t="s">
        <v>3983</v>
      </c>
      <c r="H2653" s="1" t="s">
        <v>15</v>
      </c>
    </row>
    <row r="2654" customFormat="false" ht="15.75" hidden="false" customHeight="true" outlineLevel="0" collapsed="false">
      <c r="A2654" s="1" t="s">
        <v>5019</v>
      </c>
      <c r="B2654" s="1" t="s">
        <v>5020</v>
      </c>
      <c r="C2654" s="1" t="s">
        <v>4244</v>
      </c>
      <c r="D2654" s="1" t="s">
        <v>3982</v>
      </c>
      <c r="E2654" s="1" t="s">
        <v>2821</v>
      </c>
      <c r="F2654" s="1" t="s">
        <v>993</v>
      </c>
      <c r="G2654" s="1" t="s">
        <v>3983</v>
      </c>
      <c r="H2654" s="1" t="s">
        <v>15</v>
      </c>
    </row>
    <row r="2655" customFormat="false" ht="15.75" hidden="false" customHeight="true" outlineLevel="0" collapsed="false">
      <c r="A2655" s="1" t="s">
        <v>5021</v>
      </c>
      <c r="B2655" s="1" t="s">
        <v>5022</v>
      </c>
      <c r="C2655" s="1" t="s">
        <v>4244</v>
      </c>
      <c r="D2655" s="1" t="s">
        <v>3982</v>
      </c>
      <c r="E2655" s="1" t="s">
        <v>2821</v>
      </c>
      <c r="F2655" s="1" t="s">
        <v>993</v>
      </c>
      <c r="G2655" s="1" t="s">
        <v>3983</v>
      </c>
      <c r="H2655" s="1" t="s">
        <v>15</v>
      </c>
    </row>
    <row r="2656" customFormat="false" ht="15.75" hidden="false" customHeight="true" outlineLevel="0" collapsed="false">
      <c r="A2656" s="1" t="s">
        <v>5023</v>
      </c>
      <c r="B2656" s="1" t="s">
        <v>5024</v>
      </c>
      <c r="C2656" s="1" t="s">
        <v>4244</v>
      </c>
      <c r="D2656" s="1" t="s">
        <v>3982</v>
      </c>
      <c r="E2656" s="1" t="s">
        <v>2821</v>
      </c>
      <c r="F2656" s="1" t="s">
        <v>993</v>
      </c>
      <c r="G2656" s="1" t="s">
        <v>3983</v>
      </c>
      <c r="H2656" s="1" t="s">
        <v>15</v>
      </c>
    </row>
    <row r="2657" customFormat="false" ht="15.75" hidden="false" customHeight="true" outlineLevel="0" collapsed="false">
      <c r="A2657" s="1" t="s">
        <v>5025</v>
      </c>
      <c r="B2657" s="1" t="s">
        <v>5026</v>
      </c>
      <c r="C2657" s="1" t="s">
        <v>4244</v>
      </c>
      <c r="D2657" s="1" t="s">
        <v>3982</v>
      </c>
      <c r="E2657" s="1" t="s">
        <v>2821</v>
      </c>
      <c r="F2657" s="1" t="s">
        <v>993</v>
      </c>
      <c r="G2657" s="1" t="s">
        <v>3983</v>
      </c>
      <c r="H2657" s="1" t="s">
        <v>15</v>
      </c>
    </row>
    <row r="2658" customFormat="false" ht="15.75" hidden="false" customHeight="true" outlineLevel="0" collapsed="false">
      <c r="A2658" s="1" t="s">
        <v>1659</v>
      </c>
      <c r="B2658" s="1" t="s">
        <v>5027</v>
      </c>
      <c r="C2658" s="1" t="s">
        <v>4244</v>
      </c>
      <c r="D2658" s="1" t="s">
        <v>3982</v>
      </c>
      <c r="E2658" s="1" t="s">
        <v>2821</v>
      </c>
      <c r="F2658" s="1" t="s">
        <v>993</v>
      </c>
      <c r="G2658" s="1" t="s">
        <v>3983</v>
      </c>
      <c r="H2658" s="1" t="s">
        <v>15</v>
      </c>
    </row>
    <row r="2659" customFormat="false" ht="15.75" hidden="false" customHeight="true" outlineLevel="0" collapsed="false">
      <c r="A2659" s="1" t="s">
        <v>5028</v>
      </c>
      <c r="B2659" s="1" t="s">
        <v>5029</v>
      </c>
      <c r="C2659" s="1" t="s">
        <v>4244</v>
      </c>
      <c r="D2659" s="1" t="s">
        <v>3982</v>
      </c>
      <c r="E2659" s="1" t="s">
        <v>2821</v>
      </c>
      <c r="F2659" s="1" t="s">
        <v>993</v>
      </c>
      <c r="G2659" s="1" t="s">
        <v>3983</v>
      </c>
      <c r="H2659" s="1" t="s">
        <v>15</v>
      </c>
    </row>
    <row r="2660" customFormat="false" ht="15.75" hidden="false" customHeight="true" outlineLevel="0" collapsed="false">
      <c r="A2660" s="1" t="s">
        <v>5030</v>
      </c>
      <c r="B2660" s="1" t="s">
        <v>5031</v>
      </c>
      <c r="C2660" s="1" t="s">
        <v>4244</v>
      </c>
      <c r="D2660" s="1" t="s">
        <v>3982</v>
      </c>
      <c r="E2660" s="1" t="s">
        <v>2821</v>
      </c>
      <c r="F2660" s="1" t="s">
        <v>993</v>
      </c>
      <c r="G2660" s="1" t="s">
        <v>3983</v>
      </c>
      <c r="H2660" s="1" t="s">
        <v>15</v>
      </c>
    </row>
    <row r="2661" customFormat="false" ht="15.75" hidden="false" customHeight="true" outlineLevel="0" collapsed="false">
      <c r="A2661" s="1" t="s">
        <v>1561</v>
      </c>
      <c r="B2661" s="1" t="s">
        <v>5032</v>
      </c>
      <c r="C2661" s="1" t="s">
        <v>4244</v>
      </c>
      <c r="D2661" s="1" t="s">
        <v>3982</v>
      </c>
      <c r="E2661" s="1" t="s">
        <v>2821</v>
      </c>
      <c r="F2661" s="1" t="s">
        <v>993</v>
      </c>
      <c r="G2661" s="1" t="s">
        <v>3983</v>
      </c>
      <c r="H2661" s="1" t="s">
        <v>15</v>
      </c>
    </row>
    <row r="2662" customFormat="false" ht="15.75" hidden="false" customHeight="true" outlineLevel="0" collapsed="false">
      <c r="A2662" s="1" t="s">
        <v>5033</v>
      </c>
      <c r="B2662" s="1" t="s">
        <v>5034</v>
      </c>
      <c r="C2662" s="1" t="s">
        <v>4244</v>
      </c>
      <c r="D2662" s="1" t="s">
        <v>3982</v>
      </c>
      <c r="E2662" s="1" t="s">
        <v>2821</v>
      </c>
      <c r="F2662" s="1" t="s">
        <v>993</v>
      </c>
      <c r="G2662" s="1" t="s">
        <v>3983</v>
      </c>
      <c r="H2662" s="1" t="s">
        <v>15</v>
      </c>
    </row>
    <row r="2663" customFormat="false" ht="15.75" hidden="false" customHeight="true" outlineLevel="0" collapsed="false">
      <c r="A2663" s="1" t="s">
        <v>5035</v>
      </c>
      <c r="B2663" s="1" t="s">
        <v>5036</v>
      </c>
      <c r="C2663" s="1" t="s">
        <v>4244</v>
      </c>
      <c r="D2663" s="1" t="s">
        <v>3982</v>
      </c>
      <c r="E2663" s="1" t="s">
        <v>2821</v>
      </c>
      <c r="F2663" s="1" t="s">
        <v>993</v>
      </c>
      <c r="G2663" s="1" t="s">
        <v>3983</v>
      </c>
      <c r="H2663" s="1" t="s">
        <v>15</v>
      </c>
    </row>
    <row r="2664" customFormat="false" ht="15.75" hidden="false" customHeight="true" outlineLevel="0" collapsed="false">
      <c r="A2664" s="1" t="s">
        <v>1573</v>
      </c>
      <c r="B2664" s="1" t="s">
        <v>5037</v>
      </c>
      <c r="C2664" s="1" t="s">
        <v>4244</v>
      </c>
      <c r="D2664" s="1" t="s">
        <v>3982</v>
      </c>
      <c r="E2664" s="1" t="s">
        <v>2821</v>
      </c>
      <c r="F2664" s="1" t="s">
        <v>993</v>
      </c>
      <c r="G2664" s="1" t="s">
        <v>3983</v>
      </c>
      <c r="H2664" s="1" t="s">
        <v>15</v>
      </c>
    </row>
    <row r="2665" customFormat="false" ht="15.75" hidden="false" customHeight="true" outlineLevel="0" collapsed="false">
      <c r="A2665" s="1" t="s">
        <v>5038</v>
      </c>
      <c r="B2665" s="1" t="s">
        <v>5039</v>
      </c>
      <c r="C2665" s="1" t="s">
        <v>4244</v>
      </c>
      <c r="D2665" s="1" t="s">
        <v>3982</v>
      </c>
      <c r="E2665" s="1" t="s">
        <v>2821</v>
      </c>
      <c r="F2665" s="1" t="s">
        <v>993</v>
      </c>
      <c r="G2665" s="1" t="s">
        <v>3983</v>
      </c>
      <c r="H2665" s="1" t="s">
        <v>15</v>
      </c>
    </row>
    <row r="2666" customFormat="false" ht="15.75" hidden="false" customHeight="true" outlineLevel="0" collapsed="false">
      <c r="A2666" s="1" t="s">
        <v>5040</v>
      </c>
      <c r="B2666" s="1" t="s">
        <v>5041</v>
      </c>
      <c r="C2666" s="1" t="s">
        <v>4244</v>
      </c>
      <c r="D2666" s="1" t="s">
        <v>3982</v>
      </c>
      <c r="E2666" s="1" t="s">
        <v>2821</v>
      </c>
      <c r="F2666" s="1" t="s">
        <v>993</v>
      </c>
      <c r="G2666" s="1" t="s">
        <v>3983</v>
      </c>
      <c r="H2666" s="1" t="s">
        <v>15</v>
      </c>
    </row>
    <row r="2667" customFormat="false" ht="15.75" hidden="false" customHeight="true" outlineLevel="0" collapsed="false">
      <c r="A2667" s="1" t="s">
        <v>5042</v>
      </c>
      <c r="B2667" s="1" t="s">
        <v>5043</v>
      </c>
      <c r="C2667" s="1" t="s">
        <v>4244</v>
      </c>
      <c r="D2667" s="1" t="s">
        <v>3982</v>
      </c>
      <c r="E2667" s="1" t="s">
        <v>2821</v>
      </c>
      <c r="F2667" s="1" t="s">
        <v>993</v>
      </c>
      <c r="G2667" s="1" t="s">
        <v>3983</v>
      </c>
      <c r="H2667" s="1" t="s">
        <v>15</v>
      </c>
    </row>
    <row r="2668" customFormat="false" ht="15.75" hidden="false" customHeight="true" outlineLevel="0" collapsed="false">
      <c r="A2668" s="1" t="s">
        <v>5044</v>
      </c>
      <c r="B2668" s="1" t="s">
        <v>5045</v>
      </c>
      <c r="C2668" s="1" t="s">
        <v>4244</v>
      </c>
      <c r="D2668" s="1" t="s">
        <v>3982</v>
      </c>
      <c r="E2668" s="1" t="s">
        <v>2821</v>
      </c>
      <c r="F2668" s="1" t="s">
        <v>993</v>
      </c>
      <c r="G2668" s="1" t="s">
        <v>3983</v>
      </c>
      <c r="H2668" s="1" t="s">
        <v>15</v>
      </c>
    </row>
    <row r="2669" customFormat="false" ht="15.75" hidden="false" customHeight="true" outlineLevel="0" collapsed="false">
      <c r="A2669" s="1" t="s">
        <v>5046</v>
      </c>
      <c r="B2669" s="1" t="s">
        <v>5047</v>
      </c>
      <c r="C2669" s="1" t="s">
        <v>4244</v>
      </c>
      <c r="D2669" s="1" t="s">
        <v>3982</v>
      </c>
      <c r="E2669" s="1" t="s">
        <v>2821</v>
      </c>
      <c r="F2669" s="1" t="s">
        <v>993</v>
      </c>
      <c r="G2669" s="1" t="s">
        <v>3983</v>
      </c>
      <c r="H2669" s="1" t="s">
        <v>15</v>
      </c>
    </row>
    <row r="2670" customFormat="false" ht="15.75" hidden="false" customHeight="true" outlineLevel="0" collapsed="false">
      <c r="A2670" s="1" t="s">
        <v>556</v>
      </c>
      <c r="B2670" s="1" t="s">
        <v>5048</v>
      </c>
      <c r="C2670" s="1" t="s">
        <v>4244</v>
      </c>
      <c r="D2670" s="1" t="s">
        <v>3982</v>
      </c>
      <c r="E2670" s="1" t="s">
        <v>2821</v>
      </c>
      <c r="F2670" s="1" t="s">
        <v>993</v>
      </c>
      <c r="G2670" s="1" t="s">
        <v>3983</v>
      </c>
      <c r="H2670" s="1" t="s">
        <v>15</v>
      </c>
    </row>
    <row r="2671" customFormat="false" ht="15.75" hidden="false" customHeight="true" outlineLevel="0" collapsed="false">
      <c r="A2671" s="1" t="s">
        <v>5049</v>
      </c>
      <c r="B2671" s="1" t="s">
        <v>5050</v>
      </c>
      <c r="C2671" s="1" t="s">
        <v>4244</v>
      </c>
      <c r="D2671" s="1" t="s">
        <v>3982</v>
      </c>
      <c r="E2671" s="1" t="s">
        <v>2821</v>
      </c>
      <c r="F2671" s="1" t="s">
        <v>993</v>
      </c>
      <c r="G2671" s="1" t="s">
        <v>3983</v>
      </c>
      <c r="H2671" s="1" t="s">
        <v>15</v>
      </c>
    </row>
    <row r="2672" customFormat="false" ht="15.75" hidden="false" customHeight="true" outlineLevel="0" collapsed="false">
      <c r="A2672" s="1" t="s">
        <v>4421</v>
      </c>
      <c r="B2672" s="1" t="s">
        <v>5051</v>
      </c>
      <c r="C2672" s="1" t="s">
        <v>4244</v>
      </c>
      <c r="D2672" s="1" t="s">
        <v>3982</v>
      </c>
      <c r="E2672" s="1" t="s">
        <v>2821</v>
      </c>
      <c r="F2672" s="1" t="s">
        <v>993</v>
      </c>
      <c r="G2672" s="1" t="s">
        <v>3983</v>
      </c>
      <c r="H2672" s="1" t="s">
        <v>15</v>
      </c>
    </row>
    <row r="2673" customFormat="false" ht="15.75" hidden="false" customHeight="true" outlineLevel="0" collapsed="false">
      <c r="A2673" s="1" t="s">
        <v>5052</v>
      </c>
      <c r="B2673" s="1" t="s">
        <v>5053</v>
      </c>
      <c r="C2673" s="1" t="s">
        <v>4244</v>
      </c>
      <c r="D2673" s="1" t="s">
        <v>3982</v>
      </c>
      <c r="E2673" s="1" t="s">
        <v>2821</v>
      </c>
      <c r="F2673" s="1" t="s">
        <v>993</v>
      </c>
      <c r="G2673" s="1" t="s">
        <v>3983</v>
      </c>
      <c r="H2673" s="1" t="s">
        <v>15</v>
      </c>
    </row>
    <row r="2674" customFormat="false" ht="15.75" hidden="false" customHeight="true" outlineLevel="0" collapsed="false">
      <c r="A2674" s="1" t="s">
        <v>5054</v>
      </c>
      <c r="B2674" s="1" t="s">
        <v>5055</v>
      </c>
      <c r="C2674" s="1" t="s">
        <v>4244</v>
      </c>
      <c r="D2674" s="1" t="s">
        <v>3982</v>
      </c>
      <c r="E2674" s="1" t="s">
        <v>2821</v>
      </c>
      <c r="F2674" s="1" t="s">
        <v>993</v>
      </c>
      <c r="G2674" s="1" t="s">
        <v>3983</v>
      </c>
      <c r="H2674" s="1" t="s">
        <v>15</v>
      </c>
    </row>
    <row r="2675" customFormat="false" ht="15.75" hidden="false" customHeight="true" outlineLevel="0" collapsed="false">
      <c r="A2675" s="1" t="s">
        <v>5056</v>
      </c>
      <c r="B2675" s="1" t="s">
        <v>5057</v>
      </c>
      <c r="C2675" s="1" t="s">
        <v>4244</v>
      </c>
      <c r="D2675" s="1" t="s">
        <v>3982</v>
      </c>
      <c r="E2675" s="1" t="s">
        <v>2821</v>
      </c>
      <c r="F2675" s="1" t="s">
        <v>993</v>
      </c>
      <c r="G2675" s="1" t="s">
        <v>3983</v>
      </c>
      <c r="H2675" s="1" t="s">
        <v>15</v>
      </c>
    </row>
    <row r="2676" customFormat="false" ht="15.75" hidden="false" customHeight="true" outlineLevel="0" collapsed="false">
      <c r="A2676" s="1" t="s">
        <v>1627</v>
      </c>
      <c r="B2676" s="1" t="s">
        <v>5058</v>
      </c>
      <c r="C2676" s="1" t="s">
        <v>4244</v>
      </c>
      <c r="D2676" s="1" t="s">
        <v>3982</v>
      </c>
      <c r="E2676" s="1" t="s">
        <v>2821</v>
      </c>
      <c r="F2676" s="1" t="s">
        <v>993</v>
      </c>
      <c r="G2676" s="1" t="s">
        <v>3983</v>
      </c>
      <c r="H2676" s="1" t="s">
        <v>15</v>
      </c>
    </row>
    <row r="2677" customFormat="false" ht="15.75" hidden="false" customHeight="true" outlineLevel="0" collapsed="false">
      <c r="A2677" s="1" t="s">
        <v>500</v>
      </c>
      <c r="B2677" s="1" t="s">
        <v>5059</v>
      </c>
      <c r="C2677" s="1" t="s">
        <v>4244</v>
      </c>
      <c r="D2677" s="1" t="s">
        <v>3982</v>
      </c>
      <c r="E2677" s="1" t="s">
        <v>2821</v>
      </c>
      <c r="F2677" s="1" t="s">
        <v>993</v>
      </c>
      <c r="G2677" s="1" t="s">
        <v>3983</v>
      </c>
      <c r="H2677" s="1" t="s">
        <v>15</v>
      </c>
    </row>
    <row r="2678" customFormat="false" ht="15.75" hidden="false" customHeight="true" outlineLevel="0" collapsed="false">
      <c r="A2678" s="1" t="s">
        <v>1591</v>
      </c>
      <c r="B2678" s="1" t="s">
        <v>5060</v>
      </c>
      <c r="C2678" s="1" t="s">
        <v>4244</v>
      </c>
      <c r="D2678" s="1" t="s">
        <v>3982</v>
      </c>
      <c r="E2678" s="1" t="s">
        <v>2821</v>
      </c>
      <c r="F2678" s="1" t="s">
        <v>993</v>
      </c>
      <c r="G2678" s="1" t="s">
        <v>3983</v>
      </c>
      <c r="H2678" s="1" t="s">
        <v>15</v>
      </c>
    </row>
    <row r="2679" customFormat="false" ht="15.75" hidden="false" customHeight="true" outlineLevel="0" collapsed="false">
      <c r="A2679" s="1" t="s">
        <v>5061</v>
      </c>
      <c r="B2679" s="1" t="s">
        <v>5062</v>
      </c>
      <c r="C2679" s="1" t="s">
        <v>4244</v>
      </c>
      <c r="D2679" s="1" t="s">
        <v>3982</v>
      </c>
      <c r="E2679" s="1" t="s">
        <v>2821</v>
      </c>
      <c r="F2679" s="1" t="s">
        <v>993</v>
      </c>
      <c r="G2679" s="1" t="s">
        <v>3983</v>
      </c>
      <c r="H2679" s="1" t="s">
        <v>15</v>
      </c>
    </row>
    <row r="2680" customFormat="false" ht="15.75" hidden="false" customHeight="true" outlineLevel="0" collapsed="false">
      <c r="A2680" s="1" t="s">
        <v>5013</v>
      </c>
      <c r="B2680" s="1" t="s">
        <v>5063</v>
      </c>
      <c r="C2680" s="1" t="s">
        <v>4244</v>
      </c>
      <c r="D2680" s="1" t="s">
        <v>3982</v>
      </c>
      <c r="E2680" s="1" t="s">
        <v>2821</v>
      </c>
      <c r="F2680" s="1" t="s">
        <v>993</v>
      </c>
      <c r="G2680" s="1" t="s">
        <v>3983</v>
      </c>
      <c r="H2680" s="1" t="s">
        <v>15</v>
      </c>
    </row>
    <row r="2681" customFormat="false" ht="15.75" hidden="false" customHeight="true" outlineLevel="0" collapsed="false">
      <c r="A2681" s="1" t="s">
        <v>2020</v>
      </c>
      <c r="B2681" s="1" t="s">
        <v>5064</v>
      </c>
      <c r="C2681" s="1" t="s">
        <v>4244</v>
      </c>
      <c r="D2681" s="1" t="s">
        <v>3982</v>
      </c>
      <c r="E2681" s="1" t="s">
        <v>2821</v>
      </c>
      <c r="F2681" s="1" t="s">
        <v>993</v>
      </c>
      <c r="G2681" s="1" t="s">
        <v>3983</v>
      </c>
      <c r="H2681" s="1" t="s">
        <v>15</v>
      </c>
    </row>
    <row r="2682" customFormat="false" ht="15.75" hidden="false" customHeight="true" outlineLevel="0" collapsed="false">
      <c r="A2682" s="1" t="s">
        <v>5065</v>
      </c>
      <c r="B2682" s="1" t="s">
        <v>5066</v>
      </c>
      <c r="C2682" s="1" t="s">
        <v>4244</v>
      </c>
      <c r="D2682" s="1" t="s">
        <v>3982</v>
      </c>
      <c r="E2682" s="1" t="s">
        <v>2821</v>
      </c>
      <c r="F2682" s="1" t="s">
        <v>993</v>
      </c>
      <c r="G2682" s="1" t="s">
        <v>3983</v>
      </c>
      <c r="H2682" s="1" t="s">
        <v>15</v>
      </c>
    </row>
    <row r="2683" customFormat="false" ht="15.75" hidden="false" customHeight="true" outlineLevel="0" collapsed="false">
      <c r="A2683" s="1" t="s">
        <v>3039</v>
      </c>
      <c r="B2683" s="1" t="s">
        <v>5067</v>
      </c>
      <c r="C2683" s="1" t="s">
        <v>4244</v>
      </c>
      <c r="D2683" s="1" t="s">
        <v>3982</v>
      </c>
      <c r="E2683" s="1" t="s">
        <v>2821</v>
      </c>
      <c r="F2683" s="1" t="s">
        <v>993</v>
      </c>
      <c r="G2683" s="1" t="s">
        <v>3983</v>
      </c>
      <c r="H2683" s="1" t="s">
        <v>15</v>
      </c>
    </row>
    <row r="2684" customFormat="false" ht="15.75" hidden="false" customHeight="true" outlineLevel="0" collapsed="false">
      <c r="A2684" s="1" t="s">
        <v>1597</v>
      </c>
      <c r="B2684" s="1" t="s">
        <v>5068</v>
      </c>
      <c r="C2684" s="1" t="s">
        <v>4244</v>
      </c>
      <c r="D2684" s="1" t="s">
        <v>3982</v>
      </c>
      <c r="E2684" s="1" t="s">
        <v>2821</v>
      </c>
      <c r="F2684" s="1" t="s">
        <v>993</v>
      </c>
      <c r="G2684" s="1" t="s">
        <v>3983</v>
      </c>
      <c r="H2684" s="1" t="s">
        <v>15</v>
      </c>
    </row>
    <row r="2685" customFormat="false" ht="15.75" hidden="false" customHeight="true" outlineLevel="0" collapsed="false">
      <c r="A2685" s="1" t="s">
        <v>5069</v>
      </c>
      <c r="B2685" s="1" t="s">
        <v>5070</v>
      </c>
      <c r="C2685" s="1" t="s">
        <v>4244</v>
      </c>
      <c r="D2685" s="1" t="s">
        <v>3982</v>
      </c>
      <c r="E2685" s="1" t="s">
        <v>2821</v>
      </c>
      <c r="F2685" s="1" t="s">
        <v>993</v>
      </c>
      <c r="G2685" s="1" t="s">
        <v>3983</v>
      </c>
      <c r="H2685" s="1" t="s">
        <v>15</v>
      </c>
    </row>
    <row r="2686" customFormat="false" ht="15.75" hidden="false" customHeight="true" outlineLevel="0" collapsed="false">
      <c r="A2686" s="1" t="s">
        <v>5071</v>
      </c>
      <c r="B2686" s="1" t="s">
        <v>5072</v>
      </c>
      <c r="C2686" s="1" t="s">
        <v>4244</v>
      </c>
      <c r="D2686" s="1" t="s">
        <v>3982</v>
      </c>
      <c r="E2686" s="1" t="s">
        <v>2821</v>
      </c>
      <c r="F2686" s="1" t="s">
        <v>993</v>
      </c>
      <c r="G2686" s="1" t="s">
        <v>3983</v>
      </c>
      <c r="H2686" s="1" t="s">
        <v>15</v>
      </c>
    </row>
    <row r="2687" customFormat="false" ht="15.75" hidden="false" customHeight="true" outlineLevel="0" collapsed="false">
      <c r="A2687" s="1" t="s">
        <v>130</v>
      </c>
      <c r="B2687" s="1" t="s">
        <v>5073</v>
      </c>
      <c r="C2687" s="1" t="s">
        <v>4244</v>
      </c>
      <c r="D2687" s="1" t="s">
        <v>3982</v>
      </c>
      <c r="E2687" s="1" t="s">
        <v>2821</v>
      </c>
      <c r="F2687" s="1" t="s">
        <v>993</v>
      </c>
      <c r="G2687" s="1" t="s">
        <v>3983</v>
      </c>
      <c r="H2687" s="1" t="s">
        <v>15</v>
      </c>
    </row>
    <row r="2688" customFormat="false" ht="15.75" hidden="false" customHeight="true" outlineLevel="0" collapsed="false">
      <c r="A2688" s="1" t="s">
        <v>5074</v>
      </c>
      <c r="B2688" s="1" t="s">
        <v>5075</v>
      </c>
      <c r="C2688" s="1" t="s">
        <v>4244</v>
      </c>
      <c r="D2688" s="1" t="s">
        <v>3982</v>
      </c>
      <c r="E2688" s="1" t="s">
        <v>2821</v>
      </c>
      <c r="F2688" s="1" t="s">
        <v>993</v>
      </c>
      <c r="G2688" s="1" t="s">
        <v>3983</v>
      </c>
      <c r="H2688" s="1" t="s">
        <v>15</v>
      </c>
    </row>
    <row r="2689" customFormat="false" ht="15.75" hidden="false" customHeight="true" outlineLevel="0" collapsed="false">
      <c r="A2689" s="1" t="s">
        <v>5076</v>
      </c>
      <c r="B2689" s="1" t="s">
        <v>5077</v>
      </c>
      <c r="C2689" s="1" t="s">
        <v>4244</v>
      </c>
      <c r="D2689" s="1" t="s">
        <v>3982</v>
      </c>
      <c r="E2689" s="1" t="s">
        <v>2821</v>
      </c>
      <c r="F2689" s="1" t="s">
        <v>993</v>
      </c>
      <c r="G2689" s="1" t="s">
        <v>3983</v>
      </c>
      <c r="H2689" s="1" t="s">
        <v>15</v>
      </c>
    </row>
    <row r="2690" customFormat="false" ht="15.75" hidden="false" customHeight="true" outlineLevel="0" collapsed="false">
      <c r="A2690" s="1" t="s">
        <v>5078</v>
      </c>
      <c r="B2690" s="1" t="s">
        <v>5079</v>
      </c>
      <c r="C2690" s="1" t="s">
        <v>4244</v>
      </c>
      <c r="D2690" s="1" t="s">
        <v>3982</v>
      </c>
      <c r="E2690" s="1" t="s">
        <v>2821</v>
      </c>
      <c r="F2690" s="1" t="s">
        <v>993</v>
      </c>
      <c r="G2690" s="1" t="s">
        <v>3983</v>
      </c>
      <c r="H2690" s="1" t="s">
        <v>15</v>
      </c>
    </row>
    <row r="2691" customFormat="false" ht="15.75" hidden="false" customHeight="true" outlineLevel="0" collapsed="false">
      <c r="A2691" s="1" t="s">
        <v>1599</v>
      </c>
      <c r="B2691" s="1" t="s">
        <v>5080</v>
      </c>
      <c r="C2691" s="1" t="s">
        <v>4244</v>
      </c>
      <c r="D2691" s="1" t="s">
        <v>3982</v>
      </c>
      <c r="E2691" s="1" t="s">
        <v>2821</v>
      </c>
      <c r="F2691" s="1" t="s">
        <v>993</v>
      </c>
      <c r="G2691" s="1" t="s">
        <v>3983</v>
      </c>
      <c r="H2691" s="1" t="s">
        <v>15</v>
      </c>
    </row>
    <row r="2692" customFormat="false" ht="15.75" hidden="false" customHeight="true" outlineLevel="0" collapsed="false">
      <c r="A2692" s="1" t="s">
        <v>5081</v>
      </c>
      <c r="B2692" s="1" t="s">
        <v>5082</v>
      </c>
      <c r="C2692" s="1" t="s">
        <v>4244</v>
      </c>
      <c r="D2692" s="1" t="s">
        <v>3982</v>
      </c>
      <c r="E2692" s="1" t="s">
        <v>2821</v>
      </c>
      <c r="F2692" s="1" t="s">
        <v>993</v>
      </c>
      <c r="G2692" s="1" t="s">
        <v>3983</v>
      </c>
      <c r="H2692" s="1" t="s">
        <v>15</v>
      </c>
    </row>
    <row r="2693" customFormat="false" ht="15.75" hidden="false" customHeight="true" outlineLevel="0" collapsed="false">
      <c r="A2693" s="1" t="s">
        <v>1591</v>
      </c>
      <c r="B2693" s="1" t="s">
        <v>5083</v>
      </c>
      <c r="C2693" s="1" t="s">
        <v>4244</v>
      </c>
      <c r="D2693" s="1" t="s">
        <v>3982</v>
      </c>
      <c r="E2693" s="1" t="s">
        <v>2821</v>
      </c>
      <c r="F2693" s="1" t="s">
        <v>993</v>
      </c>
      <c r="G2693" s="1" t="s">
        <v>3983</v>
      </c>
      <c r="H2693" s="1" t="s">
        <v>15</v>
      </c>
    </row>
    <row r="2694" customFormat="false" ht="15.75" hidden="false" customHeight="true" outlineLevel="0" collapsed="false">
      <c r="A2694" s="1" t="s">
        <v>5084</v>
      </c>
      <c r="B2694" s="1" t="s">
        <v>5085</v>
      </c>
      <c r="C2694" s="1" t="s">
        <v>4244</v>
      </c>
      <c r="D2694" s="1" t="s">
        <v>3982</v>
      </c>
      <c r="E2694" s="1" t="s">
        <v>2821</v>
      </c>
      <c r="F2694" s="1" t="s">
        <v>993</v>
      </c>
      <c r="G2694" s="1" t="s">
        <v>3983</v>
      </c>
      <c r="H2694" s="1" t="s">
        <v>15</v>
      </c>
    </row>
    <row r="2695" customFormat="false" ht="15.75" hidden="false" customHeight="true" outlineLevel="0" collapsed="false">
      <c r="A2695" s="1" t="s">
        <v>5086</v>
      </c>
      <c r="B2695" s="1" t="s">
        <v>5087</v>
      </c>
      <c r="C2695" s="1" t="s">
        <v>4244</v>
      </c>
      <c r="D2695" s="1" t="s">
        <v>3982</v>
      </c>
      <c r="E2695" s="1" t="s">
        <v>2821</v>
      </c>
      <c r="F2695" s="1" t="s">
        <v>993</v>
      </c>
      <c r="G2695" s="1" t="s">
        <v>3983</v>
      </c>
      <c r="H2695" s="1" t="s">
        <v>15</v>
      </c>
    </row>
    <row r="2696" customFormat="false" ht="15.75" hidden="false" customHeight="true" outlineLevel="0" collapsed="false">
      <c r="A2696" s="1" t="s">
        <v>500</v>
      </c>
      <c r="B2696" s="1" t="s">
        <v>5088</v>
      </c>
      <c r="C2696" s="1" t="s">
        <v>4244</v>
      </c>
      <c r="D2696" s="1" t="s">
        <v>3982</v>
      </c>
      <c r="E2696" s="1" t="s">
        <v>2821</v>
      </c>
      <c r="F2696" s="1" t="s">
        <v>993</v>
      </c>
      <c r="G2696" s="1" t="s">
        <v>3983</v>
      </c>
      <c r="H2696" s="1" t="s">
        <v>15</v>
      </c>
    </row>
    <row r="2697" customFormat="false" ht="15.75" hidden="false" customHeight="true" outlineLevel="0" collapsed="false">
      <c r="A2697" s="1" t="s">
        <v>5089</v>
      </c>
      <c r="B2697" s="1" t="s">
        <v>5090</v>
      </c>
      <c r="C2697" s="1" t="s">
        <v>4244</v>
      </c>
      <c r="D2697" s="1" t="s">
        <v>3982</v>
      </c>
      <c r="E2697" s="1" t="s">
        <v>2821</v>
      </c>
      <c r="F2697" s="1" t="s">
        <v>993</v>
      </c>
      <c r="G2697" s="1" t="s">
        <v>3983</v>
      </c>
      <c r="H2697" s="1" t="s">
        <v>15</v>
      </c>
    </row>
    <row r="2698" customFormat="false" ht="15.75" hidden="false" customHeight="true" outlineLevel="0" collapsed="false">
      <c r="A2698" s="1" t="s">
        <v>5091</v>
      </c>
      <c r="B2698" s="1" t="s">
        <v>5092</v>
      </c>
      <c r="C2698" s="1" t="s">
        <v>4244</v>
      </c>
      <c r="D2698" s="1" t="s">
        <v>3982</v>
      </c>
      <c r="E2698" s="1" t="s">
        <v>2821</v>
      </c>
      <c r="F2698" s="1" t="s">
        <v>993</v>
      </c>
      <c r="G2698" s="1" t="s">
        <v>3983</v>
      </c>
      <c r="H2698" s="1" t="s">
        <v>15</v>
      </c>
    </row>
    <row r="2699" customFormat="false" ht="15.75" hidden="false" customHeight="true" outlineLevel="0" collapsed="false">
      <c r="A2699" s="1" t="s">
        <v>1627</v>
      </c>
      <c r="B2699" s="1" t="s">
        <v>5093</v>
      </c>
      <c r="C2699" s="1" t="s">
        <v>4244</v>
      </c>
      <c r="D2699" s="1" t="s">
        <v>3982</v>
      </c>
      <c r="E2699" s="1" t="s">
        <v>2821</v>
      </c>
      <c r="F2699" s="1" t="s">
        <v>993</v>
      </c>
      <c r="G2699" s="1" t="s">
        <v>3983</v>
      </c>
      <c r="H2699" s="1" t="s">
        <v>15</v>
      </c>
    </row>
    <row r="2700" customFormat="false" ht="15.75" hidden="false" customHeight="true" outlineLevel="0" collapsed="false">
      <c r="A2700" s="1" t="s">
        <v>1271</v>
      </c>
      <c r="B2700" s="1" t="s">
        <v>5094</v>
      </c>
      <c r="C2700" s="1" t="s">
        <v>4244</v>
      </c>
      <c r="D2700" s="1" t="s">
        <v>3982</v>
      </c>
      <c r="E2700" s="1" t="s">
        <v>2821</v>
      </c>
      <c r="F2700" s="1" t="s">
        <v>993</v>
      </c>
      <c r="G2700" s="1" t="s">
        <v>3983</v>
      </c>
      <c r="H2700" s="1" t="s">
        <v>15</v>
      </c>
    </row>
    <row r="2701" customFormat="false" ht="15.75" hidden="false" customHeight="true" outlineLevel="0" collapsed="false">
      <c r="A2701" s="1" t="s">
        <v>5076</v>
      </c>
      <c r="B2701" s="1" t="s">
        <v>5095</v>
      </c>
      <c r="C2701" s="1" t="s">
        <v>4244</v>
      </c>
      <c r="D2701" s="1" t="s">
        <v>3982</v>
      </c>
      <c r="E2701" s="1" t="s">
        <v>2821</v>
      </c>
      <c r="F2701" s="1" t="s">
        <v>993</v>
      </c>
      <c r="G2701" s="1" t="s">
        <v>3983</v>
      </c>
      <c r="H2701" s="1" t="s">
        <v>15</v>
      </c>
    </row>
    <row r="2702" customFormat="false" ht="15.75" hidden="false" customHeight="true" outlineLevel="0" collapsed="false">
      <c r="A2702" s="1" t="s">
        <v>1659</v>
      </c>
      <c r="B2702" s="1" t="s">
        <v>5096</v>
      </c>
      <c r="C2702" s="1" t="s">
        <v>4244</v>
      </c>
      <c r="D2702" s="1" t="s">
        <v>3982</v>
      </c>
      <c r="E2702" s="1" t="s">
        <v>2821</v>
      </c>
      <c r="F2702" s="1" t="s">
        <v>993</v>
      </c>
      <c r="G2702" s="1" t="s">
        <v>3983</v>
      </c>
      <c r="H2702" s="1" t="s">
        <v>15</v>
      </c>
    </row>
    <row r="2703" customFormat="false" ht="15.75" hidden="false" customHeight="true" outlineLevel="0" collapsed="false">
      <c r="A2703" s="1" t="s">
        <v>1597</v>
      </c>
      <c r="B2703" s="1" t="s">
        <v>5097</v>
      </c>
      <c r="C2703" s="1" t="s">
        <v>4244</v>
      </c>
      <c r="D2703" s="1" t="s">
        <v>3982</v>
      </c>
      <c r="E2703" s="1" t="s">
        <v>2821</v>
      </c>
      <c r="F2703" s="1" t="s">
        <v>993</v>
      </c>
      <c r="G2703" s="1" t="s">
        <v>3983</v>
      </c>
      <c r="H2703" s="1" t="s">
        <v>15</v>
      </c>
    </row>
    <row r="2704" customFormat="false" ht="15.75" hidden="false" customHeight="true" outlineLevel="0" collapsed="false">
      <c r="A2704" s="1" t="s">
        <v>5098</v>
      </c>
      <c r="B2704" s="1" t="s">
        <v>5099</v>
      </c>
      <c r="C2704" s="1" t="s">
        <v>4244</v>
      </c>
      <c r="D2704" s="1" t="s">
        <v>3982</v>
      </c>
      <c r="E2704" s="1" t="s">
        <v>2821</v>
      </c>
      <c r="F2704" s="1" t="s">
        <v>993</v>
      </c>
      <c r="G2704" s="1" t="s">
        <v>3983</v>
      </c>
      <c r="H2704" s="1" t="s">
        <v>15</v>
      </c>
    </row>
    <row r="2705" customFormat="false" ht="15.75" hidden="false" customHeight="true" outlineLevel="0" collapsed="false">
      <c r="A2705" s="1" t="s">
        <v>5100</v>
      </c>
      <c r="B2705" s="1" t="s">
        <v>5101</v>
      </c>
      <c r="C2705" s="1" t="s">
        <v>4244</v>
      </c>
      <c r="D2705" s="1" t="s">
        <v>3982</v>
      </c>
      <c r="E2705" s="1" t="s">
        <v>2821</v>
      </c>
      <c r="F2705" s="1" t="s">
        <v>993</v>
      </c>
      <c r="G2705" s="1" t="s">
        <v>3983</v>
      </c>
      <c r="H2705" s="1" t="s">
        <v>15</v>
      </c>
    </row>
    <row r="2706" customFormat="false" ht="15.75" hidden="false" customHeight="true" outlineLevel="0" collapsed="false">
      <c r="A2706" s="1" t="s">
        <v>5102</v>
      </c>
      <c r="B2706" s="1" t="s">
        <v>5103</v>
      </c>
      <c r="C2706" s="1" t="s">
        <v>4244</v>
      </c>
      <c r="D2706" s="1" t="s">
        <v>3982</v>
      </c>
      <c r="E2706" s="1" t="s">
        <v>2821</v>
      </c>
      <c r="F2706" s="1" t="s">
        <v>993</v>
      </c>
      <c r="G2706" s="1" t="s">
        <v>3983</v>
      </c>
      <c r="H2706" s="1" t="s">
        <v>15</v>
      </c>
    </row>
    <row r="2707" customFormat="false" ht="15.75" hidden="false" customHeight="true" outlineLevel="0" collapsed="false">
      <c r="A2707" s="1" t="s">
        <v>5074</v>
      </c>
      <c r="B2707" s="1" t="s">
        <v>5104</v>
      </c>
      <c r="C2707" s="1" t="s">
        <v>4244</v>
      </c>
      <c r="D2707" s="1" t="s">
        <v>3982</v>
      </c>
      <c r="E2707" s="1" t="s">
        <v>2821</v>
      </c>
      <c r="F2707" s="1" t="s">
        <v>993</v>
      </c>
      <c r="G2707" s="1" t="s">
        <v>3983</v>
      </c>
      <c r="H2707" s="1" t="s">
        <v>15</v>
      </c>
    </row>
    <row r="2708" customFormat="false" ht="15.75" hidden="false" customHeight="true" outlineLevel="0" collapsed="false">
      <c r="A2708" s="1" t="s">
        <v>5069</v>
      </c>
      <c r="B2708" s="1" t="s">
        <v>5105</v>
      </c>
      <c r="C2708" s="1" t="s">
        <v>4244</v>
      </c>
      <c r="D2708" s="1" t="s">
        <v>3982</v>
      </c>
      <c r="E2708" s="1" t="s">
        <v>2821</v>
      </c>
      <c r="F2708" s="1" t="s">
        <v>993</v>
      </c>
      <c r="G2708" s="1" t="s">
        <v>3983</v>
      </c>
      <c r="H2708" s="1" t="s">
        <v>15</v>
      </c>
    </row>
    <row r="2709" customFormat="false" ht="15.75" hidden="false" customHeight="true" outlineLevel="0" collapsed="false">
      <c r="A2709" s="1" t="s">
        <v>5106</v>
      </c>
      <c r="B2709" s="1" t="s">
        <v>5107</v>
      </c>
      <c r="C2709" s="1" t="s">
        <v>4244</v>
      </c>
      <c r="D2709" s="1" t="s">
        <v>3982</v>
      </c>
      <c r="E2709" s="1" t="s">
        <v>2821</v>
      </c>
      <c r="F2709" s="1" t="s">
        <v>993</v>
      </c>
      <c r="G2709" s="1" t="s">
        <v>3983</v>
      </c>
      <c r="H2709" s="1" t="s">
        <v>15</v>
      </c>
    </row>
    <row r="2710" customFormat="false" ht="15.75" hidden="false" customHeight="true" outlineLevel="0" collapsed="false">
      <c r="A2710" s="1" t="s">
        <v>5108</v>
      </c>
      <c r="B2710" s="1" t="s">
        <v>5109</v>
      </c>
      <c r="C2710" s="1" t="s">
        <v>4244</v>
      </c>
      <c r="D2710" s="1" t="s">
        <v>3982</v>
      </c>
      <c r="E2710" s="1" t="s">
        <v>2821</v>
      </c>
      <c r="F2710" s="1" t="s">
        <v>993</v>
      </c>
      <c r="G2710" s="1" t="s">
        <v>3983</v>
      </c>
      <c r="H2710" s="1" t="s">
        <v>15</v>
      </c>
    </row>
    <row r="2711" customFormat="false" ht="15.75" hidden="false" customHeight="true" outlineLevel="0" collapsed="false">
      <c r="A2711" s="1" t="s">
        <v>3062</v>
      </c>
      <c r="B2711" s="1" t="s">
        <v>5110</v>
      </c>
      <c r="C2711" s="1" t="s">
        <v>4244</v>
      </c>
      <c r="D2711" s="1" t="s">
        <v>3982</v>
      </c>
      <c r="E2711" s="1" t="s">
        <v>2821</v>
      </c>
      <c r="F2711" s="1" t="s">
        <v>993</v>
      </c>
      <c r="G2711" s="1" t="s">
        <v>3983</v>
      </c>
      <c r="H2711" s="1" t="s">
        <v>15</v>
      </c>
    </row>
    <row r="2712" customFormat="false" ht="15.75" hidden="false" customHeight="true" outlineLevel="0" collapsed="false">
      <c r="A2712" s="1" t="s">
        <v>5111</v>
      </c>
      <c r="B2712" s="1" t="s">
        <v>5112</v>
      </c>
      <c r="C2712" s="1" t="s">
        <v>4244</v>
      </c>
      <c r="D2712" s="1" t="s">
        <v>3982</v>
      </c>
      <c r="E2712" s="1" t="s">
        <v>2821</v>
      </c>
      <c r="F2712" s="1" t="s">
        <v>993</v>
      </c>
      <c r="G2712" s="1" t="s">
        <v>3983</v>
      </c>
      <c r="H2712" s="1" t="s">
        <v>15</v>
      </c>
    </row>
    <row r="2713" customFormat="false" ht="15.75" hidden="false" customHeight="true" outlineLevel="0" collapsed="false">
      <c r="A2713" s="1" t="s">
        <v>5113</v>
      </c>
      <c r="B2713" s="1" t="s">
        <v>5114</v>
      </c>
      <c r="C2713" s="1" t="s">
        <v>4244</v>
      </c>
      <c r="D2713" s="1" t="s">
        <v>3982</v>
      </c>
      <c r="E2713" s="1" t="s">
        <v>2821</v>
      </c>
      <c r="F2713" s="1" t="s">
        <v>993</v>
      </c>
      <c r="G2713" s="1" t="s">
        <v>3983</v>
      </c>
      <c r="H2713" s="1" t="s">
        <v>15</v>
      </c>
    </row>
    <row r="2714" customFormat="false" ht="15.75" hidden="false" customHeight="true" outlineLevel="0" collapsed="false">
      <c r="A2714" s="1" t="s">
        <v>5115</v>
      </c>
      <c r="B2714" s="1" t="s">
        <v>5116</v>
      </c>
      <c r="C2714" s="1" t="s">
        <v>4244</v>
      </c>
      <c r="D2714" s="1" t="s">
        <v>3982</v>
      </c>
      <c r="E2714" s="1" t="s">
        <v>2821</v>
      </c>
      <c r="F2714" s="1" t="s">
        <v>993</v>
      </c>
      <c r="G2714" s="1" t="s">
        <v>3983</v>
      </c>
      <c r="H2714" s="1" t="s">
        <v>15</v>
      </c>
    </row>
    <row r="2715" customFormat="false" ht="15.75" hidden="false" customHeight="true" outlineLevel="0" collapsed="false">
      <c r="A2715" s="1" t="s">
        <v>5117</v>
      </c>
      <c r="B2715" s="1" t="s">
        <v>5118</v>
      </c>
      <c r="C2715" s="1" t="s">
        <v>4244</v>
      </c>
      <c r="D2715" s="1" t="s">
        <v>3982</v>
      </c>
      <c r="E2715" s="1" t="s">
        <v>2821</v>
      </c>
      <c r="F2715" s="1" t="s">
        <v>993</v>
      </c>
      <c r="G2715" s="1" t="s">
        <v>3983</v>
      </c>
      <c r="H2715" s="1" t="s">
        <v>15</v>
      </c>
    </row>
    <row r="2716" customFormat="false" ht="15.75" hidden="false" customHeight="true" outlineLevel="0" collapsed="false">
      <c r="A2716" s="1" t="s">
        <v>5119</v>
      </c>
      <c r="B2716" s="1" t="s">
        <v>5120</v>
      </c>
      <c r="C2716" s="1" t="s">
        <v>4244</v>
      </c>
      <c r="D2716" s="1" t="s">
        <v>3982</v>
      </c>
      <c r="E2716" s="1" t="s">
        <v>2821</v>
      </c>
      <c r="F2716" s="1" t="s">
        <v>993</v>
      </c>
      <c r="G2716" s="1" t="s">
        <v>3983</v>
      </c>
      <c r="H2716" s="1" t="s">
        <v>15</v>
      </c>
    </row>
    <row r="2717" customFormat="false" ht="15.75" hidden="false" customHeight="true" outlineLevel="0" collapsed="false">
      <c r="A2717" s="1" t="s">
        <v>5121</v>
      </c>
      <c r="B2717" s="1" t="s">
        <v>5122</v>
      </c>
      <c r="C2717" s="1" t="s">
        <v>4244</v>
      </c>
      <c r="D2717" s="1" t="s">
        <v>3982</v>
      </c>
      <c r="E2717" s="1" t="s">
        <v>2821</v>
      </c>
      <c r="F2717" s="1" t="s">
        <v>993</v>
      </c>
      <c r="G2717" s="1" t="s">
        <v>3983</v>
      </c>
      <c r="H2717" s="1" t="s">
        <v>15</v>
      </c>
    </row>
    <row r="2718" customFormat="false" ht="15.75" hidden="false" customHeight="true" outlineLevel="0" collapsed="false">
      <c r="A2718" s="1" t="s">
        <v>5123</v>
      </c>
      <c r="B2718" s="1" t="s">
        <v>5124</v>
      </c>
      <c r="C2718" s="1" t="s">
        <v>4244</v>
      </c>
      <c r="D2718" s="1" t="s">
        <v>3982</v>
      </c>
      <c r="E2718" s="1" t="s">
        <v>2821</v>
      </c>
      <c r="F2718" s="1" t="s">
        <v>993</v>
      </c>
      <c r="G2718" s="1" t="s">
        <v>3983</v>
      </c>
      <c r="H2718" s="1" t="s">
        <v>15</v>
      </c>
    </row>
    <row r="2719" customFormat="false" ht="15.75" hidden="false" customHeight="true" outlineLevel="0" collapsed="false">
      <c r="A2719" s="1" t="s">
        <v>500</v>
      </c>
      <c r="B2719" s="1" t="s">
        <v>5125</v>
      </c>
      <c r="C2719" s="1" t="s">
        <v>4244</v>
      </c>
      <c r="D2719" s="1" t="s">
        <v>3982</v>
      </c>
      <c r="E2719" s="1" t="s">
        <v>2821</v>
      </c>
      <c r="F2719" s="1" t="s">
        <v>993</v>
      </c>
      <c r="G2719" s="1" t="s">
        <v>3983</v>
      </c>
      <c r="H2719" s="1" t="s">
        <v>15</v>
      </c>
    </row>
    <row r="2720" customFormat="false" ht="15.75" hidden="false" customHeight="true" outlineLevel="0" collapsed="false">
      <c r="A2720" s="1" t="s">
        <v>4883</v>
      </c>
      <c r="B2720" s="1" t="s">
        <v>5126</v>
      </c>
      <c r="C2720" s="1" t="s">
        <v>4244</v>
      </c>
      <c r="D2720" s="1" t="s">
        <v>3982</v>
      </c>
      <c r="E2720" s="1" t="s">
        <v>2821</v>
      </c>
      <c r="F2720" s="1" t="s">
        <v>993</v>
      </c>
      <c r="G2720" s="1" t="s">
        <v>3983</v>
      </c>
      <c r="H2720" s="1" t="s">
        <v>15</v>
      </c>
    </row>
    <row r="2721" customFormat="false" ht="15.75" hidden="false" customHeight="true" outlineLevel="0" collapsed="false">
      <c r="A2721" s="1" t="s">
        <v>64</v>
      </c>
      <c r="B2721" s="1" t="s">
        <v>5127</v>
      </c>
      <c r="C2721" s="1" t="s">
        <v>4244</v>
      </c>
      <c r="D2721" s="1" t="s">
        <v>3982</v>
      </c>
      <c r="E2721" s="1" t="s">
        <v>2821</v>
      </c>
      <c r="F2721" s="1" t="s">
        <v>993</v>
      </c>
      <c r="G2721" s="1" t="s">
        <v>3983</v>
      </c>
      <c r="H2721" s="1" t="s">
        <v>15</v>
      </c>
    </row>
    <row r="2722" customFormat="false" ht="15.75" hidden="false" customHeight="true" outlineLevel="0" collapsed="false">
      <c r="A2722" s="1" t="s">
        <v>5061</v>
      </c>
      <c r="B2722" s="1" t="s">
        <v>5128</v>
      </c>
      <c r="C2722" s="1" t="s">
        <v>4244</v>
      </c>
      <c r="D2722" s="1" t="s">
        <v>3982</v>
      </c>
      <c r="E2722" s="1" t="s">
        <v>2821</v>
      </c>
      <c r="F2722" s="1" t="s">
        <v>993</v>
      </c>
      <c r="G2722" s="1" t="s">
        <v>3983</v>
      </c>
      <c r="H2722" s="1" t="s">
        <v>15</v>
      </c>
    </row>
    <row r="2723" customFormat="false" ht="15.75" hidden="false" customHeight="true" outlineLevel="0" collapsed="false">
      <c r="A2723" s="1" t="s">
        <v>5129</v>
      </c>
      <c r="B2723" s="1" t="s">
        <v>5130</v>
      </c>
      <c r="C2723" s="1" t="s">
        <v>4244</v>
      </c>
      <c r="D2723" s="1" t="s">
        <v>3982</v>
      </c>
      <c r="E2723" s="1" t="s">
        <v>2821</v>
      </c>
      <c r="F2723" s="1" t="s">
        <v>993</v>
      </c>
      <c r="G2723" s="1" t="s">
        <v>3983</v>
      </c>
      <c r="H2723" s="1" t="s">
        <v>15</v>
      </c>
    </row>
    <row r="2724" customFormat="false" ht="15.75" hidden="false" customHeight="true" outlineLevel="0" collapsed="false">
      <c r="A2724" s="1" t="s">
        <v>5111</v>
      </c>
      <c r="B2724" s="1" t="s">
        <v>5131</v>
      </c>
      <c r="C2724" s="1" t="s">
        <v>4244</v>
      </c>
      <c r="D2724" s="1" t="s">
        <v>3982</v>
      </c>
      <c r="E2724" s="1" t="s">
        <v>2821</v>
      </c>
      <c r="F2724" s="1" t="s">
        <v>993</v>
      </c>
      <c r="G2724" s="1" t="s">
        <v>3983</v>
      </c>
      <c r="H2724" s="1" t="s">
        <v>15</v>
      </c>
    </row>
    <row r="2725" customFormat="false" ht="15.75" hidden="false" customHeight="true" outlineLevel="0" collapsed="false">
      <c r="A2725" s="1" t="s">
        <v>5132</v>
      </c>
      <c r="B2725" s="1" t="s">
        <v>5133</v>
      </c>
      <c r="C2725" s="1" t="s">
        <v>4244</v>
      </c>
      <c r="D2725" s="1" t="s">
        <v>3982</v>
      </c>
      <c r="E2725" s="1" t="s">
        <v>2821</v>
      </c>
      <c r="F2725" s="1" t="s">
        <v>993</v>
      </c>
      <c r="G2725" s="1" t="s">
        <v>3983</v>
      </c>
      <c r="H2725" s="1" t="s">
        <v>15</v>
      </c>
    </row>
    <row r="2726" customFormat="false" ht="15.75" hidden="false" customHeight="true" outlineLevel="0" collapsed="false">
      <c r="A2726" s="1" t="s">
        <v>5134</v>
      </c>
      <c r="B2726" s="1" t="s">
        <v>5135</v>
      </c>
      <c r="C2726" s="1" t="s">
        <v>4244</v>
      </c>
      <c r="D2726" s="1" t="s">
        <v>3982</v>
      </c>
      <c r="E2726" s="1" t="s">
        <v>2821</v>
      </c>
      <c r="F2726" s="1" t="s">
        <v>993</v>
      </c>
      <c r="G2726" s="1" t="s">
        <v>3983</v>
      </c>
      <c r="H2726" s="1" t="s">
        <v>15</v>
      </c>
    </row>
    <row r="2727" customFormat="false" ht="15.75" hidden="false" customHeight="true" outlineLevel="0" collapsed="false">
      <c r="A2727" s="1" t="s">
        <v>5136</v>
      </c>
      <c r="B2727" s="1" t="s">
        <v>5137</v>
      </c>
      <c r="C2727" s="1" t="s">
        <v>4244</v>
      </c>
      <c r="D2727" s="1" t="s">
        <v>3982</v>
      </c>
      <c r="E2727" s="1" t="s">
        <v>2821</v>
      </c>
      <c r="F2727" s="1" t="s">
        <v>993</v>
      </c>
      <c r="G2727" s="1" t="s">
        <v>3983</v>
      </c>
      <c r="H2727" s="1" t="s">
        <v>15</v>
      </c>
    </row>
    <row r="2728" customFormat="false" ht="15.75" hidden="false" customHeight="true" outlineLevel="0" collapsed="false">
      <c r="A2728" s="1" t="s">
        <v>5138</v>
      </c>
      <c r="B2728" s="1" t="s">
        <v>5139</v>
      </c>
      <c r="C2728" s="1" t="s">
        <v>4244</v>
      </c>
      <c r="D2728" s="1" t="s">
        <v>3982</v>
      </c>
      <c r="E2728" s="1" t="s">
        <v>2821</v>
      </c>
      <c r="F2728" s="1" t="s">
        <v>993</v>
      </c>
      <c r="G2728" s="1" t="s">
        <v>3983</v>
      </c>
      <c r="H2728" s="1" t="s">
        <v>15</v>
      </c>
    </row>
    <row r="2729" customFormat="false" ht="15.75" hidden="false" customHeight="true" outlineLevel="0" collapsed="false">
      <c r="A2729" s="1" t="s">
        <v>5140</v>
      </c>
      <c r="B2729" s="1" t="s">
        <v>5141</v>
      </c>
      <c r="C2729" s="1" t="s">
        <v>4244</v>
      </c>
      <c r="D2729" s="1" t="s">
        <v>3982</v>
      </c>
      <c r="E2729" s="1" t="s">
        <v>2821</v>
      </c>
      <c r="F2729" s="1" t="s">
        <v>993</v>
      </c>
      <c r="G2729" s="1" t="s">
        <v>3983</v>
      </c>
      <c r="H2729" s="1" t="s">
        <v>15</v>
      </c>
    </row>
    <row r="2730" customFormat="false" ht="15.75" hidden="false" customHeight="true" outlineLevel="0" collapsed="false">
      <c r="A2730" s="1" t="s">
        <v>5142</v>
      </c>
      <c r="B2730" s="1" t="s">
        <v>5143</v>
      </c>
      <c r="C2730" s="1" t="s">
        <v>4244</v>
      </c>
      <c r="D2730" s="1" t="s">
        <v>3982</v>
      </c>
      <c r="E2730" s="1" t="s">
        <v>2821</v>
      </c>
      <c r="F2730" s="1" t="s">
        <v>993</v>
      </c>
      <c r="G2730" s="1" t="s">
        <v>3983</v>
      </c>
      <c r="H2730" s="1" t="s">
        <v>15</v>
      </c>
    </row>
    <row r="2731" customFormat="false" ht="15.75" hidden="false" customHeight="true" outlineLevel="0" collapsed="false">
      <c r="A2731" s="1" t="s">
        <v>5144</v>
      </c>
      <c r="B2731" s="1" t="s">
        <v>5145</v>
      </c>
      <c r="C2731" s="1" t="s">
        <v>4244</v>
      </c>
      <c r="D2731" s="1" t="s">
        <v>3982</v>
      </c>
      <c r="E2731" s="1" t="s">
        <v>2821</v>
      </c>
      <c r="F2731" s="1" t="s">
        <v>993</v>
      </c>
      <c r="G2731" s="1" t="s">
        <v>3983</v>
      </c>
      <c r="H2731" s="1" t="s">
        <v>15</v>
      </c>
    </row>
    <row r="2732" customFormat="false" ht="15.75" hidden="false" customHeight="true" outlineLevel="0" collapsed="false">
      <c r="A2732" s="1" t="s">
        <v>5146</v>
      </c>
      <c r="B2732" s="1" t="s">
        <v>5147</v>
      </c>
      <c r="C2732" s="1" t="s">
        <v>4244</v>
      </c>
      <c r="D2732" s="1" t="s">
        <v>3982</v>
      </c>
      <c r="E2732" s="1" t="s">
        <v>2821</v>
      </c>
      <c r="F2732" s="1" t="s">
        <v>993</v>
      </c>
      <c r="G2732" s="1" t="s">
        <v>3983</v>
      </c>
      <c r="H2732" s="1" t="s">
        <v>15</v>
      </c>
    </row>
    <row r="2733" customFormat="false" ht="15.75" hidden="false" customHeight="true" outlineLevel="0" collapsed="false">
      <c r="A2733" s="1" t="s">
        <v>2203</v>
      </c>
      <c r="B2733" s="1" t="s">
        <v>5148</v>
      </c>
      <c r="C2733" s="1" t="s">
        <v>4244</v>
      </c>
      <c r="D2733" s="1" t="s">
        <v>2205</v>
      </c>
      <c r="E2733" s="1" t="s">
        <v>2344</v>
      </c>
      <c r="F2733" s="1" t="s">
        <v>2345</v>
      </c>
      <c r="G2733" s="1" t="s">
        <v>442</v>
      </c>
      <c r="H2733" s="1" t="s">
        <v>15</v>
      </c>
    </row>
    <row r="2734" customFormat="false" ht="15.75" hidden="false" customHeight="true" outlineLevel="0" collapsed="false">
      <c r="A2734" s="1" t="s">
        <v>5149</v>
      </c>
      <c r="B2734" s="1" t="s">
        <v>5150</v>
      </c>
      <c r="C2734" s="1" t="s">
        <v>4244</v>
      </c>
      <c r="D2734" s="1" t="s">
        <v>3982</v>
      </c>
      <c r="E2734" s="1" t="s">
        <v>2821</v>
      </c>
      <c r="F2734" s="1" t="s">
        <v>993</v>
      </c>
      <c r="G2734" s="1" t="s">
        <v>3983</v>
      </c>
      <c r="H2734" s="1" t="s">
        <v>15</v>
      </c>
    </row>
    <row r="2735" customFormat="false" ht="15.75" hidden="false" customHeight="true" outlineLevel="0" collapsed="false">
      <c r="A2735" s="1" t="s">
        <v>5151</v>
      </c>
      <c r="B2735" s="1" t="s">
        <v>5152</v>
      </c>
      <c r="C2735" s="1" t="s">
        <v>4244</v>
      </c>
      <c r="D2735" s="1" t="s">
        <v>3982</v>
      </c>
      <c r="E2735" s="1" t="s">
        <v>2821</v>
      </c>
      <c r="F2735" s="1" t="s">
        <v>993</v>
      </c>
      <c r="G2735" s="1" t="s">
        <v>3983</v>
      </c>
      <c r="H2735" s="1" t="s">
        <v>15</v>
      </c>
    </row>
    <row r="2736" customFormat="false" ht="15.75" hidden="false" customHeight="true" outlineLevel="0" collapsed="false">
      <c r="A2736" s="1" t="s">
        <v>5153</v>
      </c>
      <c r="B2736" s="1" t="s">
        <v>5154</v>
      </c>
      <c r="C2736" s="1" t="s">
        <v>4244</v>
      </c>
      <c r="D2736" s="1" t="s">
        <v>3982</v>
      </c>
      <c r="E2736" s="1" t="s">
        <v>2821</v>
      </c>
      <c r="F2736" s="1" t="s">
        <v>993</v>
      </c>
      <c r="G2736" s="1" t="s">
        <v>3983</v>
      </c>
      <c r="H2736" s="1" t="s">
        <v>15</v>
      </c>
    </row>
    <row r="2737" customFormat="false" ht="15.75" hidden="false" customHeight="true" outlineLevel="0" collapsed="false">
      <c r="A2737" s="1" t="s">
        <v>5155</v>
      </c>
      <c r="B2737" s="1" t="s">
        <v>5156</v>
      </c>
      <c r="C2737" s="1" t="s">
        <v>4244</v>
      </c>
      <c r="D2737" s="1" t="s">
        <v>3982</v>
      </c>
      <c r="E2737" s="1" t="s">
        <v>2821</v>
      </c>
      <c r="F2737" s="1" t="s">
        <v>993</v>
      </c>
      <c r="G2737" s="1" t="s">
        <v>3983</v>
      </c>
      <c r="H2737" s="1" t="s">
        <v>15</v>
      </c>
    </row>
    <row r="2738" customFormat="false" ht="15.75" hidden="false" customHeight="true" outlineLevel="0" collapsed="false">
      <c r="A2738" s="1" t="s">
        <v>5157</v>
      </c>
      <c r="B2738" s="1" t="s">
        <v>5158</v>
      </c>
      <c r="C2738" s="1" t="s">
        <v>4244</v>
      </c>
      <c r="D2738" s="1" t="s">
        <v>3982</v>
      </c>
      <c r="E2738" s="1" t="s">
        <v>2821</v>
      </c>
      <c r="F2738" s="1" t="s">
        <v>993</v>
      </c>
      <c r="G2738" s="1" t="s">
        <v>3983</v>
      </c>
      <c r="H2738" s="1" t="s">
        <v>15</v>
      </c>
    </row>
    <row r="2739" customFormat="false" ht="15.75" hidden="false" customHeight="true" outlineLevel="0" collapsed="false">
      <c r="A2739" s="1" t="s">
        <v>5159</v>
      </c>
      <c r="B2739" s="1" t="s">
        <v>5160</v>
      </c>
      <c r="C2739" s="1" t="s">
        <v>4244</v>
      </c>
      <c r="D2739" s="1" t="s">
        <v>3982</v>
      </c>
      <c r="E2739" s="1" t="s">
        <v>2821</v>
      </c>
      <c r="F2739" s="1" t="s">
        <v>993</v>
      </c>
      <c r="G2739" s="1" t="s">
        <v>3983</v>
      </c>
      <c r="H2739" s="1" t="s">
        <v>15</v>
      </c>
    </row>
    <row r="2740" customFormat="false" ht="15.75" hidden="false" customHeight="true" outlineLevel="0" collapsed="false">
      <c r="A2740" s="1" t="s">
        <v>5161</v>
      </c>
      <c r="B2740" s="1" t="s">
        <v>5162</v>
      </c>
      <c r="C2740" s="1" t="s">
        <v>4244</v>
      </c>
      <c r="D2740" s="1" t="s">
        <v>3982</v>
      </c>
      <c r="E2740" s="1" t="s">
        <v>2821</v>
      </c>
      <c r="F2740" s="1" t="s">
        <v>993</v>
      </c>
      <c r="G2740" s="1" t="s">
        <v>3983</v>
      </c>
      <c r="H2740" s="1" t="s">
        <v>15</v>
      </c>
    </row>
    <row r="2741" customFormat="false" ht="15.75" hidden="false" customHeight="true" outlineLevel="0" collapsed="false">
      <c r="A2741" s="1" t="s">
        <v>5163</v>
      </c>
      <c r="B2741" s="1" t="s">
        <v>5164</v>
      </c>
      <c r="C2741" s="1" t="s">
        <v>4244</v>
      </c>
      <c r="D2741" s="1" t="s">
        <v>3982</v>
      </c>
      <c r="E2741" s="1" t="s">
        <v>2821</v>
      </c>
      <c r="F2741" s="1" t="s">
        <v>993</v>
      </c>
      <c r="G2741" s="1" t="s">
        <v>3983</v>
      </c>
      <c r="H2741" s="1" t="s">
        <v>15</v>
      </c>
    </row>
    <row r="2742" customFormat="false" ht="15.75" hidden="false" customHeight="true" outlineLevel="0" collapsed="false">
      <c r="A2742" s="1" t="s">
        <v>5165</v>
      </c>
      <c r="B2742" s="1" t="s">
        <v>5166</v>
      </c>
      <c r="C2742" s="1" t="s">
        <v>4244</v>
      </c>
      <c r="D2742" s="1" t="s">
        <v>3982</v>
      </c>
      <c r="E2742" s="1" t="s">
        <v>2821</v>
      </c>
      <c r="F2742" s="1" t="s">
        <v>993</v>
      </c>
      <c r="G2742" s="1" t="s">
        <v>3983</v>
      </c>
      <c r="H2742" s="1" t="s">
        <v>15</v>
      </c>
    </row>
    <row r="2743" customFormat="false" ht="15.75" hidden="false" customHeight="true" outlineLevel="0" collapsed="false">
      <c r="A2743" s="1" t="s">
        <v>5167</v>
      </c>
      <c r="B2743" s="1" t="s">
        <v>5168</v>
      </c>
      <c r="C2743" s="1" t="s">
        <v>4244</v>
      </c>
      <c r="D2743" s="1" t="s">
        <v>3982</v>
      </c>
      <c r="E2743" s="1" t="s">
        <v>2821</v>
      </c>
      <c r="F2743" s="1" t="s">
        <v>993</v>
      </c>
      <c r="G2743" s="1" t="s">
        <v>3983</v>
      </c>
      <c r="H2743" s="1" t="s">
        <v>15</v>
      </c>
    </row>
    <row r="2744" customFormat="false" ht="15.75" hidden="false" customHeight="true" outlineLevel="0" collapsed="false">
      <c r="A2744" s="1" t="s">
        <v>5169</v>
      </c>
      <c r="B2744" s="1" t="s">
        <v>5170</v>
      </c>
      <c r="C2744" s="1" t="s">
        <v>4244</v>
      </c>
      <c r="D2744" s="1" t="s">
        <v>3982</v>
      </c>
      <c r="E2744" s="1" t="s">
        <v>2821</v>
      </c>
      <c r="F2744" s="1" t="s">
        <v>993</v>
      </c>
      <c r="G2744" s="1" t="s">
        <v>3983</v>
      </c>
      <c r="H2744" s="1" t="s">
        <v>15</v>
      </c>
    </row>
    <row r="2745" customFormat="false" ht="15.75" hidden="false" customHeight="true" outlineLevel="0" collapsed="false">
      <c r="A2745" s="1" t="s">
        <v>5171</v>
      </c>
      <c r="B2745" s="1" t="s">
        <v>5172</v>
      </c>
      <c r="C2745" s="1" t="s">
        <v>4244</v>
      </c>
      <c r="D2745" s="1" t="s">
        <v>3982</v>
      </c>
      <c r="E2745" s="1" t="s">
        <v>2821</v>
      </c>
      <c r="F2745" s="1" t="s">
        <v>993</v>
      </c>
      <c r="G2745" s="1" t="s">
        <v>3983</v>
      </c>
      <c r="H2745" s="1" t="s">
        <v>15</v>
      </c>
    </row>
    <row r="2746" customFormat="false" ht="15.75" hidden="false" customHeight="true" outlineLevel="0" collapsed="false">
      <c r="A2746" s="1" t="s">
        <v>5173</v>
      </c>
      <c r="B2746" s="1" t="s">
        <v>5174</v>
      </c>
      <c r="C2746" s="1" t="s">
        <v>4244</v>
      </c>
      <c r="D2746" s="1" t="s">
        <v>3982</v>
      </c>
      <c r="E2746" s="1" t="s">
        <v>2821</v>
      </c>
      <c r="F2746" s="1" t="s">
        <v>993</v>
      </c>
      <c r="G2746" s="1" t="s">
        <v>3983</v>
      </c>
      <c r="H2746" s="1" t="s">
        <v>15</v>
      </c>
    </row>
    <row r="2747" customFormat="false" ht="15.75" hidden="false" customHeight="true" outlineLevel="0" collapsed="false">
      <c r="A2747" s="1" t="s">
        <v>5175</v>
      </c>
      <c r="B2747" s="1" t="s">
        <v>5176</v>
      </c>
      <c r="C2747" s="1" t="s">
        <v>4244</v>
      </c>
      <c r="D2747" s="1" t="s">
        <v>3982</v>
      </c>
      <c r="E2747" s="1" t="s">
        <v>2821</v>
      </c>
      <c r="F2747" s="1" t="s">
        <v>993</v>
      </c>
      <c r="G2747" s="1" t="s">
        <v>3983</v>
      </c>
      <c r="H2747" s="1" t="s">
        <v>15</v>
      </c>
    </row>
    <row r="2748" customFormat="false" ht="15.75" hidden="false" customHeight="true" outlineLevel="0" collapsed="false">
      <c r="A2748" s="1" t="s">
        <v>5177</v>
      </c>
      <c r="B2748" s="1" t="s">
        <v>5178</v>
      </c>
      <c r="C2748" s="1" t="s">
        <v>4244</v>
      </c>
      <c r="D2748" s="1" t="s">
        <v>3982</v>
      </c>
      <c r="E2748" s="1" t="s">
        <v>2821</v>
      </c>
      <c r="F2748" s="1" t="s">
        <v>993</v>
      </c>
      <c r="G2748" s="1" t="s">
        <v>3983</v>
      </c>
      <c r="H2748" s="1" t="s">
        <v>15</v>
      </c>
    </row>
    <row r="2749" customFormat="false" ht="15.75" hidden="false" customHeight="true" outlineLevel="0" collapsed="false">
      <c r="A2749" s="1" t="s">
        <v>5179</v>
      </c>
      <c r="B2749" s="1" t="s">
        <v>5180</v>
      </c>
      <c r="C2749" s="1" t="s">
        <v>4244</v>
      </c>
      <c r="D2749" s="1" t="s">
        <v>3982</v>
      </c>
      <c r="E2749" s="1" t="s">
        <v>2821</v>
      </c>
      <c r="F2749" s="1" t="s">
        <v>993</v>
      </c>
      <c r="G2749" s="1" t="s">
        <v>3983</v>
      </c>
      <c r="H2749" s="1" t="s">
        <v>15</v>
      </c>
    </row>
    <row r="2750" customFormat="false" ht="15.75" hidden="false" customHeight="true" outlineLevel="0" collapsed="false">
      <c r="A2750" s="1" t="s">
        <v>5181</v>
      </c>
      <c r="B2750" s="1" t="s">
        <v>5182</v>
      </c>
      <c r="C2750" s="1" t="s">
        <v>4244</v>
      </c>
      <c r="D2750" s="1" t="s">
        <v>3982</v>
      </c>
      <c r="E2750" s="1" t="s">
        <v>2821</v>
      </c>
      <c r="F2750" s="1" t="s">
        <v>993</v>
      </c>
      <c r="G2750" s="1" t="s">
        <v>3983</v>
      </c>
      <c r="H2750" s="1" t="s">
        <v>15</v>
      </c>
    </row>
    <row r="2751" customFormat="false" ht="15.75" hidden="false" customHeight="true" outlineLevel="0" collapsed="false">
      <c r="A2751" s="1" t="s">
        <v>1611</v>
      </c>
      <c r="B2751" s="1" t="s">
        <v>5183</v>
      </c>
      <c r="C2751" s="1" t="s">
        <v>4244</v>
      </c>
      <c r="D2751" s="1" t="s">
        <v>3982</v>
      </c>
      <c r="E2751" s="1" t="s">
        <v>2821</v>
      </c>
      <c r="F2751" s="1" t="s">
        <v>993</v>
      </c>
      <c r="G2751" s="1" t="s">
        <v>3983</v>
      </c>
      <c r="H2751" s="1" t="s">
        <v>15</v>
      </c>
    </row>
    <row r="2752" customFormat="false" ht="15.75" hidden="false" customHeight="true" outlineLevel="0" collapsed="false">
      <c r="A2752" s="1" t="s">
        <v>5184</v>
      </c>
      <c r="B2752" s="1" t="s">
        <v>5185</v>
      </c>
      <c r="C2752" s="1" t="s">
        <v>4244</v>
      </c>
      <c r="D2752" s="1" t="s">
        <v>3982</v>
      </c>
      <c r="E2752" s="1" t="s">
        <v>2821</v>
      </c>
      <c r="F2752" s="1" t="s">
        <v>993</v>
      </c>
      <c r="G2752" s="1" t="s">
        <v>3983</v>
      </c>
      <c r="H2752" s="1" t="s">
        <v>15</v>
      </c>
    </row>
    <row r="2753" customFormat="false" ht="15.75" hidden="false" customHeight="true" outlineLevel="0" collapsed="false">
      <c r="A2753" s="1" t="s">
        <v>5186</v>
      </c>
      <c r="B2753" s="1" t="s">
        <v>5187</v>
      </c>
      <c r="C2753" s="1" t="s">
        <v>4244</v>
      </c>
      <c r="D2753" s="1" t="s">
        <v>3982</v>
      </c>
      <c r="E2753" s="1" t="s">
        <v>2821</v>
      </c>
      <c r="F2753" s="1" t="s">
        <v>993</v>
      </c>
      <c r="G2753" s="1" t="s">
        <v>3983</v>
      </c>
      <c r="H2753" s="1" t="s">
        <v>15</v>
      </c>
    </row>
    <row r="2754" customFormat="false" ht="15.75" hidden="false" customHeight="true" outlineLevel="0" collapsed="false">
      <c r="A2754" s="1" t="s">
        <v>5188</v>
      </c>
      <c r="B2754" s="1" t="s">
        <v>5189</v>
      </c>
      <c r="C2754" s="1" t="s">
        <v>4244</v>
      </c>
      <c r="D2754" s="1" t="s">
        <v>3982</v>
      </c>
      <c r="E2754" s="1" t="s">
        <v>2821</v>
      </c>
      <c r="F2754" s="1" t="s">
        <v>993</v>
      </c>
      <c r="G2754" s="1" t="s">
        <v>3983</v>
      </c>
      <c r="H2754" s="1" t="s">
        <v>15</v>
      </c>
    </row>
    <row r="2755" customFormat="false" ht="15.75" hidden="false" customHeight="true" outlineLevel="0" collapsed="false">
      <c r="A2755" s="1" t="s">
        <v>5190</v>
      </c>
      <c r="B2755" s="1" t="s">
        <v>5191</v>
      </c>
      <c r="C2755" s="1" t="s">
        <v>4244</v>
      </c>
      <c r="D2755" s="1" t="s">
        <v>3982</v>
      </c>
      <c r="E2755" s="1" t="s">
        <v>2821</v>
      </c>
      <c r="F2755" s="1" t="s">
        <v>993</v>
      </c>
      <c r="G2755" s="1" t="s">
        <v>3983</v>
      </c>
      <c r="H2755" s="1" t="s">
        <v>15</v>
      </c>
    </row>
    <row r="2756" customFormat="false" ht="15.75" hidden="false" customHeight="true" outlineLevel="0" collapsed="false">
      <c r="A2756" s="1" t="s">
        <v>5192</v>
      </c>
      <c r="B2756" s="1" t="s">
        <v>5193</v>
      </c>
      <c r="C2756" s="1" t="s">
        <v>4244</v>
      </c>
      <c r="D2756" s="1" t="s">
        <v>3982</v>
      </c>
      <c r="E2756" s="1" t="s">
        <v>2821</v>
      </c>
      <c r="F2756" s="1" t="s">
        <v>993</v>
      </c>
      <c r="G2756" s="1" t="s">
        <v>3983</v>
      </c>
      <c r="H2756" s="1" t="s">
        <v>15</v>
      </c>
    </row>
    <row r="2757" customFormat="false" ht="15.75" hidden="false" customHeight="true" outlineLevel="0" collapsed="false">
      <c r="A2757" s="1" t="s">
        <v>5194</v>
      </c>
      <c r="B2757" s="1" t="s">
        <v>5195</v>
      </c>
      <c r="C2757" s="1" t="s">
        <v>4244</v>
      </c>
      <c r="D2757" s="1" t="s">
        <v>3982</v>
      </c>
      <c r="E2757" s="1" t="s">
        <v>2821</v>
      </c>
      <c r="F2757" s="1" t="s">
        <v>993</v>
      </c>
      <c r="G2757" s="1" t="s">
        <v>3983</v>
      </c>
      <c r="H2757" s="1" t="s">
        <v>15</v>
      </c>
    </row>
    <row r="2758" customFormat="false" ht="15.75" hidden="false" customHeight="true" outlineLevel="0" collapsed="false">
      <c r="A2758" s="1" t="s">
        <v>5196</v>
      </c>
      <c r="B2758" s="1" t="s">
        <v>5197</v>
      </c>
      <c r="C2758" s="1" t="s">
        <v>4244</v>
      </c>
      <c r="D2758" s="1" t="s">
        <v>3982</v>
      </c>
      <c r="E2758" s="1" t="s">
        <v>2821</v>
      </c>
      <c r="F2758" s="1" t="s">
        <v>993</v>
      </c>
      <c r="G2758" s="1" t="s">
        <v>3983</v>
      </c>
      <c r="H2758" s="1" t="s">
        <v>15</v>
      </c>
    </row>
    <row r="2759" customFormat="false" ht="15.75" hidden="false" customHeight="true" outlineLevel="0" collapsed="false">
      <c r="A2759" s="1" t="s">
        <v>5198</v>
      </c>
      <c r="B2759" s="1" t="s">
        <v>5199</v>
      </c>
      <c r="C2759" s="1" t="s">
        <v>4244</v>
      </c>
      <c r="D2759" s="1" t="s">
        <v>3982</v>
      </c>
      <c r="E2759" s="1" t="s">
        <v>2821</v>
      </c>
      <c r="F2759" s="1" t="s">
        <v>993</v>
      </c>
      <c r="G2759" s="1" t="s">
        <v>3983</v>
      </c>
      <c r="H2759" s="1" t="s">
        <v>15</v>
      </c>
    </row>
    <row r="2760" customFormat="false" ht="15.75" hidden="false" customHeight="true" outlineLevel="0" collapsed="false">
      <c r="A2760" s="1" t="s">
        <v>5200</v>
      </c>
      <c r="B2760" s="1" t="s">
        <v>5201</v>
      </c>
      <c r="C2760" s="1" t="s">
        <v>4244</v>
      </c>
      <c r="D2760" s="1" t="s">
        <v>3982</v>
      </c>
      <c r="E2760" s="1" t="s">
        <v>2821</v>
      </c>
      <c r="F2760" s="1" t="s">
        <v>993</v>
      </c>
      <c r="G2760" s="1" t="s">
        <v>3983</v>
      </c>
      <c r="H2760" s="1" t="s">
        <v>15</v>
      </c>
    </row>
    <row r="2761" customFormat="false" ht="15.75" hidden="false" customHeight="true" outlineLevel="0" collapsed="false">
      <c r="A2761" s="1" t="s">
        <v>5202</v>
      </c>
      <c r="B2761" s="1" t="s">
        <v>5203</v>
      </c>
      <c r="C2761" s="1" t="s">
        <v>4244</v>
      </c>
      <c r="D2761" s="1" t="s">
        <v>3982</v>
      </c>
      <c r="E2761" s="1" t="s">
        <v>2821</v>
      </c>
      <c r="F2761" s="1" t="s">
        <v>993</v>
      </c>
      <c r="G2761" s="1" t="s">
        <v>3983</v>
      </c>
      <c r="H2761" s="1" t="s">
        <v>15</v>
      </c>
    </row>
    <row r="2762" customFormat="false" ht="15.75" hidden="false" customHeight="true" outlineLevel="0" collapsed="false">
      <c r="A2762" s="1" t="s">
        <v>5204</v>
      </c>
      <c r="B2762" s="1" t="s">
        <v>5205</v>
      </c>
      <c r="C2762" s="1" t="s">
        <v>4244</v>
      </c>
      <c r="D2762" s="1" t="s">
        <v>3982</v>
      </c>
      <c r="E2762" s="1" t="s">
        <v>2821</v>
      </c>
      <c r="F2762" s="1" t="s">
        <v>993</v>
      </c>
      <c r="G2762" s="1" t="s">
        <v>3983</v>
      </c>
      <c r="H2762" s="1" t="s">
        <v>15</v>
      </c>
    </row>
    <row r="2763" customFormat="false" ht="15.75" hidden="false" customHeight="true" outlineLevel="0" collapsed="false">
      <c r="A2763" s="1" t="s">
        <v>1553</v>
      </c>
      <c r="B2763" s="1" t="s">
        <v>5206</v>
      </c>
      <c r="C2763" s="1" t="s">
        <v>4244</v>
      </c>
      <c r="D2763" s="1" t="s">
        <v>3982</v>
      </c>
      <c r="E2763" s="1" t="s">
        <v>2821</v>
      </c>
      <c r="F2763" s="1" t="s">
        <v>993</v>
      </c>
      <c r="G2763" s="1" t="s">
        <v>3983</v>
      </c>
      <c r="H2763" s="1" t="s">
        <v>15</v>
      </c>
    </row>
    <row r="2764" customFormat="false" ht="15.75" hidden="false" customHeight="true" outlineLevel="0" collapsed="false">
      <c r="A2764" s="1" t="s">
        <v>5207</v>
      </c>
      <c r="B2764" s="1" t="s">
        <v>5208</v>
      </c>
      <c r="C2764" s="1" t="s">
        <v>4244</v>
      </c>
      <c r="D2764" s="1" t="s">
        <v>3982</v>
      </c>
      <c r="E2764" s="1" t="s">
        <v>2821</v>
      </c>
      <c r="F2764" s="1" t="s">
        <v>993</v>
      </c>
      <c r="G2764" s="1" t="s">
        <v>3983</v>
      </c>
      <c r="H2764" s="1" t="s">
        <v>15</v>
      </c>
    </row>
    <row r="2765" customFormat="false" ht="15.75" hidden="false" customHeight="true" outlineLevel="0" collapsed="false">
      <c r="A2765" s="1" t="s">
        <v>5209</v>
      </c>
      <c r="B2765" s="1" t="s">
        <v>5210</v>
      </c>
      <c r="C2765" s="1" t="s">
        <v>4244</v>
      </c>
      <c r="D2765" s="1" t="s">
        <v>3982</v>
      </c>
      <c r="E2765" s="1" t="s">
        <v>2821</v>
      </c>
      <c r="F2765" s="1" t="s">
        <v>993</v>
      </c>
      <c r="G2765" s="1" t="s">
        <v>3983</v>
      </c>
      <c r="H2765" s="1" t="s">
        <v>15</v>
      </c>
    </row>
    <row r="2766" customFormat="false" ht="15.75" hidden="false" customHeight="true" outlineLevel="0" collapsed="false">
      <c r="A2766" s="1" t="s">
        <v>5211</v>
      </c>
      <c r="B2766" s="1" t="s">
        <v>5212</v>
      </c>
      <c r="C2766" s="1" t="s">
        <v>4244</v>
      </c>
      <c r="D2766" s="1" t="s">
        <v>3982</v>
      </c>
      <c r="E2766" s="1" t="s">
        <v>2821</v>
      </c>
      <c r="F2766" s="1" t="s">
        <v>993</v>
      </c>
      <c r="G2766" s="1" t="s">
        <v>3983</v>
      </c>
      <c r="H2766" s="1" t="s">
        <v>15</v>
      </c>
    </row>
    <row r="2767" customFormat="false" ht="15.75" hidden="false" customHeight="true" outlineLevel="0" collapsed="false">
      <c r="A2767" s="1" t="s">
        <v>5213</v>
      </c>
      <c r="B2767" s="1" t="s">
        <v>5214</v>
      </c>
      <c r="C2767" s="1" t="s">
        <v>4244</v>
      </c>
      <c r="D2767" s="1" t="s">
        <v>3982</v>
      </c>
      <c r="E2767" s="1" t="s">
        <v>2821</v>
      </c>
      <c r="F2767" s="1" t="s">
        <v>993</v>
      </c>
      <c r="G2767" s="1" t="s">
        <v>3983</v>
      </c>
      <c r="H2767" s="1" t="s">
        <v>15</v>
      </c>
    </row>
    <row r="2768" customFormat="false" ht="15.75" hidden="false" customHeight="true" outlineLevel="0" collapsed="false">
      <c r="A2768" s="1" t="s">
        <v>5215</v>
      </c>
      <c r="B2768" s="1" t="s">
        <v>5216</v>
      </c>
      <c r="C2768" s="1" t="s">
        <v>4244</v>
      </c>
      <c r="D2768" s="1" t="s">
        <v>3982</v>
      </c>
      <c r="E2768" s="1" t="s">
        <v>2821</v>
      </c>
      <c r="F2768" s="1" t="s">
        <v>993</v>
      </c>
      <c r="G2768" s="1" t="s">
        <v>3983</v>
      </c>
      <c r="H2768" s="1" t="s">
        <v>15</v>
      </c>
    </row>
    <row r="2769" customFormat="false" ht="15.75" hidden="false" customHeight="true" outlineLevel="0" collapsed="false">
      <c r="A2769" s="1" t="s">
        <v>5217</v>
      </c>
      <c r="B2769" s="1" t="s">
        <v>5218</v>
      </c>
      <c r="C2769" s="1" t="s">
        <v>4244</v>
      </c>
      <c r="D2769" s="1" t="s">
        <v>3982</v>
      </c>
      <c r="E2769" s="1" t="s">
        <v>2821</v>
      </c>
      <c r="F2769" s="1" t="s">
        <v>993</v>
      </c>
      <c r="G2769" s="1" t="s">
        <v>3983</v>
      </c>
      <c r="H2769" s="1" t="s">
        <v>15</v>
      </c>
    </row>
    <row r="2770" customFormat="false" ht="15.75" hidden="false" customHeight="true" outlineLevel="0" collapsed="false">
      <c r="A2770" s="1" t="s">
        <v>1649</v>
      </c>
      <c r="B2770" s="1" t="s">
        <v>5219</v>
      </c>
      <c r="C2770" s="1" t="s">
        <v>4244</v>
      </c>
      <c r="D2770" s="1" t="s">
        <v>3982</v>
      </c>
      <c r="E2770" s="1" t="s">
        <v>2821</v>
      </c>
      <c r="F2770" s="1" t="s">
        <v>993</v>
      </c>
      <c r="G2770" s="1" t="s">
        <v>3983</v>
      </c>
      <c r="H2770" s="1" t="s">
        <v>15</v>
      </c>
    </row>
    <row r="2771" customFormat="false" ht="15.75" hidden="false" customHeight="true" outlineLevel="0" collapsed="false">
      <c r="A2771" s="1" t="s">
        <v>5220</v>
      </c>
      <c r="B2771" s="1" t="s">
        <v>5221</v>
      </c>
      <c r="C2771" s="1" t="s">
        <v>4244</v>
      </c>
      <c r="D2771" s="1" t="s">
        <v>3982</v>
      </c>
      <c r="E2771" s="1" t="s">
        <v>2821</v>
      </c>
      <c r="F2771" s="1" t="s">
        <v>993</v>
      </c>
      <c r="G2771" s="1" t="s">
        <v>3983</v>
      </c>
      <c r="H2771" s="1" t="s">
        <v>15</v>
      </c>
    </row>
    <row r="2772" customFormat="false" ht="15.75" hidden="false" customHeight="true" outlineLevel="0" collapsed="false">
      <c r="A2772" s="1" t="s">
        <v>5222</v>
      </c>
      <c r="B2772" s="1" t="s">
        <v>5223</v>
      </c>
      <c r="C2772" s="1" t="s">
        <v>4244</v>
      </c>
      <c r="D2772" s="1" t="s">
        <v>3982</v>
      </c>
      <c r="E2772" s="1" t="s">
        <v>2821</v>
      </c>
      <c r="F2772" s="1" t="s">
        <v>993</v>
      </c>
      <c r="G2772" s="1" t="s">
        <v>3983</v>
      </c>
      <c r="H2772" s="1" t="s">
        <v>15</v>
      </c>
    </row>
    <row r="2773" customFormat="false" ht="15.75" hidden="false" customHeight="true" outlineLevel="0" collapsed="false">
      <c r="A2773" s="1" t="s">
        <v>5224</v>
      </c>
      <c r="B2773" s="1" t="s">
        <v>5225</v>
      </c>
      <c r="C2773" s="1" t="s">
        <v>4244</v>
      </c>
      <c r="D2773" s="1" t="s">
        <v>3982</v>
      </c>
      <c r="E2773" s="1" t="s">
        <v>2821</v>
      </c>
      <c r="F2773" s="1" t="s">
        <v>993</v>
      </c>
      <c r="G2773" s="1" t="s">
        <v>3983</v>
      </c>
      <c r="H2773" s="1" t="s">
        <v>15</v>
      </c>
    </row>
    <row r="2774" customFormat="false" ht="15.75" hidden="false" customHeight="true" outlineLevel="0" collapsed="false">
      <c r="A2774" s="1" t="s">
        <v>5226</v>
      </c>
      <c r="B2774" s="1" t="s">
        <v>5227</v>
      </c>
      <c r="C2774" s="1" t="s">
        <v>4244</v>
      </c>
      <c r="D2774" s="1" t="s">
        <v>3982</v>
      </c>
      <c r="E2774" s="1" t="s">
        <v>2821</v>
      </c>
      <c r="F2774" s="1" t="s">
        <v>993</v>
      </c>
      <c r="G2774" s="1" t="s">
        <v>3983</v>
      </c>
      <c r="H2774" s="1" t="s">
        <v>15</v>
      </c>
    </row>
    <row r="2775" customFormat="false" ht="15.75" hidden="false" customHeight="true" outlineLevel="0" collapsed="false">
      <c r="A2775" s="1" t="s">
        <v>5228</v>
      </c>
      <c r="B2775" s="1" t="s">
        <v>5229</v>
      </c>
      <c r="C2775" s="1" t="s">
        <v>4244</v>
      </c>
      <c r="D2775" s="1" t="s">
        <v>3982</v>
      </c>
      <c r="E2775" s="1" t="s">
        <v>2821</v>
      </c>
      <c r="F2775" s="1" t="s">
        <v>993</v>
      </c>
      <c r="G2775" s="1" t="s">
        <v>3983</v>
      </c>
      <c r="H2775" s="1" t="s">
        <v>15</v>
      </c>
    </row>
    <row r="2776" customFormat="false" ht="15.75" hidden="false" customHeight="true" outlineLevel="0" collapsed="false">
      <c r="A2776" s="1" t="s">
        <v>5230</v>
      </c>
      <c r="B2776" s="1" t="s">
        <v>5231</v>
      </c>
      <c r="C2776" s="1" t="s">
        <v>4244</v>
      </c>
      <c r="D2776" s="1" t="s">
        <v>3982</v>
      </c>
      <c r="E2776" s="1" t="s">
        <v>2821</v>
      </c>
      <c r="F2776" s="1" t="s">
        <v>993</v>
      </c>
      <c r="G2776" s="1" t="s">
        <v>3983</v>
      </c>
      <c r="H2776" s="1" t="s">
        <v>15</v>
      </c>
    </row>
    <row r="2777" customFormat="false" ht="15.75" hidden="false" customHeight="true" outlineLevel="0" collapsed="false">
      <c r="A2777" s="1" t="s">
        <v>5232</v>
      </c>
      <c r="B2777" s="1" t="s">
        <v>5233</v>
      </c>
      <c r="C2777" s="1" t="s">
        <v>4244</v>
      </c>
      <c r="D2777" s="1" t="s">
        <v>3982</v>
      </c>
      <c r="E2777" s="1" t="s">
        <v>2821</v>
      </c>
      <c r="F2777" s="1" t="s">
        <v>993</v>
      </c>
      <c r="G2777" s="1" t="s">
        <v>3983</v>
      </c>
      <c r="H2777" s="1" t="s">
        <v>15</v>
      </c>
    </row>
    <row r="2778" customFormat="false" ht="15.75" hidden="false" customHeight="true" outlineLevel="0" collapsed="false">
      <c r="A2778" s="1" t="s">
        <v>1271</v>
      </c>
      <c r="B2778" s="1" t="s">
        <v>5234</v>
      </c>
      <c r="C2778" s="1" t="s">
        <v>4244</v>
      </c>
      <c r="D2778" s="1" t="s">
        <v>3982</v>
      </c>
      <c r="E2778" s="1" t="s">
        <v>2821</v>
      </c>
      <c r="F2778" s="1" t="s">
        <v>993</v>
      </c>
      <c r="G2778" s="1" t="s">
        <v>3983</v>
      </c>
      <c r="H2778" s="1" t="s">
        <v>15</v>
      </c>
    </row>
    <row r="2779" customFormat="false" ht="15.75" hidden="false" customHeight="true" outlineLevel="0" collapsed="false">
      <c r="A2779" s="1" t="s">
        <v>5235</v>
      </c>
      <c r="B2779" s="1" t="s">
        <v>5236</v>
      </c>
      <c r="C2779" s="1" t="s">
        <v>4244</v>
      </c>
      <c r="D2779" s="1" t="s">
        <v>3982</v>
      </c>
      <c r="E2779" s="1" t="s">
        <v>2821</v>
      </c>
      <c r="F2779" s="1" t="s">
        <v>993</v>
      </c>
      <c r="G2779" s="1" t="s">
        <v>3983</v>
      </c>
      <c r="H2779" s="1" t="s">
        <v>15</v>
      </c>
    </row>
    <row r="2780" customFormat="false" ht="15.75" hidden="false" customHeight="true" outlineLevel="0" collapsed="false">
      <c r="A2780" s="1" t="s">
        <v>264</v>
      </c>
      <c r="B2780" s="1" t="s">
        <v>5237</v>
      </c>
      <c r="C2780" s="1" t="s">
        <v>4244</v>
      </c>
      <c r="D2780" s="1" t="s">
        <v>2595</v>
      </c>
      <c r="E2780" s="1" t="s">
        <v>2596</v>
      </c>
      <c r="F2780" s="1" t="s">
        <v>2461</v>
      </c>
      <c r="G2780" s="1" t="s">
        <v>158</v>
      </c>
      <c r="H2780" s="1" t="s">
        <v>15</v>
      </c>
    </row>
    <row r="2781" customFormat="false" ht="15.75" hidden="false" customHeight="true" outlineLevel="0" collapsed="false">
      <c r="A2781" s="1" t="s">
        <v>5238</v>
      </c>
      <c r="B2781" s="1" t="s">
        <v>5239</v>
      </c>
      <c r="C2781" s="1" t="s">
        <v>4244</v>
      </c>
      <c r="D2781" s="1" t="s">
        <v>2595</v>
      </c>
      <c r="E2781" s="1" t="s">
        <v>2596</v>
      </c>
      <c r="F2781" s="1" t="s">
        <v>2461</v>
      </c>
      <c r="G2781" s="1" t="s">
        <v>158</v>
      </c>
      <c r="H2781" s="1" t="s">
        <v>15</v>
      </c>
    </row>
    <row r="2782" customFormat="false" ht="15.75" hidden="false" customHeight="true" outlineLevel="0" collapsed="false">
      <c r="A2782" s="1" t="s">
        <v>5240</v>
      </c>
      <c r="B2782" s="1" t="s">
        <v>5241</v>
      </c>
      <c r="C2782" s="1" t="s">
        <v>4244</v>
      </c>
      <c r="D2782" s="1" t="s">
        <v>2595</v>
      </c>
      <c r="E2782" s="1" t="s">
        <v>2596</v>
      </c>
      <c r="F2782" s="1" t="s">
        <v>158</v>
      </c>
      <c r="G2782" s="1" t="s">
        <v>854</v>
      </c>
      <c r="H2782" s="1" t="s">
        <v>15</v>
      </c>
    </row>
    <row r="2783" customFormat="false" ht="15.75" hidden="false" customHeight="true" outlineLevel="0" collapsed="false">
      <c r="A2783" s="1" t="s">
        <v>215</v>
      </c>
      <c r="B2783" s="1" t="s">
        <v>5242</v>
      </c>
      <c r="C2783" s="1" t="s">
        <v>4244</v>
      </c>
      <c r="D2783" s="1" t="s">
        <v>2595</v>
      </c>
      <c r="E2783" s="1" t="s">
        <v>2596</v>
      </c>
      <c r="F2783" s="1" t="s">
        <v>2461</v>
      </c>
      <c r="G2783" s="1" t="s">
        <v>158</v>
      </c>
      <c r="H2783" s="1" t="s">
        <v>15</v>
      </c>
    </row>
    <row r="2784" customFormat="false" ht="15.75" hidden="false" customHeight="true" outlineLevel="0" collapsed="false">
      <c r="A2784" s="1" t="s">
        <v>2597</v>
      </c>
      <c r="B2784" s="1" t="s">
        <v>5243</v>
      </c>
      <c r="C2784" s="1" t="s">
        <v>4244</v>
      </c>
      <c r="D2784" s="1" t="s">
        <v>2595</v>
      </c>
      <c r="E2784" s="1" t="s">
        <v>2596</v>
      </c>
      <c r="F2784" s="1" t="s">
        <v>2461</v>
      </c>
      <c r="G2784" s="1" t="s">
        <v>158</v>
      </c>
      <c r="H2784" s="1" t="s">
        <v>15</v>
      </c>
    </row>
    <row r="2785" customFormat="false" ht="15.75" hidden="false" customHeight="true" outlineLevel="0" collapsed="false">
      <c r="A2785" s="1" t="s">
        <v>274</v>
      </c>
      <c r="B2785" s="1" t="s">
        <v>5244</v>
      </c>
      <c r="C2785" s="1" t="s">
        <v>4244</v>
      </c>
      <c r="D2785" s="1" t="s">
        <v>2595</v>
      </c>
      <c r="E2785" s="1" t="s">
        <v>2596</v>
      </c>
      <c r="F2785" s="1" t="s">
        <v>2461</v>
      </c>
      <c r="G2785" s="1" t="s">
        <v>158</v>
      </c>
      <c r="H2785" s="1" t="s">
        <v>15</v>
      </c>
    </row>
    <row r="2786" customFormat="false" ht="15.75" hidden="false" customHeight="true" outlineLevel="0" collapsed="false">
      <c r="A2786" s="1" t="s">
        <v>5245</v>
      </c>
      <c r="B2786" s="1" t="s">
        <v>5246</v>
      </c>
      <c r="C2786" s="1" t="s">
        <v>4244</v>
      </c>
      <c r="D2786" s="1" t="s">
        <v>2595</v>
      </c>
      <c r="E2786" s="1" t="s">
        <v>2596</v>
      </c>
      <c r="F2786" s="1" t="s">
        <v>158</v>
      </c>
      <c r="G2786" s="1" t="s">
        <v>854</v>
      </c>
      <c r="H2786" s="1" t="s">
        <v>15</v>
      </c>
    </row>
    <row r="2787" customFormat="false" ht="15.75" hidden="false" customHeight="true" outlineLevel="0" collapsed="false">
      <c r="A2787" s="1" t="s">
        <v>5247</v>
      </c>
      <c r="B2787" s="1" t="s">
        <v>5248</v>
      </c>
      <c r="C2787" s="1" t="s">
        <v>4244</v>
      </c>
      <c r="D2787" s="1" t="s">
        <v>2595</v>
      </c>
      <c r="E2787" s="1" t="s">
        <v>2596</v>
      </c>
      <c r="F2787" s="1" t="s">
        <v>158</v>
      </c>
      <c r="G2787" s="1" t="s">
        <v>854</v>
      </c>
      <c r="H2787" s="1" t="s">
        <v>15</v>
      </c>
    </row>
    <row r="2788" customFormat="false" ht="15.75" hidden="false" customHeight="true" outlineLevel="0" collapsed="false">
      <c r="A2788" s="1" t="s">
        <v>5249</v>
      </c>
      <c r="B2788" s="1" t="s">
        <v>5250</v>
      </c>
      <c r="C2788" s="1" t="s">
        <v>4244</v>
      </c>
      <c r="D2788" s="1" t="s">
        <v>2595</v>
      </c>
      <c r="E2788" s="1" t="s">
        <v>2596</v>
      </c>
      <c r="F2788" s="1" t="s">
        <v>158</v>
      </c>
      <c r="G2788" s="1" t="s">
        <v>854</v>
      </c>
      <c r="H2788" s="1" t="s">
        <v>15</v>
      </c>
    </row>
    <row r="2789" customFormat="false" ht="15.75" hidden="false" customHeight="true" outlineLevel="0" collapsed="false">
      <c r="A2789" s="1" t="s">
        <v>5251</v>
      </c>
      <c r="B2789" s="1" t="s">
        <v>5252</v>
      </c>
      <c r="C2789" s="1" t="s">
        <v>4244</v>
      </c>
      <c r="D2789" s="1" t="s">
        <v>2595</v>
      </c>
      <c r="E2789" s="1" t="s">
        <v>2596</v>
      </c>
      <c r="F2789" s="1" t="s">
        <v>158</v>
      </c>
      <c r="G2789" s="1" t="s">
        <v>854</v>
      </c>
      <c r="H2789" s="1" t="s">
        <v>15</v>
      </c>
    </row>
    <row r="2790" customFormat="false" ht="15.75" hidden="false" customHeight="true" outlineLevel="0" collapsed="false">
      <c r="A2790" s="1" t="s">
        <v>5253</v>
      </c>
      <c r="B2790" s="1" t="s">
        <v>5254</v>
      </c>
      <c r="C2790" s="1" t="s">
        <v>4244</v>
      </c>
      <c r="D2790" s="1" t="s">
        <v>2595</v>
      </c>
      <c r="E2790" s="1" t="s">
        <v>2596</v>
      </c>
      <c r="F2790" s="1" t="s">
        <v>158</v>
      </c>
      <c r="G2790" s="1" t="s">
        <v>854</v>
      </c>
      <c r="H2790" s="1" t="s">
        <v>15</v>
      </c>
    </row>
    <row r="2791" customFormat="false" ht="15.75" hidden="false" customHeight="true" outlineLevel="0" collapsed="false">
      <c r="A2791" s="1" t="s">
        <v>5255</v>
      </c>
      <c r="B2791" s="1" t="s">
        <v>5256</v>
      </c>
      <c r="C2791" s="1" t="s">
        <v>4244</v>
      </c>
      <c r="D2791" s="1" t="s">
        <v>2595</v>
      </c>
      <c r="E2791" s="1" t="s">
        <v>2596</v>
      </c>
      <c r="F2791" s="1" t="s">
        <v>158</v>
      </c>
      <c r="G2791" s="1" t="s">
        <v>854</v>
      </c>
      <c r="H2791" s="1" t="s">
        <v>15</v>
      </c>
    </row>
    <row r="2792" customFormat="false" ht="15.75" hidden="false" customHeight="true" outlineLevel="0" collapsed="false">
      <c r="A2792" s="1" t="s">
        <v>5257</v>
      </c>
      <c r="B2792" s="1" t="s">
        <v>5258</v>
      </c>
      <c r="C2792" s="1" t="s">
        <v>4244</v>
      </c>
      <c r="D2792" s="1" t="s">
        <v>2595</v>
      </c>
      <c r="E2792" s="1" t="s">
        <v>2596</v>
      </c>
      <c r="F2792" s="1" t="s">
        <v>158</v>
      </c>
      <c r="G2792" s="1" t="s">
        <v>854</v>
      </c>
      <c r="H2792" s="1" t="s">
        <v>15</v>
      </c>
    </row>
    <row r="2793" customFormat="false" ht="15.75" hidden="false" customHeight="true" outlineLevel="0" collapsed="false">
      <c r="A2793" s="1" t="s">
        <v>5259</v>
      </c>
      <c r="B2793" s="1" t="s">
        <v>5260</v>
      </c>
      <c r="C2793" s="1" t="s">
        <v>4244</v>
      </c>
      <c r="D2793" s="1" t="s">
        <v>2595</v>
      </c>
      <c r="E2793" s="1" t="s">
        <v>2596</v>
      </c>
      <c r="F2793" s="1" t="s">
        <v>2461</v>
      </c>
      <c r="G2793" s="1" t="s">
        <v>158</v>
      </c>
      <c r="H2793" s="1" t="s">
        <v>15</v>
      </c>
    </row>
    <row r="2794" customFormat="false" ht="15.75" hidden="false" customHeight="true" outlineLevel="0" collapsed="false">
      <c r="A2794" s="1" t="s">
        <v>5261</v>
      </c>
      <c r="B2794" s="1" t="s">
        <v>5262</v>
      </c>
      <c r="C2794" s="1" t="s">
        <v>4244</v>
      </c>
      <c r="D2794" s="1" t="s">
        <v>2595</v>
      </c>
      <c r="E2794" s="1" t="s">
        <v>2596</v>
      </c>
      <c r="F2794" s="1" t="s">
        <v>2461</v>
      </c>
      <c r="G2794" s="1" t="s">
        <v>158</v>
      </c>
      <c r="H2794" s="1" t="s">
        <v>15</v>
      </c>
    </row>
    <row r="2795" customFormat="false" ht="15.75" hidden="false" customHeight="true" outlineLevel="0" collapsed="false">
      <c r="A2795" s="1" t="s">
        <v>5263</v>
      </c>
      <c r="B2795" s="1" t="s">
        <v>5264</v>
      </c>
      <c r="C2795" s="1" t="s">
        <v>4244</v>
      </c>
      <c r="D2795" s="1" t="s">
        <v>2595</v>
      </c>
      <c r="E2795" s="1" t="s">
        <v>2596</v>
      </c>
      <c r="F2795" s="1" t="s">
        <v>2461</v>
      </c>
      <c r="G2795" s="1" t="s">
        <v>158</v>
      </c>
      <c r="H2795" s="1" t="s">
        <v>15</v>
      </c>
    </row>
    <row r="2796" customFormat="false" ht="15.75" hidden="false" customHeight="true" outlineLevel="0" collapsed="false">
      <c r="A2796" s="1" t="s">
        <v>5265</v>
      </c>
      <c r="B2796" s="1" t="s">
        <v>5266</v>
      </c>
      <c r="C2796" s="1" t="s">
        <v>4244</v>
      </c>
      <c r="D2796" s="1" t="s">
        <v>2595</v>
      </c>
      <c r="E2796" s="1" t="s">
        <v>2596</v>
      </c>
      <c r="F2796" s="1" t="s">
        <v>2461</v>
      </c>
      <c r="G2796" s="1" t="s">
        <v>158</v>
      </c>
      <c r="H2796" s="1" t="s">
        <v>15</v>
      </c>
    </row>
    <row r="2797" customFormat="false" ht="15.75" hidden="false" customHeight="true" outlineLevel="0" collapsed="false">
      <c r="A2797" s="1" t="s">
        <v>5267</v>
      </c>
      <c r="B2797" s="1" t="s">
        <v>5268</v>
      </c>
      <c r="C2797" s="1" t="s">
        <v>4244</v>
      </c>
      <c r="D2797" s="1" t="s">
        <v>2595</v>
      </c>
      <c r="E2797" s="1" t="s">
        <v>2596</v>
      </c>
      <c r="F2797" s="1" t="s">
        <v>2461</v>
      </c>
      <c r="G2797" s="1" t="s">
        <v>158</v>
      </c>
      <c r="H2797" s="1" t="s">
        <v>15</v>
      </c>
    </row>
    <row r="2798" customFormat="false" ht="15.75" hidden="false" customHeight="true" outlineLevel="0" collapsed="false">
      <c r="A2798" s="1" t="s">
        <v>939</v>
      </c>
      <c r="B2798" s="1" t="s">
        <v>5269</v>
      </c>
      <c r="C2798" s="1" t="s">
        <v>4244</v>
      </c>
      <c r="D2798" s="1" t="s">
        <v>2595</v>
      </c>
      <c r="E2798" s="1" t="s">
        <v>2596</v>
      </c>
      <c r="F2798" s="1" t="s">
        <v>2461</v>
      </c>
      <c r="G2798" s="1" t="s">
        <v>158</v>
      </c>
      <c r="H2798" s="1" t="s">
        <v>15</v>
      </c>
    </row>
    <row r="2799" customFormat="false" ht="15.75" hidden="false" customHeight="true" outlineLevel="0" collapsed="false">
      <c r="A2799" s="1" t="s">
        <v>5270</v>
      </c>
      <c r="B2799" s="1" t="s">
        <v>5271</v>
      </c>
      <c r="C2799" s="1" t="s">
        <v>4244</v>
      </c>
      <c r="D2799" s="1" t="s">
        <v>2595</v>
      </c>
      <c r="E2799" s="1" t="s">
        <v>2596</v>
      </c>
      <c r="F2799" s="1" t="s">
        <v>2461</v>
      </c>
      <c r="G2799" s="1" t="s">
        <v>158</v>
      </c>
      <c r="H2799" s="1" t="s">
        <v>15</v>
      </c>
    </row>
    <row r="2800" customFormat="false" ht="15.75" hidden="false" customHeight="true" outlineLevel="0" collapsed="false">
      <c r="A2800" s="1" t="s">
        <v>5272</v>
      </c>
      <c r="B2800" s="1" t="s">
        <v>5273</v>
      </c>
      <c r="C2800" s="1" t="s">
        <v>4244</v>
      </c>
      <c r="D2800" s="1" t="s">
        <v>2595</v>
      </c>
      <c r="E2800" s="1" t="s">
        <v>2596</v>
      </c>
      <c r="F2800" s="1" t="s">
        <v>2461</v>
      </c>
      <c r="G2800" s="1" t="s">
        <v>158</v>
      </c>
      <c r="H2800" s="1" t="s">
        <v>15</v>
      </c>
    </row>
    <row r="2801" customFormat="false" ht="15.75" hidden="false" customHeight="true" outlineLevel="0" collapsed="false">
      <c r="A2801" s="1" t="s">
        <v>5274</v>
      </c>
      <c r="B2801" s="1" t="s">
        <v>5275</v>
      </c>
      <c r="C2801" s="1" t="s">
        <v>4244</v>
      </c>
      <c r="D2801" s="1" t="s">
        <v>2595</v>
      </c>
      <c r="E2801" s="1" t="s">
        <v>2596</v>
      </c>
      <c r="F2801" s="1" t="s">
        <v>2461</v>
      </c>
      <c r="G2801" s="1" t="s">
        <v>158</v>
      </c>
      <c r="H2801" s="1" t="s">
        <v>15</v>
      </c>
    </row>
    <row r="2802" customFormat="false" ht="15.75" hidden="false" customHeight="true" outlineLevel="0" collapsed="false">
      <c r="A2802" s="1" t="s">
        <v>5276</v>
      </c>
      <c r="B2802" s="1" t="s">
        <v>5277</v>
      </c>
      <c r="C2802" s="1" t="s">
        <v>4244</v>
      </c>
      <c r="D2802" s="1" t="s">
        <v>2595</v>
      </c>
      <c r="E2802" s="1" t="s">
        <v>2596</v>
      </c>
      <c r="F2802" s="1" t="s">
        <v>2461</v>
      </c>
      <c r="G2802" s="1" t="s">
        <v>158</v>
      </c>
      <c r="H2802" s="1" t="s">
        <v>15</v>
      </c>
    </row>
    <row r="2803" customFormat="false" ht="15.75" hidden="false" customHeight="true" outlineLevel="0" collapsed="false">
      <c r="A2803" s="1" t="s">
        <v>5278</v>
      </c>
      <c r="B2803" s="1" t="s">
        <v>5279</v>
      </c>
      <c r="C2803" s="1" t="s">
        <v>4244</v>
      </c>
      <c r="D2803" s="1" t="s">
        <v>2595</v>
      </c>
      <c r="E2803" s="1" t="s">
        <v>2596</v>
      </c>
      <c r="F2803" s="1" t="s">
        <v>2461</v>
      </c>
      <c r="G2803" s="1" t="s">
        <v>158</v>
      </c>
      <c r="H2803" s="1" t="s">
        <v>15</v>
      </c>
    </row>
    <row r="2804" customFormat="false" ht="15.75" hidden="false" customHeight="true" outlineLevel="0" collapsed="false">
      <c r="A2804" s="1" t="s">
        <v>5280</v>
      </c>
      <c r="B2804" s="1" t="s">
        <v>5281</v>
      </c>
      <c r="C2804" s="1" t="s">
        <v>4244</v>
      </c>
      <c r="D2804" s="1" t="s">
        <v>2595</v>
      </c>
      <c r="E2804" s="1" t="s">
        <v>2596</v>
      </c>
      <c r="F2804" s="1" t="s">
        <v>2461</v>
      </c>
      <c r="G2804" s="1" t="s">
        <v>158</v>
      </c>
      <c r="H2804" s="1" t="s">
        <v>15</v>
      </c>
    </row>
    <row r="2805" customFormat="false" ht="15.75" hidden="false" customHeight="true" outlineLevel="0" collapsed="false">
      <c r="A2805" s="1" t="s">
        <v>5282</v>
      </c>
      <c r="B2805" s="1" t="s">
        <v>5283</v>
      </c>
      <c r="C2805" s="1" t="s">
        <v>4244</v>
      </c>
      <c r="D2805" s="1" t="s">
        <v>2595</v>
      </c>
      <c r="E2805" s="1" t="s">
        <v>2596</v>
      </c>
      <c r="F2805" s="1" t="s">
        <v>2461</v>
      </c>
      <c r="G2805" s="1" t="s">
        <v>158</v>
      </c>
      <c r="H2805" s="1" t="s">
        <v>15</v>
      </c>
    </row>
    <row r="2806" customFormat="false" ht="15.75" hidden="false" customHeight="true" outlineLevel="0" collapsed="false">
      <c r="A2806" s="1" t="s">
        <v>5284</v>
      </c>
      <c r="B2806" s="1" t="s">
        <v>5285</v>
      </c>
      <c r="C2806" s="1" t="s">
        <v>4244</v>
      </c>
      <c r="D2806" s="1" t="s">
        <v>2595</v>
      </c>
      <c r="E2806" s="1" t="s">
        <v>2596</v>
      </c>
      <c r="F2806" s="1" t="s">
        <v>158</v>
      </c>
      <c r="G2806" s="1" t="s">
        <v>854</v>
      </c>
      <c r="H2806" s="1" t="s">
        <v>15</v>
      </c>
    </row>
    <row r="2807" customFormat="false" ht="15.75" hidden="false" customHeight="true" outlineLevel="0" collapsed="false">
      <c r="A2807" s="1" t="s">
        <v>5286</v>
      </c>
      <c r="B2807" s="1" t="s">
        <v>5287</v>
      </c>
      <c r="C2807" s="1" t="s">
        <v>4244</v>
      </c>
      <c r="D2807" s="1" t="s">
        <v>2595</v>
      </c>
      <c r="E2807" s="1" t="s">
        <v>2596</v>
      </c>
      <c r="F2807" s="1" t="s">
        <v>158</v>
      </c>
      <c r="G2807" s="1" t="s">
        <v>854</v>
      </c>
      <c r="H2807" s="1" t="s">
        <v>15</v>
      </c>
    </row>
    <row r="2808" customFormat="false" ht="15.75" hidden="false" customHeight="true" outlineLevel="0" collapsed="false">
      <c r="A2808" s="1" t="s">
        <v>5288</v>
      </c>
      <c r="B2808" s="1" t="s">
        <v>5289</v>
      </c>
      <c r="C2808" s="1" t="s">
        <v>4244</v>
      </c>
      <c r="D2808" s="1" t="s">
        <v>2595</v>
      </c>
      <c r="E2808" s="1" t="s">
        <v>2596</v>
      </c>
      <c r="F2808" s="1" t="s">
        <v>158</v>
      </c>
      <c r="G2808" s="1" t="s">
        <v>854</v>
      </c>
      <c r="H2808" s="1" t="s">
        <v>15</v>
      </c>
    </row>
    <row r="2809" customFormat="false" ht="15.75" hidden="false" customHeight="true" outlineLevel="0" collapsed="false">
      <c r="A2809" s="1" t="s">
        <v>5290</v>
      </c>
      <c r="B2809" s="1" t="s">
        <v>5291</v>
      </c>
      <c r="C2809" s="1" t="s">
        <v>4244</v>
      </c>
      <c r="D2809" s="1" t="s">
        <v>2595</v>
      </c>
      <c r="E2809" s="1" t="s">
        <v>2596</v>
      </c>
      <c r="F2809" s="1" t="s">
        <v>158</v>
      </c>
      <c r="G2809" s="1" t="s">
        <v>854</v>
      </c>
      <c r="H2809" s="1" t="s">
        <v>15</v>
      </c>
    </row>
    <row r="2810" customFormat="false" ht="15.75" hidden="false" customHeight="true" outlineLevel="0" collapsed="false">
      <c r="A2810" s="1" t="s">
        <v>5292</v>
      </c>
      <c r="B2810" s="1" t="s">
        <v>5293</v>
      </c>
      <c r="C2810" s="1" t="s">
        <v>4244</v>
      </c>
      <c r="D2810" s="1" t="s">
        <v>2595</v>
      </c>
      <c r="E2810" s="1" t="s">
        <v>2596</v>
      </c>
      <c r="F2810" s="1" t="s">
        <v>158</v>
      </c>
      <c r="G2810" s="1" t="s">
        <v>854</v>
      </c>
      <c r="H2810" s="1" t="s">
        <v>15</v>
      </c>
    </row>
    <row r="2811" customFormat="false" ht="15.75" hidden="false" customHeight="true" outlineLevel="0" collapsed="false">
      <c r="A2811" s="1" t="s">
        <v>5294</v>
      </c>
      <c r="B2811" s="1" t="s">
        <v>5295</v>
      </c>
      <c r="C2811" s="1" t="s">
        <v>4244</v>
      </c>
      <c r="D2811" s="1" t="s">
        <v>2595</v>
      </c>
      <c r="E2811" s="1" t="s">
        <v>2596</v>
      </c>
      <c r="F2811" s="1" t="s">
        <v>158</v>
      </c>
      <c r="G2811" s="1" t="s">
        <v>854</v>
      </c>
      <c r="H2811" s="1" t="s">
        <v>15</v>
      </c>
    </row>
    <row r="2812" customFormat="false" ht="15.75" hidden="false" customHeight="true" outlineLevel="0" collapsed="false">
      <c r="A2812" s="1" t="s">
        <v>5296</v>
      </c>
      <c r="B2812" s="1" t="s">
        <v>5297</v>
      </c>
      <c r="C2812" s="1" t="s">
        <v>4244</v>
      </c>
      <c r="D2812" s="1" t="s">
        <v>2595</v>
      </c>
      <c r="E2812" s="1" t="s">
        <v>2596</v>
      </c>
      <c r="F2812" s="1" t="s">
        <v>158</v>
      </c>
      <c r="G2812" s="1" t="s">
        <v>854</v>
      </c>
      <c r="H2812" s="1" t="s">
        <v>15</v>
      </c>
    </row>
    <row r="2813" customFormat="false" ht="15.75" hidden="false" customHeight="true" outlineLevel="0" collapsed="false">
      <c r="A2813" s="1" t="s">
        <v>5298</v>
      </c>
      <c r="B2813" s="1" t="s">
        <v>5299</v>
      </c>
      <c r="C2813" s="1" t="s">
        <v>4244</v>
      </c>
      <c r="D2813" s="1" t="s">
        <v>2595</v>
      </c>
      <c r="E2813" s="1" t="s">
        <v>2596</v>
      </c>
      <c r="F2813" s="1" t="s">
        <v>158</v>
      </c>
      <c r="G2813" s="1" t="s">
        <v>854</v>
      </c>
      <c r="H2813" s="1" t="s">
        <v>15</v>
      </c>
    </row>
    <row r="2814" customFormat="false" ht="15.75" hidden="false" customHeight="true" outlineLevel="0" collapsed="false">
      <c r="A2814" s="1" t="s">
        <v>5300</v>
      </c>
      <c r="B2814" s="1" t="s">
        <v>5301</v>
      </c>
      <c r="C2814" s="1" t="s">
        <v>4244</v>
      </c>
      <c r="D2814" s="1" t="s">
        <v>2595</v>
      </c>
      <c r="E2814" s="1" t="s">
        <v>2596</v>
      </c>
      <c r="F2814" s="1" t="s">
        <v>158</v>
      </c>
      <c r="G2814" s="1" t="s">
        <v>854</v>
      </c>
      <c r="H2814" s="1" t="s">
        <v>15</v>
      </c>
    </row>
    <row r="2815" customFormat="false" ht="15.75" hidden="false" customHeight="true" outlineLevel="0" collapsed="false">
      <c r="A2815" s="1" t="s">
        <v>5302</v>
      </c>
      <c r="B2815" s="1" t="s">
        <v>5303</v>
      </c>
      <c r="C2815" s="1" t="s">
        <v>4244</v>
      </c>
      <c r="D2815" s="1" t="s">
        <v>2595</v>
      </c>
      <c r="E2815" s="1" t="s">
        <v>2596</v>
      </c>
      <c r="F2815" s="1" t="s">
        <v>158</v>
      </c>
      <c r="G2815" s="1" t="s">
        <v>854</v>
      </c>
      <c r="H2815" s="1" t="s">
        <v>15</v>
      </c>
    </row>
    <row r="2816" customFormat="false" ht="15.75" hidden="false" customHeight="true" outlineLevel="0" collapsed="false">
      <c r="A2816" s="1" t="s">
        <v>5304</v>
      </c>
      <c r="B2816" s="1" t="s">
        <v>5305</v>
      </c>
      <c r="C2816" s="1" t="s">
        <v>4244</v>
      </c>
      <c r="D2816" s="1" t="s">
        <v>2595</v>
      </c>
      <c r="E2816" s="1" t="s">
        <v>2596</v>
      </c>
      <c r="F2816" s="1" t="s">
        <v>158</v>
      </c>
      <c r="G2816" s="1" t="s">
        <v>854</v>
      </c>
      <c r="H2816" s="1" t="s">
        <v>15</v>
      </c>
    </row>
    <row r="2817" customFormat="false" ht="15.75" hidden="false" customHeight="true" outlineLevel="0" collapsed="false">
      <c r="A2817" s="1" t="s">
        <v>5306</v>
      </c>
      <c r="B2817" s="1" t="s">
        <v>5307</v>
      </c>
      <c r="C2817" s="1" t="s">
        <v>4244</v>
      </c>
      <c r="D2817" s="1" t="s">
        <v>2595</v>
      </c>
      <c r="E2817" s="1" t="s">
        <v>2596</v>
      </c>
      <c r="F2817" s="1" t="s">
        <v>158</v>
      </c>
      <c r="G2817" s="1" t="s">
        <v>854</v>
      </c>
      <c r="H2817" s="1" t="s">
        <v>15</v>
      </c>
    </row>
    <row r="2818" customFormat="false" ht="15.75" hidden="false" customHeight="true" outlineLevel="0" collapsed="false">
      <c r="A2818" s="1" t="s">
        <v>5308</v>
      </c>
      <c r="B2818" s="1" t="s">
        <v>5309</v>
      </c>
      <c r="C2818" s="1" t="s">
        <v>4244</v>
      </c>
      <c r="D2818" s="1" t="s">
        <v>2595</v>
      </c>
      <c r="E2818" s="1" t="s">
        <v>2596</v>
      </c>
      <c r="F2818" s="1" t="s">
        <v>158</v>
      </c>
      <c r="G2818" s="1" t="s">
        <v>854</v>
      </c>
      <c r="H2818" s="1" t="s">
        <v>15</v>
      </c>
    </row>
    <row r="2819" customFormat="false" ht="15.75" hidden="false" customHeight="true" outlineLevel="0" collapsed="false">
      <c r="A2819" s="1" t="s">
        <v>5310</v>
      </c>
      <c r="B2819" s="1" t="s">
        <v>5311</v>
      </c>
      <c r="C2819" s="1" t="s">
        <v>4244</v>
      </c>
      <c r="D2819" s="1" t="s">
        <v>2595</v>
      </c>
      <c r="E2819" s="1" t="s">
        <v>2596</v>
      </c>
      <c r="F2819" s="1" t="s">
        <v>158</v>
      </c>
      <c r="G2819" s="1" t="s">
        <v>854</v>
      </c>
      <c r="H2819" s="1" t="s">
        <v>15</v>
      </c>
    </row>
    <row r="2820" customFormat="false" ht="15.75" hidden="false" customHeight="true" outlineLevel="0" collapsed="false">
      <c r="A2820" s="1" t="s">
        <v>5312</v>
      </c>
      <c r="B2820" s="1" t="s">
        <v>5313</v>
      </c>
      <c r="C2820" s="1" t="s">
        <v>4244</v>
      </c>
      <c r="D2820" s="1" t="s">
        <v>2595</v>
      </c>
      <c r="E2820" s="1" t="s">
        <v>2596</v>
      </c>
      <c r="F2820" s="1" t="s">
        <v>158</v>
      </c>
      <c r="G2820" s="1" t="s">
        <v>854</v>
      </c>
      <c r="H2820" s="1" t="s">
        <v>15</v>
      </c>
    </row>
    <row r="2821" customFormat="false" ht="15.75" hidden="false" customHeight="true" outlineLevel="0" collapsed="false">
      <c r="A2821" s="1" t="s">
        <v>5314</v>
      </c>
      <c r="B2821" s="1" t="s">
        <v>5315</v>
      </c>
      <c r="C2821" s="1" t="s">
        <v>4244</v>
      </c>
      <c r="D2821" s="1" t="s">
        <v>2595</v>
      </c>
      <c r="E2821" s="1" t="s">
        <v>2596</v>
      </c>
      <c r="F2821" s="1" t="s">
        <v>158</v>
      </c>
      <c r="G2821" s="1" t="s">
        <v>854</v>
      </c>
      <c r="H2821" s="1" t="s">
        <v>15</v>
      </c>
    </row>
    <row r="2822" customFormat="false" ht="15.75" hidden="false" customHeight="true" outlineLevel="0" collapsed="false">
      <c r="A2822" s="1" t="s">
        <v>5316</v>
      </c>
      <c r="B2822" s="1" t="s">
        <v>5317</v>
      </c>
      <c r="C2822" s="1" t="s">
        <v>4244</v>
      </c>
      <c r="D2822" s="1" t="s">
        <v>2595</v>
      </c>
      <c r="E2822" s="1" t="s">
        <v>2596</v>
      </c>
      <c r="F2822" s="1" t="s">
        <v>158</v>
      </c>
      <c r="G2822" s="1" t="s">
        <v>854</v>
      </c>
      <c r="H2822" s="1" t="s">
        <v>15</v>
      </c>
    </row>
    <row r="2823" customFormat="false" ht="15.75" hidden="false" customHeight="true" outlineLevel="0" collapsed="false">
      <c r="A2823" s="1" t="s">
        <v>5318</v>
      </c>
      <c r="B2823" s="1" t="s">
        <v>5319</v>
      </c>
      <c r="C2823" s="1" t="s">
        <v>4244</v>
      </c>
      <c r="D2823" s="1" t="s">
        <v>2595</v>
      </c>
      <c r="E2823" s="1" t="s">
        <v>2596</v>
      </c>
      <c r="F2823" s="1" t="s">
        <v>158</v>
      </c>
      <c r="G2823" s="1" t="s">
        <v>854</v>
      </c>
      <c r="H2823" s="1" t="s">
        <v>15</v>
      </c>
    </row>
    <row r="2824" customFormat="false" ht="15.75" hidden="false" customHeight="true" outlineLevel="0" collapsed="false">
      <c r="A2824" s="1" t="s">
        <v>5320</v>
      </c>
      <c r="B2824" s="1" t="s">
        <v>5321</v>
      </c>
      <c r="C2824" s="1" t="s">
        <v>4244</v>
      </c>
      <c r="D2824" s="1" t="s">
        <v>2595</v>
      </c>
      <c r="E2824" s="1" t="s">
        <v>2596</v>
      </c>
      <c r="F2824" s="1" t="s">
        <v>158</v>
      </c>
      <c r="G2824" s="1" t="s">
        <v>854</v>
      </c>
      <c r="H2824" s="1" t="s">
        <v>15</v>
      </c>
    </row>
    <row r="2825" customFormat="false" ht="15.75" hidden="false" customHeight="true" outlineLevel="0" collapsed="false">
      <c r="A2825" s="1" t="s">
        <v>5322</v>
      </c>
      <c r="B2825" s="1" t="s">
        <v>5323</v>
      </c>
      <c r="C2825" s="1" t="s">
        <v>4244</v>
      </c>
      <c r="D2825" s="1" t="s">
        <v>2595</v>
      </c>
      <c r="E2825" s="1" t="s">
        <v>2596</v>
      </c>
      <c r="F2825" s="1" t="s">
        <v>158</v>
      </c>
      <c r="G2825" s="1" t="s">
        <v>854</v>
      </c>
      <c r="H2825" s="1" t="s">
        <v>15</v>
      </c>
    </row>
    <row r="2826" customFormat="false" ht="15.75" hidden="false" customHeight="true" outlineLevel="0" collapsed="false">
      <c r="A2826" s="1" t="s">
        <v>5324</v>
      </c>
      <c r="B2826" s="1" t="s">
        <v>5325</v>
      </c>
      <c r="C2826" s="1" t="s">
        <v>4244</v>
      </c>
      <c r="D2826" s="1" t="s">
        <v>2595</v>
      </c>
      <c r="E2826" s="1" t="s">
        <v>2596</v>
      </c>
      <c r="F2826" s="1" t="s">
        <v>158</v>
      </c>
      <c r="G2826" s="1" t="s">
        <v>854</v>
      </c>
      <c r="H2826" s="1" t="s">
        <v>15</v>
      </c>
    </row>
    <row r="2827" customFormat="false" ht="15.75" hidden="false" customHeight="true" outlineLevel="0" collapsed="false">
      <c r="A2827" s="1" t="s">
        <v>5326</v>
      </c>
      <c r="B2827" s="1" t="s">
        <v>5327</v>
      </c>
      <c r="C2827" s="1" t="s">
        <v>4244</v>
      </c>
      <c r="D2827" s="1" t="s">
        <v>2595</v>
      </c>
      <c r="E2827" s="1" t="s">
        <v>2596</v>
      </c>
      <c r="F2827" s="1" t="s">
        <v>158</v>
      </c>
      <c r="G2827" s="1" t="s">
        <v>854</v>
      </c>
      <c r="H2827" s="1" t="s">
        <v>15</v>
      </c>
    </row>
    <row r="2828" customFormat="false" ht="15.75" hidden="false" customHeight="true" outlineLevel="0" collapsed="false">
      <c r="A2828" s="1" t="s">
        <v>5328</v>
      </c>
      <c r="B2828" s="1" t="s">
        <v>5329</v>
      </c>
      <c r="C2828" s="1" t="s">
        <v>4244</v>
      </c>
      <c r="D2828" s="1" t="s">
        <v>2595</v>
      </c>
      <c r="E2828" s="1" t="s">
        <v>2596</v>
      </c>
      <c r="F2828" s="1" t="s">
        <v>158</v>
      </c>
      <c r="G2828" s="1" t="s">
        <v>854</v>
      </c>
      <c r="H2828" s="1" t="s">
        <v>15</v>
      </c>
    </row>
    <row r="2829" customFormat="false" ht="15.75" hidden="false" customHeight="true" outlineLevel="0" collapsed="false">
      <c r="A2829" s="1" t="s">
        <v>5330</v>
      </c>
      <c r="B2829" s="1" t="s">
        <v>5331</v>
      </c>
      <c r="C2829" s="1" t="s">
        <v>4244</v>
      </c>
      <c r="D2829" s="1" t="s">
        <v>2595</v>
      </c>
      <c r="E2829" s="1" t="s">
        <v>2596</v>
      </c>
      <c r="F2829" s="1" t="s">
        <v>158</v>
      </c>
      <c r="G2829" s="1" t="s">
        <v>854</v>
      </c>
      <c r="H2829" s="1" t="s">
        <v>15</v>
      </c>
    </row>
    <row r="2830" customFormat="false" ht="15.75" hidden="false" customHeight="true" outlineLevel="0" collapsed="false">
      <c r="A2830" s="1" t="s">
        <v>5332</v>
      </c>
      <c r="B2830" s="1" t="s">
        <v>5333</v>
      </c>
      <c r="C2830" s="1" t="s">
        <v>4244</v>
      </c>
      <c r="D2830" s="1" t="s">
        <v>2595</v>
      </c>
      <c r="E2830" s="1" t="s">
        <v>2596</v>
      </c>
      <c r="F2830" s="1" t="s">
        <v>158</v>
      </c>
      <c r="G2830" s="1" t="s">
        <v>854</v>
      </c>
      <c r="H2830" s="1" t="s">
        <v>15</v>
      </c>
    </row>
    <row r="2831" customFormat="false" ht="15.75" hidden="false" customHeight="true" outlineLevel="0" collapsed="false">
      <c r="A2831" s="1" t="s">
        <v>5334</v>
      </c>
      <c r="B2831" s="1" t="s">
        <v>5335</v>
      </c>
      <c r="C2831" s="1" t="s">
        <v>4244</v>
      </c>
      <c r="D2831" s="1" t="s">
        <v>2595</v>
      </c>
      <c r="E2831" s="1" t="s">
        <v>2596</v>
      </c>
      <c r="F2831" s="1" t="s">
        <v>158</v>
      </c>
      <c r="G2831" s="1" t="s">
        <v>854</v>
      </c>
      <c r="H2831" s="1" t="s">
        <v>15</v>
      </c>
    </row>
    <row r="2832" customFormat="false" ht="15.75" hidden="false" customHeight="true" outlineLevel="0" collapsed="false">
      <c r="A2832" s="1" t="s">
        <v>5336</v>
      </c>
      <c r="B2832" s="1" t="s">
        <v>5337</v>
      </c>
      <c r="C2832" s="1" t="s">
        <v>4244</v>
      </c>
      <c r="D2832" s="1" t="s">
        <v>2595</v>
      </c>
      <c r="E2832" s="1" t="s">
        <v>2596</v>
      </c>
      <c r="F2832" s="1" t="s">
        <v>2461</v>
      </c>
      <c r="G2832" s="1" t="s">
        <v>158</v>
      </c>
      <c r="H2832" s="1" t="s">
        <v>15</v>
      </c>
    </row>
    <row r="2833" customFormat="false" ht="15.75" hidden="false" customHeight="true" outlineLevel="0" collapsed="false">
      <c r="A2833" s="1" t="s">
        <v>5338</v>
      </c>
      <c r="B2833" s="1" t="s">
        <v>5339</v>
      </c>
      <c r="C2833" s="1" t="s">
        <v>4244</v>
      </c>
      <c r="D2833" s="1" t="s">
        <v>2595</v>
      </c>
      <c r="E2833" s="1" t="s">
        <v>2596</v>
      </c>
      <c r="F2833" s="1" t="s">
        <v>2461</v>
      </c>
      <c r="G2833" s="1" t="s">
        <v>158</v>
      </c>
      <c r="H2833" s="1" t="s">
        <v>15</v>
      </c>
    </row>
    <row r="2834" customFormat="false" ht="15.75" hidden="false" customHeight="true" outlineLevel="0" collapsed="false">
      <c r="A2834" s="1" t="s">
        <v>5340</v>
      </c>
      <c r="B2834" s="1" t="s">
        <v>5341</v>
      </c>
      <c r="C2834" s="1" t="s">
        <v>4244</v>
      </c>
      <c r="D2834" s="1" t="s">
        <v>2595</v>
      </c>
      <c r="E2834" s="1" t="s">
        <v>2596</v>
      </c>
      <c r="F2834" s="1" t="s">
        <v>2461</v>
      </c>
      <c r="G2834" s="1" t="s">
        <v>158</v>
      </c>
      <c r="H2834" s="1" t="s">
        <v>15</v>
      </c>
    </row>
    <row r="2835" customFormat="false" ht="15.75" hidden="false" customHeight="true" outlineLevel="0" collapsed="false">
      <c r="A2835" s="1" t="s">
        <v>5342</v>
      </c>
      <c r="B2835" s="1" t="s">
        <v>5343</v>
      </c>
      <c r="C2835" s="1" t="s">
        <v>4244</v>
      </c>
      <c r="D2835" s="1" t="s">
        <v>2595</v>
      </c>
      <c r="E2835" s="1" t="s">
        <v>2596</v>
      </c>
      <c r="F2835" s="1" t="s">
        <v>2461</v>
      </c>
      <c r="G2835" s="1" t="s">
        <v>158</v>
      </c>
      <c r="H2835" s="1" t="s">
        <v>15</v>
      </c>
    </row>
    <row r="2836" customFormat="false" ht="15.75" hidden="false" customHeight="true" outlineLevel="0" collapsed="false">
      <c r="A2836" s="1" t="s">
        <v>5314</v>
      </c>
      <c r="B2836" s="1" t="s">
        <v>5344</v>
      </c>
      <c r="C2836" s="1" t="s">
        <v>4244</v>
      </c>
      <c r="D2836" s="1" t="s">
        <v>2595</v>
      </c>
      <c r="E2836" s="1" t="s">
        <v>2596</v>
      </c>
      <c r="F2836" s="1" t="s">
        <v>2461</v>
      </c>
      <c r="G2836" s="1" t="s">
        <v>158</v>
      </c>
      <c r="H2836" s="1" t="s">
        <v>15</v>
      </c>
    </row>
    <row r="2837" customFormat="false" ht="15.75" hidden="false" customHeight="true" outlineLevel="0" collapsed="false">
      <c r="A2837" s="1" t="s">
        <v>5324</v>
      </c>
      <c r="B2837" s="1" t="s">
        <v>5345</v>
      </c>
      <c r="C2837" s="1" t="s">
        <v>4244</v>
      </c>
      <c r="D2837" s="1" t="s">
        <v>2595</v>
      </c>
      <c r="E2837" s="1" t="s">
        <v>2596</v>
      </c>
      <c r="F2837" s="1" t="s">
        <v>2461</v>
      </c>
      <c r="G2837" s="1" t="s">
        <v>158</v>
      </c>
      <c r="H2837" s="1" t="s">
        <v>15</v>
      </c>
    </row>
    <row r="2838" customFormat="false" ht="15.75" hidden="false" customHeight="true" outlineLevel="0" collapsed="false">
      <c r="A2838" s="1" t="s">
        <v>5346</v>
      </c>
      <c r="B2838" s="1" t="s">
        <v>5347</v>
      </c>
      <c r="C2838" s="1" t="s">
        <v>4244</v>
      </c>
      <c r="D2838" s="1" t="s">
        <v>2595</v>
      </c>
      <c r="E2838" s="1" t="s">
        <v>2596</v>
      </c>
      <c r="F2838" s="1" t="s">
        <v>2461</v>
      </c>
      <c r="G2838" s="1" t="s">
        <v>158</v>
      </c>
      <c r="H2838" s="1" t="s">
        <v>15</v>
      </c>
    </row>
    <row r="2839" customFormat="false" ht="15.75" hidden="false" customHeight="true" outlineLevel="0" collapsed="false">
      <c r="A2839" s="1" t="s">
        <v>5348</v>
      </c>
      <c r="B2839" s="1" t="s">
        <v>5349</v>
      </c>
      <c r="C2839" s="1" t="s">
        <v>4244</v>
      </c>
      <c r="D2839" s="1" t="s">
        <v>2595</v>
      </c>
      <c r="E2839" s="1" t="s">
        <v>2596</v>
      </c>
      <c r="F2839" s="1" t="s">
        <v>2461</v>
      </c>
      <c r="G2839" s="1" t="s">
        <v>158</v>
      </c>
      <c r="H2839" s="1" t="s">
        <v>15</v>
      </c>
    </row>
    <row r="2840" customFormat="false" ht="15.75" hidden="false" customHeight="true" outlineLevel="0" collapsed="false">
      <c r="A2840" s="1" t="s">
        <v>5350</v>
      </c>
      <c r="B2840" s="1" t="s">
        <v>5351</v>
      </c>
      <c r="C2840" s="1" t="s">
        <v>4244</v>
      </c>
      <c r="D2840" s="1" t="s">
        <v>2595</v>
      </c>
      <c r="E2840" s="1" t="s">
        <v>2596</v>
      </c>
      <c r="F2840" s="1" t="s">
        <v>2461</v>
      </c>
      <c r="G2840" s="1" t="s">
        <v>158</v>
      </c>
      <c r="H2840" s="1" t="s">
        <v>15</v>
      </c>
    </row>
    <row r="2841" customFormat="false" ht="15.75" hidden="false" customHeight="true" outlineLevel="0" collapsed="false">
      <c r="A2841" s="1" t="s">
        <v>5352</v>
      </c>
      <c r="B2841" s="1" t="s">
        <v>5353</v>
      </c>
      <c r="C2841" s="1" t="s">
        <v>4244</v>
      </c>
      <c r="D2841" s="1" t="s">
        <v>2595</v>
      </c>
      <c r="E2841" s="1" t="s">
        <v>2596</v>
      </c>
      <c r="F2841" s="1" t="s">
        <v>2461</v>
      </c>
      <c r="G2841" s="1" t="s">
        <v>158</v>
      </c>
      <c r="H2841" s="1" t="s">
        <v>15</v>
      </c>
    </row>
    <row r="2842" customFormat="false" ht="15.75" hidden="false" customHeight="true" outlineLevel="0" collapsed="false">
      <c r="A2842" s="1" t="s">
        <v>5354</v>
      </c>
      <c r="B2842" s="1" t="s">
        <v>5355</v>
      </c>
      <c r="C2842" s="1" t="s">
        <v>4244</v>
      </c>
      <c r="D2842" s="1" t="s">
        <v>2595</v>
      </c>
      <c r="E2842" s="1" t="s">
        <v>2596</v>
      </c>
      <c r="F2842" s="1" t="s">
        <v>2461</v>
      </c>
      <c r="G2842" s="1" t="s">
        <v>158</v>
      </c>
      <c r="H2842" s="1" t="s">
        <v>15</v>
      </c>
    </row>
    <row r="2843" customFormat="false" ht="15.75" hidden="false" customHeight="true" outlineLevel="0" collapsed="false">
      <c r="A2843" s="1" t="s">
        <v>5356</v>
      </c>
      <c r="B2843" s="1" t="s">
        <v>5357</v>
      </c>
      <c r="C2843" s="1" t="s">
        <v>4244</v>
      </c>
      <c r="D2843" s="1" t="s">
        <v>2595</v>
      </c>
      <c r="E2843" s="1" t="s">
        <v>2596</v>
      </c>
      <c r="F2843" s="1" t="s">
        <v>2461</v>
      </c>
      <c r="G2843" s="1" t="s">
        <v>158</v>
      </c>
      <c r="H2843" s="1" t="s">
        <v>15</v>
      </c>
    </row>
    <row r="2844" customFormat="false" ht="15.75" hidden="false" customHeight="true" outlineLevel="0" collapsed="false">
      <c r="A2844" s="1" t="s">
        <v>5358</v>
      </c>
      <c r="B2844" s="1" t="s">
        <v>5359</v>
      </c>
      <c r="C2844" s="1" t="s">
        <v>4244</v>
      </c>
      <c r="D2844" s="1" t="s">
        <v>2595</v>
      </c>
      <c r="E2844" s="1" t="s">
        <v>2596</v>
      </c>
      <c r="F2844" s="1" t="s">
        <v>2461</v>
      </c>
      <c r="G2844" s="1" t="s">
        <v>158</v>
      </c>
      <c r="H2844" s="1" t="s">
        <v>15</v>
      </c>
    </row>
    <row r="2845" customFormat="false" ht="15.75" hidden="false" customHeight="true" outlineLevel="0" collapsed="false">
      <c r="A2845" s="1" t="s">
        <v>5274</v>
      </c>
      <c r="B2845" s="1" t="s">
        <v>5360</v>
      </c>
      <c r="C2845" s="1" t="s">
        <v>4244</v>
      </c>
      <c r="D2845" s="1" t="s">
        <v>2595</v>
      </c>
      <c r="E2845" s="1" t="s">
        <v>2596</v>
      </c>
      <c r="F2845" s="1" t="s">
        <v>2461</v>
      </c>
      <c r="G2845" s="1" t="s">
        <v>158</v>
      </c>
      <c r="H2845" s="1" t="s">
        <v>15</v>
      </c>
    </row>
    <row r="2846" customFormat="false" ht="15.75" hidden="false" customHeight="true" outlineLevel="0" collapsed="false">
      <c r="A2846" s="1" t="s">
        <v>5276</v>
      </c>
      <c r="B2846" s="1" t="s">
        <v>5361</v>
      </c>
      <c r="C2846" s="1" t="s">
        <v>4244</v>
      </c>
      <c r="D2846" s="1" t="s">
        <v>2595</v>
      </c>
      <c r="E2846" s="1" t="s">
        <v>2596</v>
      </c>
      <c r="F2846" s="1" t="s">
        <v>2461</v>
      </c>
      <c r="G2846" s="1" t="s">
        <v>158</v>
      </c>
      <c r="H2846" s="1" t="s">
        <v>15</v>
      </c>
    </row>
    <row r="2847" customFormat="false" ht="15.75" hidden="false" customHeight="true" outlineLevel="0" collapsed="false">
      <c r="A2847" s="1" t="s">
        <v>215</v>
      </c>
      <c r="B2847" s="1" t="s">
        <v>5362</v>
      </c>
      <c r="C2847" s="1" t="s">
        <v>4244</v>
      </c>
      <c r="D2847" s="1" t="s">
        <v>2595</v>
      </c>
      <c r="E2847" s="1" t="s">
        <v>2596</v>
      </c>
      <c r="F2847" s="1" t="s">
        <v>2461</v>
      </c>
      <c r="G2847" s="1" t="s">
        <v>158</v>
      </c>
      <c r="H2847" s="1" t="s">
        <v>15</v>
      </c>
    </row>
    <row r="2848" customFormat="false" ht="15.75" hidden="false" customHeight="true" outlineLevel="0" collapsed="false">
      <c r="A2848" s="1" t="s">
        <v>5280</v>
      </c>
      <c r="B2848" s="1" t="s">
        <v>5363</v>
      </c>
      <c r="C2848" s="1" t="s">
        <v>4244</v>
      </c>
      <c r="D2848" s="1" t="s">
        <v>2595</v>
      </c>
      <c r="E2848" s="1" t="s">
        <v>2596</v>
      </c>
      <c r="F2848" s="1" t="s">
        <v>2461</v>
      </c>
      <c r="G2848" s="1" t="s">
        <v>158</v>
      </c>
      <c r="H2848" s="1" t="s">
        <v>15</v>
      </c>
    </row>
    <row r="2849" customFormat="false" ht="15.75" hidden="false" customHeight="true" outlineLevel="0" collapsed="false">
      <c r="A2849" s="1" t="s">
        <v>5282</v>
      </c>
      <c r="B2849" s="1" t="s">
        <v>5364</v>
      </c>
      <c r="C2849" s="1" t="s">
        <v>4244</v>
      </c>
      <c r="D2849" s="1" t="s">
        <v>2595</v>
      </c>
      <c r="E2849" s="1" t="s">
        <v>2596</v>
      </c>
      <c r="F2849" s="1" t="s">
        <v>2461</v>
      </c>
      <c r="G2849" s="1" t="s">
        <v>158</v>
      </c>
      <c r="H2849" s="1" t="s">
        <v>15</v>
      </c>
    </row>
    <row r="2850" customFormat="false" ht="15.75" hidden="false" customHeight="true" outlineLevel="0" collapsed="false">
      <c r="A2850" s="1" t="s">
        <v>5272</v>
      </c>
      <c r="B2850" s="1" t="s">
        <v>5365</v>
      </c>
      <c r="C2850" s="1" t="s">
        <v>4244</v>
      </c>
      <c r="D2850" s="1" t="s">
        <v>2595</v>
      </c>
      <c r="E2850" s="1" t="s">
        <v>2596</v>
      </c>
      <c r="F2850" s="1" t="s">
        <v>2461</v>
      </c>
      <c r="G2850" s="1" t="s">
        <v>158</v>
      </c>
      <c r="H2850" s="1" t="s">
        <v>15</v>
      </c>
    </row>
    <row r="2851" customFormat="false" ht="15.75" hidden="false" customHeight="true" outlineLevel="0" collapsed="false">
      <c r="A2851" s="1" t="s">
        <v>2597</v>
      </c>
      <c r="B2851" s="1" t="s">
        <v>5366</v>
      </c>
      <c r="C2851" s="1" t="s">
        <v>4244</v>
      </c>
      <c r="D2851" s="1" t="s">
        <v>2595</v>
      </c>
      <c r="E2851" s="1" t="s">
        <v>2596</v>
      </c>
      <c r="F2851" s="1" t="s">
        <v>2461</v>
      </c>
      <c r="G2851" s="1" t="s">
        <v>158</v>
      </c>
      <c r="H2851" s="1" t="s">
        <v>15</v>
      </c>
    </row>
    <row r="2852" customFormat="false" ht="15.75" hidden="false" customHeight="true" outlineLevel="0" collapsed="false">
      <c r="A2852" s="1" t="s">
        <v>5367</v>
      </c>
      <c r="B2852" s="1" t="s">
        <v>5368</v>
      </c>
      <c r="C2852" s="1" t="s">
        <v>4244</v>
      </c>
      <c r="D2852" s="1" t="s">
        <v>2595</v>
      </c>
      <c r="E2852" s="1" t="s">
        <v>2596</v>
      </c>
      <c r="F2852" s="1" t="s">
        <v>2461</v>
      </c>
      <c r="G2852" s="1" t="s">
        <v>158</v>
      </c>
      <c r="H2852" s="1" t="s">
        <v>15</v>
      </c>
    </row>
    <row r="2853" customFormat="false" ht="15.75" hidden="false" customHeight="true" outlineLevel="0" collapsed="false">
      <c r="A2853" s="1" t="s">
        <v>5369</v>
      </c>
      <c r="B2853" s="1" t="s">
        <v>5370</v>
      </c>
      <c r="C2853" s="1" t="s">
        <v>4244</v>
      </c>
      <c r="D2853" s="1" t="s">
        <v>2595</v>
      </c>
      <c r="E2853" s="1" t="s">
        <v>2596</v>
      </c>
      <c r="F2853" s="1" t="s">
        <v>2461</v>
      </c>
      <c r="G2853" s="1" t="s">
        <v>158</v>
      </c>
      <c r="H2853" s="1" t="s">
        <v>15</v>
      </c>
    </row>
    <row r="2854" customFormat="false" ht="15.75" hidden="false" customHeight="true" outlineLevel="0" collapsed="false">
      <c r="A2854" s="1" t="s">
        <v>5371</v>
      </c>
      <c r="B2854" s="1" t="s">
        <v>5372</v>
      </c>
      <c r="C2854" s="1" t="s">
        <v>4244</v>
      </c>
      <c r="D2854" s="1" t="s">
        <v>2595</v>
      </c>
      <c r="E2854" s="1" t="s">
        <v>2596</v>
      </c>
      <c r="F2854" s="1" t="s">
        <v>2461</v>
      </c>
      <c r="G2854" s="1" t="s">
        <v>158</v>
      </c>
      <c r="H2854" s="1" t="s">
        <v>15</v>
      </c>
    </row>
    <row r="2855" customFormat="false" ht="15.75" hidden="false" customHeight="true" outlineLevel="0" collapsed="false">
      <c r="A2855" s="1" t="s">
        <v>274</v>
      </c>
      <c r="B2855" s="1" t="s">
        <v>5373</v>
      </c>
      <c r="C2855" s="1" t="s">
        <v>4244</v>
      </c>
      <c r="D2855" s="1" t="s">
        <v>2595</v>
      </c>
      <c r="E2855" s="1" t="s">
        <v>2596</v>
      </c>
      <c r="F2855" s="1" t="s">
        <v>2461</v>
      </c>
      <c r="G2855" s="1" t="s">
        <v>158</v>
      </c>
      <c r="H2855" s="1" t="s">
        <v>15</v>
      </c>
    </row>
    <row r="2856" customFormat="false" ht="15.75" hidden="false" customHeight="true" outlineLevel="0" collapsed="false">
      <c r="A2856" s="1" t="s">
        <v>264</v>
      </c>
      <c r="B2856" s="1" t="s">
        <v>5374</v>
      </c>
      <c r="C2856" s="1" t="s">
        <v>4244</v>
      </c>
      <c r="D2856" s="1" t="s">
        <v>2595</v>
      </c>
      <c r="E2856" s="1" t="s">
        <v>2596</v>
      </c>
      <c r="F2856" s="1" t="s">
        <v>2461</v>
      </c>
      <c r="G2856" s="1" t="s">
        <v>158</v>
      </c>
      <c r="H2856" s="1" t="s">
        <v>15</v>
      </c>
    </row>
    <row r="2857" customFormat="false" ht="15.75" hidden="false" customHeight="true" outlineLevel="0" collapsed="false">
      <c r="A2857" s="1" t="s">
        <v>5238</v>
      </c>
      <c r="B2857" s="1" t="s">
        <v>5375</v>
      </c>
      <c r="C2857" s="1" t="s">
        <v>4244</v>
      </c>
      <c r="D2857" s="1" t="s">
        <v>2595</v>
      </c>
      <c r="E2857" s="1" t="s">
        <v>2596</v>
      </c>
      <c r="F2857" s="1" t="s">
        <v>2461</v>
      </c>
      <c r="G2857" s="1" t="s">
        <v>158</v>
      </c>
      <c r="H2857" s="1" t="s">
        <v>15</v>
      </c>
    </row>
    <row r="2858" customFormat="false" ht="15.75" hidden="false" customHeight="true" outlineLevel="0" collapsed="false">
      <c r="A2858" s="1" t="s">
        <v>5272</v>
      </c>
      <c r="B2858" s="1" t="s">
        <v>5376</v>
      </c>
      <c r="C2858" s="1" t="s">
        <v>4244</v>
      </c>
      <c r="D2858" s="1" t="s">
        <v>2595</v>
      </c>
      <c r="E2858" s="1" t="s">
        <v>2596</v>
      </c>
      <c r="F2858" s="1" t="s">
        <v>2461</v>
      </c>
      <c r="G2858" s="1" t="s">
        <v>158</v>
      </c>
      <c r="H2858" s="1" t="s">
        <v>15</v>
      </c>
    </row>
    <row r="2859" customFormat="false" ht="15.75" hidden="false" customHeight="true" outlineLevel="0" collapsed="false">
      <c r="A2859" s="1" t="s">
        <v>5274</v>
      </c>
      <c r="B2859" s="1" t="s">
        <v>5377</v>
      </c>
      <c r="C2859" s="1" t="s">
        <v>4244</v>
      </c>
      <c r="D2859" s="1" t="s">
        <v>2595</v>
      </c>
      <c r="E2859" s="1" t="s">
        <v>2596</v>
      </c>
      <c r="F2859" s="1" t="s">
        <v>2461</v>
      </c>
      <c r="G2859" s="1" t="s">
        <v>158</v>
      </c>
      <c r="H2859" s="1" t="s">
        <v>15</v>
      </c>
    </row>
    <row r="2860" customFormat="false" ht="15.75" hidden="false" customHeight="true" outlineLevel="0" collapsed="false">
      <c r="A2860" s="1" t="s">
        <v>5276</v>
      </c>
      <c r="B2860" s="1" t="s">
        <v>5378</v>
      </c>
      <c r="C2860" s="1" t="s">
        <v>4244</v>
      </c>
      <c r="D2860" s="1" t="s">
        <v>2595</v>
      </c>
      <c r="E2860" s="1" t="s">
        <v>2596</v>
      </c>
      <c r="F2860" s="1" t="s">
        <v>2461</v>
      </c>
      <c r="G2860" s="1" t="s">
        <v>158</v>
      </c>
      <c r="H2860" s="1" t="s">
        <v>15</v>
      </c>
    </row>
    <row r="2861" customFormat="false" ht="15.75" hidden="false" customHeight="true" outlineLevel="0" collapsed="false">
      <c r="A2861" s="1" t="s">
        <v>5278</v>
      </c>
      <c r="B2861" s="1" t="s">
        <v>5379</v>
      </c>
      <c r="C2861" s="1" t="s">
        <v>4244</v>
      </c>
      <c r="D2861" s="1" t="s">
        <v>2595</v>
      </c>
      <c r="E2861" s="1" t="s">
        <v>2596</v>
      </c>
      <c r="F2861" s="1" t="s">
        <v>2461</v>
      </c>
      <c r="G2861" s="1" t="s">
        <v>158</v>
      </c>
      <c r="H2861" s="1" t="s">
        <v>15</v>
      </c>
    </row>
    <row r="2862" customFormat="false" ht="15.75" hidden="false" customHeight="true" outlineLevel="0" collapsed="false">
      <c r="A2862" s="1" t="s">
        <v>5280</v>
      </c>
      <c r="B2862" s="1" t="s">
        <v>5380</v>
      </c>
      <c r="C2862" s="1" t="s">
        <v>4244</v>
      </c>
      <c r="D2862" s="1" t="s">
        <v>2595</v>
      </c>
      <c r="E2862" s="1" t="s">
        <v>2596</v>
      </c>
      <c r="F2862" s="1" t="s">
        <v>2461</v>
      </c>
      <c r="G2862" s="1" t="s">
        <v>158</v>
      </c>
      <c r="H2862" s="1" t="s">
        <v>15</v>
      </c>
    </row>
    <row r="2863" customFormat="false" ht="15.75" hidden="false" customHeight="true" outlineLevel="0" collapsed="false">
      <c r="A2863" s="1" t="s">
        <v>5282</v>
      </c>
      <c r="B2863" s="1" t="s">
        <v>5381</v>
      </c>
      <c r="C2863" s="1" t="s">
        <v>4244</v>
      </c>
      <c r="D2863" s="1" t="s">
        <v>2595</v>
      </c>
      <c r="E2863" s="1" t="s">
        <v>2596</v>
      </c>
      <c r="F2863" s="1" t="s">
        <v>2461</v>
      </c>
      <c r="G2863" s="1" t="s">
        <v>158</v>
      </c>
      <c r="H2863" s="1" t="s">
        <v>15</v>
      </c>
    </row>
    <row r="2864" customFormat="false" ht="15.75" hidden="false" customHeight="true" outlineLevel="0" collapsed="false">
      <c r="A2864" s="1" t="s">
        <v>215</v>
      </c>
      <c r="B2864" s="1" t="s">
        <v>5382</v>
      </c>
      <c r="C2864" s="1" t="s">
        <v>4244</v>
      </c>
      <c r="D2864" s="1" t="s">
        <v>2595</v>
      </c>
      <c r="E2864" s="1" t="s">
        <v>2596</v>
      </c>
      <c r="F2864" s="1" t="s">
        <v>2461</v>
      </c>
      <c r="G2864" s="1" t="s">
        <v>158</v>
      </c>
      <c r="H2864" s="1" t="s">
        <v>15</v>
      </c>
    </row>
    <row r="2865" customFormat="false" ht="15.75" hidden="false" customHeight="true" outlineLevel="0" collapsed="false">
      <c r="A2865" s="1" t="s">
        <v>5238</v>
      </c>
      <c r="B2865" s="1" t="s">
        <v>5383</v>
      </c>
      <c r="C2865" s="1" t="s">
        <v>4244</v>
      </c>
      <c r="D2865" s="1" t="s">
        <v>2595</v>
      </c>
      <c r="E2865" s="1" t="s">
        <v>2596</v>
      </c>
      <c r="F2865" s="1" t="s">
        <v>2461</v>
      </c>
      <c r="G2865" s="1" t="s">
        <v>158</v>
      </c>
      <c r="H2865" s="1" t="s">
        <v>15</v>
      </c>
    </row>
    <row r="2866" customFormat="false" ht="15.75" hidden="false" customHeight="true" outlineLevel="0" collapsed="false">
      <c r="A2866" s="1" t="s">
        <v>5384</v>
      </c>
      <c r="B2866" s="1" t="s">
        <v>5385</v>
      </c>
      <c r="C2866" s="1" t="s">
        <v>4244</v>
      </c>
      <c r="D2866" s="1" t="s">
        <v>2595</v>
      </c>
      <c r="E2866" s="1" t="s">
        <v>2596</v>
      </c>
      <c r="F2866" s="1" t="s">
        <v>2461</v>
      </c>
      <c r="G2866" s="1" t="s">
        <v>158</v>
      </c>
      <c r="H2866" s="1" t="s">
        <v>15</v>
      </c>
    </row>
    <row r="2867" customFormat="false" ht="15.75" hidden="false" customHeight="true" outlineLevel="0" collapsed="false">
      <c r="A2867" s="1" t="s">
        <v>5386</v>
      </c>
      <c r="B2867" s="1" t="s">
        <v>5387</v>
      </c>
      <c r="C2867" s="1" t="s">
        <v>4244</v>
      </c>
      <c r="D2867" s="1" t="s">
        <v>2595</v>
      </c>
      <c r="E2867" s="1" t="s">
        <v>2596</v>
      </c>
      <c r="F2867" s="1" t="s">
        <v>2461</v>
      </c>
      <c r="G2867" s="1" t="s">
        <v>158</v>
      </c>
      <c r="H2867" s="1" t="s">
        <v>15</v>
      </c>
    </row>
    <row r="2868" customFormat="false" ht="15.75" hidden="false" customHeight="true" outlineLevel="0" collapsed="false">
      <c r="A2868" s="1" t="s">
        <v>2597</v>
      </c>
      <c r="B2868" s="1" t="s">
        <v>5388</v>
      </c>
      <c r="C2868" s="1" t="s">
        <v>4244</v>
      </c>
      <c r="D2868" s="1" t="s">
        <v>2595</v>
      </c>
      <c r="E2868" s="1" t="s">
        <v>2596</v>
      </c>
      <c r="F2868" s="1" t="s">
        <v>2461</v>
      </c>
      <c r="G2868" s="1" t="s">
        <v>158</v>
      </c>
      <c r="H2868" s="1" t="s">
        <v>15</v>
      </c>
    </row>
    <row r="2869" customFormat="false" ht="15.75" hidden="false" customHeight="true" outlineLevel="0" collapsed="false">
      <c r="A2869" s="1" t="s">
        <v>274</v>
      </c>
      <c r="B2869" s="1" t="s">
        <v>5389</v>
      </c>
      <c r="C2869" s="1" t="s">
        <v>4244</v>
      </c>
      <c r="D2869" s="1" t="s">
        <v>2595</v>
      </c>
      <c r="E2869" s="1" t="s">
        <v>2596</v>
      </c>
      <c r="F2869" s="1" t="s">
        <v>2461</v>
      </c>
      <c r="G2869" s="1" t="s">
        <v>158</v>
      </c>
      <c r="H2869" s="1" t="s">
        <v>15</v>
      </c>
    </row>
    <row r="2870" customFormat="false" ht="15.75" hidden="false" customHeight="true" outlineLevel="0" collapsed="false">
      <c r="A2870" s="1" t="s">
        <v>264</v>
      </c>
      <c r="B2870" s="1" t="s">
        <v>5390</v>
      </c>
      <c r="C2870" s="1" t="s">
        <v>4244</v>
      </c>
      <c r="D2870" s="1" t="s">
        <v>2595</v>
      </c>
      <c r="E2870" s="1" t="s">
        <v>2596</v>
      </c>
      <c r="F2870" s="1" t="s">
        <v>2461</v>
      </c>
      <c r="G2870" s="1" t="s">
        <v>158</v>
      </c>
      <c r="H2870" s="1" t="s">
        <v>15</v>
      </c>
    </row>
    <row r="2871" customFormat="false" ht="15.75" hidden="false" customHeight="true" outlineLevel="0" collapsed="false">
      <c r="A2871" s="1" t="s">
        <v>5391</v>
      </c>
      <c r="B2871" s="1" t="s">
        <v>5392</v>
      </c>
      <c r="C2871" s="1" t="s">
        <v>4244</v>
      </c>
      <c r="D2871" s="1" t="s">
        <v>2595</v>
      </c>
      <c r="E2871" s="1" t="s">
        <v>2596</v>
      </c>
      <c r="F2871" s="1" t="s">
        <v>2461</v>
      </c>
      <c r="G2871" s="1" t="s">
        <v>158</v>
      </c>
      <c r="H2871" s="1" t="s">
        <v>15</v>
      </c>
    </row>
    <row r="2872" customFormat="false" ht="15.75" hidden="false" customHeight="true" outlineLevel="0" collapsed="false">
      <c r="A2872" s="1" t="s">
        <v>5384</v>
      </c>
      <c r="B2872" s="1" t="s">
        <v>5393</v>
      </c>
      <c r="C2872" s="1" t="s">
        <v>4244</v>
      </c>
      <c r="D2872" s="1" t="s">
        <v>2595</v>
      </c>
      <c r="E2872" s="1" t="s">
        <v>2596</v>
      </c>
      <c r="F2872" s="1" t="s">
        <v>2461</v>
      </c>
      <c r="G2872" s="1" t="s">
        <v>158</v>
      </c>
      <c r="H2872" s="1" t="s">
        <v>15</v>
      </c>
    </row>
    <row r="2873" customFormat="false" ht="15.75" hidden="false" customHeight="true" outlineLevel="0" collapsed="false">
      <c r="A2873" s="1" t="s">
        <v>5386</v>
      </c>
      <c r="B2873" s="1" t="s">
        <v>5394</v>
      </c>
      <c r="C2873" s="1" t="s">
        <v>4244</v>
      </c>
      <c r="D2873" s="1" t="s">
        <v>2595</v>
      </c>
      <c r="E2873" s="1" t="s">
        <v>2596</v>
      </c>
      <c r="F2873" s="1" t="s">
        <v>2461</v>
      </c>
      <c r="G2873" s="1" t="s">
        <v>158</v>
      </c>
      <c r="H2873" s="1" t="s">
        <v>15</v>
      </c>
    </row>
    <row r="2874" customFormat="false" ht="15.75" hidden="false" customHeight="true" outlineLevel="0" collapsed="false">
      <c r="A2874" s="1" t="s">
        <v>5318</v>
      </c>
      <c r="B2874" s="1" t="s">
        <v>5395</v>
      </c>
      <c r="C2874" s="1" t="s">
        <v>4244</v>
      </c>
      <c r="D2874" s="1" t="s">
        <v>2595</v>
      </c>
      <c r="E2874" s="1" t="s">
        <v>2596</v>
      </c>
      <c r="F2874" s="1" t="s">
        <v>2461</v>
      </c>
      <c r="G2874" s="1" t="s">
        <v>158</v>
      </c>
      <c r="H2874" s="1" t="s">
        <v>15</v>
      </c>
    </row>
    <row r="2875" customFormat="false" ht="15.75" hidden="false" customHeight="true" outlineLevel="0" collapsed="false">
      <c r="A2875" s="1" t="s">
        <v>5396</v>
      </c>
      <c r="B2875" s="1" t="s">
        <v>5397</v>
      </c>
      <c r="C2875" s="1" t="s">
        <v>4244</v>
      </c>
      <c r="D2875" s="1" t="s">
        <v>2595</v>
      </c>
      <c r="E2875" s="1" t="s">
        <v>2596</v>
      </c>
      <c r="F2875" s="1" t="s">
        <v>2461</v>
      </c>
      <c r="G2875" s="1" t="s">
        <v>158</v>
      </c>
      <c r="H2875" s="1" t="s">
        <v>15</v>
      </c>
    </row>
    <row r="2876" customFormat="false" ht="15.75" hidden="false" customHeight="true" outlineLevel="0" collapsed="false">
      <c r="A2876" s="1" t="s">
        <v>5398</v>
      </c>
      <c r="B2876" s="1" t="s">
        <v>5399</v>
      </c>
      <c r="C2876" s="1" t="s">
        <v>4244</v>
      </c>
      <c r="D2876" s="1" t="s">
        <v>2595</v>
      </c>
      <c r="E2876" s="1" t="s">
        <v>2596</v>
      </c>
      <c r="F2876" s="1" t="s">
        <v>2461</v>
      </c>
      <c r="G2876" s="1" t="s">
        <v>158</v>
      </c>
      <c r="H2876" s="1" t="s">
        <v>15</v>
      </c>
    </row>
    <row r="2877" customFormat="false" ht="15.75" hidden="false" customHeight="true" outlineLevel="0" collapsed="false">
      <c r="A2877" s="1" t="s">
        <v>5265</v>
      </c>
      <c r="B2877" s="1" t="s">
        <v>5400</v>
      </c>
      <c r="C2877" s="1" t="s">
        <v>4244</v>
      </c>
      <c r="D2877" s="1" t="s">
        <v>2595</v>
      </c>
      <c r="E2877" s="1" t="s">
        <v>2596</v>
      </c>
      <c r="F2877" s="1" t="s">
        <v>2461</v>
      </c>
      <c r="G2877" s="1" t="s">
        <v>158</v>
      </c>
      <c r="H2877" s="1" t="s">
        <v>15</v>
      </c>
    </row>
    <row r="2878" customFormat="false" ht="15.75" hidden="false" customHeight="true" outlineLevel="0" collapsed="false">
      <c r="A2878" s="1" t="s">
        <v>5261</v>
      </c>
      <c r="B2878" s="1" t="s">
        <v>5401</v>
      </c>
      <c r="C2878" s="1" t="s">
        <v>4244</v>
      </c>
      <c r="D2878" s="1" t="s">
        <v>2595</v>
      </c>
      <c r="E2878" s="1" t="s">
        <v>2596</v>
      </c>
      <c r="F2878" s="1" t="s">
        <v>2461</v>
      </c>
      <c r="G2878" s="1" t="s">
        <v>158</v>
      </c>
      <c r="H2878" s="1" t="s">
        <v>15</v>
      </c>
    </row>
    <row r="2879" customFormat="false" ht="15.75" hidden="false" customHeight="true" outlineLevel="0" collapsed="false">
      <c r="A2879" s="1" t="s">
        <v>5263</v>
      </c>
      <c r="B2879" s="1" t="s">
        <v>5402</v>
      </c>
      <c r="C2879" s="1" t="s">
        <v>4244</v>
      </c>
      <c r="D2879" s="1" t="s">
        <v>2595</v>
      </c>
      <c r="E2879" s="1" t="s">
        <v>2596</v>
      </c>
      <c r="F2879" s="1" t="s">
        <v>2461</v>
      </c>
      <c r="G2879" s="1" t="s">
        <v>158</v>
      </c>
      <c r="H2879" s="1" t="s">
        <v>15</v>
      </c>
    </row>
    <row r="2880" customFormat="false" ht="15.75" hidden="false" customHeight="true" outlineLevel="0" collapsed="false">
      <c r="A2880" s="1" t="s">
        <v>5270</v>
      </c>
      <c r="B2880" s="1" t="s">
        <v>5403</v>
      </c>
      <c r="C2880" s="1" t="s">
        <v>4244</v>
      </c>
      <c r="D2880" s="1" t="s">
        <v>2595</v>
      </c>
      <c r="E2880" s="1" t="s">
        <v>2596</v>
      </c>
      <c r="F2880" s="1" t="s">
        <v>2461</v>
      </c>
      <c r="G2880" s="1" t="s">
        <v>158</v>
      </c>
      <c r="H2880" s="1" t="s">
        <v>15</v>
      </c>
    </row>
    <row r="2881" customFormat="false" ht="15.75" hidden="false" customHeight="true" outlineLevel="0" collapsed="false">
      <c r="A2881" s="1" t="s">
        <v>5267</v>
      </c>
      <c r="B2881" s="1" t="s">
        <v>5404</v>
      </c>
      <c r="C2881" s="1" t="s">
        <v>4244</v>
      </c>
      <c r="D2881" s="1" t="s">
        <v>2595</v>
      </c>
      <c r="E2881" s="1" t="s">
        <v>2596</v>
      </c>
      <c r="F2881" s="1" t="s">
        <v>2461</v>
      </c>
      <c r="G2881" s="1" t="s">
        <v>158</v>
      </c>
      <c r="H2881" s="1" t="s">
        <v>15</v>
      </c>
    </row>
    <row r="2882" customFormat="false" ht="15.75" hidden="false" customHeight="true" outlineLevel="0" collapsed="false">
      <c r="A2882" s="1" t="s">
        <v>939</v>
      </c>
      <c r="B2882" s="1" t="s">
        <v>5405</v>
      </c>
      <c r="C2882" s="1" t="s">
        <v>4244</v>
      </c>
      <c r="D2882" s="1" t="s">
        <v>2595</v>
      </c>
      <c r="E2882" s="1" t="s">
        <v>2596</v>
      </c>
      <c r="F2882" s="1" t="s">
        <v>2461</v>
      </c>
      <c r="G2882" s="1" t="s">
        <v>158</v>
      </c>
      <c r="H2882" s="1" t="s">
        <v>15</v>
      </c>
    </row>
    <row r="2883" customFormat="false" ht="15.75" hidden="false" customHeight="true" outlineLevel="0" collapsed="false">
      <c r="A2883" s="1" t="s">
        <v>5259</v>
      </c>
      <c r="B2883" s="1" t="s">
        <v>5406</v>
      </c>
      <c r="C2883" s="1" t="s">
        <v>4244</v>
      </c>
      <c r="D2883" s="1" t="s">
        <v>2595</v>
      </c>
      <c r="E2883" s="1" t="s">
        <v>2596</v>
      </c>
      <c r="F2883" s="1" t="s">
        <v>2461</v>
      </c>
      <c r="G2883" s="1" t="s">
        <v>158</v>
      </c>
      <c r="H2883" s="1" t="s">
        <v>15</v>
      </c>
    </row>
    <row r="2884" customFormat="false" ht="15.75" hidden="false" customHeight="true" outlineLevel="0" collapsed="false">
      <c r="A2884" s="1" t="s">
        <v>5407</v>
      </c>
      <c r="B2884" s="1" t="s">
        <v>5408</v>
      </c>
      <c r="C2884" s="1" t="s">
        <v>4244</v>
      </c>
      <c r="D2884" s="1" t="s">
        <v>2595</v>
      </c>
      <c r="E2884" s="1" t="s">
        <v>2596</v>
      </c>
      <c r="F2884" s="1" t="s">
        <v>2461</v>
      </c>
      <c r="G2884" s="1" t="s">
        <v>158</v>
      </c>
      <c r="H2884" s="1" t="s">
        <v>15</v>
      </c>
    </row>
    <row r="2885" customFormat="false" ht="15.75" hidden="false" customHeight="true" outlineLevel="0" collapsed="false">
      <c r="A2885" s="1" t="s">
        <v>5409</v>
      </c>
      <c r="B2885" s="1" t="s">
        <v>5410</v>
      </c>
      <c r="C2885" s="1" t="s">
        <v>4244</v>
      </c>
      <c r="D2885" s="1" t="s">
        <v>2595</v>
      </c>
      <c r="E2885" s="1" t="s">
        <v>2596</v>
      </c>
      <c r="F2885" s="1" t="s">
        <v>158</v>
      </c>
      <c r="G2885" s="1" t="s">
        <v>854</v>
      </c>
      <c r="H2885" s="1" t="s">
        <v>15</v>
      </c>
    </row>
    <row r="2886" customFormat="false" ht="15.75" hidden="false" customHeight="true" outlineLevel="0" collapsed="false">
      <c r="A2886" s="1" t="s">
        <v>5411</v>
      </c>
      <c r="B2886" s="1" t="s">
        <v>5412</v>
      </c>
      <c r="C2886" s="1" t="s">
        <v>4244</v>
      </c>
      <c r="D2886" s="1" t="s">
        <v>2595</v>
      </c>
      <c r="E2886" s="1" t="s">
        <v>2596</v>
      </c>
      <c r="F2886" s="1" t="s">
        <v>158</v>
      </c>
      <c r="G2886" s="1" t="s">
        <v>854</v>
      </c>
      <c r="H2886" s="1" t="s">
        <v>15</v>
      </c>
    </row>
    <row r="2887" customFormat="false" ht="15.75" hidden="false" customHeight="true" outlineLevel="0" collapsed="false">
      <c r="A2887" s="1" t="s">
        <v>5286</v>
      </c>
      <c r="B2887" s="1" t="s">
        <v>5413</v>
      </c>
      <c r="C2887" s="1" t="s">
        <v>4244</v>
      </c>
      <c r="D2887" s="1" t="s">
        <v>2595</v>
      </c>
      <c r="E2887" s="1" t="s">
        <v>2596</v>
      </c>
      <c r="F2887" s="1" t="s">
        <v>158</v>
      </c>
      <c r="G2887" s="1" t="s">
        <v>854</v>
      </c>
      <c r="H2887" s="1" t="s">
        <v>15</v>
      </c>
    </row>
    <row r="2888" customFormat="false" ht="15.75" hidden="false" customHeight="true" outlineLevel="0" collapsed="false">
      <c r="A2888" s="1" t="s">
        <v>5414</v>
      </c>
      <c r="B2888" s="1" t="s">
        <v>5415</v>
      </c>
      <c r="C2888" s="1" t="s">
        <v>4244</v>
      </c>
      <c r="D2888" s="1" t="s">
        <v>2595</v>
      </c>
      <c r="E2888" s="1" t="s">
        <v>2596</v>
      </c>
      <c r="F2888" s="1" t="s">
        <v>158</v>
      </c>
      <c r="G2888" s="1" t="s">
        <v>854</v>
      </c>
      <c r="H2888" s="1" t="s">
        <v>15</v>
      </c>
    </row>
    <row r="2889" customFormat="false" ht="15.75" hidden="false" customHeight="true" outlineLevel="0" collapsed="false">
      <c r="A2889" s="1" t="s">
        <v>5416</v>
      </c>
      <c r="B2889" s="1" t="s">
        <v>5417</v>
      </c>
      <c r="C2889" s="1" t="s">
        <v>4244</v>
      </c>
      <c r="D2889" s="1" t="s">
        <v>2595</v>
      </c>
      <c r="E2889" s="1" t="s">
        <v>2596</v>
      </c>
      <c r="F2889" s="1" t="s">
        <v>158</v>
      </c>
      <c r="G2889" s="1" t="s">
        <v>854</v>
      </c>
      <c r="H2889" s="1" t="s">
        <v>15</v>
      </c>
    </row>
    <row r="2890" customFormat="false" ht="15.75" hidden="false" customHeight="true" outlineLevel="0" collapsed="false">
      <c r="A2890" s="1" t="s">
        <v>5418</v>
      </c>
      <c r="B2890" s="1" t="s">
        <v>5419</v>
      </c>
      <c r="C2890" s="1" t="s">
        <v>4244</v>
      </c>
      <c r="D2890" s="1" t="s">
        <v>2595</v>
      </c>
      <c r="E2890" s="1" t="s">
        <v>2596</v>
      </c>
      <c r="F2890" s="1" t="s">
        <v>158</v>
      </c>
      <c r="G2890" s="1" t="s">
        <v>854</v>
      </c>
      <c r="H2890" s="1" t="s">
        <v>15</v>
      </c>
    </row>
    <row r="2891" customFormat="false" ht="15.75" hidden="false" customHeight="true" outlineLevel="0" collapsed="false">
      <c r="A2891" s="1" t="s">
        <v>5420</v>
      </c>
      <c r="B2891" s="1" t="s">
        <v>5421</v>
      </c>
      <c r="C2891" s="1" t="s">
        <v>4244</v>
      </c>
      <c r="D2891" s="1" t="s">
        <v>2595</v>
      </c>
      <c r="E2891" s="1" t="s">
        <v>2596</v>
      </c>
      <c r="F2891" s="1" t="s">
        <v>158</v>
      </c>
      <c r="G2891" s="1" t="s">
        <v>854</v>
      </c>
      <c r="H2891" s="1" t="s">
        <v>15</v>
      </c>
    </row>
    <row r="2892" customFormat="false" ht="15.75" hidden="false" customHeight="true" outlineLevel="0" collapsed="false">
      <c r="A2892" s="1" t="s">
        <v>887</v>
      </c>
      <c r="B2892" s="1" t="s">
        <v>5422</v>
      </c>
      <c r="C2892" s="1" t="s">
        <v>4244</v>
      </c>
      <c r="D2892" s="1" t="s">
        <v>2595</v>
      </c>
      <c r="E2892" s="1" t="s">
        <v>2596</v>
      </c>
      <c r="F2892" s="1" t="s">
        <v>158</v>
      </c>
      <c r="G2892" s="1" t="s">
        <v>854</v>
      </c>
      <c r="H2892" s="1" t="s">
        <v>15</v>
      </c>
    </row>
    <row r="2893" customFormat="false" ht="15.75" hidden="false" customHeight="true" outlineLevel="0" collapsed="false">
      <c r="A2893" s="1" t="s">
        <v>205</v>
      </c>
      <c r="B2893" s="1" t="s">
        <v>5423</v>
      </c>
      <c r="C2893" s="1" t="s">
        <v>4244</v>
      </c>
      <c r="D2893" s="1" t="s">
        <v>2595</v>
      </c>
      <c r="E2893" s="1" t="s">
        <v>2596</v>
      </c>
      <c r="F2893" s="1" t="s">
        <v>158</v>
      </c>
      <c r="G2893" s="1" t="s">
        <v>854</v>
      </c>
      <c r="H2893" s="1" t="s">
        <v>15</v>
      </c>
    </row>
    <row r="2894" customFormat="false" ht="15.75" hidden="false" customHeight="true" outlineLevel="0" collapsed="false">
      <c r="A2894" s="1" t="s">
        <v>5424</v>
      </c>
      <c r="B2894" s="1" t="s">
        <v>5425</v>
      </c>
      <c r="C2894" s="1" t="s">
        <v>4244</v>
      </c>
      <c r="D2894" s="1" t="s">
        <v>2595</v>
      </c>
      <c r="E2894" s="1" t="s">
        <v>2596</v>
      </c>
      <c r="F2894" s="1" t="s">
        <v>158</v>
      </c>
      <c r="G2894" s="1" t="s">
        <v>854</v>
      </c>
      <c r="H2894" s="1" t="s">
        <v>15</v>
      </c>
    </row>
    <row r="2895" customFormat="false" ht="15.75" hidden="false" customHeight="true" outlineLevel="0" collapsed="false">
      <c r="A2895" s="1" t="s">
        <v>5272</v>
      </c>
      <c r="B2895" s="1" t="s">
        <v>5426</v>
      </c>
      <c r="C2895" s="1" t="s">
        <v>4244</v>
      </c>
      <c r="D2895" s="1" t="s">
        <v>2595</v>
      </c>
      <c r="E2895" s="1" t="s">
        <v>2596</v>
      </c>
      <c r="F2895" s="1" t="s">
        <v>158</v>
      </c>
      <c r="G2895" s="1" t="s">
        <v>854</v>
      </c>
      <c r="H2895" s="1" t="s">
        <v>15</v>
      </c>
    </row>
    <row r="2896" customFormat="false" ht="15.75" hidden="false" customHeight="true" outlineLevel="0" collapsed="false">
      <c r="A2896" s="1" t="s">
        <v>5427</v>
      </c>
      <c r="B2896" s="1" t="s">
        <v>5428</v>
      </c>
      <c r="C2896" s="1" t="s">
        <v>4244</v>
      </c>
      <c r="D2896" s="1" t="s">
        <v>2595</v>
      </c>
      <c r="E2896" s="1" t="s">
        <v>2596</v>
      </c>
      <c r="F2896" s="1" t="s">
        <v>158</v>
      </c>
      <c r="G2896" s="1" t="s">
        <v>854</v>
      </c>
      <c r="H2896" s="1" t="s">
        <v>15</v>
      </c>
    </row>
    <row r="2897" customFormat="false" ht="15.75" hidden="false" customHeight="true" outlineLevel="0" collapsed="false">
      <c r="A2897" s="1" t="s">
        <v>5429</v>
      </c>
      <c r="B2897" s="1" t="s">
        <v>5430</v>
      </c>
      <c r="C2897" s="1" t="s">
        <v>4244</v>
      </c>
      <c r="D2897" s="1" t="s">
        <v>2595</v>
      </c>
      <c r="E2897" s="1" t="s">
        <v>2596</v>
      </c>
      <c r="F2897" s="1" t="s">
        <v>158</v>
      </c>
      <c r="G2897" s="1" t="s">
        <v>854</v>
      </c>
      <c r="H2897" s="1" t="s">
        <v>15</v>
      </c>
    </row>
    <row r="2898" customFormat="false" ht="15.75" hidden="false" customHeight="true" outlineLevel="0" collapsed="false">
      <c r="A2898" s="1" t="s">
        <v>5431</v>
      </c>
      <c r="B2898" s="1" t="s">
        <v>5432</v>
      </c>
      <c r="C2898" s="1" t="s">
        <v>4244</v>
      </c>
      <c r="D2898" s="1" t="s">
        <v>2595</v>
      </c>
      <c r="E2898" s="1" t="s">
        <v>2596</v>
      </c>
      <c r="F2898" s="1" t="s">
        <v>158</v>
      </c>
      <c r="G2898" s="1" t="s">
        <v>854</v>
      </c>
      <c r="H2898" s="1" t="s">
        <v>15</v>
      </c>
    </row>
    <row r="2899" customFormat="false" ht="15.75" hidden="false" customHeight="true" outlineLevel="0" collapsed="false">
      <c r="A2899" s="1" t="s">
        <v>5433</v>
      </c>
      <c r="B2899" s="1" t="s">
        <v>5434</v>
      </c>
      <c r="C2899" s="1" t="s">
        <v>4244</v>
      </c>
      <c r="D2899" s="1" t="s">
        <v>2595</v>
      </c>
      <c r="E2899" s="1" t="s">
        <v>2596</v>
      </c>
      <c r="F2899" s="1" t="s">
        <v>158</v>
      </c>
      <c r="G2899" s="1" t="s">
        <v>854</v>
      </c>
      <c r="H2899" s="1" t="s">
        <v>15</v>
      </c>
    </row>
    <row r="2900" customFormat="false" ht="15.75" hidden="false" customHeight="true" outlineLevel="0" collapsed="false">
      <c r="A2900" s="1" t="s">
        <v>5435</v>
      </c>
      <c r="B2900" s="1" t="s">
        <v>5436</v>
      </c>
      <c r="C2900" s="1" t="s">
        <v>4244</v>
      </c>
      <c r="D2900" s="1" t="s">
        <v>2595</v>
      </c>
      <c r="E2900" s="1" t="s">
        <v>2596</v>
      </c>
      <c r="F2900" s="1" t="s">
        <v>158</v>
      </c>
      <c r="G2900" s="1" t="s">
        <v>854</v>
      </c>
      <c r="H2900" s="1" t="s">
        <v>15</v>
      </c>
    </row>
    <row r="2901" customFormat="false" ht="15.75" hidden="false" customHeight="true" outlineLevel="0" collapsed="false">
      <c r="A2901" s="1" t="s">
        <v>5437</v>
      </c>
      <c r="B2901" s="1" t="s">
        <v>5438</v>
      </c>
      <c r="C2901" s="1" t="s">
        <v>4244</v>
      </c>
      <c r="D2901" s="1" t="s">
        <v>2595</v>
      </c>
      <c r="E2901" s="1" t="s">
        <v>2596</v>
      </c>
      <c r="F2901" s="1" t="s">
        <v>158</v>
      </c>
      <c r="G2901" s="1" t="s">
        <v>854</v>
      </c>
      <c r="H2901" s="1" t="s">
        <v>15</v>
      </c>
    </row>
    <row r="2902" customFormat="false" ht="15.75" hidden="false" customHeight="true" outlineLevel="0" collapsed="false">
      <c r="A2902" s="1" t="s">
        <v>5439</v>
      </c>
      <c r="B2902" s="1" t="s">
        <v>5440</v>
      </c>
      <c r="C2902" s="1" t="s">
        <v>4244</v>
      </c>
      <c r="D2902" s="1" t="s">
        <v>2595</v>
      </c>
      <c r="E2902" s="1" t="s">
        <v>2596</v>
      </c>
      <c r="F2902" s="1" t="s">
        <v>158</v>
      </c>
      <c r="G2902" s="1" t="s">
        <v>854</v>
      </c>
      <c r="H2902" s="1" t="s">
        <v>15</v>
      </c>
    </row>
    <row r="2903" customFormat="false" ht="15.75" hidden="false" customHeight="true" outlineLevel="0" collapsed="false">
      <c r="A2903" s="1" t="s">
        <v>5441</v>
      </c>
      <c r="B2903" s="1" t="s">
        <v>5442</v>
      </c>
      <c r="C2903" s="1" t="s">
        <v>4244</v>
      </c>
      <c r="D2903" s="1" t="s">
        <v>2595</v>
      </c>
      <c r="E2903" s="1" t="s">
        <v>2596</v>
      </c>
      <c r="F2903" s="1" t="s">
        <v>158</v>
      </c>
      <c r="G2903" s="1" t="s">
        <v>854</v>
      </c>
      <c r="H2903" s="1" t="s">
        <v>15</v>
      </c>
    </row>
    <row r="2904" customFormat="false" ht="15.75" hidden="false" customHeight="true" outlineLevel="0" collapsed="false">
      <c r="A2904" s="1" t="s">
        <v>5443</v>
      </c>
      <c r="B2904" s="1" t="s">
        <v>5444</v>
      </c>
      <c r="C2904" s="1" t="s">
        <v>4244</v>
      </c>
      <c r="D2904" s="1" t="s">
        <v>2595</v>
      </c>
      <c r="E2904" s="1" t="s">
        <v>2596</v>
      </c>
      <c r="F2904" s="1" t="s">
        <v>158</v>
      </c>
      <c r="G2904" s="1" t="s">
        <v>854</v>
      </c>
      <c r="H2904" s="1" t="s">
        <v>15</v>
      </c>
    </row>
    <row r="2905" customFormat="false" ht="15.75" hidden="false" customHeight="true" outlineLevel="0" collapsed="false">
      <c r="A2905" s="1" t="s">
        <v>5445</v>
      </c>
      <c r="B2905" s="1" t="s">
        <v>5446</v>
      </c>
      <c r="C2905" s="1" t="s">
        <v>4244</v>
      </c>
      <c r="D2905" s="1" t="s">
        <v>2595</v>
      </c>
      <c r="E2905" s="1" t="s">
        <v>2596</v>
      </c>
      <c r="F2905" s="1" t="s">
        <v>158</v>
      </c>
      <c r="G2905" s="1" t="s">
        <v>854</v>
      </c>
      <c r="H2905" s="1" t="s">
        <v>15</v>
      </c>
    </row>
    <row r="2906" customFormat="false" ht="15.75" hidden="false" customHeight="true" outlineLevel="0" collapsed="false">
      <c r="A2906" s="1" t="s">
        <v>5447</v>
      </c>
      <c r="B2906" s="1" t="s">
        <v>5448</v>
      </c>
      <c r="C2906" s="1" t="s">
        <v>4244</v>
      </c>
      <c r="D2906" s="1" t="s">
        <v>2595</v>
      </c>
      <c r="E2906" s="1" t="s">
        <v>2596</v>
      </c>
      <c r="F2906" s="1" t="s">
        <v>158</v>
      </c>
      <c r="G2906" s="1" t="s">
        <v>854</v>
      </c>
      <c r="H2906" s="1" t="s">
        <v>15</v>
      </c>
    </row>
    <row r="2907" customFormat="false" ht="15.75" hidden="false" customHeight="true" outlineLevel="0" collapsed="false">
      <c r="A2907" s="1" t="s">
        <v>5324</v>
      </c>
      <c r="B2907" s="1" t="s">
        <v>5449</v>
      </c>
      <c r="C2907" s="1" t="s">
        <v>4244</v>
      </c>
      <c r="D2907" s="1" t="s">
        <v>2595</v>
      </c>
      <c r="E2907" s="1" t="s">
        <v>2596</v>
      </c>
      <c r="F2907" s="1" t="s">
        <v>158</v>
      </c>
      <c r="G2907" s="1" t="s">
        <v>854</v>
      </c>
      <c r="H2907" s="1" t="s">
        <v>15</v>
      </c>
    </row>
    <row r="2908" customFormat="false" ht="15.75" hidden="false" customHeight="true" outlineLevel="0" collapsed="false">
      <c r="A2908" s="1" t="s">
        <v>5450</v>
      </c>
      <c r="B2908" s="1" t="s">
        <v>5451</v>
      </c>
      <c r="C2908" s="1" t="s">
        <v>4244</v>
      </c>
      <c r="D2908" s="1" t="s">
        <v>2595</v>
      </c>
      <c r="E2908" s="1" t="s">
        <v>2596</v>
      </c>
      <c r="F2908" s="1" t="s">
        <v>158</v>
      </c>
      <c r="G2908" s="1" t="s">
        <v>854</v>
      </c>
      <c r="H2908" s="1" t="s">
        <v>15</v>
      </c>
    </row>
    <row r="2909" customFormat="false" ht="15.75" hidden="false" customHeight="true" outlineLevel="0" collapsed="false">
      <c r="A2909" s="1" t="s">
        <v>5452</v>
      </c>
      <c r="B2909" s="1" t="s">
        <v>5453</v>
      </c>
      <c r="C2909" s="1" t="s">
        <v>4244</v>
      </c>
      <c r="D2909" s="1" t="s">
        <v>2595</v>
      </c>
      <c r="E2909" s="1" t="s">
        <v>2596</v>
      </c>
      <c r="F2909" s="1" t="s">
        <v>158</v>
      </c>
      <c r="G2909" s="1" t="s">
        <v>854</v>
      </c>
      <c r="H2909" s="1" t="s">
        <v>15</v>
      </c>
    </row>
    <row r="2910" customFormat="false" ht="15.75" hidden="false" customHeight="true" outlineLevel="0" collapsed="false">
      <c r="A2910" s="1" t="s">
        <v>859</v>
      </c>
      <c r="B2910" s="1" t="s">
        <v>5454</v>
      </c>
      <c r="C2910" s="1" t="s">
        <v>4244</v>
      </c>
      <c r="D2910" s="1" t="s">
        <v>2595</v>
      </c>
      <c r="E2910" s="1" t="s">
        <v>2596</v>
      </c>
      <c r="F2910" s="1" t="s">
        <v>158</v>
      </c>
      <c r="G2910" s="1" t="s">
        <v>854</v>
      </c>
      <c r="H2910" s="1" t="s">
        <v>15</v>
      </c>
    </row>
    <row r="2911" customFormat="false" ht="15.75" hidden="false" customHeight="true" outlineLevel="0" collapsed="false">
      <c r="A2911" s="1" t="s">
        <v>5272</v>
      </c>
      <c r="B2911" s="1" t="s">
        <v>5455</v>
      </c>
      <c r="C2911" s="1" t="s">
        <v>4244</v>
      </c>
      <c r="D2911" s="1" t="s">
        <v>2595</v>
      </c>
      <c r="E2911" s="1" t="s">
        <v>2596</v>
      </c>
      <c r="F2911" s="1" t="s">
        <v>158</v>
      </c>
      <c r="G2911" s="1" t="s">
        <v>854</v>
      </c>
      <c r="H2911" s="1" t="s">
        <v>15</v>
      </c>
    </row>
    <row r="2912" customFormat="false" ht="15.75" hidden="false" customHeight="true" outlineLevel="0" collapsed="false">
      <c r="A2912" s="1" t="s">
        <v>5456</v>
      </c>
      <c r="B2912" s="1" t="s">
        <v>5457</v>
      </c>
      <c r="C2912" s="1" t="s">
        <v>4244</v>
      </c>
      <c r="D2912" s="1" t="s">
        <v>2595</v>
      </c>
      <c r="E2912" s="1" t="s">
        <v>2596</v>
      </c>
      <c r="F2912" s="1" t="s">
        <v>158</v>
      </c>
      <c r="G2912" s="1" t="s">
        <v>854</v>
      </c>
      <c r="H2912" s="1" t="s">
        <v>15</v>
      </c>
    </row>
    <row r="2913" customFormat="false" ht="15.75" hidden="false" customHeight="true" outlineLevel="0" collapsed="false">
      <c r="A2913" s="1" t="s">
        <v>2618</v>
      </c>
      <c r="B2913" s="1" t="s">
        <v>5458</v>
      </c>
      <c r="C2913" s="1" t="s">
        <v>4244</v>
      </c>
      <c r="D2913" s="1" t="s">
        <v>2595</v>
      </c>
      <c r="E2913" s="1" t="s">
        <v>2596</v>
      </c>
      <c r="F2913" s="1" t="s">
        <v>158</v>
      </c>
      <c r="G2913" s="1" t="s">
        <v>854</v>
      </c>
      <c r="H2913" s="1" t="s">
        <v>15</v>
      </c>
    </row>
    <row r="2914" customFormat="false" ht="15.75" hidden="false" customHeight="true" outlineLevel="0" collapsed="false">
      <c r="A2914" s="1" t="s">
        <v>5459</v>
      </c>
      <c r="B2914" s="1" t="s">
        <v>5460</v>
      </c>
      <c r="C2914" s="1" t="s">
        <v>4244</v>
      </c>
      <c r="D2914" s="1" t="s">
        <v>2595</v>
      </c>
      <c r="E2914" s="1" t="s">
        <v>2596</v>
      </c>
      <c r="F2914" s="1" t="s">
        <v>158</v>
      </c>
      <c r="G2914" s="1" t="s">
        <v>854</v>
      </c>
      <c r="H2914" s="1" t="s">
        <v>15</v>
      </c>
    </row>
    <row r="2915" customFormat="false" ht="15.75" hidden="false" customHeight="true" outlineLevel="0" collapsed="false">
      <c r="A2915" s="1" t="s">
        <v>5461</v>
      </c>
      <c r="B2915" s="1" t="s">
        <v>5462</v>
      </c>
      <c r="C2915" s="1" t="s">
        <v>4244</v>
      </c>
      <c r="D2915" s="1" t="s">
        <v>2595</v>
      </c>
      <c r="E2915" s="1" t="s">
        <v>2596</v>
      </c>
      <c r="F2915" s="1" t="s">
        <v>158</v>
      </c>
      <c r="G2915" s="1" t="s">
        <v>854</v>
      </c>
      <c r="H2915" s="1" t="s">
        <v>15</v>
      </c>
    </row>
    <row r="2916" customFormat="false" ht="15.75" hidden="false" customHeight="true" outlineLevel="0" collapsed="false">
      <c r="A2916" s="1" t="s">
        <v>5463</v>
      </c>
      <c r="B2916" s="1" t="s">
        <v>5464</v>
      </c>
      <c r="C2916" s="1" t="s">
        <v>4244</v>
      </c>
      <c r="D2916" s="1" t="s">
        <v>2595</v>
      </c>
      <c r="E2916" s="1" t="s">
        <v>2596</v>
      </c>
      <c r="F2916" s="1" t="s">
        <v>158</v>
      </c>
      <c r="G2916" s="1" t="s">
        <v>854</v>
      </c>
      <c r="H2916" s="1" t="s">
        <v>15</v>
      </c>
    </row>
    <row r="2917" customFormat="false" ht="15.75" hidden="false" customHeight="true" outlineLevel="0" collapsed="false">
      <c r="A2917" s="1" t="s">
        <v>5465</v>
      </c>
      <c r="B2917" s="1" t="s">
        <v>5466</v>
      </c>
      <c r="C2917" s="1" t="s">
        <v>4244</v>
      </c>
      <c r="D2917" s="1" t="s">
        <v>2595</v>
      </c>
      <c r="E2917" s="1" t="s">
        <v>2596</v>
      </c>
      <c r="F2917" s="1" t="s">
        <v>158</v>
      </c>
      <c r="G2917" s="1" t="s">
        <v>854</v>
      </c>
      <c r="H2917" s="1" t="s">
        <v>15</v>
      </c>
    </row>
    <row r="2918" customFormat="false" ht="15.75" hidden="false" customHeight="true" outlineLevel="0" collapsed="false">
      <c r="A2918" s="1" t="s">
        <v>5467</v>
      </c>
      <c r="B2918" s="1" t="s">
        <v>5468</v>
      </c>
      <c r="C2918" s="1" t="s">
        <v>4244</v>
      </c>
      <c r="D2918" s="1" t="s">
        <v>2595</v>
      </c>
      <c r="E2918" s="1" t="s">
        <v>2596</v>
      </c>
      <c r="F2918" s="1" t="s">
        <v>158</v>
      </c>
      <c r="G2918" s="1" t="s">
        <v>854</v>
      </c>
      <c r="H2918" s="1" t="s">
        <v>15</v>
      </c>
    </row>
    <row r="2919" customFormat="false" ht="15.75" hidden="false" customHeight="true" outlineLevel="0" collapsed="false">
      <c r="A2919" s="1" t="s">
        <v>939</v>
      </c>
      <c r="B2919" s="1" t="s">
        <v>5469</v>
      </c>
      <c r="C2919" s="1" t="s">
        <v>4244</v>
      </c>
      <c r="D2919" s="1" t="s">
        <v>2595</v>
      </c>
      <c r="E2919" s="1" t="s">
        <v>2596</v>
      </c>
      <c r="F2919" s="1" t="s">
        <v>158</v>
      </c>
      <c r="G2919" s="1" t="s">
        <v>854</v>
      </c>
      <c r="H2919" s="1" t="s">
        <v>15</v>
      </c>
    </row>
    <row r="2920" customFormat="false" ht="15.75" hidden="false" customHeight="true" outlineLevel="0" collapsed="false">
      <c r="A2920" s="1" t="s">
        <v>2597</v>
      </c>
      <c r="B2920" s="1" t="s">
        <v>5470</v>
      </c>
      <c r="C2920" s="1" t="s">
        <v>4244</v>
      </c>
      <c r="D2920" s="1" t="s">
        <v>2595</v>
      </c>
      <c r="E2920" s="1" t="s">
        <v>2596</v>
      </c>
      <c r="F2920" s="1" t="s">
        <v>158</v>
      </c>
      <c r="G2920" s="1" t="s">
        <v>854</v>
      </c>
      <c r="H2920" s="1" t="s">
        <v>15</v>
      </c>
    </row>
    <row r="2921" customFormat="false" ht="15.75" hidden="false" customHeight="true" outlineLevel="0" collapsed="false">
      <c r="A2921" s="1" t="s">
        <v>5471</v>
      </c>
      <c r="B2921" s="1" t="s">
        <v>5472</v>
      </c>
      <c r="C2921" s="1" t="s">
        <v>4244</v>
      </c>
      <c r="D2921" s="1" t="s">
        <v>2595</v>
      </c>
      <c r="E2921" s="1" t="s">
        <v>2596</v>
      </c>
      <c r="F2921" s="1" t="s">
        <v>158</v>
      </c>
      <c r="G2921" s="1" t="s">
        <v>854</v>
      </c>
      <c r="H2921" s="1" t="s">
        <v>15</v>
      </c>
    </row>
    <row r="2922" customFormat="false" ht="15.75" hidden="false" customHeight="true" outlineLevel="0" collapsed="false">
      <c r="A2922" s="1" t="s">
        <v>5473</v>
      </c>
      <c r="B2922" s="1" t="s">
        <v>5474</v>
      </c>
      <c r="C2922" s="1" t="s">
        <v>4244</v>
      </c>
      <c r="D2922" s="1" t="s">
        <v>2595</v>
      </c>
      <c r="E2922" s="1" t="s">
        <v>2596</v>
      </c>
      <c r="F2922" s="1" t="s">
        <v>158</v>
      </c>
      <c r="G2922" s="1" t="s">
        <v>854</v>
      </c>
      <c r="H2922" s="1" t="s">
        <v>15</v>
      </c>
    </row>
    <row r="2923" customFormat="false" ht="15.75" hidden="false" customHeight="true" outlineLevel="0" collapsed="false">
      <c r="A2923" s="1" t="s">
        <v>5475</v>
      </c>
      <c r="B2923" s="1" t="s">
        <v>5476</v>
      </c>
      <c r="C2923" s="1" t="s">
        <v>4244</v>
      </c>
      <c r="D2923" s="1" t="s">
        <v>2595</v>
      </c>
      <c r="E2923" s="1" t="s">
        <v>2596</v>
      </c>
      <c r="F2923" s="1" t="s">
        <v>158</v>
      </c>
      <c r="G2923" s="1" t="s">
        <v>854</v>
      </c>
      <c r="H2923" s="1" t="s">
        <v>15</v>
      </c>
    </row>
    <row r="2924" customFormat="false" ht="15.75" hidden="false" customHeight="true" outlineLevel="0" collapsed="false">
      <c r="A2924" s="1" t="s">
        <v>5477</v>
      </c>
      <c r="B2924" s="1" t="s">
        <v>5478</v>
      </c>
      <c r="C2924" s="1" t="s">
        <v>4244</v>
      </c>
      <c r="D2924" s="1" t="s">
        <v>2595</v>
      </c>
      <c r="E2924" s="1" t="s">
        <v>2596</v>
      </c>
      <c r="F2924" s="1" t="s">
        <v>158</v>
      </c>
      <c r="G2924" s="1" t="s">
        <v>854</v>
      </c>
      <c r="H2924" s="1" t="s">
        <v>15</v>
      </c>
    </row>
    <row r="2925" customFormat="false" ht="15.75" hidden="false" customHeight="true" outlineLevel="0" collapsed="false">
      <c r="A2925" s="1" t="s">
        <v>5479</v>
      </c>
      <c r="B2925" s="1" t="s">
        <v>5480</v>
      </c>
      <c r="C2925" s="1" t="s">
        <v>4244</v>
      </c>
      <c r="D2925" s="1" t="s">
        <v>2595</v>
      </c>
      <c r="E2925" s="1" t="s">
        <v>2596</v>
      </c>
      <c r="F2925" s="1" t="s">
        <v>158</v>
      </c>
      <c r="G2925" s="1" t="s">
        <v>854</v>
      </c>
      <c r="H2925" s="1" t="s">
        <v>15</v>
      </c>
    </row>
    <row r="2926" customFormat="false" ht="15.75" hidden="false" customHeight="true" outlineLevel="0" collapsed="false">
      <c r="A2926" s="1" t="s">
        <v>5481</v>
      </c>
      <c r="B2926" s="1" t="s">
        <v>5482</v>
      </c>
      <c r="C2926" s="1" t="s">
        <v>4244</v>
      </c>
      <c r="D2926" s="1" t="s">
        <v>2595</v>
      </c>
      <c r="E2926" s="1" t="s">
        <v>2596</v>
      </c>
      <c r="F2926" s="1" t="s">
        <v>158</v>
      </c>
      <c r="G2926" s="1" t="s">
        <v>854</v>
      </c>
      <c r="H2926" s="1" t="s">
        <v>15</v>
      </c>
    </row>
    <row r="2927" customFormat="false" ht="15.75" hidden="false" customHeight="true" outlineLevel="0" collapsed="false">
      <c r="A2927" s="1" t="s">
        <v>5483</v>
      </c>
      <c r="B2927" s="1" t="s">
        <v>5484</v>
      </c>
      <c r="C2927" s="1" t="s">
        <v>4244</v>
      </c>
      <c r="D2927" s="1" t="s">
        <v>2595</v>
      </c>
      <c r="E2927" s="1" t="s">
        <v>2596</v>
      </c>
      <c r="F2927" s="1" t="s">
        <v>158</v>
      </c>
      <c r="G2927" s="1" t="s">
        <v>854</v>
      </c>
      <c r="H2927" s="1" t="s">
        <v>15</v>
      </c>
    </row>
    <row r="2928" customFormat="false" ht="15.75" hidden="false" customHeight="true" outlineLevel="0" collapsed="false">
      <c r="A2928" s="1" t="s">
        <v>5485</v>
      </c>
      <c r="B2928" s="1" t="s">
        <v>5486</v>
      </c>
      <c r="C2928" s="1" t="s">
        <v>4244</v>
      </c>
      <c r="D2928" s="1" t="s">
        <v>2595</v>
      </c>
      <c r="E2928" s="1" t="s">
        <v>2596</v>
      </c>
      <c r="F2928" s="1" t="s">
        <v>158</v>
      </c>
      <c r="G2928" s="1" t="s">
        <v>854</v>
      </c>
      <c r="H2928" s="1" t="s">
        <v>15</v>
      </c>
    </row>
    <row r="2929" customFormat="false" ht="15.75" hidden="false" customHeight="true" outlineLevel="0" collapsed="false">
      <c r="A2929" s="1" t="s">
        <v>2694</v>
      </c>
      <c r="B2929" s="1" t="s">
        <v>5487</v>
      </c>
      <c r="C2929" s="1" t="s">
        <v>4244</v>
      </c>
      <c r="D2929" s="1" t="s">
        <v>2595</v>
      </c>
      <c r="E2929" s="1" t="s">
        <v>2596</v>
      </c>
      <c r="F2929" s="1" t="s">
        <v>158</v>
      </c>
      <c r="G2929" s="1" t="s">
        <v>854</v>
      </c>
      <c r="H2929" s="1" t="s">
        <v>15</v>
      </c>
    </row>
    <row r="2930" customFormat="false" ht="15.75" hidden="false" customHeight="true" outlineLevel="0" collapsed="false">
      <c r="A2930" s="1" t="s">
        <v>5488</v>
      </c>
      <c r="B2930" s="1" t="s">
        <v>5489</v>
      </c>
      <c r="C2930" s="1" t="s">
        <v>4244</v>
      </c>
      <c r="D2930" s="1" t="s">
        <v>2595</v>
      </c>
      <c r="E2930" s="1" t="s">
        <v>2596</v>
      </c>
      <c r="F2930" s="1" t="s">
        <v>158</v>
      </c>
      <c r="G2930" s="1" t="s">
        <v>854</v>
      </c>
      <c r="H2930" s="1" t="s">
        <v>15</v>
      </c>
    </row>
    <row r="2931" customFormat="false" ht="15.75" hidden="false" customHeight="true" outlineLevel="0" collapsed="false">
      <c r="A2931" s="1" t="s">
        <v>5304</v>
      </c>
      <c r="B2931" s="1" t="s">
        <v>5490</v>
      </c>
      <c r="C2931" s="1" t="s">
        <v>4244</v>
      </c>
      <c r="D2931" s="1" t="s">
        <v>2595</v>
      </c>
      <c r="E2931" s="1" t="s">
        <v>2596</v>
      </c>
      <c r="F2931" s="1" t="s">
        <v>158</v>
      </c>
      <c r="G2931" s="1" t="s">
        <v>854</v>
      </c>
      <c r="H2931" s="1" t="s">
        <v>15</v>
      </c>
    </row>
    <row r="2932" customFormat="false" ht="15.75" hidden="false" customHeight="true" outlineLevel="0" collapsed="false">
      <c r="A2932" s="1" t="s">
        <v>5270</v>
      </c>
      <c r="B2932" s="1" t="s">
        <v>5491</v>
      </c>
      <c r="C2932" s="1" t="s">
        <v>4244</v>
      </c>
      <c r="D2932" s="1" t="s">
        <v>2595</v>
      </c>
      <c r="E2932" s="1" t="s">
        <v>2596</v>
      </c>
      <c r="F2932" s="1" t="s">
        <v>158</v>
      </c>
      <c r="G2932" s="1" t="s">
        <v>854</v>
      </c>
      <c r="H2932" s="1" t="s">
        <v>15</v>
      </c>
    </row>
    <row r="2933" customFormat="false" ht="15.75" hidden="false" customHeight="true" outlineLevel="0" collapsed="false">
      <c r="A2933" s="1" t="s">
        <v>5492</v>
      </c>
      <c r="B2933" s="1" t="s">
        <v>5493</v>
      </c>
      <c r="C2933" s="1" t="s">
        <v>4244</v>
      </c>
      <c r="D2933" s="1" t="s">
        <v>2595</v>
      </c>
      <c r="E2933" s="1" t="s">
        <v>2596</v>
      </c>
      <c r="F2933" s="1" t="s">
        <v>158</v>
      </c>
      <c r="G2933" s="1" t="s">
        <v>854</v>
      </c>
      <c r="H2933" s="1" t="s">
        <v>15</v>
      </c>
    </row>
    <row r="2934" customFormat="false" ht="15.75" hidden="false" customHeight="true" outlineLevel="0" collapsed="false">
      <c r="A2934" s="1" t="s">
        <v>5494</v>
      </c>
      <c r="B2934" s="1" t="s">
        <v>5495</v>
      </c>
      <c r="C2934" s="1" t="s">
        <v>4244</v>
      </c>
      <c r="D2934" s="1" t="s">
        <v>2595</v>
      </c>
      <c r="E2934" s="1" t="s">
        <v>2596</v>
      </c>
      <c r="F2934" s="1" t="s">
        <v>158</v>
      </c>
      <c r="G2934" s="1" t="s">
        <v>854</v>
      </c>
      <c r="H2934" s="1" t="s">
        <v>15</v>
      </c>
    </row>
    <row r="2935" customFormat="false" ht="15.75" hidden="false" customHeight="true" outlineLevel="0" collapsed="false">
      <c r="A2935" s="1" t="s">
        <v>5411</v>
      </c>
      <c r="B2935" s="1" t="s">
        <v>5496</v>
      </c>
      <c r="C2935" s="1" t="s">
        <v>4244</v>
      </c>
      <c r="D2935" s="1" t="s">
        <v>2595</v>
      </c>
      <c r="E2935" s="1" t="s">
        <v>2596</v>
      </c>
      <c r="F2935" s="1" t="s">
        <v>158</v>
      </c>
      <c r="G2935" s="1" t="s">
        <v>854</v>
      </c>
      <c r="H2935" s="1" t="s">
        <v>15</v>
      </c>
    </row>
    <row r="2936" customFormat="false" ht="15.75" hidden="false" customHeight="true" outlineLevel="0" collapsed="false">
      <c r="A2936" s="1" t="s">
        <v>5497</v>
      </c>
      <c r="B2936" s="1" t="s">
        <v>5498</v>
      </c>
      <c r="C2936" s="1" t="s">
        <v>4244</v>
      </c>
      <c r="D2936" s="1" t="s">
        <v>2595</v>
      </c>
      <c r="E2936" s="1" t="s">
        <v>2596</v>
      </c>
      <c r="F2936" s="1" t="s">
        <v>158</v>
      </c>
      <c r="G2936" s="1" t="s">
        <v>854</v>
      </c>
      <c r="H2936" s="1" t="s">
        <v>15</v>
      </c>
    </row>
    <row r="2937" customFormat="false" ht="15.75" hidden="false" customHeight="true" outlineLevel="0" collapsed="false">
      <c r="A2937" s="1" t="s">
        <v>5499</v>
      </c>
      <c r="B2937" s="1" t="s">
        <v>5500</v>
      </c>
      <c r="C2937" s="1" t="s">
        <v>4244</v>
      </c>
      <c r="D2937" s="1" t="s">
        <v>2595</v>
      </c>
      <c r="E2937" s="1" t="s">
        <v>2596</v>
      </c>
      <c r="F2937" s="1" t="s">
        <v>158</v>
      </c>
      <c r="G2937" s="1" t="s">
        <v>854</v>
      </c>
      <c r="H2937" s="1" t="s">
        <v>15</v>
      </c>
    </row>
    <row r="2938" customFormat="false" ht="15.75" hidden="false" customHeight="true" outlineLevel="0" collapsed="false">
      <c r="A2938" s="1" t="s">
        <v>5501</v>
      </c>
      <c r="B2938" s="1" t="s">
        <v>5502</v>
      </c>
      <c r="C2938" s="1" t="s">
        <v>4244</v>
      </c>
      <c r="D2938" s="1" t="s">
        <v>2595</v>
      </c>
      <c r="E2938" s="1" t="s">
        <v>2596</v>
      </c>
      <c r="F2938" s="1" t="s">
        <v>158</v>
      </c>
      <c r="G2938" s="1" t="s">
        <v>854</v>
      </c>
      <c r="H2938" s="1" t="s">
        <v>15</v>
      </c>
    </row>
    <row r="2939" customFormat="false" ht="15.75" hidden="false" customHeight="true" outlineLevel="0" collapsed="false">
      <c r="A2939" s="1" t="s">
        <v>5503</v>
      </c>
      <c r="B2939" s="1" t="s">
        <v>5504</v>
      </c>
      <c r="C2939" s="1" t="s">
        <v>4244</v>
      </c>
      <c r="D2939" s="1" t="s">
        <v>2595</v>
      </c>
      <c r="E2939" s="1" t="s">
        <v>2596</v>
      </c>
      <c r="F2939" s="1" t="s">
        <v>158</v>
      </c>
      <c r="G2939" s="1" t="s">
        <v>854</v>
      </c>
      <c r="H2939" s="1" t="s">
        <v>15</v>
      </c>
    </row>
    <row r="2940" customFormat="false" ht="15.75" hidden="false" customHeight="true" outlineLevel="0" collapsed="false">
      <c r="A2940" s="1" t="s">
        <v>5312</v>
      </c>
      <c r="B2940" s="1" t="s">
        <v>5505</v>
      </c>
      <c r="C2940" s="1" t="s">
        <v>4244</v>
      </c>
      <c r="D2940" s="1" t="s">
        <v>2595</v>
      </c>
      <c r="E2940" s="1" t="s">
        <v>2596</v>
      </c>
      <c r="F2940" s="1" t="s">
        <v>158</v>
      </c>
      <c r="G2940" s="1" t="s">
        <v>854</v>
      </c>
      <c r="H2940" s="1" t="s">
        <v>15</v>
      </c>
    </row>
    <row r="2941" customFormat="false" ht="15.75" hidden="false" customHeight="true" outlineLevel="0" collapsed="false">
      <c r="A2941" s="1" t="s">
        <v>5286</v>
      </c>
      <c r="B2941" s="1" t="s">
        <v>5506</v>
      </c>
      <c r="C2941" s="1" t="s">
        <v>4244</v>
      </c>
      <c r="D2941" s="1" t="s">
        <v>2595</v>
      </c>
      <c r="E2941" s="1" t="s">
        <v>2596</v>
      </c>
      <c r="F2941" s="1" t="s">
        <v>158</v>
      </c>
      <c r="G2941" s="1" t="s">
        <v>854</v>
      </c>
      <c r="H2941" s="1" t="s">
        <v>15</v>
      </c>
    </row>
    <row r="2942" customFormat="false" ht="15.75" hidden="false" customHeight="true" outlineLevel="0" collapsed="false">
      <c r="A2942" s="1" t="s">
        <v>3309</v>
      </c>
      <c r="B2942" s="1" t="s">
        <v>5507</v>
      </c>
      <c r="C2942" s="1" t="s">
        <v>4244</v>
      </c>
      <c r="D2942" s="1" t="s">
        <v>2595</v>
      </c>
      <c r="E2942" s="1" t="s">
        <v>2596</v>
      </c>
      <c r="F2942" s="1" t="s">
        <v>158</v>
      </c>
      <c r="G2942" s="1" t="s">
        <v>854</v>
      </c>
      <c r="H2942" s="1" t="s">
        <v>15</v>
      </c>
    </row>
    <row r="2943" customFormat="false" ht="15.75" hidden="false" customHeight="true" outlineLevel="0" collapsed="false">
      <c r="A2943" s="1" t="s">
        <v>5508</v>
      </c>
      <c r="B2943" s="1" t="s">
        <v>5509</v>
      </c>
      <c r="C2943" s="1" t="s">
        <v>4244</v>
      </c>
      <c r="D2943" s="1" t="s">
        <v>2595</v>
      </c>
      <c r="E2943" s="1" t="s">
        <v>2596</v>
      </c>
      <c r="F2943" s="1" t="s">
        <v>158</v>
      </c>
      <c r="G2943" s="1" t="s">
        <v>854</v>
      </c>
      <c r="H2943" s="1" t="s">
        <v>15</v>
      </c>
    </row>
    <row r="2944" customFormat="false" ht="15.75" hidden="false" customHeight="true" outlineLevel="0" collapsed="false">
      <c r="A2944" s="1" t="s">
        <v>5510</v>
      </c>
      <c r="B2944" s="1" t="s">
        <v>5511</v>
      </c>
      <c r="C2944" s="1" t="s">
        <v>4244</v>
      </c>
      <c r="D2944" s="1" t="s">
        <v>2595</v>
      </c>
      <c r="E2944" s="1" t="s">
        <v>2596</v>
      </c>
      <c r="F2944" s="1" t="s">
        <v>158</v>
      </c>
      <c r="G2944" s="1" t="s">
        <v>854</v>
      </c>
      <c r="H2944" s="1" t="s">
        <v>15</v>
      </c>
    </row>
    <row r="2945" customFormat="false" ht="15.75" hidden="false" customHeight="true" outlineLevel="0" collapsed="false">
      <c r="A2945" s="1" t="s">
        <v>5512</v>
      </c>
      <c r="B2945" s="1" t="s">
        <v>5513</v>
      </c>
      <c r="C2945" s="1" t="s">
        <v>4244</v>
      </c>
      <c r="D2945" s="1" t="s">
        <v>2595</v>
      </c>
      <c r="E2945" s="1" t="s">
        <v>2596</v>
      </c>
      <c r="F2945" s="1" t="s">
        <v>158</v>
      </c>
      <c r="G2945" s="1" t="s">
        <v>854</v>
      </c>
      <c r="H2945" s="1" t="s">
        <v>15</v>
      </c>
    </row>
    <row r="2946" customFormat="false" ht="15.75" hidden="false" customHeight="true" outlineLevel="0" collapsed="false">
      <c r="A2946" s="1" t="s">
        <v>5514</v>
      </c>
      <c r="B2946" s="1" t="s">
        <v>5515</v>
      </c>
      <c r="C2946" s="1" t="s">
        <v>4244</v>
      </c>
      <c r="D2946" s="1" t="s">
        <v>2595</v>
      </c>
      <c r="E2946" s="1" t="s">
        <v>2596</v>
      </c>
      <c r="F2946" s="1" t="s">
        <v>158</v>
      </c>
      <c r="G2946" s="1" t="s">
        <v>854</v>
      </c>
      <c r="H2946" s="1" t="s">
        <v>15</v>
      </c>
    </row>
    <row r="2947" customFormat="false" ht="15.75" hidden="false" customHeight="true" outlineLevel="0" collapsed="false">
      <c r="A2947" s="1" t="s">
        <v>5516</v>
      </c>
      <c r="B2947" s="1" t="s">
        <v>5517</v>
      </c>
      <c r="C2947" s="1" t="s">
        <v>4244</v>
      </c>
      <c r="D2947" s="1" t="s">
        <v>2595</v>
      </c>
      <c r="E2947" s="1" t="s">
        <v>2596</v>
      </c>
      <c r="F2947" s="1" t="s">
        <v>158</v>
      </c>
      <c r="G2947" s="1" t="s">
        <v>854</v>
      </c>
      <c r="H2947" s="1" t="s">
        <v>15</v>
      </c>
    </row>
    <row r="2948" customFormat="false" ht="15.75" hidden="false" customHeight="true" outlineLevel="0" collapsed="false">
      <c r="A2948" s="1" t="s">
        <v>5518</v>
      </c>
      <c r="B2948" s="1" t="s">
        <v>5519</v>
      </c>
      <c r="C2948" s="1" t="s">
        <v>4244</v>
      </c>
      <c r="D2948" s="1" t="s">
        <v>2595</v>
      </c>
      <c r="E2948" s="1" t="s">
        <v>2596</v>
      </c>
      <c r="F2948" s="1" t="s">
        <v>158</v>
      </c>
      <c r="G2948" s="1" t="s">
        <v>854</v>
      </c>
      <c r="H2948" s="1" t="s">
        <v>15</v>
      </c>
    </row>
    <row r="2949" customFormat="false" ht="15.75" hidden="false" customHeight="true" outlineLevel="0" collapsed="false">
      <c r="A2949" s="1" t="s">
        <v>266</v>
      </c>
      <c r="B2949" s="1" t="s">
        <v>5520</v>
      </c>
      <c r="C2949" s="1" t="s">
        <v>4244</v>
      </c>
      <c r="D2949" s="1" t="s">
        <v>2595</v>
      </c>
      <c r="E2949" s="1" t="s">
        <v>2596</v>
      </c>
      <c r="F2949" s="1" t="s">
        <v>158</v>
      </c>
      <c r="G2949" s="1" t="s">
        <v>854</v>
      </c>
      <c r="H2949" s="1" t="s">
        <v>15</v>
      </c>
    </row>
    <row r="2950" customFormat="false" ht="15.75" hidden="false" customHeight="true" outlineLevel="0" collapsed="false">
      <c r="A2950" s="1" t="s">
        <v>2694</v>
      </c>
      <c r="B2950" s="1" t="s">
        <v>5521</v>
      </c>
      <c r="C2950" s="1" t="s">
        <v>4244</v>
      </c>
      <c r="D2950" s="1" t="s">
        <v>2595</v>
      </c>
      <c r="E2950" s="1" t="s">
        <v>2596</v>
      </c>
      <c r="F2950" s="1" t="s">
        <v>158</v>
      </c>
      <c r="G2950" s="1" t="s">
        <v>854</v>
      </c>
      <c r="H2950" s="1" t="s">
        <v>15</v>
      </c>
    </row>
    <row r="2951" customFormat="false" ht="15.75" hidden="false" customHeight="true" outlineLevel="0" collapsed="false">
      <c r="A2951" s="1" t="s">
        <v>5522</v>
      </c>
      <c r="B2951" s="1" t="s">
        <v>5523</v>
      </c>
      <c r="C2951" s="1" t="s">
        <v>4244</v>
      </c>
      <c r="D2951" s="1" t="s">
        <v>2595</v>
      </c>
      <c r="E2951" s="1" t="s">
        <v>2596</v>
      </c>
      <c r="F2951" s="1" t="s">
        <v>158</v>
      </c>
      <c r="G2951" s="1" t="s">
        <v>854</v>
      </c>
      <c r="H2951" s="1" t="s">
        <v>15</v>
      </c>
    </row>
    <row r="2952" customFormat="false" ht="15.75" hidden="false" customHeight="true" outlineLevel="0" collapsed="false">
      <c r="A2952" s="1" t="s">
        <v>5524</v>
      </c>
      <c r="B2952" s="1" t="s">
        <v>5525</v>
      </c>
      <c r="C2952" s="1" t="s">
        <v>4244</v>
      </c>
      <c r="D2952" s="1" t="s">
        <v>2595</v>
      </c>
      <c r="E2952" s="1" t="s">
        <v>2596</v>
      </c>
      <c r="F2952" s="1" t="s">
        <v>158</v>
      </c>
      <c r="G2952" s="1" t="s">
        <v>854</v>
      </c>
      <c r="H2952" s="1" t="s">
        <v>15</v>
      </c>
    </row>
    <row r="2953" customFormat="false" ht="15.75" hidden="false" customHeight="true" outlineLevel="0" collapsed="false">
      <c r="A2953" s="1" t="s">
        <v>5526</v>
      </c>
      <c r="B2953" s="1" t="s">
        <v>5527</v>
      </c>
      <c r="C2953" s="1" t="s">
        <v>4244</v>
      </c>
      <c r="D2953" s="1" t="s">
        <v>2595</v>
      </c>
      <c r="E2953" s="1" t="s">
        <v>2596</v>
      </c>
      <c r="F2953" s="1" t="s">
        <v>158</v>
      </c>
      <c r="G2953" s="1" t="s">
        <v>854</v>
      </c>
      <c r="H2953" s="1" t="s">
        <v>15</v>
      </c>
    </row>
    <row r="2954" customFormat="false" ht="15.75" hidden="false" customHeight="true" outlineLevel="0" collapsed="false">
      <c r="A2954" s="1" t="s">
        <v>5528</v>
      </c>
      <c r="B2954" s="1" t="s">
        <v>5529</v>
      </c>
      <c r="C2954" s="1" t="s">
        <v>4244</v>
      </c>
      <c r="D2954" s="1" t="s">
        <v>2595</v>
      </c>
      <c r="E2954" s="1" t="s">
        <v>2596</v>
      </c>
      <c r="F2954" s="1" t="s">
        <v>158</v>
      </c>
      <c r="G2954" s="1" t="s">
        <v>854</v>
      </c>
      <c r="H2954" s="1" t="s">
        <v>15</v>
      </c>
    </row>
    <row r="2955" customFormat="false" ht="15.75" hidden="false" customHeight="true" outlineLevel="0" collapsed="false">
      <c r="A2955" s="1" t="s">
        <v>5530</v>
      </c>
      <c r="B2955" s="1" t="s">
        <v>5531</v>
      </c>
      <c r="C2955" s="1" t="s">
        <v>4244</v>
      </c>
      <c r="D2955" s="1" t="s">
        <v>2595</v>
      </c>
      <c r="E2955" s="1" t="s">
        <v>2596</v>
      </c>
      <c r="F2955" s="1" t="s">
        <v>158</v>
      </c>
      <c r="G2955" s="1" t="s">
        <v>854</v>
      </c>
      <c r="H2955" s="1" t="s">
        <v>15</v>
      </c>
    </row>
    <row r="2956" customFormat="false" ht="15.75" hidden="false" customHeight="true" outlineLevel="0" collapsed="false">
      <c r="A2956" s="1" t="s">
        <v>5532</v>
      </c>
      <c r="B2956" s="1" t="s">
        <v>5533</v>
      </c>
      <c r="C2956" s="1" t="s">
        <v>4244</v>
      </c>
      <c r="D2956" s="1" t="s">
        <v>2595</v>
      </c>
      <c r="E2956" s="1" t="s">
        <v>2596</v>
      </c>
      <c r="F2956" s="1" t="s">
        <v>158</v>
      </c>
      <c r="G2956" s="1" t="s">
        <v>854</v>
      </c>
      <c r="H2956" s="1" t="s">
        <v>15</v>
      </c>
    </row>
    <row r="2957" customFormat="false" ht="15.75" hidden="false" customHeight="true" outlineLevel="0" collapsed="false">
      <c r="A2957" s="1" t="s">
        <v>5534</v>
      </c>
      <c r="B2957" s="1" t="s">
        <v>5535</v>
      </c>
      <c r="C2957" s="1" t="s">
        <v>4244</v>
      </c>
      <c r="D2957" s="1" t="s">
        <v>2595</v>
      </c>
      <c r="E2957" s="1" t="s">
        <v>2596</v>
      </c>
      <c r="F2957" s="1" t="s">
        <v>158</v>
      </c>
      <c r="G2957" s="1" t="s">
        <v>854</v>
      </c>
      <c r="H2957" s="1" t="s">
        <v>15</v>
      </c>
    </row>
    <row r="2958" customFormat="false" ht="15.75" hidden="false" customHeight="true" outlineLevel="0" collapsed="false">
      <c r="A2958" s="1" t="s">
        <v>5536</v>
      </c>
      <c r="B2958" s="1" t="s">
        <v>5537</v>
      </c>
      <c r="C2958" s="1" t="s">
        <v>4244</v>
      </c>
      <c r="D2958" s="1" t="s">
        <v>2595</v>
      </c>
      <c r="E2958" s="1" t="s">
        <v>2596</v>
      </c>
      <c r="F2958" s="1" t="s">
        <v>158</v>
      </c>
      <c r="G2958" s="1" t="s">
        <v>854</v>
      </c>
      <c r="H2958" s="1" t="s">
        <v>15</v>
      </c>
    </row>
    <row r="2959" customFormat="false" ht="15.75" hidden="false" customHeight="true" outlineLevel="0" collapsed="false">
      <c r="A2959" s="1" t="s">
        <v>5538</v>
      </c>
      <c r="B2959" s="1" t="s">
        <v>5539</v>
      </c>
      <c r="C2959" s="1" t="s">
        <v>4244</v>
      </c>
      <c r="D2959" s="1" t="s">
        <v>2595</v>
      </c>
      <c r="E2959" s="1" t="s">
        <v>2596</v>
      </c>
      <c r="F2959" s="1" t="s">
        <v>158</v>
      </c>
      <c r="G2959" s="1" t="s">
        <v>854</v>
      </c>
      <c r="H2959" s="1" t="s">
        <v>15</v>
      </c>
    </row>
    <row r="2960" customFormat="false" ht="15.75" hidden="false" customHeight="true" outlineLevel="0" collapsed="false">
      <c r="A2960" s="1" t="s">
        <v>5540</v>
      </c>
      <c r="B2960" s="1" t="s">
        <v>5541</v>
      </c>
      <c r="C2960" s="1" t="s">
        <v>4244</v>
      </c>
      <c r="D2960" s="1" t="s">
        <v>2595</v>
      </c>
      <c r="E2960" s="1" t="s">
        <v>2596</v>
      </c>
      <c r="F2960" s="1" t="s">
        <v>158</v>
      </c>
      <c r="G2960" s="1" t="s">
        <v>854</v>
      </c>
      <c r="H2960" s="1" t="s">
        <v>15</v>
      </c>
    </row>
    <row r="2961" customFormat="false" ht="15.75" hidden="false" customHeight="true" outlineLevel="0" collapsed="false">
      <c r="A2961" s="1" t="s">
        <v>5542</v>
      </c>
      <c r="B2961" s="1" t="s">
        <v>5543</v>
      </c>
      <c r="C2961" s="1" t="s">
        <v>4244</v>
      </c>
      <c r="D2961" s="1" t="s">
        <v>2595</v>
      </c>
      <c r="E2961" s="1" t="s">
        <v>2596</v>
      </c>
      <c r="F2961" s="1" t="s">
        <v>158</v>
      </c>
      <c r="G2961" s="1" t="s">
        <v>854</v>
      </c>
      <c r="H2961" s="1" t="s">
        <v>15</v>
      </c>
    </row>
    <row r="2962" customFormat="false" ht="15.75" hidden="false" customHeight="true" outlineLevel="0" collapsed="false">
      <c r="A2962" s="1" t="s">
        <v>5544</v>
      </c>
      <c r="B2962" s="1" t="s">
        <v>5545</v>
      </c>
      <c r="C2962" s="1" t="s">
        <v>4244</v>
      </c>
      <c r="D2962" s="1" t="s">
        <v>2595</v>
      </c>
      <c r="E2962" s="1" t="s">
        <v>2596</v>
      </c>
      <c r="F2962" s="1" t="s">
        <v>158</v>
      </c>
      <c r="G2962" s="1" t="s">
        <v>854</v>
      </c>
      <c r="H2962" s="1" t="s">
        <v>15</v>
      </c>
    </row>
    <row r="2963" customFormat="false" ht="15.75" hidden="false" customHeight="true" outlineLevel="0" collapsed="false">
      <c r="A2963" s="1" t="s">
        <v>939</v>
      </c>
      <c r="B2963" s="1" t="s">
        <v>5546</v>
      </c>
      <c r="C2963" s="1" t="s">
        <v>4244</v>
      </c>
      <c r="D2963" s="1" t="s">
        <v>2595</v>
      </c>
      <c r="E2963" s="1" t="s">
        <v>2596</v>
      </c>
      <c r="F2963" s="1" t="s">
        <v>158</v>
      </c>
      <c r="G2963" s="1" t="s">
        <v>854</v>
      </c>
      <c r="H2963" s="1" t="s">
        <v>15</v>
      </c>
    </row>
    <row r="2964" customFormat="false" ht="15.75" hidden="false" customHeight="true" outlineLevel="0" collapsed="false">
      <c r="A2964" s="1" t="s">
        <v>5547</v>
      </c>
      <c r="B2964" s="1" t="s">
        <v>5548</v>
      </c>
      <c r="C2964" s="1" t="s">
        <v>4244</v>
      </c>
      <c r="D2964" s="1" t="s">
        <v>2595</v>
      </c>
      <c r="E2964" s="1" t="s">
        <v>2596</v>
      </c>
      <c r="F2964" s="1" t="s">
        <v>158</v>
      </c>
      <c r="G2964" s="1" t="s">
        <v>854</v>
      </c>
      <c r="H2964" s="1" t="s">
        <v>15</v>
      </c>
    </row>
    <row r="2965" customFormat="false" ht="15.75" hidden="false" customHeight="true" outlineLevel="0" collapsed="false">
      <c r="A2965" s="1" t="s">
        <v>5549</v>
      </c>
      <c r="B2965" s="1" t="s">
        <v>5550</v>
      </c>
      <c r="C2965" s="1" t="s">
        <v>4244</v>
      </c>
      <c r="D2965" s="1" t="s">
        <v>2595</v>
      </c>
      <c r="E2965" s="1" t="s">
        <v>2596</v>
      </c>
      <c r="F2965" s="1" t="s">
        <v>158</v>
      </c>
      <c r="G2965" s="1" t="s">
        <v>854</v>
      </c>
      <c r="H2965" s="1" t="s">
        <v>15</v>
      </c>
    </row>
    <row r="2966" customFormat="false" ht="15.75" hidden="false" customHeight="true" outlineLevel="0" collapsed="false">
      <c r="A2966" s="1" t="s">
        <v>5488</v>
      </c>
      <c r="B2966" s="1" t="s">
        <v>5551</v>
      </c>
      <c r="C2966" s="1" t="s">
        <v>4244</v>
      </c>
      <c r="D2966" s="1" t="s">
        <v>2595</v>
      </c>
      <c r="E2966" s="1" t="s">
        <v>2596</v>
      </c>
      <c r="F2966" s="1" t="s">
        <v>158</v>
      </c>
      <c r="G2966" s="1" t="s">
        <v>854</v>
      </c>
      <c r="H2966" s="1" t="s">
        <v>15</v>
      </c>
    </row>
    <row r="2967" customFormat="false" ht="15.75" hidden="false" customHeight="true" outlineLevel="0" collapsed="false">
      <c r="A2967" s="1" t="s">
        <v>5411</v>
      </c>
      <c r="B2967" s="1" t="s">
        <v>5552</v>
      </c>
      <c r="C2967" s="1" t="s">
        <v>4244</v>
      </c>
      <c r="D2967" s="1" t="s">
        <v>2595</v>
      </c>
      <c r="E2967" s="1" t="s">
        <v>2596</v>
      </c>
      <c r="F2967" s="1" t="s">
        <v>158</v>
      </c>
      <c r="G2967" s="1" t="s">
        <v>854</v>
      </c>
      <c r="H2967" s="1" t="s">
        <v>15</v>
      </c>
    </row>
    <row r="2968" customFormat="false" ht="15.75" hidden="false" customHeight="true" outlineLevel="0" collapsed="false">
      <c r="A2968" s="1" t="s">
        <v>5553</v>
      </c>
      <c r="B2968" s="1" t="s">
        <v>5554</v>
      </c>
      <c r="C2968" s="1" t="s">
        <v>4244</v>
      </c>
      <c r="D2968" s="1" t="s">
        <v>2595</v>
      </c>
      <c r="E2968" s="1" t="s">
        <v>2596</v>
      </c>
      <c r="F2968" s="1" t="s">
        <v>158</v>
      </c>
      <c r="G2968" s="1" t="s">
        <v>854</v>
      </c>
      <c r="H2968" s="1" t="s">
        <v>15</v>
      </c>
    </row>
    <row r="2969" customFormat="false" ht="15.75" hidden="false" customHeight="true" outlineLevel="0" collapsed="false">
      <c r="A2969" s="1" t="s">
        <v>5555</v>
      </c>
      <c r="B2969" s="1" t="s">
        <v>5556</v>
      </c>
      <c r="C2969" s="1" t="s">
        <v>4244</v>
      </c>
      <c r="D2969" s="1" t="s">
        <v>2595</v>
      </c>
      <c r="E2969" s="1" t="s">
        <v>2596</v>
      </c>
      <c r="F2969" s="1" t="s">
        <v>158</v>
      </c>
      <c r="G2969" s="1" t="s">
        <v>854</v>
      </c>
      <c r="H2969" s="1" t="s">
        <v>15</v>
      </c>
    </row>
    <row r="2970" customFormat="false" ht="15.75" hidden="false" customHeight="true" outlineLevel="0" collapsed="false">
      <c r="A2970" s="1" t="s">
        <v>5322</v>
      </c>
      <c r="B2970" s="1" t="s">
        <v>5557</v>
      </c>
      <c r="C2970" s="1" t="s">
        <v>4244</v>
      </c>
      <c r="D2970" s="1" t="s">
        <v>2595</v>
      </c>
      <c r="E2970" s="1" t="s">
        <v>2596</v>
      </c>
      <c r="F2970" s="1" t="s">
        <v>158</v>
      </c>
      <c r="G2970" s="1" t="s">
        <v>854</v>
      </c>
      <c r="H2970" s="1" t="s">
        <v>15</v>
      </c>
    </row>
    <row r="2971" customFormat="false" ht="15.75" hidden="false" customHeight="true" outlineLevel="0" collapsed="false">
      <c r="A2971" s="1" t="s">
        <v>5350</v>
      </c>
      <c r="B2971" s="1" t="s">
        <v>5558</v>
      </c>
      <c r="C2971" s="1" t="s">
        <v>4244</v>
      </c>
      <c r="D2971" s="1" t="s">
        <v>2595</v>
      </c>
      <c r="E2971" s="1" t="s">
        <v>2596</v>
      </c>
      <c r="F2971" s="1" t="s">
        <v>158</v>
      </c>
      <c r="G2971" s="1" t="s">
        <v>854</v>
      </c>
      <c r="H2971" s="1" t="s">
        <v>15</v>
      </c>
    </row>
    <row r="2972" customFormat="false" ht="15.75" hidden="false" customHeight="true" outlineLevel="0" collapsed="false">
      <c r="A2972" s="1" t="s">
        <v>5559</v>
      </c>
      <c r="B2972" s="1" t="s">
        <v>5560</v>
      </c>
      <c r="C2972" s="1" t="s">
        <v>4244</v>
      </c>
      <c r="D2972" s="1" t="s">
        <v>2595</v>
      </c>
      <c r="E2972" s="1" t="s">
        <v>2596</v>
      </c>
      <c r="F2972" s="1" t="s">
        <v>158</v>
      </c>
      <c r="G2972" s="1" t="s">
        <v>854</v>
      </c>
      <c r="H2972" s="1" t="s">
        <v>15</v>
      </c>
    </row>
    <row r="2973" customFormat="false" ht="15.75" hidden="false" customHeight="true" outlineLevel="0" collapsed="false">
      <c r="A2973" s="1" t="s">
        <v>5561</v>
      </c>
      <c r="B2973" s="1" t="s">
        <v>5562</v>
      </c>
      <c r="C2973" s="1" t="s">
        <v>4244</v>
      </c>
      <c r="D2973" s="1" t="s">
        <v>2595</v>
      </c>
      <c r="E2973" s="1" t="s">
        <v>2596</v>
      </c>
      <c r="F2973" s="1" t="s">
        <v>158</v>
      </c>
      <c r="G2973" s="1" t="s">
        <v>854</v>
      </c>
      <c r="H2973" s="1" t="s">
        <v>15</v>
      </c>
    </row>
    <row r="2974" customFormat="false" ht="15.75" hidden="false" customHeight="true" outlineLevel="0" collapsed="false">
      <c r="A2974" s="1" t="s">
        <v>5563</v>
      </c>
      <c r="B2974" s="1" t="s">
        <v>5564</v>
      </c>
      <c r="C2974" s="1" t="s">
        <v>4244</v>
      </c>
      <c r="D2974" s="1" t="s">
        <v>2595</v>
      </c>
      <c r="E2974" s="1" t="s">
        <v>2596</v>
      </c>
      <c r="F2974" s="1" t="s">
        <v>158</v>
      </c>
      <c r="G2974" s="1" t="s">
        <v>854</v>
      </c>
      <c r="H2974" s="1" t="s">
        <v>15</v>
      </c>
    </row>
    <row r="2975" customFormat="false" ht="15.75" hidden="false" customHeight="true" outlineLevel="0" collapsed="false">
      <c r="A2975" s="1" t="s">
        <v>5565</v>
      </c>
      <c r="B2975" s="1" t="s">
        <v>5566</v>
      </c>
      <c r="C2975" s="1" t="s">
        <v>4244</v>
      </c>
      <c r="D2975" s="1" t="s">
        <v>2595</v>
      </c>
      <c r="E2975" s="1" t="s">
        <v>2596</v>
      </c>
      <c r="F2975" s="1" t="s">
        <v>158</v>
      </c>
      <c r="G2975" s="1" t="s">
        <v>854</v>
      </c>
      <c r="H2975" s="1" t="s">
        <v>15</v>
      </c>
    </row>
    <row r="2976" customFormat="false" ht="15.75" hidden="false" customHeight="true" outlineLevel="0" collapsed="false">
      <c r="A2976" s="1" t="s">
        <v>5567</v>
      </c>
      <c r="B2976" s="1" t="s">
        <v>5568</v>
      </c>
      <c r="C2976" s="1" t="s">
        <v>4244</v>
      </c>
      <c r="D2976" s="1" t="s">
        <v>2595</v>
      </c>
      <c r="E2976" s="1" t="s">
        <v>2596</v>
      </c>
      <c r="F2976" s="1" t="s">
        <v>158</v>
      </c>
      <c r="G2976" s="1" t="s">
        <v>854</v>
      </c>
      <c r="H2976" s="1" t="s">
        <v>15</v>
      </c>
    </row>
    <row r="2977" customFormat="false" ht="15.75" hidden="false" customHeight="true" outlineLevel="0" collapsed="false">
      <c r="A2977" s="1" t="s">
        <v>5492</v>
      </c>
      <c r="B2977" s="1" t="s">
        <v>5569</v>
      </c>
      <c r="C2977" s="1" t="s">
        <v>4244</v>
      </c>
      <c r="D2977" s="1" t="s">
        <v>2595</v>
      </c>
      <c r="E2977" s="1" t="s">
        <v>2596</v>
      </c>
      <c r="F2977" s="1" t="s">
        <v>158</v>
      </c>
      <c r="G2977" s="1" t="s">
        <v>854</v>
      </c>
      <c r="H2977" s="1" t="s">
        <v>15</v>
      </c>
    </row>
    <row r="2978" customFormat="false" ht="15.75" hidden="false" customHeight="true" outlineLevel="0" collapsed="false">
      <c r="A2978" s="1" t="s">
        <v>5570</v>
      </c>
      <c r="B2978" s="1" t="s">
        <v>5571</v>
      </c>
      <c r="C2978" s="1" t="s">
        <v>4244</v>
      </c>
      <c r="D2978" s="1" t="s">
        <v>2595</v>
      </c>
      <c r="E2978" s="1" t="s">
        <v>2596</v>
      </c>
      <c r="F2978" s="1" t="s">
        <v>158</v>
      </c>
      <c r="G2978" s="1" t="s">
        <v>854</v>
      </c>
      <c r="H2978" s="1" t="s">
        <v>15</v>
      </c>
    </row>
    <row r="2979" customFormat="false" ht="15.75" hidden="false" customHeight="true" outlineLevel="0" collapsed="false">
      <c r="A2979" s="1" t="s">
        <v>2618</v>
      </c>
      <c r="B2979" s="1" t="s">
        <v>5572</v>
      </c>
      <c r="C2979" s="1" t="s">
        <v>4244</v>
      </c>
      <c r="D2979" s="1" t="s">
        <v>2595</v>
      </c>
      <c r="E2979" s="1" t="s">
        <v>2596</v>
      </c>
      <c r="F2979" s="1" t="s">
        <v>158</v>
      </c>
      <c r="G2979" s="1" t="s">
        <v>854</v>
      </c>
      <c r="H2979" s="1" t="s">
        <v>15</v>
      </c>
    </row>
    <row r="2980" customFormat="false" ht="15.75" hidden="false" customHeight="true" outlineLevel="0" collapsed="false">
      <c r="A2980" s="1" t="s">
        <v>5573</v>
      </c>
      <c r="B2980" s="1" t="s">
        <v>5574</v>
      </c>
      <c r="C2980" s="1" t="s">
        <v>4244</v>
      </c>
      <c r="D2980" s="1" t="s">
        <v>2595</v>
      </c>
      <c r="E2980" s="1" t="s">
        <v>2596</v>
      </c>
      <c r="F2980" s="1" t="s">
        <v>158</v>
      </c>
      <c r="G2980" s="1" t="s">
        <v>854</v>
      </c>
      <c r="H2980" s="1" t="s">
        <v>15</v>
      </c>
    </row>
    <row r="2981" customFormat="false" ht="15.75" hidden="false" customHeight="true" outlineLevel="0" collapsed="false">
      <c r="A2981" s="1" t="s">
        <v>5575</v>
      </c>
      <c r="B2981" s="1" t="s">
        <v>5576</v>
      </c>
      <c r="C2981" s="1" t="s">
        <v>4244</v>
      </c>
      <c r="D2981" s="1" t="s">
        <v>2595</v>
      </c>
      <c r="E2981" s="1" t="s">
        <v>2596</v>
      </c>
      <c r="F2981" s="1" t="s">
        <v>158</v>
      </c>
      <c r="G2981" s="1" t="s">
        <v>854</v>
      </c>
      <c r="H2981" s="1" t="s">
        <v>15</v>
      </c>
    </row>
    <row r="2982" customFormat="false" ht="15.75" hidden="false" customHeight="true" outlineLevel="0" collapsed="false">
      <c r="A2982" s="1" t="s">
        <v>5577</v>
      </c>
      <c r="B2982" s="1" t="s">
        <v>5578</v>
      </c>
      <c r="C2982" s="1" t="s">
        <v>4244</v>
      </c>
      <c r="D2982" s="1" t="s">
        <v>2595</v>
      </c>
      <c r="E2982" s="1" t="s">
        <v>2596</v>
      </c>
      <c r="F2982" s="1" t="s">
        <v>158</v>
      </c>
      <c r="G2982" s="1" t="s">
        <v>854</v>
      </c>
      <c r="H2982" s="1" t="s">
        <v>15</v>
      </c>
    </row>
    <row r="2983" customFormat="false" ht="15.75" hidden="false" customHeight="true" outlineLevel="0" collapsed="false">
      <c r="A2983" s="1" t="s">
        <v>5579</v>
      </c>
      <c r="B2983" s="1" t="s">
        <v>5580</v>
      </c>
      <c r="C2983" s="1" t="s">
        <v>4244</v>
      </c>
      <c r="D2983" s="1" t="s">
        <v>2595</v>
      </c>
      <c r="E2983" s="1" t="s">
        <v>2596</v>
      </c>
      <c r="F2983" s="1" t="s">
        <v>158</v>
      </c>
      <c r="G2983" s="1" t="s">
        <v>854</v>
      </c>
      <c r="H2983" s="1" t="s">
        <v>15</v>
      </c>
    </row>
    <row r="2984" customFormat="false" ht="15.75" hidden="false" customHeight="true" outlineLevel="0" collapsed="false">
      <c r="A2984" s="1" t="s">
        <v>5581</v>
      </c>
      <c r="B2984" s="1" t="s">
        <v>5582</v>
      </c>
      <c r="C2984" s="1" t="s">
        <v>4244</v>
      </c>
      <c r="D2984" s="1" t="s">
        <v>2595</v>
      </c>
      <c r="E2984" s="1" t="s">
        <v>2596</v>
      </c>
      <c r="F2984" s="1" t="s">
        <v>158</v>
      </c>
      <c r="G2984" s="1" t="s">
        <v>854</v>
      </c>
      <c r="H2984" s="1" t="s">
        <v>15</v>
      </c>
    </row>
    <row r="2985" customFormat="false" ht="15.75" hidden="false" customHeight="true" outlineLevel="0" collapsed="false">
      <c r="A2985" s="1" t="s">
        <v>5463</v>
      </c>
      <c r="B2985" s="1" t="s">
        <v>5583</v>
      </c>
      <c r="C2985" s="1" t="s">
        <v>4244</v>
      </c>
      <c r="D2985" s="1" t="s">
        <v>2595</v>
      </c>
      <c r="E2985" s="1" t="s">
        <v>2596</v>
      </c>
      <c r="F2985" s="1" t="s">
        <v>158</v>
      </c>
      <c r="G2985" s="1" t="s">
        <v>854</v>
      </c>
      <c r="H2985" s="1" t="s">
        <v>15</v>
      </c>
    </row>
    <row r="2986" customFormat="false" ht="15.75" hidden="false" customHeight="true" outlineLevel="0" collapsed="false">
      <c r="A2986" s="1" t="s">
        <v>5584</v>
      </c>
      <c r="B2986" s="1" t="s">
        <v>5585</v>
      </c>
      <c r="C2986" s="1" t="s">
        <v>4244</v>
      </c>
      <c r="D2986" s="1" t="s">
        <v>2595</v>
      </c>
      <c r="E2986" s="1" t="s">
        <v>2596</v>
      </c>
      <c r="F2986" s="1" t="s">
        <v>158</v>
      </c>
      <c r="G2986" s="1" t="s">
        <v>854</v>
      </c>
      <c r="H2986" s="1" t="s">
        <v>15</v>
      </c>
    </row>
    <row r="2987" customFormat="false" ht="15.75" hidden="false" customHeight="true" outlineLevel="0" collapsed="false">
      <c r="A2987" s="1" t="s">
        <v>5586</v>
      </c>
      <c r="B2987" s="1" t="s">
        <v>5587</v>
      </c>
      <c r="C2987" s="1" t="s">
        <v>4244</v>
      </c>
      <c r="D2987" s="1" t="s">
        <v>3088</v>
      </c>
      <c r="E2987" s="1" t="s">
        <v>3089</v>
      </c>
      <c r="F2987" s="1" t="s">
        <v>3227</v>
      </c>
      <c r="G2987" s="1" t="s">
        <v>299</v>
      </c>
      <c r="H2987" s="1" t="s">
        <v>15</v>
      </c>
    </row>
    <row r="2988" customFormat="false" ht="15.75" hidden="false" customHeight="true" outlineLevel="0" collapsed="false">
      <c r="A2988" s="1" t="s">
        <v>5588</v>
      </c>
      <c r="B2988" s="1" t="s">
        <v>5589</v>
      </c>
      <c r="C2988" s="1" t="s">
        <v>4244</v>
      </c>
      <c r="D2988" s="1" t="s">
        <v>2595</v>
      </c>
      <c r="E2988" s="1" t="s">
        <v>2596</v>
      </c>
      <c r="F2988" s="1" t="s">
        <v>2461</v>
      </c>
      <c r="G2988" s="1" t="s">
        <v>158</v>
      </c>
      <c r="H2988" s="1" t="s">
        <v>15</v>
      </c>
    </row>
    <row r="2989" customFormat="false" ht="15.75" hidden="false" customHeight="true" outlineLevel="0" collapsed="false">
      <c r="A2989" s="1" t="s">
        <v>5278</v>
      </c>
      <c r="B2989" s="1" t="s">
        <v>5590</v>
      </c>
      <c r="C2989" s="1" t="s">
        <v>4244</v>
      </c>
      <c r="D2989" s="1" t="s">
        <v>2595</v>
      </c>
      <c r="E2989" s="1" t="s">
        <v>2596</v>
      </c>
      <c r="F2989" s="1" t="s">
        <v>2461</v>
      </c>
      <c r="G2989" s="2" t="s">
        <v>158</v>
      </c>
      <c r="H2989" s="1" t="s">
        <v>15</v>
      </c>
    </row>
    <row r="2990" customFormat="false" ht="15.75" hidden="false" customHeight="true" outlineLevel="0" collapsed="false">
      <c r="A2990" s="1" t="s">
        <v>5591</v>
      </c>
      <c r="B2990" s="1" t="s">
        <v>5592</v>
      </c>
      <c r="C2990" s="1" t="s">
        <v>4244</v>
      </c>
      <c r="D2990" s="1" t="s">
        <v>2820</v>
      </c>
      <c r="E2990" s="1" t="s">
        <v>993</v>
      </c>
      <c r="F2990" s="1" t="s">
        <v>2821</v>
      </c>
      <c r="G2990" s="1" t="s">
        <v>2206</v>
      </c>
      <c r="H2990" s="1" t="s">
        <v>15</v>
      </c>
    </row>
    <row r="2991" customFormat="false" ht="15.75" hidden="false" customHeight="true" outlineLevel="0" collapsed="false">
      <c r="A2991" s="1" t="s">
        <v>5593</v>
      </c>
      <c r="B2991" s="1" t="s">
        <v>5594</v>
      </c>
      <c r="C2991" s="1" t="s">
        <v>4244</v>
      </c>
      <c r="D2991" s="1" t="s">
        <v>2820</v>
      </c>
      <c r="E2991" s="1" t="s">
        <v>993</v>
      </c>
      <c r="F2991" s="1" t="s">
        <v>2821</v>
      </c>
      <c r="G2991" s="1" t="s">
        <v>2206</v>
      </c>
      <c r="H2991" s="1" t="s">
        <v>15</v>
      </c>
    </row>
    <row r="2992" customFormat="false" ht="15.75" hidden="false" customHeight="true" outlineLevel="0" collapsed="false">
      <c r="A2992" s="1" t="s">
        <v>106</v>
      </c>
      <c r="B2992" s="1" t="s">
        <v>5595</v>
      </c>
      <c r="C2992" s="1" t="s">
        <v>4244</v>
      </c>
      <c r="D2992" s="1" t="s">
        <v>2820</v>
      </c>
      <c r="E2992" s="1" t="s">
        <v>993</v>
      </c>
      <c r="F2992" s="1" t="s">
        <v>2821</v>
      </c>
      <c r="G2992" s="1" t="s">
        <v>2206</v>
      </c>
      <c r="H2992" s="1" t="s">
        <v>15</v>
      </c>
    </row>
    <row r="2993" customFormat="false" ht="15.75" hidden="false" customHeight="true" outlineLevel="0" collapsed="false">
      <c r="A2993" s="1" t="s">
        <v>5596</v>
      </c>
      <c r="B2993" s="1" t="s">
        <v>5597</v>
      </c>
      <c r="C2993" s="1" t="s">
        <v>4244</v>
      </c>
      <c r="D2993" s="1" t="s">
        <v>2820</v>
      </c>
      <c r="E2993" s="1" t="s">
        <v>993</v>
      </c>
      <c r="F2993" s="1" t="s">
        <v>2821</v>
      </c>
      <c r="G2993" s="1" t="s">
        <v>2206</v>
      </c>
      <c r="H2993" s="1" t="s">
        <v>15</v>
      </c>
    </row>
    <row r="2994" customFormat="false" ht="15.75" hidden="false" customHeight="true" outlineLevel="0" collapsed="false">
      <c r="A2994" s="1" t="s">
        <v>5598</v>
      </c>
      <c r="B2994" s="1" t="s">
        <v>5599</v>
      </c>
      <c r="C2994" s="1" t="s">
        <v>4244</v>
      </c>
      <c r="D2994" s="1" t="s">
        <v>2820</v>
      </c>
      <c r="E2994" s="1" t="s">
        <v>993</v>
      </c>
      <c r="F2994" s="1" t="s">
        <v>2821</v>
      </c>
      <c r="G2994" s="1" t="s">
        <v>2206</v>
      </c>
      <c r="H2994" s="1" t="s">
        <v>15</v>
      </c>
    </row>
    <row r="2995" customFormat="false" ht="15.75" hidden="false" customHeight="true" outlineLevel="0" collapsed="false">
      <c r="A2995" s="1" t="s">
        <v>5600</v>
      </c>
      <c r="B2995" s="1" t="s">
        <v>5601</v>
      </c>
      <c r="C2995" s="1" t="s">
        <v>4244</v>
      </c>
      <c r="D2995" s="1" t="s">
        <v>2820</v>
      </c>
      <c r="E2995" s="1" t="s">
        <v>993</v>
      </c>
      <c r="F2995" s="1" t="s">
        <v>2821</v>
      </c>
      <c r="G2995" s="1" t="s">
        <v>2206</v>
      </c>
      <c r="H2995" s="1" t="s">
        <v>15</v>
      </c>
    </row>
    <row r="2996" customFormat="false" ht="15.75" hidden="false" customHeight="true" outlineLevel="0" collapsed="false">
      <c r="A2996" s="1" t="s">
        <v>5602</v>
      </c>
      <c r="B2996" s="1" t="s">
        <v>5603</v>
      </c>
      <c r="C2996" s="1" t="s">
        <v>4244</v>
      </c>
      <c r="D2996" s="1" t="s">
        <v>2820</v>
      </c>
      <c r="E2996" s="1" t="s">
        <v>993</v>
      </c>
      <c r="F2996" s="1" t="s">
        <v>2821</v>
      </c>
      <c r="G2996" s="1" t="s">
        <v>2206</v>
      </c>
      <c r="H2996" s="1" t="s">
        <v>15</v>
      </c>
    </row>
    <row r="2997" customFormat="false" ht="15.75" hidden="false" customHeight="true" outlineLevel="0" collapsed="false">
      <c r="A2997" s="1" t="s">
        <v>5604</v>
      </c>
      <c r="B2997" s="1" t="s">
        <v>5605</v>
      </c>
      <c r="C2997" s="1" t="s">
        <v>4244</v>
      </c>
      <c r="D2997" s="1" t="s">
        <v>2820</v>
      </c>
      <c r="E2997" s="1" t="s">
        <v>993</v>
      </c>
      <c r="F2997" s="1" t="s">
        <v>2821</v>
      </c>
      <c r="G2997" s="1" t="s">
        <v>2206</v>
      </c>
      <c r="H2997" s="1" t="s">
        <v>15</v>
      </c>
    </row>
    <row r="2998" customFormat="false" ht="15.75" hidden="false" customHeight="true" outlineLevel="0" collapsed="false">
      <c r="A2998" s="1" t="s">
        <v>5606</v>
      </c>
      <c r="B2998" s="1" t="s">
        <v>5607</v>
      </c>
      <c r="C2998" s="1" t="s">
        <v>4244</v>
      </c>
      <c r="D2998" s="1" t="s">
        <v>2820</v>
      </c>
      <c r="E2998" s="1" t="s">
        <v>993</v>
      </c>
      <c r="F2998" s="1" t="s">
        <v>2821</v>
      </c>
      <c r="G2998" s="1" t="s">
        <v>2206</v>
      </c>
      <c r="H2998" s="1" t="s">
        <v>15</v>
      </c>
    </row>
    <row r="2999" customFormat="false" ht="15.75" hidden="false" customHeight="true" outlineLevel="0" collapsed="false">
      <c r="A2999" s="1" t="s">
        <v>5608</v>
      </c>
      <c r="B2999" s="1" t="s">
        <v>5609</v>
      </c>
      <c r="C2999" s="1" t="s">
        <v>4244</v>
      </c>
      <c r="D2999" s="1" t="s">
        <v>2820</v>
      </c>
      <c r="E2999" s="1" t="s">
        <v>993</v>
      </c>
      <c r="F2999" s="1" t="s">
        <v>2821</v>
      </c>
      <c r="G2999" s="1" t="s">
        <v>2206</v>
      </c>
      <c r="H2999" s="1" t="s">
        <v>15</v>
      </c>
    </row>
    <row r="3000" customFormat="false" ht="15.75" hidden="false" customHeight="true" outlineLevel="0" collapsed="false">
      <c r="A3000" s="1" t="s">
        <v>5610</v>
      </c>
      <c r="B3000" s="1" t="s">
        <v>5611</v>
      </c>
      <c r="C3000" s="1" t="s">
        <v>4244</v>
      </c>
      <c r="D3000" s="1" t="s">
        <v>2820</v>
      </c>
      <c r="E3000" s="1" t="s">
        <v>993</v>
      </c>
      <c r="F3000" s="1" t="s">
        <v>2821</v>
      </c>
      <c r="G3000" s="1" t="s">
        <v>2206</v>
      </c>
      <c r="H3000" s="1" t="s">
        <v>15</v>
      </c>
    </row>
    <row r="3001" customFormat="false" ht="15.75" hidden="false" customHeight="true" outlineLevel="0" collapsed="false">
      <c r="A3001" s="1" t="s">
        <v>5612</v>
      </c>
      <c r="B3001" s="1" t="s">
        <v>5613</v>
      </c>
      <c r="C3001" s="1" t="s">
        <v>4244</v>
      </c>
      <c r="D3001" s="1" t="s">
        <v>2820</v>
      </c>
      <c r="E3001" s="1" t="s">
        <v>993</v>
      </c>
      <c r="F3001" s="1" t="s">
        <v>2821</v>
      </c>
      <c r="G3001" s="1" t="s">
        <v>2206</v>
      </c>
      <c r="H3001" s="1" t="s">
        <v>15</v>
      </c>
    </row>
    <row r="3002" customFormat="false" ht="15.75" hidden="false" customHeight="true" outlineLevel="0" collapsed="false">
      <c r="A3002" s="1" t="s">
        <v>5614</v>
      </c>
      <c r="B3002" s="1" t="s">
        <v>5615</v>
      </c>
      <c r="C3002" s="1" t="s">
        <v>4244</v>
      </c>
      <c r="D3002" s="1" t="s">
        <v>2820</v>
      </c>
      <c r="E3002" s="1" t="s">
        <v>993</v>
      </c>
      <c r="F3002" s="1" t="s">
        <v>2821</v>
      </c>
      <c r="G3002" s="1" t="s">
        <v>2206</v>
      </c>
      <c r="H3002" s="1" t="s">
        <v>15</v>
      </c>
    </row>
    <row r="3003" customFormat="false" ht="15.75" hidden="false" customHeight="true" outlineLevel="0" collapsed="false">
      <c r="A3003" s="1" t="s">
        <v>5616</v>
      </c>
      <c r="B3003" s="1" t="s">
        <v>5617</v>
      </c>
      <c r="C3003" s="1" t="s">
        <v>4244</v>
      </c>
      <c r="D3003" s="1" t="s">
        <v>2820</v>
      </c>
      <c r="E3003" s="1" t="s">
        <v>993</v>
      </c>
      <c r="F3003" s="1" t="s">
        <v>2821</v>
      </c>
      <c r="G3003" s="1" t="s">
        <v>2206</v>
      </c>
      <c r="H3003" s="1" t="s">
        <v>15</v>
      </c>
    </row>
    <row r="3004" customFormat="false" ht="15.75" hidden="false" customHeight="true" outlineLevel="0" collapsed="false">
      <c r="A3004" s="1" t="s">
        <v>5618</v>
      </c>
      <c r="B3004" s="1" t="s">
        <v>5619</v>
      </c>
      <c r="C3004" s="1" t="s">
        <v>4244</v>
      </c>
      <c r="D3004" s="1" t="s">
        <v>2820</v>
      </c>
      <c r="E3004" s="1" t="s">
        <v>993</v>
      </c>
      <c r="F3004" s="1" t="s">
        <v>2821</v>
      </c>
      <c r="G3004" s="1" t="s">
        <v>2206</v>
      </c>
      <c r="H3004" s="1" t="s">
        <v>15</v>
      </c>
    </row>
    <row r="3005" customFormat="false" ht="15.75" hidden="false" customHeight="true" outlineLevel="0" collapsed="false">
      <c r="A3005" s="1" t="s">
        <v>5620</v>
      </c>
      <c r="B3005" s="1" t="s">
        <v>5621</v>
      </c>
      <c r="C3005" s="1" t="s">
        <v>4244</v>
      </c>
      <c r="D3005" s="1" t="s">
        <v>2820</v>
      </c>
      <c r="E3005" s="1" t="s">
        <v>993</v>
      </c>
      <c r="F3005" s="1" t="s">
        <v>2821</v>
      </c>
      <c r="G3005" s="1" t="s">
        <v>2206</v>
      </c>
      <c r="H3005" s="1" t="s">
        <v>15</v>
      </c>
    </row>
    <row r="3006" customFormat="false" ht="15.75" hidden="false" customHeight="true" outlineLevel="0" collapsed="false">
      <c r="A3006" s="1" t="s">
        <v>5622</v>
      </c>
      <c r="B3006" s="1" t="s">
        <v>5623</v>
      </c>
      <c r="C3006" s="1" t="s">
        <v>4244</v>
      </c>
      <c r="D3006" s="1" t="s">
        <v>2820</v>
      </c>
      <c r="E3006" s="1" t="s">
        <v>993</v>
      </c>
      <c r="F3006" s="1" t="s">
        <v>2821</v>
      </c>
      <c r="G3006" s="1" t="s">
        <v>2206</v>
      </c>
      <c r="H3006" s="1" t="s">
        <v>15</v>
      </c>
    </row>
    <row r="3007" customFormat="false" ht="15.75" hidden="false" customHeight="true" outlineLevel="0" collapsed="false">
      <c r="A3007" s="1" t="s">
        <v>5624</v>
      </c>
      <c r="B3007" s="1" t="s">
        <v>5625</v>
      </c>
      <c r="C3007" s="1" t="s">
        <v>4244</v>
      </c>
      <c r="D3007" s="1" t="s">
        <v>2820</v>
      </c>
      <c r="E3007" s="1" t="s">
        <v>993</v>
      </c>
      <c r="F3007" s="1" t="s">
        <v>2821</v>
      </c>
      <c r="G3007" s="1" t="s">
        <v>2206</v>
      </c>
      <c r="H3007" s="1" t="s">
        <v>15</v>
      </c>
    </row>
    <row r="3008" customFormat="false" ht="15.75" hidden="false" customHeight="true" outlineLevel="0" collapsed="false">
      <c r="A3008" s="1" t="s">
        <v>5626</v>
      </c>
      <c r="B3008" s="1" t="s">
        <v>5627</v>
      </c>
      <c r="C3008" s="1" t="s">
        <v>4244</v>
      </c>
      <c r="D3008" s="1" t="s">
        <v>2820</v>
      </c>
      <c r="E3008" s="1" t="s">
        <v>993</v>
      </c>
      <c r="F3008" s="1" t="s">
        <v>2821</v>
      </c>
      <c r="G3008" s="1" t="s">
        <v>2206</v>
      </c>
      <c r="H3008" s="1" t="s">
        <v>15</v>
      </c>
    </row>
    <row r="3009" customFormat="false" ht="15.75" hidden="false" customHeight="true" outlineLevel="0" collapsed="false">
      <c r="A3009" s="1" t="s">
        <v>5628</v>
      </c>
      <c r="B3009" s="1" t="s">
        <v>5629</v>
      </c>
      <c r="C3009" s="1" t="s">
        <v>4244</v>
      </c>
      <c r="D3009" s="1" t="s">
        <v>2820</v>
      </c>
      <c r="E3009" s="1" t="s">
        <v>993</v>
      </c>
      <c r="F3009" s="1" t="s">
        <v>2821</v>
      </c>
      <c r="G3009" s="1" t="s">
        <v>2206</v>
      </c>
      <c r="H3009" s="1" t="s">
        <v>15</v>
      </c>
    </row>
    <row r="3010" customFormat="false" ht="15.75" hidden="false" customHeight="true" outlineLevel="0" collapsed="false">
      <c r="A3010" s="1" t="s">
        <v>5630</v>
      </c>
      <c r="B3010" s="1" t="s">
        <v>5631</v>
      </c>
      <c r="C3010" s="1" t="s">
        <v>4244</v>
      </c>
      <c r="D3010" s="1" t="s">
        <v>2820</v>
      </c>
      <c r="E3010" s="1" t="s">
        <v>993</v>
      </c>
      <c r="F3010" s="1" t="s">
        <v>2821</v>
      </c>
      <c r="G3010" s="1" t="s">
        <v>2206</v>
      </c>
      <c r="H3010" s="1" t="s">
        <v>15</v>
      </c>
    </row>
    <row r="3011" customFormat="false" ht="15.75" hidden="false" customHeight="true" outlineLevel="0" collapsed="false">
      <c r="A3011" s="1" t="s">
        <v>5632</v>
      </c>
      <c r="B3011" s="1" t="s">
        <v>5633</v>
      </c>
      <c r="C3011" s="1" t="s">
        <v>4244</v>
      </c>
      <c r="D3011" s="1" t="s">
        <v>2820</v>
      </c>
      <c r="E3011" s="1" t="s">
        <v>993</v>
      </c>
      <c r="F3011" s="1" t="s">
        <v>2821</v>
      </c>
      <c r="G3011" s="1" t="s">
        <v>2206</v>
      </c>
      <c r="H3011" s="1" t="s">
        <v>15</v>
      </c>
    </row>
    <row r="3012" customFormat="false" ht="15.75" hidden="false" customHeight="true" outlineLevel="0" collapsed="false">
      <c r="A3012" s="1" t="s">
        <v>5634</v>
      </c>
      <c r="B3012" s="1" t="s">
        <v>5635</v>
      </c>
      <c r="C3012" s="1" t="s">
        <v>4244</v>
      </c>
      <c r="D3012" s="1" t="s">
        <v>2820</v>
      </c>
      <c r="E3012" s="1" t="s">
        <v>993</v>
      </c>
      <c r="F3012" s="1" t="s">
        <v>2821</v>
      </c>
      <c r="G3012" s="1" t="s">
        <v>2206</v>
      </c>
      <c r="H3012" s="1" t="s">
        <v>15</v>
      </c>
    </row>
    <row r="3013" customFormat="false" ht="15.75" hidden="false" customHeight="true" outlineLevel="0" collapsed="false">
      <c r="A3013" s="1" t="s">
        <v>5636</v>
      </c>
      <c r="B3013" s="1" t="s">
        <v>5637</v>
      </c>
      <c r="C3013" s="1" t="s">
        <v>4244</v>
      </c>
      <c r="D3013" s="1" t="s">
        <v>2820</v>
      </c>
      <c r="E3013" s="1" t="s">
        <v>993</v>
      </c>
      <c r="F3013" s="1" t="s">
        <v>2821</v>
      </c>
      <c r="G3013" s="1" t="s">
        <v>2206</v>
      </c>
      <c r="H3013" s="1" t="s">
        <v>15</v>
      </c>
    </row>
    <row r="3014" customFormat="false" ht="15.75" hidden="false" customHeight="true" outlineLevel="0" collapsed="false">
      <c r="A3014" s="1" t="s">
        <v>5638</v>
      </c>
      <c r="B3014" s="1" t="s">
        <v>5639</v>
      </c>
      <c r="C3014" s="1" t="s">
        <v>4244</v>
      </c>
      <c r="D3014" s="1" t="s">
        <v>2820</v>
      </c>
      <c r="E3014" s="1" t="s">
        <v>993</v>
      </c>
      <c r="F3014" s="1" t="s">
        <v>2821</v>
      </c>
      <c r="G3014" s="1" t="s">
        <v>2206</v>
      </c>
      <c r="H3014" s="1" t="s">
        <v>15</v>
      </c>
    </row>
    <row r="3015" customFormat="false" ht="15.75" hidden="false" customHeight="true" outlineLevel="0" collapsed="false">
      <c r="A3015" s="1" t="s">
        <v>5640</v>
      </c>
      <c r="B3015" s="1" t="s">
        <v>5641</v>
      </c>
      <c r="C3015" s="1" t="s">
        <v>4244</v>
      </c>
      <c r="D3015" s="1" t="s">
        <v>2820</v>
      </c>
      <c r="E3015" s="1" t="s">
        <v>993</v>
      </c>
      <c r="F3015" s="1" t="s">
        <v>2821</v>
      </c>
      <c r="G3015" s="1" t="s">
        <v>2206</v>
      </c>
      <c r="H3015" s="1" t="s">
        <v>15</v>
      </c>
    </row>
    <row r="3016" customFormat="false" ht="15.75" hidden="false" customHeight="true" outlineLevel="0" collapsed="false">
      <c r="A3016" s="1" t="s">
        <v>5642</v>
      </c>
      <c r="B3016" s="1" t="s">
        <v>5643</v>
      </c>
      <c r="C3016" s="1" t="s">
        <v>4244</v>
      </c>
      <c r="D3016" s="1" t="s">
        <v>2820</v>
      </c>
      <c r="E3016" s="1" t="s">
        <v>993</v>
      </c>
      <c r="F3016" s="1" t="s">
        <v>2821</v>
      </c>
      <c r="G3016" s="1" t="s">
        <v>2206</v>
      </c>
      <c r="H3016" s="1" t="s">
        <v>15</v>
      </c>
    </row>
    <row r="3017" customFormat="false" ht="15.75" hidden="false" customHeight="true" outlineLevel="0" collapsed="false">
      <c r="A3017" s="1" t="s">
        <v>5644</v>
      </c>
      <c r="B3017" s="1" t="s">
        <v>5645</v>
      </c>
      <c r="C3017" s="1" t="s">
        <v>4244</v>
      </c>
      <c r="D3017" s="1" t="s">
        <v>2820</v>
      </c>
      <c r="E3017" s="1" t="s">
        <v>993</v>
      </c>
      <c r="F3017" s="1" t="s">
        <v>2821</v>
      </c>
      <c r="G3017" s="1" t="s">
        <v>2206</v>
      </c>
      <c r="H3017" s="1" t="s">
        <v>15</v>
      </c>
    </row>
    <row r="3018" customFormat="false" ht="15.75" hidden="false" customHeight="true" outlineLevel="0" collapsed="false">
      <c r="A3018" s="1" t="s">
        <v>5646</v>
      </c>
      <c r="B3018" s="1" t="s">
        <v>5647</v>
      </c>
      <c r="C3018" s="1" t="s">
        <v>4244</v>
      </c>
      <c r="D3018" s="1" t="s">
        <v>2820</v>
      </c>
      <c r="E3018" s="1" t="s">
        <v>993</v>
      </c>
      <c r="F3018" s="1" t="s">
        <v>2821</v>
      </c>
      <c r="G3018" s="1" t="s">
        <v>2206</v>
      </c>
      <c r="H3018" s="1" t="s">
        <v>15</v>
      </c>
    </row>
    <row r="3019" customFormat="false" ht="15.75" hidden="false" customHeight="true" outlineLevel="0" collapsed="false">
      <c r="A3019" s="1" t="s">
        <v>5648</v>
      </c>
      <c r="B3019" s="1" t="s">
        <v>5649</v>
      </c>
      <c r="C3019" s="1" t="s">
        <v>4244</v>
      </c>
      <c r="D3019" s="1" t="s">
        <v>2820</v>
      </c>
      <c r="E3019" s="1" t="s">
        <v>993</v>
      </c>
      <c r="F3019" s="1" t="s">
        <v>2821</v>
      </c>
      <c r="G3019" s="1" t="s">
        <v>2206</v>
      </c>
      <c r="H3019" s="1" t="s">
        <v>15</v>
      </c>
    </row>
    <row r="3020" customFormat="false" ht="15.75" hidden="false" customHeight="true" outlineLevel="0" collapsed="false">
      <c r="A3020" s="1" t="s">
        <v>5650</v>
      </c>
      <c r="B3020" s="1" t="s">
        <v>5651</v>
      </c>
      <c r="C3020" s="1" t="s">
        <v>4244</v>
      </c>
      <c r="D3020" s="1" t="s">
        <v>2820</v>
      </c>
      <c r="E3020" s="1" t="s">
        <v>993</v>
      </c>
      <c r="F3020" s="1" t="s">
        <v>2821</v>
      </c>
      <c r="G3020" s="1" t="s">
        <v>2206</v>
      </c>
      <c r="H3020" s="1" t="s">
        <v>15</v>
      </c>
    </row>
    <row r="3021" customFormat="false" ht="15.75" hidden="false" customHeight="true" outlineLevel="0" collapsed="false">
      <c r="A3021" s="1" t="s">
        <v>5652</v>
      </c>
      <c r="B3021" s="1" t="s">
        <v>5653</v>
      </c>
      <c r="C3021" s="1" t="s">
        <v>4244</v>
      </c>
      <c r="D3021" s="1" t="s">
        <v>2820</v>
      </c>
      <c r="E3021" s="1" t="s">
        <v>993</v>
      </c>
      <c r="F3021" s="1" t="s">
        <v>2821</v>
      </c>
      <c r="G3021" s="1" t="s">
        <v>2206</v>
      </c>
      <c r="H3021" s="1" t="s">
        <v>15</v>
      </c>
    </row>
    <row r="3022" customFormat="false" ht="15.75" hidden="false" customHeight="true" outlineLevel="0" collapsed="false">
      <c r="A3022" s="1" t="s">
        <v>5654</v>
      </c>
      <c r="B3022" s="1" t="s">
        <v>5655</v>
      </c>
      <c r="C3022" s="1" t="s">
        <v>4244</v>
      </c>
      <c r="D3022" s="1" t="s">
        <v>2820</v>
      </c>
      <c r="E3022" s="1" t="s">
        <v>993</v>
      </c>
      <c r="F3022" s="1" t="s">
        <v>2821</v>
      </c>
      <c r="G3022" s="1" t="s">
        <v>2206</v>
      </c>
      <c r="H3022" s="1" t="s">
        <v>15</v>
      </c>
    </row>
    <row r="3023" customFormat="false" ht="15.75" hidden="false" customHeight="true" outlineLevel="0" collapsed="false">
      <c r="A3023" s="1" t="s">
        <v>5656</v>
      </c>
      <c r="B3023" s="1" t="s">
        <v>5657</v>
      </c>
      <c r="C3023" s="1" t="s">
        <v>4244</v>
      </c>
      <c r="D3023" s="1" t="s">
        <v>2820</v>
      </c>
      <c r="E3023" s="1" t="s">
        <v>993</v>
      </c>
      <c r="F3023" s="1" t="s">
        <v>2821</v>
      </c>
      <c r="G3023" s="1" t="s">
        <v>2206</v>
      </c>
      <c r="H3023" s="1" t="s">
        <v>15</v>
      </c>
    </row>
    <row r="3024" customFormat="false" ht="15.75" hidden="false" customHeight="true" outlineLevel="0" collapsed="false">
      <c r="A3024" s="1" t="s">
        <v>5658</v>
      </c>
      <c r="B3024" s="1" t="s">
        <v>5659</v>
      </c>
      <c r="C3024" s="1" t="s">
        <v>4244</v>
      </c>
      <c r="D3024" s="1" t="s">
        <v>2820</v>
      </c>
      <c r="E3024" s="1" t="s">
        <v>993</v>
      </c>
      <c r="F3024" s="1" t="s">
        <v>2821</v>
      </c>
      <c r="G3024" s="1" t="s">
        <v>2206</v>
      </c>
      <c r="H3024" s="1" t="s">
        <v>15</v>
      </c>
    </row>
    <row r="3025" customFormat="false" ht="15.75" hidden="false" customHeight="true" outlineLevel="0" collapsed="false">
      <c r="A3025" s="1" t="s">
        <v>5660</v>
      </c>
      <c r="B3025" s="1" t="s">
        <v>5661</v>
      </c>
      <c r="C3025" s="1" t="s">
        <v>4244</v>
      </c>
      <c r="D3025" s="1" t="s">
        <v>2820</v>
      </c>
      <c r="E3025" s="1" t="s">
        <v>993</v>
      </c>
      <c r="F3025" s="1" t="s">
        <v>2821</v>
      </c>
      <c r="G3025" s="1" t="s">
        <v>2206</v>
      </c>
      <c r="H3025" s="1" t="s">
        <v>15</v>
      </c>
    </row>
    <row r="3026" customFormat="false" ht="15.75" hidden="false" customHeight="true" outlineLevel="0" collapsed="false">
      <c r="A3026" s="1" t="s">
        <v>5662</v>
      </c>
      <c r="B3026" s="1" t="s">
        <v>5663</v>
      </c>
      <c r="C3026" s="1" t="s">
        <v>4244</v>
      </c>
      <c r="D3026" s="1" t="s">
        <v>2820</v>
      </c>
      <c r="E3026" s="1" t="s">
        <v>993</v>
      </c>
      <c r="F3026" s="1" t="s">
        <v>2821</v>
      </c>
      <c r="G3026" s="1" t="s">
        <v>2206</v>
      </c>
      <c r="H3026" s="1" t="s">
        <v>15</v>
      </c>
    </row>
    <row r="3027" customFormat="false" ht="15.75" hidden="false" customHeight="true" outlineLevel="0" collapsed="false">
      <c r="A3027" s="1" t="s">
        <v>5664</v>
      </c>
      <c r="B3027" s="1" t="s">
        <v>5665</v>
      </c>
      <c r="C3027" s="1" t="s">
        <v>4244</v>
      </c>
      <c r="D3027" s="1" t="s">
        <v>2820</v>
      </c>
      <c r="E3027" s="1" t="s">
        <v>993</v>
      </c>
      <c r="F3027" s="1" t="s">
        <v>2821</v>
      </c>
      <c r="G3027" s="1" t="s">
        <v>2206</v>
      </c>
      <c r="H3027" s="1" t="s">
        <v>15</v>
      </c>
    </row>
    <row r="3028" customFormat="false" ht="15.75" hidden="false" customHeight="true" outlineLevel="0" collapsed="false">
      <c r="A3028" s="1" t="s">
        <v>5666</v>
      </c>
      <c r="B3028" s="1" t="s">
        <v>5667</v>
      </c>
      <c r="C3028" s="1" t="s">
        <v>4244</v>
      </c>
      <c r="D3028" s="1" t="s">
        <v>2820</v>
      </c>
      <c r="E3028" s="1" t="s">
        <v>993</v>
      </c>
      <c r="F3028" s="1" t="s">
        <v>2821</v>
      </c>
      <c r="G3028" s="1" t="s">
        <v>2206</v>
      </c>
      <c r="H3028" s="1" t="s">
        <v>15</v>
      </c>
    </row>
    <row r="3029" customFormat="false" ht="15.75" hidden="false" customHeight="true" outlineLevel="0" collapsed="false">
      <c r="A3029" s="1" t="s">
        <v>5668</v>
      </c>
      <c r="B3029" s="1" t="s">
        <v>5669</v>
      </c>
      <c r="C3029" s="1" t="s">
        <v>4244</v>
      </c>
      <c r="D3029" s="1" t="s">
        <v>2820</v>
      </c>
      <c r="E3029" s="1" t="s">
        <v>993</v>
      </c>
      <c r="F3029" s="1" t="s">
        <v>2821</v>
      </c>
      <c r="G3029" s="1" t="s">
        <v>2206</v>
      </c>
      <c r="H3029" s="1" t="s">
        <v>15</v>
      </c>
    </row>
    <row r="3030" customFormat="false" ht="15.75" hidden="false" customHeight="true" outlineLevel="0" collapsed="false">
      <c r="A3030" s="1" t="s">
        <v>5670</v>
      </c>
      <c r="B3030" s="1" t="s">
        <v>5671</v>
      </c>
      <c r="C3030" s="1" t="s">
        <v>4244</v>
      </c>
      <c r="D3030" s="1" t="s">
        <v>2820</v>
      </c>
      <c r="E3030" s="1" t="s">
        <v>993</v>
      </c>
      <c r="F3030" s="1" t="s">
        <v>2821</v>
      </c>
      <c r="G3030" s="1" t="s">
        <v>2206</v>
      </c>
      <c r="H3030" s="1" t="s">
        <v>15</v>
      </c>
    </row>
    <row r="3031" customFormat="false" ht="15.75" hidden="false" customHeight="true" outlineLevel="0" collapsed="false">
      <c r="A3031" s="1" t="s">
        <v>5672</v>
      </c>
      <c r="B3031" s="1" t="s">
        <v>5673</v>
      </c>
      <c r="C3031" s="1" t="s">
        <v>4244</v>
      </c>
      <c r="D3031" s="1" t="s">
        <v>2820</v>
      </c>
      <c r="E3031" s="1" t="s">
        <v>993</v>
      </c>
      <c r="F3031" s="1" t="s">
        <v>2821</v>
      </c>
      <c r="G3031" s="1" t="s">
        <v>2206</v>
      </c>
      <c r="H3031" s="1" t="s">
        <v>15</v>
      </c>
    </row>
    <row r="3032" customFormat="false" ht="15.75" hidden="false" customHeight="true" outlineLevel="0" collapsed="false">
      <c r="A3032" s="1" t="s">
        <v>5674</v>
      </c>
      <c r="B3032" s="1" t="s">
        <v>5675</v>
      </c>
      <c r="C3032" s="1" t="s">
        <v>4244</v>
      </c>
      <c r="D3032" s="1" t="s">
        <v>2820</v>
      </c>
      <c r="E3032" s="1" t="s">
        <v>993</v>
      </c>
      <c r="F3032" s="1" t="s">
        <v>2821</v>
      </c>
      <c r="G3032" s="1" t="s">
        <v>2206</v>
      </c>
      <c r="H3032" s="1" t="s">
        <v>15</v>
      </c>
    </row>
    <row r="3033" customFormat="false" ht="15.75" hidden="false" customHeight="true" outlineLevel="0" collapsed="false">
      <c r="A3033" s="1" t="s">
        <v>5676</v>
      </c>
      <c r="B3033" s="1" t="s">
        <v>5677</v>
      </c>
      <c r="C3033" s="1" t="s">
        <v>4244</v>
      </c>
      <c r="D3033" s="1" t="s">
        <v>2820</v>
      </c>
      <c r="E3033" s="1" t="s">
        <v>993</v>
      </c>
      <c r="F3033" s="1" t="s">
        <v>2821</v>
      </c>
      <c r="G3033" s="1" t="s">
        <v>2206</v>
      </c>
      <c r="H3033" s="1" t="s">
        <v>15</v>
      </c>
    </row>
    <row r="3034" customFormat="false" ht="15.75" hidden="false" customHeight="true" outlineLevel="0" collapsed="false">
      <c r="A3034" s="1" t="s">
        <v>5678</v>
      </c>
      <c r="B3034" s="1" t="s">
        <v>5679</v>
      </c>
      <c r="C3034" s="1" t="s">
        <v>4244</v>
      </c>
      <c r="D3034" s="1" t="s">
        <v>2820</v>
      </c>
      <c r="E3034" s="1" t="s">
        <v>993</v>
      </c>
      <c r="F3034" s="1" t="s">
        <v>2821</v>
      </c>
      <c r="G3034" s="1" t="s">
        <v>2206</v>
      </c>
      <c r="H3034" s="1" t="s">
        <v>15</v>
      </c>
    </row>
    <row r="3035" customFormat="false" ht="15.75" hidden="false" customHeight="true" outlineLevel="0" collapsed="false">
      <c r="A3035" s="1" t="s">
        <v>5680</v>
      </c>
      <c r="B3035" s="1" t="s">
        <v>5681</v>
      </c>
      <c r="C3035" s="1" t="s">
        <v>4244</v>
      </c>
      <c r="D3035" s="1" t="s">
        <v>2820</v>
      </c>
      <c r="E3035" s="1" t="s">
        <v>993</v>
      </c>
      <c r="F3035" s="1" t="s">
        <v>2821</v>
      </c>
      <c r="G3035" s="1" t="s">
        <v>2206</v>
      </c>
      <c r="H3035" s="1" t="s">
        <v>15</v>
      </c>
    </row>
    <row r="3036" customFormat="false" ht="15.75" hidden="false" customHeight="true" outlineLevel="0" collapsed="false">
      <c r="A3036" s="1" t="s">
        <v>5682</v>
      </c>
      <c r="B3036" s="1" t="s">
        <v>5683</v>
      </c>
      <c r="C3036" s="1" t="s">
        <v>4244</v>
      </c>
      <c r="D3036" s="1" t="s">
        <v>2820</v>
      </c>
      <c r="E3036" s="1" t="s">
        <v>993</v>
      </c>
      <c r="F3036" s="1" t="s">
        <v>2821</v>
      </c>
      <c r="G3036" s="1" t="s">
        <v>2206</v>
      </c>
      <c r="H3036" s="1" t="s">
        <v>15</v>
      </c>
    </row>
    <row r="3037" customFormat="false" ht="15.75" hidden="false" customHeight="true" outlineLevel="0" collapsed="false">
      <c r="A3037" s="1" t="s">
        <v>5684</v>
      </c>
      <c r="B3037" s="1" t="s">
        <v>5685</v>
      </c>
      <c r="C3037" s="1" t="s">
        <v>4244</v>
      </c>
      <c r="D3037" s="1" t="s">
        <v>2820</v>
      </c>
      <c r="E3037" s="1" t="s">
        <v>993</v>
      </c>
      <c r="F3037" s="1" t="s">
        <v>2821</v>
      </c>
      <c r="G3037" s="1" t="s">
        <v>2206</v>
      </c>
      <c r="H3037" s="1" t="s">
        <v>15</v>
      </c>
    </row>
    <row r="3038" customFormat="false" ht="15.75" hidden="false" customHeight="true" outlineLevel="0" collapsed="false">
      <c r="A3038" s="1" t="s">
        <v>5686</v>
      </c>
      <c r="B3038" s="1" t="s">
        <v>5687</v>
      </c>
      <c r="C3038" s="1" t="s">
        <v>4244</v>
      </c>
      <c r="D3038" s="1" t="s">
        <v>2820</v>
      </c>
      <c r="E3038" s="1" t="s">
        <v>993</v>
      </c>
      <c r="F3038" s="1" t="s">
        <v>2821</v>
      </c>
      <c r="G3038" s="1" t="s">
        <v>2206</v>
      </c>
      <c r="H3038" s="1" t="s">
        <v>15</v>
      </c>
    </row>
    <row r="3039" customFormat="false" ht="15.75" hidden="false" customHeight="true" outlineLevel="0" collapsed="false">
      <c r="A3039" s="1" t="s">
        <v>5688</v>
      </c>
      <c r="B3039" s="1" t="s">
        <v>5689</v>
      </c>
      <c r="C3039" s="1" t="s">
        <v>4244</v>
      </c>
      <c r="D3039" s="1" t="s">
        <v>2820</v>
      </c>
      <c r="E3039" s="1" t="s">
        <v>993</v>
      </c>
      <c r="F3039" s="1" t="s">
        <v>2821</v>
      </c>
      <c r="G3039" s="1" t="s">
        <v>2206</v>
      </c>
      <c r="H3039" s="1" t="s">
        <v>15</v>
      </c>
    </row>
    <row r="3040" customFormat="false" ht="15.75" hidden="false" customHeight="true" outlineLevel="0" collapsed="false">
      <c r="A3040" s="1" t="s">
        <v>5664</v>
      </c>
      <c r="B3040" s="1" t="s">
        <v>5690</v>
      </c>
      <c r="C3040" s="1" t="s">
        <v>4244</v>
      </c>
      <c r="D3040" s="1" t="s">
        <v>2820</v>
      </c>
      <c r="E3040" s="1" t="s">
        <v>993</v>
      </c>
      <c r="F3040" s="1" t="s">
        <v>2821</v>
      </c>
      <c r="G3040" s="1" t="s">
        <v>2206</v>
      </c>
      <c r="H3040" s="1" t="s">
        <v>15</v>
      </c>
    </row>
    <row r="3041" customFormat="false" ht="15.75" hidden="false" customHeight="true" outlineLevel="0" collapsed="false">
      <c r="A3041" s="1" t="s">
        <v>5691</v>
      </c>
      <c r="B3041" s="1" t="s">
        <v>5692</v>
      </c>
      <c r="C3041" s="1" t="s">
        <v>4244</v>
      </c>
      <c r="D3041" s="1" t="s">
        <v>2820</v>
      </c>
      <c r="E3041" s="1" t="s">
        <v>993</v>
      </c>
      <c r="F3041" s="1" t="s">
        <v>2821</v>
      </c>
      <c r="G3041" s="1" t="s">
        <v>2206</v>
      </c>
      <c r="H3041" s="1" t="s">
        <v>15</v>
      </c>
    </row>
    <row r="3042" customFormat="false" ht="15.75" hidden="false" customHeight="true" outlineLevel="0" collapsed="false">
      <c r="A3042" s="1" t="s">
        <v>5693</v>
      </c>
      <c r="B3042" s="1" t="s">
        <v>5694</v>
      </c>
      <c r="C3042" s="1" t="s">
        <v>4244</v>
      </c>
      <c r="D3042" s="1" t="s">
        <v>2820</v>
      </c>
      <c r="E3042" s="1" t="s">
        <v>993</v>
      </c>
      <c r="F3042" s="1" t="s">
        <v>2821</v>
      </c>
      <c r="G3042" s="1" t="s">
        <v>2206</v>
      </c>
      <c r="H3042" s="1" t="s">
        <v>15</v>
      </c>
    </row>
    <row r="3043" customFormat="false" ht="15.75" hidden="false" customHeight="true" outlineLevel="0" collapsed="false">
      <c r="A3043" s="1" t="s">
        <v>5695</v>
      </c>
      <c r="B3043" s="1" t="s">
        <v>5696</v>
      </c>
      <c r="C3043" s="1" t="s">
        <v>4244</v>
      </c>
      <c r="D3043" s="1" t="s">
        <v>2820</v>
      </c>
      <c r="E3043" s="1" t="s">
        <v>993</v>
      </c>
      <c r="F3043" s="1" t="s">
        <v>2821</v>
      </c>
      <c r="G3043" s="1" t="s">
        <v>2206</v>
      </c>
      <c r="H3043" s="1" t="s">
        <v>15</v>
      </c>
    </row>
    <row r="3044" customFormat="false" ht="15.75" hidden="false" customHeight="true" outlineLevel="0" collapsed="false">
      <c r="A3044" s="1" t="s">
        <v>5697</v>
      </c>
      <c r="B3044" s="1" t="s">
        <v>5698</v>
      </c>
      <c r="C3044" s="1" t="s">
        <v>4244</v>
      </c>
      <c r="D3044" s="1" t="s">
        <v>2820</v>
      </c>
      <c r="E3044" s="1" t="s">
        <v>993</v>
      </c>
      <c r="F3044" s="1" t="s">
        <v>2821</v>
      </c>
      <c r="G3044" s="1" t="s">
        <v>2206</v>
      </c>
      <c r="H3044" s="1" t="s">
        <v>15</v>
      </c>
    </row>
    <row r="3045" customFormat="false" ht="15.75" hidden="false" customHeight="true" outlineLevel="0" collapsed="false">
      <c r="A3045" s="1" t="s">
        <v>5699</v>
      </c>
      <c r="B3045" s="1" t="s">
        <v>5687</v>
      </c>
      <c r="C3045" s="1" t="s">
        <v>4244</v>
      </c>
      <c r="D3045" s="1" t="s">
        <v>2820</v>
      </c>
      <c r="E3045" s="1" t="s">
        <v>993</v>
      </c>
      <c r="F3045" s="1" t="s">
        <v>2821</v>
      </c>
      <c r="G3045" s="1" t="s">
        <v>2206</v>
      </c>
      <c r="H3045" s="1" t="s">
        <v>15</v>
      </c>
    </row>
    <row r="3046" customFormat="false" ht="15.75" hidden="false" customHeight="true" outlineLevel="0" collapsed="false">
      <c r="A3046" s="1" t="s">
        <v>5700</v>
      </c>
      <c r="B3046" s="1" t="s">
        <v>5653</v>
      </c>
      <c r="C3046" s="1" t="s">
        <v>4244</v>
      </c>
      <c r="D3046" s="1" t="s">
        <v>2820</v>
      </c>
      <c r="E3046" s="1" t="s">
        <v>993</v>
      </c>
      <c r="F3046" s="1" t="s">
        <v>2821</v>
      </c>
      <c r="G3046" s="1" t="s">
        <v>2206</v>
      </c>
      <c r="H3046" s="1" t="s">
        <v>15</v>
      </c>
    </row>
    <row r="3047" customFormat="false" ht="15.75" hidden="false" customHeight="true" outlineLevel="0" collapsed="false">
      <c r="A3047" s="1" t="s">
        <v>5701</v>
      </c>
      <c r="B3047" s="1" t="s">
        <v>5702</v>
      </c>
      <c r="C3047" s="1" t="s">
        <v>4244</v>
      </c>
      <c r="D3047" s="1" t="s">
        <v>2820</v>
      </c>
      <c r="E3047" s="1" t="s">
        <v>993</v>
      </c>
      <c r="F3047" s="1" t="s">
        <v>2821</v>
      </c>
      <c r="G3047" s="1" t="s">
        <v>2206</v>
      </c>
      <c r="H3047" s="1" t="s">
        <v>15</v>
      </c>
    </row>
    <row r="3048" customFormat="false" ht="15.75" hidden="false" customHeight="true" outlineLevel="0" collapsed="false">
      <c r="A3048" s="1" t="s">
        <v>5703</v>
      </c>
      <c r="B3048" s="1" t="s">
        <v>5704</v>
      </c>
      <c r="C3048" s="1" t="s">
        <v>4244</v>
      </c>
      <c r="D3048" s="1" t="s">
        <v>2820</v>
      </c>
      <c r="E3048" s="1" t="s">
        <v>993</v>
      </c>
      <c r="F3048" s="1" t="s">
        <v>2821</v>
      </c>
      <c r="G3048" s="1" t="s">
        <v>2206</v>
      </c>
      <c r="H3048" s="1" t="s">
        <v>15</v>
      </c>
    </row>
    <row r="3049" customFormat="false" ht="15.75" hidden="false" customHeight="true" outlineLevel="0" collapsed="false">
      <c r="A3049" s="1" t="s">
        <v>5705</v>
      </c>
      <c r="B3049" s="1" t="s">
        <v>5706</v>
      </c>
      <c r="C3049" s="1" t="s">
        <v>4244</v>
      </c>
      <c r="D3049" s="1" t="s">
        <v>2820</v>
      </c>
      <c r="E3049" s="1" t="s">
        <v>993</v>
      </c>
      <c r="F3049" s="1" t="s">
        <v>2821</v>
      </c>
      <c r="G3049" s="1" t="s">
        <v>2206</v>
      </c>
      <c r="H3049" s="1" t="s">
        <v>15</v>
      </c>
    </row>
    <row r="3050" customFormat="false" ht="15.75" hidden="false" customHeight="true" outlineLevel="0" collapsed="false">
      <c r="A3050" s="1" t="s">
        <v>5707</v>
      </c>
      <c r="B3050" s="1" t="s">
        <v>5708</v>
      </c>
      <c r="C3050" s="1" t="s">
        <v>4244</v>
      </c>
      <c r="D3050" s="1" t="s">
        <v>2820</v>
      </c>
      <c r="E3050" s="1" t="s">
        <v>993</v>
      </c>
      <c r="F3050" s="1" t="s">
        <v>2821</v>
      </c>
      <c r="G3050" s="1" t="s">
        <v>2206</v>
      </c>
      <c r="H3050" s="1" t="s">
        <v>15</v>
      </c>
    </row>
    <row r="3051" customFormat="false" ht="15.75" hidden="false" customHeight="true" outlineLevel="0" collapsed="false">
      <c r="A3051" s="1" t="s">
        <v>5709</v>
      </c>
      <c r="B3051" s="1" t="s">
        <v>5710</v>
      </c>
      <c r="C3051" s="1" t="s">
        <v>4244</v>
      </c>
      <c r="D3051" s="1" t="s">
        <v>2820</v>
      </c>
      <c r="E3051" s="1" t="s">
        <v>993</v>
      </c>
      <c r="F3051" s="1" t="s">
        <v>2821</v>
      </c>
      <c r="G3051" s="1" t="s">
        <v>2206</v>
      </c>
      <c r="H3051" s="1" t="s">
        <v>15</v>
      </c>
    </row>
    <row r="3052" customFormat="false" ht="15.75" hidden="false" customHeight="true" outlineLevel="0" collapsed="false">
      <c r="A3052" s="1" t="s">
        <v>5711</v>
      </c>
      <c r="B3052" s="1" t="s">
        <v>5712</v>
      </c>
      <c r="C3052" s="1" t="s">
        <v>4244</v>
      </c>
      <c r="D3052" s="1" t="s">
        <v>2820</v>
      </c>
      <c r="E3052" s="1" t="s">
        <v>993</v>
      </c>
      <c r="F3052" s="1" t="s">
        <v>2821</v>
      </c>
      <c r="G3052" s="1" t="s">
        <v>2206</v>
      </c>
      <c r="H3052" s="1" t="s">
        <v>15</v>
      </c>
    </row>
    <row r="3053" customFormat="false" ht="15.75" hidden="false" customHeight="true" outlineLevel="0" collapsed="false">
      <c r="A3053" s="1" t="s">
        <v>5622</v>
      </c>
      <c r="B3053" s="1" t="s">
        <v>5713</v>
      </c>
      <c r="C3053" s="1" t="s">
        <v>4244</v>
      </c>
      <c r="D3053" s="1" t="s">
        <v>2820</v>
      </c>
      <c r="E3053" s="1" t="s">
        <v>993</v>
      </c>
      <c r="F3053" s="1" t="s">
        <v>2821</v>
      </c>
      <c r="G3053" s="1" t="s">
        <v>2206</v>
      </c>
      <c r="H3053" s="1" t="s">
        <v>15</v>
      </c>
    </row>
    <row r="3054" customFormat="false" ht="15.75" hidden="false" customHeight="true" outlineLevel="0" collapsed="false">
      <c r="A3054" s="1" t="s">
        <v>5714</v>
      </c>
      <c r="B3054" s="1" t="s">
        <v>5715</v>
      </c>
      <c r="C3054" s="1" t="s">
        <v>4244</v>
      </c>
      <c r="D3054" s="1" t="s">
        <v>2820</v>
      </c>
      <c r="E3054" s="1" t="s">
        <v>993</v>
      </c>
      <c r="F3054" s="1" t="s">
        <v>2821</v>
      </c>
      <c r="G3054" s="1" t="s">
        <v>2206</v>
      </c>
      <c r="H3054" s="1" t="s">
        <v>15</v>
      </c>
    </row>
    <row r="3055" customFormat="false" ht="15.75" hidden="false" customHeight="true" outlineLevel="0" collapsed="false">
      <c r="A3055" s="1" t="s">
        <v>5716</v>
      </c>
      <c r="B3055" s="1" t="s">
        <v>5717</v>
      </c>
      <c r="C3055" s="1" t="s">
        <v>4244</v>
      </c>
      <c r="D3055" s="1" t="s">
        <v>2820</v>
      </c>
      <c r="E3055" s="1" t="s">
        <v>993</v>
      </c>
      <c r="F3055" s="1" t="s">
        <v>2821</v>
      </c>
      <c r="G3055" s="1" t="s">
        <v>2206</v>
      </c>
      <c r="H3055" s="1" t="s">
        <v>15</v>
      </c>
    </row>
    <row r="3056" customFormat="false" ht="15.75" hidden="false" customHeight="true" outlineLevel="0" collapsed="false">
      <c r="A3056" s="1" t="s">
        <v>5718</v>
      </c>
      <c r="B3056" s="1" t="s">
        <v>5673</v>
      </c>
      <c r="C3056" s="1" t="s">
        <v>4244</v>
      </c>
      <c r="D3056" s="1" t="s">
        <v>2820</v>
      </c>
      <c r="E3056" s="1" t="s">
        <v>993</v>
      </c>
      <c r="F3056" s="1" t="s">
        <v>2821</v>
      </c>
      <c r="G3056" s="1" t="s">
        <v>2206</v>
      </c>
      <c r="H3056" s="1" t="s">
        <v>15</v>
      </c>
    </row>
    <row r="3057" customFormat="false" ht="15.75" hidden="false" customHeight="true" outlineLevel="0" collapsed="false">
      <c r="A3057" s="1" t="s">
        <v>5719</v>
      </c>
      <c r="B3057" s="1" t="s">
        <v>5681</v>
      </c>
      <c r="C3057" s="1" t="s">
        <v>4244</v>
      </c>
      <c r="D3057" s="1" t="s">
        <v>2820</v>
      </c>
      <c r="E3057" s="1" t="s">
        <v>993</v>
      </c>
      <c r="F3057" s="1" t="s">
        <v>2821</v>
      </c>
      <c r="G3057" s="1" t="s">
        <v>2206</v>
      </c>
      <c r="H3057" s="1" t="s">
        <v>15</v>
      </c>
    </row>
    <row r="3058" customFormat="false" ht="15.75" hidden="false" customHeight="true" outlineLevel="0" collapsed="false">
      <c r="A3058" s="1" t="s">
        <v>5720</v>
      </c>
      <c r="B3058" s="1" t="s">
        <v>5721</v>
      </c>
      <c r="C3058" s="1" t="s">
        <v>4244</v>
      </c>
      <c r="D3058" s="1" t="s">
        <v>2820</v>
      </c>
      <c r="E3058" s="1" t="s">
        <v>993</v>
      </c>
      <c r="F3058" s="1" t="s">
        <v>2821</v>
      </c>
      <c r="G3058" s="1" t="s">
        <v>2206</v>
      </c>
      <c r="H3058" s="1" t="s">
        <v>15</v>
      </c>
    </row>
    <row r="3059" customFormat="false" ht="15.75" hidden="false" customHeight="true" outlineLevel="0" collapsed="false">
      <c r="A3059" s="1" t="s">
        <v>5722</v>
      </c>
      <c r="B3059" s="1" t="s">
        <v>5723</v>
      </c>
      <c r="C3059" s="1" t="s">
        <v>4244</v>
      </c>
      <c r="D3059" s="1" t="s">
        <v>2820</v>
      </c>
      <c r="E3059" s="1" t="s">
        <v>993</v>
      </c>
      <c r="F3059" s="1" t="s">
        <v>2821</v>
      </c>
      <c r="G3059" s="1" t="s">
        <v>2206</v>
      </c>
      <c r="H3059" s="1" t="s">
        <v>15</v>
      </c>
    </row>
    <row r="3060" customFormat="false" ht="15.75" hidden="false" customHeight="true" outlineLevel="0" collapsed="false">
      <c r="A3060" s="1" t="s">
        <v>5724</v>
      </c>
      <c r="B3060" s="1" t="s">
        <v>5725</v>
      </c>
      <c r="C3060" s="1" t="s">
        <v>4244</v>
      </c>
      <c r="D3060" s="1" t="s">
        <v>2820</v>
      </c>
      <c r="E3060" s="1" t="s">
        <v>993</v>
      </c>
      <c r="F3060" s="1" t="s">
        <v>2821</v>
      </c>
      <c r="G3060" s="1" t="s">
        <v>2206</v>
      </c>
      <c r="H3060" s="1" t="s">
        <v>15</v>
      </c>
    </row>
    <row r="3061" customFormat="false" ht="15.75" hidden="false" customHeight="true" outlineLevel="0" collapsed="false">
      <c r="A3061" s="1" t="s">
        <v>5726</v>
      </c>
      <c r="B3061" s="1" t="s">
        <v>5692</v>
      </c>
      <c r="C3061" s="1" t="s">
        <v>4244</v>
      </c>
      <c r="D3061" s="1" t="s">
        <v>2820</v>
      </c>
      <c r="E3061" s="1" t="s">
        <v>993</v>
      </c>
      <c r="F3061" s="1" t="s">
        <v>2821</v>
      </c>
      <c r="G3061" s="1" t="s">
        <v>2206</v>
      </c>
      <c r="H3061" s="1" t="s">
        <v>15</v>
      </c>
    </row>
    <row r="3062" customFormat="false" ht="15.75" hidden="false" customHeight="true" outlineLevel="0" collapsed="false">
      <c r="A3062" s="1" t="s">
        <v>5727</v>
      </c>
      <c r="B3062" s="1" t="s">
        <v>5728</v>
      </c>
      <c r="C3062" s="1" t="s">
        <v>4244</v>
      </c>
      <c r="D3062" s="1" t="s">
        <v>2820</v>
      </c>
      <c r="E3062" s="1" t="s">
        <v>993</v>
      </c>
      <c r="F3062" s="1" t="s">
        <v>2821</v>
      </c>
      <c r="G3062" s="1" t="s">
        <v>2206</v>
      </c>
      <c r="H3062" s="1" t="s">
        <v>15</v>
      </c>
    </row>
    <row r="3063" customFormat="false" ht="15.75" hidden="false" customHeight="true" outlineLevel="0" collapsed="false">
      <c r="A3063" s="1" t="s">
        <v>5729</v>
      </c>
      <c r="B3063" s="1" t="s">
        <v>5730</v>
      </c>
      <c r="C3063" s="1" t="s">
        <v>4244</v>
      </c>
      <c r="D3063" s="1" t="s">
        <v>2820</v>
      </c>
      <c r="E3063" s="1" t="s">
        <v>993</v>
      </c>
      <c r="F3063" s="1" t="s">
        <v>2821</v>
      </c>
      <c r="G3063" s="1" t="s">
        <v>2206</v>
      </c>
      <c r="H3063" s="1" t="s">
        <v>15</v>
      </c>
    </row>
    <row r="3064" customFormat="false" ht="15.75" hidden="false" customHeight="true" outlineLevel="0" collapsed="false">
      <c r="A3064" s="1" t="s">
        <v>5731</v>
      </c>
      <c r="B3064" s="1" t="s">
        <v>5671</v>
      </c>
      <c r="C3064" s="1" t="s">
        <v>4244</v>
      </c>
      <c r="D3064" s="1" t="s">
        <v>2820</v>
      </c>
      <c r="E3064" s="1" t="s">
        <v>993</v>
      </c>
      <c r="F3064" s="1" t="s">
        <v>2821</v>
      </c>
      <c r="G3064" s="1" t="s">
        <v>2206</v>
      </c>
      <c r="H3064" s="1" t="s">
        <v>15</v>
      </c>
    </row>
    <row r="3065" customFormat="false" ht="15.75" hidden="false" customHeight="true" outlineLevel="0" collapsed="false">
      <c r="A3065" s="1" t="s">
        <v>5732</v>
      </c>
      <c r="B3065" s="1" t="s">
        <v>5733</v>
      </c>
      <c r="C3065" s="1" t="s">
        <v>4244</v>
      </c>
      <c r="D3065" s="1" t="s">
        <v>2820</v>
      </c>
      <c r="E3065" s="1" t="s">
        <v>993</v>
      </c>
      <c r="F3065" s="1" t="s">
        <v>2821</v>
      </c>
      <c r="G3065" s="1" t="s">
        <v>2206</v>
      </c>
      <c r="H3065" s="1" t="s">
        <v>15</v>
      </c>
    </row>
    <row r="3066" customFormat="false" ht="15.75" hidden="false" customHeight="true" outlineLevel="0" collapsed="false">
      <c r="A3066" s="1" t="s">
        <v>5734</v>
      </c>
      <c r="B3066" s="1" t="s">
        <v>5690</v>
      </c>
      <c r="C3066" s="1" t="s">
        <v>4244</v>
      </c>
      <c r="D3066" s="1" t="s">
        <v>2820</v>
      </c>
      <c r="E3066" s="1" t="s">
        <v>993</v>
      </c>
      <c r="F3066" s="1" t="s">
        <v>2821</v>
      </c>
      <c r="G3066" s="1" t="s">
        <v>2206</v>
      </c>
      <c r="H3066" s="1" t="s">
        <v>15</v>
      </c>
    </row>
    <row r="3067" customFormat="false" ht="15.75" hidden="false" customHeight="true" outlineLevel="0" collapsed="false">
      <c r="A3067" s="1" t="s">
        <v>5735</v>
      </c>
      <c r="B3067" s="1" t="s">
        <v>5736</v>
      </c>
      <c r="C3067" s="1" t="s">
        <v>4244</v>
      </c>
      <c r="D3067" s="1" t="s">
        <v>2820</v>
      </c>
      <c r="E3067" s="1" t="s">
        <v>993</v>
      </c>
      <c r="F3067" s="1" t="s">
        <v>2821</v>
      </c>
      <c r="G3067" s="1" t="s">
        <v>2206</v>
      </c>
      <c r="H3067" s="1" t="s">
        <v>15</v>
      </c>
    </row>
    <row r="3068" customFormat="false" ht="15.75" hidden="false" customHeight="true" outlineLevel="0" collapsed="false">
      <c r="A3068" s="1" t="s">
        <v>5737</v>
      </c>
      <c r="B3068" s="1" t="s">
        <v>5738</v>
      </c>
      <c r="C3068" s="1" t="s">
        <v>4244</v>
      </c>
      <c r="D3068" s="1" t="s">
        <v>2820</v>
      </c>
      <c r="E3068" s="1" t="s">
        <v>993</v>
      </c>
      <c r="F3068" s="1" t="s">
        <v>2821</v>
      </c>
      <c r="G3068" s="1" t="s">
        <v>2206</v>
      </c>
      <c r="H3068" s="1" t="s">
        <v>15</v>
      </c>
    </row>
    <row r="3069" customFormat="false" ht="15.75" hidden="false" customHeight="true" outlineLevel="0" collapsed="false">
      <c r="A3069" s="1" t="s">
        <v>5739</v>
      </c>
      <c r="B3069" s="1" t="s">
        <v>5740</v>
      </c>
      <c r="C3069" s="1" t="s">
        <v>4244</v>
      </c>
      <c r="D3069" s="1" t="s">
        <v>2820</v>
      </c>
      <c r="E3069" s="1" t="s">
        <v>993</v>
      </c>
      <c r="F3069" s="1" t="s">
        <v>2821</v>
      </c>
      <c r="G3069" s="1" t="s">
        <v>2206</v>
      </c>
      <c r="H3069" s="1" t="s">
        <v>15</v>
      </c>
    </row>
    <row r="3070" customFormat="false" ht="15.75" hidden="false" customHeight="true" outlineLevel="0" collapsed="false">
      <c r="A3070" s="1" t="s">
        <v>5741</v>
      </c>
      <c r="B3070" s="1" t="s">
        <v>5742</v>
      </c>
      <c r="C3070" s="1" t="s">
        <v>4244</v>
      </c>
      <c r="D3070" s="1" t="s">
        <v>2820</v>
      </c>
      <c r="E3070" s="1" t="s">
        <v>993</v>
      </c>
      <c r="F3070" s="1" t="s">
        <v>2821</v>
      </c>
      <c r="G3070" s="1" t="s">
        <v>2206</v>
      </c>
      <c r="H3070" s="1" t="s">
        <v>15</v>
      </c>
    </row>
    <row r="3071" customFormat="false" ht="15.75" hidden="false" customHeight="true" outlineLevel="0" collapsed="false">
      <c r="A3071" s="1" t="s">
        <v>5743</v>
      </c>
      <c r="B3071" s="1" t="s">
        <v>5744</v>
      </c>
      <c r="C3071" s="1" t="s">
        <v>4244</v>
      </c>
      <c r="D3071" s="1" t="s">
        <v>2820</v>
      </c>
      <c r="E3071" s="1" t="s">
        <v>993</v>
      </c>
      <c r="F3071" s="1" t="s">
        <v>2821</v>
      </c>
      <c r="G3071" s="1" t="s">
        <v>2206</v>
      </c>
      <c r="H3071" s="1" t="s">
        <v>15</v>
      </c>
    </row>
    <row r="3072" customFormat="false" ht="15.75" hidden="false" customHeight="true" outlineLevel="0" collapsed="false">
      <c r="A3072" s="1" t="s">
        <v>5745</v>
      </c>
      <c r="B3072" s="1" t="s">
        <v>5746</v>
      </c>
      <c r="C3072" s="1" t="s">
        <v>4244</v>
      </c>
      <c r="D3072" s="1" t="s">
        <v>2820</v>
      </c>
      <c r="E3072" s="1" t="s">
        <v>993</v>
      </c>
      <c r="F3072" s="1" t="s">
        <v>2821</v>
      </c>
      <c r="G3072" s="1" t="s">
        <v>2206</v>
      </c>
      <c r="H3072" s="1" t="s">
        <v>15</v>
      </c>
    </row>
    <row r="3073" customFormat="false" ht="15.75" hidden="false" customHeight="true" outlineLevel="0" collapsed="false">
      <c r="A3073" s="1" t="s">
        <v>5747</v>
      </c>
      <c r="B3073" s="1" t="s">
        <v>5748</v>
      </c>
      <c r="C3073" s="1" t="s">
        <v>4244</v>
      </c>
      <c r="D3073" s="1" t="s">
        <v>2820</v>
      </c>
      <c r="E3073" s="1" t="s">
        <v>993</v>
      </c>
      <c r="F3073" s="1" t="s">
        <v>2821</v>
      </c>
      <c r="G3073" s="1" t="s">
        <v>2206</v>
      </c>
      <c r="H3073" s="1" t="s">
        <v>15</v>
      </c>
    </row>
    <row r="3074" customFormat="false" ht="15.75" hidden="false" customHeight="true" outlineLevel="0" collapsed="false">
      <c r="A3074" s="1" t="s">
        <v>5749</v>
      </c>
      <c r="B3074" s="1" t="s">
        <v>5750</v>
      </c>
      <c r="C3074" s="1" t="s">
        <v>4244</v>
      </c>
      <c r="D3074" s="1" t="s">
        <v>2820</v>
      </c>
      <c r="E3074" s="1" t="s">
        <v>993</v>
      </c>
      <c r="F3074" s="1" t="s">
        <v>2821</v>
      </c>
      <c r="G3074" s="1" t="s">
        <v>2206</v>
      </c>
      <c r="H3074" s="1" t="s">
        <v>15</v>
      </c>
    </row>
    <row r="3075" customFormat="false" ht="15.75" hidden="false" customHeight="true" outlineLevel="0" collapsed="false">
      <c r="A3075" s="1" t="s">
        <v>5751</v>
      </c>
      <c r="B3075" s="1" t="s">
        <v>5752</v>
      </c>
      <c r="C3075" s="1" t="s">
        <v>4244</v>
      </c>
      <c r="D3075" s="1" t="s">
        <v>2820</v>
      </c>
      <c r="E3075" s="1" t="s">
        <v>993</v>
      </c>
      <c r="F3075" s="1" t="s">
        <v>2821</v>
      </c>
      <c r="G3075" s="1" t="s">
        <v>2206</v>
      </c>
      <c r="H3075" s="1" t="s">
        <v>15</v>
      </c>
    </row>
    <row r="3076" customFormat="false" ht="15.75" hidden="false" customHeight="true" outlineLevel="0" collapsed="false">
      <c r="A3076" s="1" t="s">
        <v>5753</v>
      </c>
      <c r="B3076" s="1" t="s">
        <v>5754</v>
      </c>
      <c r="C3076" s="1" t="s">
        <v>4244</v>
      </c>
      <c r="D3076" s="1" t="s">
        <v>2820</v>
      </c>
      <c r="E3076" s="1" t="s">
        <v>993</v>
      </c>
      <c r="F3076" s="1" t="s">
        <v>2821</v>
      </c>
      <c r="G3076" s="1" t="s">
        <v>2206</v>
      </c>
      <c r="H3076" s="1" t="s">
        <v>15</v>
      </c>
    </row>
    <row r="3077" customFormat="false" ht="15.75" hidden="false" customHeight="true" outlineLevel="0" collapsed="false">
      <c r="A3077" s="1" t="s">
        <v>5755</v>
      </c>
      <c r="B3077" s="1" t="s">
        <v>5756</v>
      </c>
      <c r="C3077" s="1" t="s">
        <v>4244</v>
      </c>
      <c r="D3077" s="1" t="s">
        <v>2820</v>
      </c>
      <c r="E3077" s="1" t="s">
        <v>993</v>
      </c>
      <c r="F3077" s="1" t="s">
        <v>2821</v>
      </c>
      <c r="G3077" s="1" t="s">
        <v>2206</v>
      </c>
      <c r="H3077" s="1" t="s">
        <v>15</v>
      </c>
    </row>
    <row r="3078" customFormat="false" ht="15.75" hidden="false" customHeight="true" outlineLevel="0" collapsed="false">
      <c r="A3078" s="1" t="s">
        <v>5757</v>
      </c>
      <c r="B3078" s="1" t="s">
        <v>5758</v>
      </c>
      <c r="C3078" s="1" t="s">
        <v>4244</v>
      </c>
      <c r="D3078" s="1" t="s">
        <v>2820</v>
      </c>
      <c r="E3078" s="1" t="s">
        <v>993</v>
      </c>
      <c r="F3078" s="1" t="s">
        <v>2821</v>
      </c>
      <c r="G3078" s="1" t="s">
        <v>2206</v>
      </c>
      <c r="H3078" s="1" t="s">
        <v>15</v>
      </c>
    </row>
    <row r="3079" customFormat="false" ht="15.75" hidden="false" customHeight="true" outlineLevel="0" collapsed="false">
      <c r="A3079" s="1" t="s">
        <v>5759</v>
      </c>
      <c r="B3079" s="1" t="s">
        <v>5760</v>
      </c>
      <c r="C3079" s="1" t="s">
        <v>4244</v>
      </c>
      <c r="D3079" s="1" t="s">
        <v>2820</v>
      </c>
      <c r="E3079" s="1" t="s">
        <v>993</v>
      </c>
      <c r="F3079" s="1" t="s">
        <v>2821</v>
      </c>
      <c r="G3079" s="1" t="s">
        <v>2206</v>
      </c>
      <c r="H3079" s="1" t="s">
        <v>15</v>
      </c>
    </row>
    <row r="3080" customFormat="false" ht="15.75" hidden="false" customHeight="true" outlineLevel="0" collapsed="false">
      <c r="A3080" s="1" t="s">
        <v>5761</v>
      </c>
      <c r="B3080" s="1" t="s">
        <v>5762</v>
      </c>
      <c r="C3080" s="1" t="s">
        <v>4244</v>
      </c>
      <c r="D3080" s="1" t="s">
        <v>2820</v>
      </c>
      <c r="E3080" s="1" t="s">
        <v>993</v>
      </c>
      <c r="F3080" s="1" t="s">
        <v>2821</v>
      </c>
      <c r="G3080" s="1" t="s">
        <v>2206</v>
      </c>
      <c r="H3080" s="1" t="s">
        <v>15</v>
      </c>
    </row>
    <row r="3081" customFormat="false" ht="15.75" hidden="false" customHeight="true" outlineLevel="0" collapsed="false">
      <c r="A3081" s="1" t="s">
        <v>5763</v>
      </c>
      <c r="B3081" s="1" t="s">
        <v>5764</v>
      </c>
      <c r="C3081" s="1" t="s">
        <v>4244</v>
      </c>
      <c r="D3081" s="1" t="s">
        <v>2820</v>
      </c>
      <c r="E3081" s="1" t="s">
        <v>993</v>
      </c>
      <c r="F3081" s="1" t="s">
        <v>2821</v>
      </c>
      <c r="G3081" s="1" t="s">
        <v>2206</v>
      </c>
      <c r="H3081" s="1" t="s">
        <v>15</v>
      </c>
    </row>
    <row r="3082" customFormat="false" ht="15.75" hidden="false" customHeight="true" outlineLevel="0" collapsed="false">
      <c r="A3082" s="1" t="s">
        <v>5765</v>
      </c>
      <c r="B3082" s="1" t="s">
        <v>5766</v>
      </c>
      <c r="C3082" s="1" t="s">
        <v>4244</v>
      </c>
      <c r="D3082" s="1" t="s">
        <v>2820</v>
      </c>
      <c r="E3082" s="1" t="s">
        <v>993</v>
      </c>
      <c r="F3082" s="1" t="s">
        <v>2821</v>
      </c>
      <c r="G3082" s="1" t="s">
        <v>2206</v>
      </c>
      <c r="H3082" s="1" t="s">
        <v>15</v>
      </c>
    </row>
    <row r="3083" customFormat="false" ht="15.75" hidden="false" customHeight="true" outlineLevel="0" collapsed="false">
      <c r="A3083" s="1" t="s">
        <v>5767</v>
      </c>
      <c r="B3083" s="1" t="s">
        <v>5768</v>
      </c>
      <c r="C3083" s="1" t="s">
        <v>4244</v>
      </c>
      <c r="D3083" s="1" t="s">
        <v>2820</v>
      </c>
      <c r="E3083" s="1" t="s">
        <v>993</v>
      </c>
      <c r="F3083" s="1" t="s">
        <v>2821</v>
      </c>
      <c r="G3083" s="1" t="s">
        <v>2206</v>
      </c>
      <c r="H3083" s="1" t="s">
        <v>15</v>
      </c>
    </row>
    <row r="3084" customFormat="false" ht="15.75" hidden="false" customHeight="true" outlineLevel="0" collapsed="false">
      <c r="A3084" s="1" t="s">
        <v>5769</v>
      </c>
      <c r="B3084" s="1" t="s">
        <v>5770</v>
      </c>
      <c r="C3084" s="1" t="s">
        <v>4244</v>
      </c>
      <c r="D3084" s="1" t="s">
        <v>2820</v>
      </c>
      <c r="E3084" s="1" t="s">
        <v>993</v>
      </c>
      <c r="F3084" s="1" t="s">
        <v>2821</v>
      </c>
      <c r="G3084" s="1" t="s">
        <v>2206</v>
      </c>
      <c r="H3084" s="1" t="s">
        <v>15</v>
      </c>
    </row>
    <row r="3085" customFormat="false" ht="15.75" hidden="false" customHeight="true" outlineLevel="0" collapsed="false">
      <c r="A3085" s="1" t="s">
        <v>5771</v>
      </c>
      <c r="B3085" s="1" t="s">
        <v>5772</v>
      </c>
      <c r="C3085" s="1" t="s">
        <v>4244</v>
      </c>
      <c r="D3085" s="1" t="s">
        <v>2820</v>
      </c>
      <c r="E3085" s="1" t="s">
        <v>993</v>
      </c>
      <c r="F3085" s="1" t="s">
        <v>2821</v>
      </c>
      <c r="G3085" s="1" t="s">
        <v>2206</v>
      </c>
      <c r="H3085" s="1" t="s">
        <v>15</v>
      </c>
    </row>
    <row r="3086" customFormat="false" ht="15.75" hidden="false" customHeight="true" outlineLevel="0" collapsed="false">
      <c r="A3086" s="1" t="s">
        <v>5773</v>
      </c>
      <c r="B3086" s="1" t="s">
        <v>5774</v>
      </c>
      <c r="C3086" s="1" t="s">
        <v>4244</v>
      </c>
      <c r="D3086" s="1" t="s">
        <v>2820</v>
      </c>
      <c r="E3086" s="1" t="s">
        <v>993</v>
      </c>
      <c r="F3086" s="1" t="s">
        <v>2821</v>
      </c>
      <c r="G3086" s="1" t="s">
        <v>2206</v>
      </c>
      <c r="H3086" s="1" t="s">
        <v>15</v>
      </c>
    </row>
    <row r="3087" customFormat="false" ht="15.75" hidden="false" customHeight="true" outlineLevel="0" collapsed="false">
      <c r="A3087" s="1" t="s">
        <v>5775</v>
      </c>
      <c r="B3087" s="1" t="s">
        <v>5776</v>
      </c>
      <c r="C3087" s="1" t="s">
        <v>4244</v>
      </c>
      <c r="D3087" s="1" t="s">
        <v>2820</v>
      </c>
      <c r="E3087" s="1" t="s">
        <v>993</v>
      </c>
      <c r="F3087" s="1" t="s">
        <v>2821</v>
      </c>
      <c r="G3087" s="1" t="s">
        <v>2206</v>
      </c>
      <c r="H3087" s="1" t="s">
        <v>15</v>
      </c>
    </row>
    <row r="3088" customFormat="false" ht="15.75" hidden="false" customHeight="true" outlineLevel="0" collapsed="false">
      <c r="A3088" s="1" t="s">
        <v>5777</v>
      </c>
      <c r="B3088" s="1" t="s">
        <v>5778</v>
      </c>
      <c r="C3088" s="1" t="s">
        <v>4244</v>
      </c>
      <c r="D3088" s="1" t="s">
        <v>2820</v>
      </c>
      <c r="E3088" s="1" t="s">
        <v>993</v>
      </c>
      <c r="F3088" s="1" t="s">
        <v>2821</v>
      </c>
      <c r="G3088" s="1" t="s">
        <v>2206</v>
      </c>
      <c r="H3088" s="1" t="s">
        <v>15</v>
      </c>
    </row>
    <row r="3089" customFormat="false" ht="15.75" hidden="false" customHeight="true" outlineLevel="0" collapsed="false">
      <c r="A3089" s="1" t="s">
        <v>5632</v>
      </c>
      <c r="B3089" s="1" t="s">
        <v>5779</v>
      </c>
      <c r="C3089" s="1" t="s">
        <v>4244</v>
      </c>
      <c r="D3089" s="1" t="s">
        <v>2820</v>
      </c>
      <c r="E3089" s="1" t="s">
        <v>993</v>
      </c>
      <c r="F3089" s="1" t="s">
        <v>2821</v>
      </c>
      <c r="G3089" s="1" t="s">
        <v>2206</v>
      </c>
      <c r="H3089" s="1" t="s">
        <v>15</v>
      </c>
    </row>
    <row r="3090" customFormat="false" ht="15.75" hidden="false" customHeight="true" outlineLevel="0" collapsed="false">
      <c r="A3090" s="1" t="s">
        <v>5780</v>
      </c>
      <c r="B3090" s="1" t="s">
        <v>5781</v>
      </c>
      <c r="C3090" s="1" t="s">
        <v>4244</v>
      </c>
      <c r="D3090" s="1" t="s">
        <v>2820</v>
      </c>
      <c r="E3090" s="1" t="s">
        <v>993</v>
      </c>
      <c r="F3090" s="1" t="s">
        <v>2821</v>
      </c>
      <c r="G3090" s="1" t="s">
        <v>2206</v>
      </c>
      <c r="H3090" s="1" t="s">
        <v>15</v>
      </c>
    </row>
    <row r="3091" customFormat="false" ht="15.75" hidden="false" customHeight="true" outlineLevel="0" collapsed="false">
      <c r="A3091" s="1" t="s">
        <v>5782</v>
      </c>
      <c r="B3091" s="1" t="s">
        <v>5783</v>
      </c>
      <c r="C3091" s="1" t="s">
        <v>4244</v>
      </c>
      <c r="D3091" s="1" t="s">
        <v>2820</v>
      </c>
      <c r="E3091" s="1" t="s">
        <v>993</v>
      </c>
      <c r="F3091" s="1" t="s">
        <v>2821</v>
      </c>
      <c r="G3091" s="1" t="s">
        <v>2206</v>
      </c>
      <c r="H3091" s="1" t="s">
        <v>15</v>
      </c>
    </row>
    <row r="3092" customFormat="false" ht="15.75" hidden="false" customHeight="true" outlineLevel="0" collapsed="false">
      <c r="A3092" s="1" t="s">
        <v>5784</v>
      </c>
      <c r="B3092" s="1" t="s">
        <v>5785</v>
      </c>
      <c r="C3092" s="1" t="s">
        <v>4244</v>
      </c>
      <c r="D3092" s="1" t="s">
        <v>2820</v>
      </c>
      <c r="E3092" s="1" t="s">
        <v>993</v>
      </c>
      <c r="F3092" s="1" t="s">
        <v>2821</v>
      </c>
      <c r="G3092" s="1" t="s">
        <v>2206</v>
      </c>
      <c r="H3092" s="1" t="s">
        <v>15</v>
      </c>
    </row>
    <row r="3093" customFormat="false" ht="15.75" hidden="false" customHeight="true" outlineLevel="0" collapsed="false">
      <c r="A3093" s="1" t="s">
        <v>5786</v>
      </c>
      <c r="B3093" s="1" t="s">
        <v>5787</v>
      </c>
      <c r="C3093" s="1" t="s">
        <v>4244</v>
      </c>
      <c r="D3093" s="1" t="s">
        <v>2820</v>
      </c>
      <c r="E3093" s="1" t="s">
        <v>993</v>
      </c>
      <c r="F3093" s="1" t="s">
        <v>2821</v>
      </c>
      <c r="G3093" s="1" t="s">
        <v>2206</v>
      </c>
      <c r="H3093" s="1" t="s">
        <v>15</v>
      </c>
    </row>
    <row r="3094" customFormat="false" ht="15.75" hidden="false" customHeight="true" outlineLevel="0" collapsed="false">
      <c r="A3094" s="1" t="s">
        <v>5274</v>
      </c>
      <c r="B3094" s="1" t="s">
        <v>5788</v>
      </c>
      <c r="C3094" s="1" t="s">
        <v>4244</v>
      </c>
      <c r="D3094" s="1" t="s">
        <v>2595</v>
      </c>
      <c r="E3094" s="1" t="s">
        <v>2596</v>
      </c>
      <c r="F3094" s="1" t="s">
        <v>2461</v>
      </c>
      <c r="G3094" s="1" t="s">
        <v>158</v>
      </c>
      <c r="H3094" s="1" t="s">
        <v>15</v>
      </c>
    </row>
    <row r="3095" customFormat="false" ht="15.75" hidden="false" customHeight="true" outlineLevel="0" collapsed="false">
      <c r="A3095" s="1" t="s">
        <v>5276</v>
      </c>
      <c r="B3095" s="1" t="s">
        <v>5789</v>
      </c>
      <c r="C3095" s="1" t="s">
        <v>4244</v>
      </c>
      <c r="D3095" s="1" t="s">
        <v>2595</v>
      </c>
      <c r="E3095" s="1" t="s">
        <v>2596</v>
      </c>
      <c r="F3095" s="1" t="s">
        <v>2461</v>
      </c>
      <c r="G3095" s="1" t="s">
        <v>158</v>
      </c>
      <c r="H3095" s="1" t="s">
        <v>15</v>
      </c>
    </row>
    <row r="3096" customFormat="false" ht="15.75" hidden="false" customHeight="true" outlineLevel="0" collapsed="false">
      <c r="A3096" s="1" t="s">
        <v>215</v>
      </c>
      <c r="B3096" s="1" t="s">
        <v>5790</v>
      </c>
      <c r="C3096" s="1" t="s">
        <v>4244</v>
      </c>
      <c r="D3096" s="1" t="s">
        <v>2595</v>
      </c>
      <c r="E3096" s="1" t="s">
        <v>2596</v>
      </c>
      <c r="F3096" s="1" t="s">
        <v>2461</v>
      </c>
      <c r="G3096" s="1" t="s">
        <v>158</v>
      </c>
      <c r="H3096" s="1" t="s">
        <v>15</v>
      </c>
    </row>
    <row r="3097" customFormat="false" ht="15.75" hidden="false" customHeight="true" outlineLevel="0" collapsed="false">
      <c r="A3097" s="1" t="s">
        <v>5280</v>
      </c>
      <c r="B3097" s="1" t="s">
        <v>5791</v>
      </c>
      <c r="C3097" s="1" t="s">
        <v>4244</v>
      </c>
      <c r="D3097" s="1" t="s">
        <v>2595</v>
      </c>
      <c r="E3097" s="1" t="s">
        <v>2596</v>
      </c>
      <c r="F3097" s="1" t="s">
        <v>2461</v>
      </c>
      <c r="G3097" s="1" t="s">
        <v>158</v>
      </c>
      <c r="H3097" s="1" t="s">
        <v>15</v>
      </c>
    </row>
    <row r="3098" customFormat="false" ht="15.75" hidden="false" customHeight="true" outlineLevel="0" collapsed="false">
      <c r="A3098" s="1" t="s">
        <v>5282</v>
      </c>
      <c r="B3098" s="1" t="s">
        <v>5792</v>
      </c>
      <c r="C3098" s="1" t="s">
        <v>4244</v>
      </c>
      <c r="D3098" s="1" t="s">
        <v>2595</v>
      </c>
      <c r="E3098" s="1" t="s">
        <v>2596</v>
      </c>
      <c r="F3098" s="1" t="s">
        <v>2461</v>
      </c>
      <c r="G3098" s="1" t="s">
        <v>158</v>
      </c>
      <c r="H3098" s="1" t="s">
        <v>15</v>
      </c>
    </row>
    <row r="3099" customFormat="false" ht="15.75" hidden="false" customHeight="true" outlineLevel="0" collapsed="false">
      <c r="A3099" s="1" t="s">
        <v>5272</v>
      </c>
      <c r="B3099" s="1" t="s">
        <v>5793</v>
      </c>
      <c r="C3099" s="1" t="s">
        <v>4244</v>
      </c>
      <c r="D3099" s="1" t="s">
        <v>2595</v>
      </c>
      <c r="E3099" s="1" t="s">
        <v>2596</v>
      </c>
      <c r="F3099" s="1" t="s">
        <v>2461</v>
      </c>
      <c r="G3099" s="1" t="s">
        <v>158</v>
      </c>
      <c r="H3099" s="1" t="s">
        <v>15</v>
      </c>
    </row>
    <row r="3100" customFormat="false" ht="15.75" hidden="false" customHeight="true" outlineLevel="0" collapsed="false">
      <c r="A3100" s="1" t="s">
        <v>2597</v>
      </c>
      <c r="B3100" s="1" t="s">
        <v>5794</v>
      </c>
      <c r="C3100" s="1" t="s">
        <v>4244</v>
      </c>
      <c r="D3100" s="1" t="s">
        <v>2595</v>
      </c>
      <c r="E3100" s="1" t="s">
        <v>2596</v>
      </c>
      <c r="F3100" s="1" t="s">
        <v>2461</v>
      </c>
      <c r="G3100" s="1" t="s">
        <v>158</v>
      </c>
      <c r="H3100" s="1" t="s">
        <v>15</v>
      </c>
    </row>
    <row r="3101" customFormat="false" ht="15.75" hidden="false" customHeight="true" outlineLevel="0" collapsed="false">
      <c r="A3101" s="1" t="s">
        <v>5384</v>
      </c>
      <c r="B3101" s="1" t="s">
        <v>5795</v>
      </c>
      <c r="C3101" s="1" t="s">
        <v>4244</v>
      </c>
      <c r="D3101" s="1" t="s">
        <v>2595</v>
      </c>
      <c r="E3101" s="1" t="s">
        <v>2596</v>
      </c>
      <c r="F3101" s="1" t="s">
        <v>2461</v>
      </c>
      <c r="G3101" s="1" t="s">
        <v>158</v>
      </c>
      <c r="H3101" s="1" t="s">
        <v>15</v>
      </c>
    </row>
    <row r="3102" customFormat="false" ht="15.75" hidden="false" customHeight="true" outlineLevel="0" collapsed="false">
      <c r="A3102" s="1" t="s">
        <v>5386</v>
      </c>
      <c r="B3102" s="1" t="s">
        <v>5796</v>
      </c>
      <c r="C3102" s="1" t="s">
        <v>4244</v>
      </c>
      <c r="D3102" s="1" t="s">
        <v>2595</v>
      </c>
      <c r="E3102" s="1" t="s">
        <v>2596</v>
      </c>
      <c r="F3102" s="1" t="s">
        <v>2461</v>
      </c>
      <c r="G3102" s="1" t="s">
        <v>158</v>
      </c>
      <c r="H3102" s="1" t="s">
        <v>15</v>
      </c>
    </row>
    <row r="3103" customFormat="false" ht="15.75" hidden="false" customHeight="true" outlineLevel="0" collapsed="false">
      <c r="A3103" s="1" t="s">
        <v>5265</v>
      </c>
      <c r="B3103" s="1" t="s">
        <v>5797</v>
      </c>
      <c r="C3103" s="1" t="s">
        <v>4244</v>
      </c>
      <c r="D3103" s="1" t="s">
        <v>2595</v>
      </c>
      <c r="E3103" s="1" t="s">
        <v>2596</v>
      </c>
      <c r="F3103" s="1" t="s">
        <v>2461</v>
      </c>
      <c r="G3103" s="1" t="s">
        <v>158</v>
      </c>
      <c r="H3103" s="1" t="s">
        <v>15</v>
      </c>
    </row>
    <row r="3104" customFormat="false" ht="15.75" hidden="false" customHeight="true" outlineLevel="0" collapsed="false">
      <c r="A3104" s="1" t="s">
        <v>274</v>
      </c>
      <c r="B3104" s="1" t="s">
        <v>5798</v>
      </c>
      <c r="C3104" s="1" t="s">
        <v>4244</v>
      </c>
      <c r="D3104" s="1" t="s">
        <v>2595</v>
      </c>
      <c r="E3104" s="1" t="s">
        <v>2596</v>
      </c>
      <c r="F3104" s="1" t="s">
        <v>2461</v>
      </c>
      <c r="G3104" s="1" t="s">
        <v>158</v>
      </c>
      <c r="H3104" s="1" t="s">
        <v>15</v>
      </c>
    </row>
    <row r="3105" customFormat="false" ht="15.75" hidden="false" customHeight="true" outlineLevel="0" collapsed="false">
      <c r="A3105" s="1" t="s">
        <v>264</v>
      </c>
      <c r="B3105" s="1" t="s">
        <v>5799</v>
      </c>
      <c r="C3105" s="1" t="s">
        <v>4244</v>
      </c>
      <c r="D3105" s="1" t="s">
        <v>2595</v>
      </c>
      <c r="E3105" s="1" t="s">
        <v>2596</v>
      </c>
      <c r="F3105" s="1" t="s">
        <v>2461</v>
      </c>
      <c r="G3105" s="1" t="s">
        <v>158</v>
      </c>
      <c r="H3105" s="1" t="s">
        <v>15</v>
      </c>
    </row>
    <row r="3106" customFormat="false" ht="15.75" hidden="false" customHeight="true" outlineLevel="0" collapsed="false">
      <c r="A3106" s="1" t="s">
        <v>5238</v>
      </c>
      <c r="B3106" s="1" t="s">
        <v>5800</v>
      </c>
      <c r="C3106" s="1" t="s">
        <v>4244</v>
      </c>
      <c r="D3106" s="1" t="s">
        <v>2595</v>
      </c>
      <c r="E3106" s="1" t="s">
        <v>2596</v>
      </c>
      <c r="F3106" s="1" t="s">
        <v>2461</v>
      </c>
      <c r="G3106" s="1" t="s">
        <v>158</v>
      </c>
      <c r="H3106" s="1" t="s">
        <v>15</v>
      </c>
    </row>
    <row r="3107" customFormat="false" ht="15.75" hidden="false" customHeight="true" outlineLevel="0" collapsed="false">
      <c r="A3107" s="1" t="s">
        <v>5384</v>
      </c>
      <c r="B3107" s="1" t="s">
        <v>5801</v>
      </c>
      <c r="C3107" s="1" t="s">
        <v>4244</v>
      </c>
      <c r="D3107" s="1" t="s">
        <v>2595</v>
      </c>
      <c r="E3107" s="1" t="s">
        <v>2596</v>
      </c>
      <c r="F3107" s="1" t="s">
        <v>2461</v>
      </c>
      <c r="G3107" s="1" t="s">
        <v>158</v>
      </c>
      <c r="H3107" s="1" t="s">
        <v>15</v>
      </c>
    </row>
    <row r="3108" customFormat="false" ht="15.75" hidden="false" customHeight="true" outlineLevel="0" collapsed="false">
      <c r="A3108" s="1" t="s">
        <v>5386</v>
      </c>
      <c r="B3108" s="1" t="s">
        <v>5802</v>
      </c>
      <c r="C3108" s="1" t="s">
        <v>4244</v>
      </c>
      <c r="D3108" s="1" t="s">
        <v>2595</v>
      </c>
      <c r="E3108" s="1" t="s">
        <v>2596</v>
      </c>
      <c r="F3108" s="1" t="s">
        <v>2461</v>
      </c>
      <c r="G3108" s="1" t="s">
        <v>158</v>
      </c>
      <c r="H3108" s="1" t="s">
        <v>15</v>
      </c>
    </row>
    <row r="3109" customFormat="false" ht="15.75" hidden="false" customHeight="true" outlineLevel="0" collapsed="false">
      <c r="A3109" s="1" t="s">
        <v>5265</v>
      </c>
      <c r="B3109" s="1" t="s">
        <v>5803</v>
      </c>
      <c r="C3109" s="1" t="s">
        <v>4244</v>
      </c>
      <c r="D3109" s="1" t="s">
        <v>2595</v>
      </c>
      <c r="E3109" s="1" t="s">
        <v>2596</v>
      </c>
      <c r="F3109" s="1" t="s">
        <v>2461</v>
      </c>
      <c r="G3109" s="1" t="s">
        <v>158</v>
      </c>
      <c r="H3109" s="1" t="s">
        <v>15</v>
      </c>
    </row>
    <row r="3110" customFormat="false" ht="15.75" hidden="false" customHeight="true" outlineLevel="0" collapsed="false">
      <c r="A3110" s="1" t="s">
        <v>5396</v>
      </c>
      <c r="B3110" s="1" t="s">
        <v>5804</v>
      </c>
      <c r="C3110" s="1" t="s">
        <v>4244</v>
      </c>
      <c r="D3110" s="1" t="s">
        <v>2595</v>
      </c>
      <c r="E3110" s="1" t="s">
        <v>2596</v>
      </c>
      <c r="F3110" s="1" t="s">
        <v>2461</v>
      </c>
      <c r="G3110" s="1" t="s">
        <v>158</v>
      </c>
      <c r="H3110" s="1" t="s">
        <v>15</v>
      </c>
    </row>
    <row r="3111" customFormat="false" ht="15.75" hidden="false" customHeight="true" outlineLevel="0" collapsed="false">
      <c r="A3111" s="1" t="s">
        <v>5398</v>
      </c>
      <c r="B3111" s="1" t="s">
        <v>5805</v>
      </c>
      <c r="C3111" s="1" t="s">
        <v>4244</v>
      </c>
      <c r="D3111" s="1" t="s">
        <v>2595</v>
      </c>
      <c r="E3111" s="1" t="s">
        <v>2596</v>
      </c>
      <c r="F3111" s="1" t="s">
        <v>2461</v>
      </c>
      <c r="G3111" s="1" t="s">
        <v>158</v>
      </c>
      <c r="H3111" s="1" t="s">
        <v>15</v>
      </c>
    </row>
    <row r="3112" customFormat="false" ht="15.75" hidden="false" customHeight="true" outlineLevel="0" collapsed="false">
      <c r="A3112" s="1" t="s">
        <v>5391</v>
      </c>
      <c r="B3112" s="1" t="s">
        <v>5806</v>
      </c>
      <c r="C3112" s="1" t="s">
        <v>4244</v>
      </c>
      <c r="D3112" s="1" t="s">
        <v>2595</v>
      </c>
      <c r="E3112" s="1" t="s">
        <v>2596</v>
      </c>
      <c r="F3112" s="1" t="s">
        <v>2461</v>
      </c>
      <c r="G3112" s="1" t="s">
        <v>158</v>
      </c>
      <c r="H3112" s="1" t="s">
        <v>15</v>
      </c>
    </row>
    <row r="3113" customFormat="false" ht="15.75" hidden="false" customHeight="true" outlineLevel="0" collapsed="false">
      <c r="A3113" s="1" t="s">
        <v>5267</v>
      </c>
      <c r="B3113" s="1" t="s">
        <v>5807</v>
      </c>
      <c r="C3113" s="1" t="s">
        <v>4244</v>
      </c>
      <c r="D3113" s="1" t="s">
        <v>2595</v>
      </c>
      <c r="E3113" s="1" t="s">
        <v>2596</v>
      </c>
      <c r="F3113" s="1" t="s">
        <v>2461</v>
      </c>
      <c r="G3113" s="1" t="s">
        <v>158</v>
      </c>
      <c r="H3113" s="1" t="s">
        <v>15</v>
      </c>
    </row>
    <row r="3114" customFormat="false" ht="15.75" hidden="false" customHeight="true" outlineLevel="0" collapsed="false">
      <c r="A3114" s="1" t="s">
        <v>5263</v>
      </c>
      <c r="B3114" s="1" t="s">
        <v>5808</v>
      </c>
      <c r="C3114" s="1" t="s">
        <v>4244</v>
      </c>
      <c r="D3114" s="1" t="s">
        <v>2595</v>
      </c>
      <c r="E3114" s="1" t="s">
        <v>2596</v>
      </c>
      <c r="F3114" s="1" t="s">
        <v>2461</v>
      </c>
      <c r="G3114" s="1" t="s">
        <v>158</v>
      </c>
      <c r="H3114" s="1" t="s">
        <v>15</v>
      </c>
    </row>
    <row r="3115" customFormat="false" ht="15.75" hidden="false" customHeight="true" outlineLevel="0" collapsed="false">
      <c r="A3115" s="1" t="s">
        <v>5270</v>
      </c>
      <c r="B3115" s="1" t="s">
        <v>5809</v>
      </c>
      <c r="C3115" s="1" t="s">
        <v>4244</v>
      </c>
      <c r="D3115" s="1" t="s">
        <v>2595</v>
      </c>
      <c r="E3115" s="1" t="s">
        <v>2596</v>
      </c>
      <c r="F3115" s="1" t="s">
        <v>2461</v>
      </c>
      <c r="G3115" s="1" t="s">
        <v>158</v>
      </c>
      <c r="H3115" s="1" t="s">
        <v>15</v>
      </c>
    </row>
    <row r="3116" customFormat="false" ht="15.75" hidden="false" customHeight="true" outlineLevel="0" collapsed="false">
      <c r="A3116" s="1" t="s">
        <v>5278</v>
      </c>
      <c r="B3116" s="1" t="s">
        <v>5810</v>
      </c>
      <c r="C3116" s="1" t="s">
        <v>4244</v>
      </c>
      <c r="D3116" s="1" t="s">
        <v>2595</v>
      </c>
      <c r="E3116" s="1" t="s">
        <v>2596</v>
      </c>
      <c r="F3116" s="1" t="s">
        <v>2461</v>
      </c>
      <c r="G3116" s="1" t="s">
        <v>158</v>
      </c>
      <c r="H3116" s="1" t="s">
        <v>15</v>
      </c>
    </row>
    <row r="3117" customFormat="false" ht="15.75" hidden="false" customHeight="true" outlineLevel="0" collapsed="false">
      <c r="A3117" s="1" t="s">
        <v>939</v>
      </c>
      <c r="B3117" s="1" t="s">
        <v>5811</v>
      </c>
      <c r="C3117" s="1" t="s">
        <v>4244</v>
      </c>
      <c r="D3117" s="1" t="s">
        <v>2595</v>
      </c>
      <c r="E3117" s="1" t="s">
        <v>2596</v>
      </c>
      <c r="F3117" s="1" t="s">
        <v>2461</v>
      </c>
      <c r="G3117" s="1" t="s">
        <v>158</v>
      </c>
      <c r="H3117" s="1" t="s">
        <v>15</v>
      </c>
    </row>
    <row r="3118" customFormat="false" ht="15.75" hidden="false" customHeight="true" outlineLevel="0" collapsed="false">
      <c r="A3118" s="1" t="s">
        <v>5259</v>
      </c>
      <c r="B3118" s="1" t="s">
        <v>5812</v>
      </c>
      <c r="C3118" s="1" t="s">
        <v>4244</v>
      </c>
      <c r="D3118" s="1" t="s">
        <v>2595</v>
      </c>
      <c r="E3118" s="1" t="s">
        <v>2596</v>
      </c>
      <c r="F3118" s="1" t="s">
        <v>2461</v>
      </c>
      <c r="G3118" s="1" t="s">
        <v>158</v>
      </c>
      <c r="H3118" s="1" t="s">
        <v>15</v>
      </c>
    </row>
    <row r="3119" customFormat="false" ht="15.75" hidden="false" customHeight="true" outlineLevel="0" collapsed="false">
      <c r="A3119" s="1" t="s">
        <v>5261</v>
      </c>
      <c r="B3119" s="1" t="s">
        <v>5813</v>
      </c>
      <c r="C3119" s="1" t="s">
        <v>4244</v>
      </c>
      <c r="D3119" s="1" t="s">
        <v>2595</v>
      </c>
      <c r="E3119" s="1" t="s">
        <v>2596</v>
      </c>
      <c r="F3119" s="1" t="s">
        <v>2461</v>
      </c>
      <c r="G3119" s="1" t="s">
        <v>158</v>
      </c>
      <c r="H3119" s="1" t="s">
        <v>15</v>
      </c>
    </row>
    <row r="3120" customFormat="false" ht="15.75" hidden="false" customHeight="true" outlineLevel="0" collapsed="false">
      <c r="A3120" s="1" t="s">
        <v>5238</v>
      </c>
      <c r="B3120" s="1" t="s">
        <v>5814</v>
      </c>
      <c r="C3120" s="1" t="s">
        <v>4244</v>
      </c>
      <c r="D3120" s="1" t="s">
        <v>2595</v>
      </c>
      <c r="E3120" s="1" t="s">
        <v>2596</v>
      </c>
      <c r="F3120" s="1" t="s">
        <v>2461</v>
      </c>
      <c r="G3120" s="1" t="s">
        <v>158</v>
      </c>
      <c r="H3120" s="1" t="s">
        <v>15</v>
      </c>
    </row>
    <row r="3121" customFormat="false" ht="15.75" hidden="false" customHeight="true" outlineLevel="0" collapsed="false">
      <c r="A3121" s="1" t="s">
        <v>5384</v>
      </c>
      <c r="B3121" s="1" t="s">
        <v>5815</v>
      </c>
      <c r="C3121" s="1" t="s">
        <v>4244</v>
      </c>
      <c r="D3121" s="1" t="s">
        <v>2595</v>
      </c>
      <c r="E3121" s="1" t="s">
        <v>2596</v>
      </c>
      <c r="F3121" s="1" t="s">
        <v>2461</v>
      </c>
      <c r="G3121" s="1" t="s">
        <v>158</v>
      </c>
      <c r="H3121" s="1" t="s">
        <v>15</v>
      </c>
    </row>
    <row r="3122" customFormat="false" ht="15.75" hidden="false" customHeight="true" outlineLevel="0" collapsed="false">
      <c r="A3122" s="1" t="s">
        <v>5386</v>
      </c>
      <c r="B3122" s="1" t="s">
        <v>5816</v>
      </c>
      <c r="C3122" s="1" t="s">
        <v>4244</v>
      </c>
      <c r="D3122" s="1" t="s">
        <v>2595</v>
      </c>
      <c r="E3122" s="1" t="s">
        <v>2596</v>
      </c>
      <c r="F3122" s="1" t="s">
        <v>2461</v>
      </c>
      <c r="G3122" s="1" t="s">
        <v>158</v>
      </c>
      <c r="H3122" s="1" t="s">
        <v>15</v>
      </c>
    </row>
    <row r="3123" customFormat="false" ht="15.75" hidden="false" customHeight="true" outlineLevel="0" collapsed="false">
      <c r="A3123" s="1" t="s">
        <v>2597</v>
      </c>
      <c r="B3123" s="1" t="s">
        <v>5817</v>
      </c>
      <c r="C3123" s="1" t="s">
        <v>4244</v>
      </c>
      <c r="D3123" s="1" t="s">
        <v>2595</v>
      </c>
      <c r="E3123" s="1" t="s">
        <v>2596</v>
      </c>
      <c r="F3123" s="1" t="s">
        <v>2461</v>
      </c>
      <c r="G3123" s="1" t="s">
        <v>158</v>
      </c>
      <c r="H3123" s="1" t="s">
        <v>15</v>
      </c>
    </row>
    <row r="3124" customFormat="false" ht="15.75" hidden="false" customHeight="true" outlineLevel="0" collapsed="false">
      <c r="A3124" s="1" t="s">
        <v>274</v>
      </c>
      <c r="B3124" s="1" t="s">
        <v>5818</v>
      </c>
      <c r="C3124" s="1" t="s">
        <v>4244</v>
      </c>
      <c r="D3124" s="1" t="s">
        <v>2595</v>
      </c>
      <c r="E3124" s="1" t="s">
        <v>2596</v>
      </c>
      <c r="F3124" s="1" t="s">
        <v>2461</v>
      </c>
      <c r="G3124" s="1" t="s">
        <v>158</v>
      </c>
      <c r="H3124" s="1" t="s">
        <v>15</v>
      </c>
    </row>
    <row r="3125" customFormat="false" ht="15.75" hidden="false" customHeight="true" outlineLevel="0" collapsed="false">
      <c r="A3125" s="1" t="s">
        <v>264</v>
      </c>
      <c r="B3125" s="1" t="s">
        <v>5819</v>
      </c>
      <c r="C3125" s="1" t="s">
        <v>4244</v>
      </c>
      <c r="D3125" s="1" t="s">
        <v>2595</v>
      </c>
      <c r="E3125" s="1" t="s">
        <v>2596</v>
      </c>
      <c r="F3125" s="1" t="s">
        <v>2461</v>
      </c>
      <c r="G3125" s="1" t="s">
        <v>158</v>
      </c>
      <c r="H3125" s="1" t="s">
        <v>15</v>
      </c>
    </row>
    <row r="3126" customFormat="false" ht="15.75" hidden="false" customHeight="true" outlineLevel="0" collapsed="false">
      <c r="A3126" s="1" t="s">
        <v>5265</v>
      </c>
      <c r="B3126" s="1" t="s">
        <v>5820</v>
      </c>
      <c r="C3126" s="1" t="s">
        <v>4244</v>
      </c>
      <c r="D3126" s="1" t="s">
        <v>2595</v>
      </c>
      <c r="E3126" s="1" t="s">
        <v>2596</v>
      </c>
      <c r="F3126" s="1" t="s">
        <v>2461</v>
      </c>
      <c r="G3126" s="1" t="s">
        <v>158</v>
      </c>
      <c r="H3126" s="1" t="s">
        <v>15</v>
      </c>
    </row>
    <row r="3127" customFormat="false" ht="15.75" hidden="false" customHeight="true" outlineLevel="0" collapsed="false">
      <c r="A3127" s="1" t="s">
        <v>5261</v>
      </c>
      <c r="B3127" s="1" t="s">
        <v>5821</v>
      </c>
      <c r="C3127" s="1" t="s">
        <v>4244</v>
      </c>
      <c r="D3127" s="1" t="s">
        <v>2595</v>
      </c>
      <c r="E3127" s="1" t="s">
        <v>2596</v>
      </c>
      <c r="F3127" s="1" t="s">
        <v>2461</v>
      </c>
      <c r="G3127" s="1" t="s">
        <v>158</v>
      </c>
      <c r="H3127" s="1" t="s">
        <v>15</v>
      </c>
    </row>
    <row r="3128" customFormat="false" ht="15.75" hidden="false" customHeight="true" outlineLevel="0" collapsed="false">
      <c r="A3128" s="1" t="s">
        <v>5263</v>
      </c>
      <c r="B3128" s="1" t="s">
        <v>5822</v>
      </c>
      <c r="C3128" s="1" t="s">
        <v>4244</v>
      </c>
      <c r="D3128" s="1" t="s">
        <v>2595</v>
      </c>
      <c r="E3128" s="1" t="s">
        <v>2596</v>
      </c>
      <c r="F3128" s="1" t="s">
        <v>2461</v>
      </c>
      <c r="G3128" s="1" t="s">
        <v>158</v>
      </c>
      <c r="H3128" s="1" t="s">
        <v>15</v>
      </c>
    </row>
    <row r="3129" customFormat="false" ht="15.75" hidden="false" customHeight="true" outlineLevel="0" collapsed="false">
      <c r="A3129" s="1" t="s">
        <v>5270</v>
      </c>
      <c r="B3129" s="1" t="s">
        <v>5823</v>
      </c>
      <c r="C3129" s="1" t="s">
        <v>4244</v>
      </c>
      <c r="D3129" s="1" t="s">
        <v>2595</v>
      </c>
      <c r="E3129" s="1" t="s">
        <v>2596</v>
      </c>
      <c r="F3129" s="1" t="s">
        <v>2461</v>
      </c>
      <c r="G3129" s="1" t="s">
        <v>158</v>
      </c>
      <c r="H3129" s="1" t="s">
        <v>15</v>
      </c>
    </row>
    <row r="3130" customFormat="false" ht="15.75" hidden="false" customHeight="true" outlineLevel="0" collapsed="false">
      <c r="A3130" s="1" t="s">
        <v>5267</v>
      </c>
      <c r="B3130" s="1" t="s">
        <v>5824</v>
      </c>
      <c r="C3130" s="1" t="s">
        <v>4244</v>
      </c>
      <c r="D3130" s="1" t="s">
        <v>2595</v>
      </c>
      <c r="E3130" s="1" t="s">
        <v>2596</v>
      </c>
      <c r="F3130" s="1" t="s">
        <v>2461</v>
      </c>
      <c r="G3130" s="1" t="s">
        <v>158</v>
      </c>
      <c r="H3130" s="1" t="s">
        <v>15</v>
      </c>
    </row>
    <row r="3131" customFormat="false" ht="15.75" hidden="false" customHeight="true" outlineLevel="0" collapsed="false">
      <c r="A3131" s="1" t="s">
        <v>939</v>
      </c>
      <c r="B3131" s="1" t="s">
        <v>5825</v>
      </c>
      <c r="C3131" s="1" t="s">
        <v>4244</v>
      </c>
      <c r="D3131" s="1" t="s">
        <v>2595</v>
      </c>
      <c r="E3131" s="1" t="s">
        <v>2596</v>
      </c>
      <c r="F3131" s="1" t="s">
        <v>2461</v>
      </c>
      <c r="G3131" s="1" t="s">
        <v>158</v>
      </c>
      <c r="H3131" s="1" t="s">
        <v>15</v>
      </c>
    </row>
    <row r="3132" customFormat="false" ht="15.75" hidden="false" customHeight="true" outlineLevel="0" collapsed="false">
      <c r="A3132" s="1" t="s">
        <v>5259</v>
      </c>
      <c r="B3132" s="1" t="s">
        <v>5826</v>
      </c>
      <c r="C3132" s="1" t="s">
        <v>4244</v>
      </c>
      <c r="D3132" s="1" t="s">
        <v>2595</v>
      </c>
      <c r="E3132" s="1" t="s">
        <v>2596</v>
      </c>
      <c r="F3132" s="1" t="s">
        <v>2461</v>
      </c>
      <c r="G3132" s="1" t="s">
        <v>158</v>
      </c>
      <c r="H3132" s="1" t="s">
        <v>15</v>
      </c>
    </row>
    <row r="3133" customFormat="false" ht="15.75" hidden="false" customHeight="true" outlineLevel="0" collapsed="false">
      <c r="A3133" s="1" t="s">
        <v>5261</v>
      </c>
      <c r="B3133" s="1" t="s">
        <v>5827</v>
      </c>
      <c r="C3133" s="1" t="s">
        <v>4244</v>
      </c>
      <c r="D3133" s="1" t="s">
        <v>2595</v>
      </c>
      <c r="E3133" s="1" t="s">
        <v>2596</v>
      </c>
      <c r="F3133" s="1" t="s">
        <v>2461</v>
      </c>
      <c r="G3133" s="1" t="s">
        <v>158</v>
      </c>
      <c r="H3133" s="1" t="s">
        <v>15</v>
      </c>
    </row>
    <row r="3134" customFormat="false" ht="15.75" hidden="false" customHeight="true" outlineLevel="0" collapsed="false">
      <c r="A3134" s="1" t="s">
        <v>5263</v>
      </c>
      <c r="B3134" s="1" t="s">
        <v>5828</v>
      </c>
      <c r="C3134" s="1" t="s">
        <v>4244</v>
      </c>
      <c r="D3134" s="1" t="s">
        <v>2595</v>
      </c>
      <c r="E3134" s="1" t="s">
        <v>2596</v>
      </c>
      <c r="F3134" s="1" t="s">
        <v>2461</v>
      </c>
      <c r="G3134" s="1" t="s">
        <v>158</v>
      </c>
      <c r="H3134" s="1" t="s">
        <v>15</v>
      </c>
    </row>
    <row r="3135" customFormat="false" ht="15.75" hidden="false" customHeight="true" outlineLevel="0" collapsed="false">
      <c r="A3135" s="1" t="s">
        <v>5270</v>
      </c>
      <c r="B3135" s="1" t="s">
        <v>5829</v>
      </c>
      <c r="C3135" s="1" t="s">
        <v>4244</v>
      </c>
      <c r="D3135" s="1" t="s">
        <v>2595</v>
      </c>
      <c r="E3135" s="1" t="s">
        <v>2596</v>
      </c>
      <c r="F3135" s="1" t="s">
        <v>2461</v>
      </c>
      <c r="G3135" s="1" t="s">
        <v>158</v>
      </c>
      <c r="H3135" s="1" t="s">
        <v>15</v>
      </c>
    </row>
    <row r="3136" customFormat="false" ht="15.75" hidden="false" customHeight="true" outlineLevel="0" collapsed="false">
      <c r="A3136" s="1" t="s">
        <v>5267</v>
      </c>
      <c r="B3136" s="1" t="s">
        <v>5830</v>
      </c>
      <c r="C3136" s="1" t="s">
        <v>4244</v>
      </c>
      <c r="D3136" s="1" t="s">
        <v>2595</v>
      </c>
      <c r="E3136" s="1" t="s">
        <v>2596</v>
      </c>
      <c r="F3136" s="1" t="s">
        <v>2461</v>
      </c>
      <c r="G3136" s="1" t="s">
        <v>158</v>
      </c>
      <c r="H3136" s="1" t="s">
        <v>15</v>
      </c>
    </row>
    <row r="3137" customFormat="false" ht="15.75" hidden="false" customHeight="true" outlineLevel="0" collapsed="false">
      <c r="A3137" s="1" t="s">
        <v>939</v>
      </c>
      <c r="B3137" s="1" t="s">
        <v>5831</v>
      </c>
      <c r="C3137" s="1" t="s">
        <v>4244</v>
      </c>
      <c r="D3137" s="1" t="s">
        <v>2595</v>
      </c>
      <c r="E3137" s="1" t="s">
        <v>2596</v>
      </c>
      <c r="F3137" s="1" t="s">
        <v>2461</v>
      </c>
      <c r="G3137" s="1" t="s">
        <v>158</v>
      </c>
      <c r="H3137" s="1" t="s">
        <v>15</v>
      </c>
    </row>
    <row r="3138" customFormat="false" ht="15.75" hidden="false" customHeight="true" outlineLevel="0" collapsed="false">
      <c r="A3138" s="1" t="s">
        <v>5259</v>
      </c>
      <c r="B3138" s="1" t="s">
        <v>5832</v>
      </c>
      <c r="C3138" s="1" t="s">
        <v>4244</v>
      </c>
      <c r="D3138" s="1" t="s">
        <v>2595</v>
      </c>
      <c r="E3138" s="1" t="s">
        <v>2596</v>
      </c>
      <c r="F3138" s="1" t="s">
        <v>2461</v>
      </c>
      <c r="G3138" s="1" t="s">
        <v>158</v>
      </c>
      <c r="H3138" s="1" t="s">
        <v>15</v>
      </c>
    </row>
    <row r="3139" customFormat="false" ht="15.75" hidden="false" customHeight="true" outlineLevel="0" collapsed="false">
      <c r="A3139" s="1" t="s">
        <v>5278</v>
      </c>
      <c r="B3139" s="1" t="s">
        <v>5833</v>
      </c>
      <c r="C3139" s="1" t="s">
        <v>4244</v>
      </c>
      <c r="D3139" s="1" t="s">
        <v>2595</v>
      </c>
      <c r="E3139" s="1" t="s">
        <v>2596</v>
      </c>
      <c r="F3139" s="1" t="s">
        <v>2461</v>
      </c>
      <c r="G3139" s="1" t="s">
        <v>158</v>
      </c>
      <c r="H3139" s="1" t="s">
        <v>15</v>
      </c>
    </row>
    <row r="3140" customFormat="false" ht="15.75" hidden="false" customHeight="true" outlineLevel="0" collapsed="false">
      <c r="A3140" s="1" t="s">
        <v>5274</v>
      </c>
      <c r="B3140" s="1" t="s">
        <v>5834</v>
      </c>
      <c r="C3140" s="1" t="s">
        <v>4244</v>
      </c>
      <c r="D3140" s="1" t="s">
        <v>2595</v>
      </c>
      <c r="E3140" s="1" t="s">
        <v>2596</v>
      </c>
      <c r="F3140" s="1" t="s">
        <v>2461</v>
      </c>
      <c r="G3140" s="1" t="s">
        <v>158</v>
      </c>
      <c r="H3140" s="1" t="s">
        <v>15</v>
      </c>
    </row>
    <row r="3141" customFormat="false" ht="15.75" hidden="false" customHeight="true" outlineLevel="0" collapsed="false">
      <c r="A3141" s="1" t="s">
        <v>5276</v>
      </c>
      <c r="B3141" s="1" t="s">
        <v>5835</v>
      </c>
      <c r="C3141" s="1" t="s">
        <v>4244</v>
      </c>
      <c r="D3141" s="1" t="s">
        <v>2595</v>
      </c>
      <c r="E3141" s="1" t="s">
        <v>2596</v>
      </c>
      <c r="F3141" s="1" t="s">
        <v>2461</v>
      </c>
      <c r="G3141" s="1" t="s">
        <v>158</v>
      </c>
      <c r="H3141" s="1" t="s">
        <v>15</v>
      </c>
    </row>
    <row r="3142" customFormat="false" ht="15.75" hidden="false" customHeight="true" outlineLevel="0" collapsed="false">
      <c r="A3142" s="1" t="s">
        <v>215</v>
      </c>
      <c r="B3142" s="1" t="s">
        <v>5836</v>
      </c>
      <c r="C3142" s="1" t="s">
        <v>4244</v>
      </c>
      <c r="D3142" s="1" t="s">
        <v>2595</v>
      </c>
      <c r="E3142" s="1" t="s">
        <v>2596</v>
      </c>
      <c r="F3142" s="1" t="s">
        <v>2461</v>
      </c>
      <c r="G3142" s="1" t="s">
        <v>158</v>
      </c>
      <c r="H3142" s="1" t="s">
        <v>15</v>
      </c>
    </row>
    <row r="3143" customFormat="false" ht="15.75" hidden="false" customHeight="true" outlineLevel="0" collapsed="false">
      <c r="A3143" s="1" t="s">
        <v>5280</v>
      </c>
      <c r="B3143" s="1" t="s">
        <v>5837</v>
      </c>
      <c r="C3143" s="1" t="s">
        <v>4244</v>
      </c>
      <c r="D3143" s="1" t="s">
        <v>2595</v>
      </c>
      <c r="E3143" s="1" t="s">
        <v>2596</v>
      </c>
      <c r="F3143" s="1" t="s">
        <v>2461</v>
      </c>
      <c r="G3143" s="1" t="s">
        <v>158</v>
      </c>
      <c r="H3143" s="1" t="s">
        <v>15</v>
      </c>
    </row>
    <row r="3144" customFormat="false" ht="15.75" hidden="false" customHeight="true" outlineLevel="0" collapsed="false">
      <c r="A3144" s="1" t="s">
        <v>5282</v>
      </c>
      <c r="B3144" s="1" t="s">
        <v>5838</v>
      </c>
      <c r="C3144" s="1" t="s">
        <v>4244</v>
      </c>
      <c r="D3144" s="1" t="s">
        <v>2595</v>
      </c>
      <c r="E3144" s="1" t="s">
        <v>2596</v>
      </c>
      <c r="F3144" s="1" t="s">
        <v>2461</v>
      </c>
      <c r="G3144" s="1" t="s">
        <v>158</v>
      </c>
      <c r="H3144" s="1" t="s">
        <v>15</v>
      </c>
    </row>
    <row r="3145" customFormat="false" ht="15.75" hidden="false" customHeight="true" outlineLevel="0" collapsed="false">
      <c r="A3145" s="1" t="s">
        <v>5272</v>
      </c>
      <c r="B3145" s="1" t="s">
        <v>5839</v>
      </c>
      <c r="C3145" s="1" t="s">
        <v>4244</v>
      </c>
      <c r="D3145" s="1" t="s">
        <v>2595</v>
      </c>
      <c r="E3145" s="1" t="s">
        <v>2596</v>
      </c>
      <c r="F3145" s="1" t="s">
        <v>2461</v>
      </c>
      <c r="G3145" s="1" t="s">
        <v>158</v>
      </c>
      <c r="H3145" s="1" t="s">
        <v>15</v>
      </c>
    </row>
    <row r="3146" customFormat="false" ht="15.75" hidden="false" customHeight="true" outlineLevel="0" collapsed="false">
      <c r="A3146" s="1" t="s">
        <v>5840</v>
      </c>
      <c r="B3146" s="1" t="s">
        <v>5841</v>
      </c>
      <c r="C3146" s="1" t="s">
        <v>4244</v>
      </c>
      <c r="D3146" s="1" t="s">
        <v>2820</v>
      </c>
      <c r="E3146" s="1" t="s">
        <v>993</v>
      </c>
      <c r="F3146" s="1" t="s">
        <v>2821</v>
      </c>
      <c r="G3146" s="1" t="s">
        <v>2206</v>
      </c>
      <c r="H3146" s="1" t="s">
        <v>15</v>
      </c>
    </row>
    <row r="3147" customFormat="false" ht="15.75" hidden="false" customHeight="true" outlineLevel="0" collapsed="false">
      <c r="A3147" s="1" t="s">
        <v>5842</v>
      </c>
      <c r="B3147" s="1" t="s">
        <v>5843</v>
      </c>
      <c r="C3147" s="1" t="s">
        <v>4244</v>
      </c>
      <c r="D3147" s="1" t="s">
        <v>2820</v>
      </c>
      <c r="E3147" s="1" t="s">
        <v>993</v>
      </c>
      <c r="F3147" s="1" t="s">
        <v>2821</v>
      </c>
      <c r="G3147" s="1" t="s">
        <v>2206</v>
      </c>
      <c r="H3147" s="1" t="s">
        <v>15</v>
      </c>
    </row>
    <row r="3148" customFormat="false" ht="15.75" hidden="false" customHeight="true" outlineLevel="0" collapsed="false">
      <c r="A3148" s="1" t="s">
        <v>5622</v>
      </c>
      <c r="B3148" s="1" t="s">
        <v>5844</v>
      </c>
      <c r="C3148" s="1" t="s">
        <v>4244</v>
      </c>
      <c r="D3148" s="1" t="s">
        <v>2820</v>
      </c>
      <c r="E3148" s="1" t="s">
        <v>993</v>
      </c>
      <c r="F3148" s="1" t="s">
        <v>2821</v>
      </c>
      <c r="G3148" s="1" t="s">
        <v>2206</v>
      </c>
      <c r="H3148" s="1" t="s">
        <v>15</v>
      </c>
    </row>
    <row r="3149" customFormat="false" ht="15.75" hidden="false" customHeight="true" outlineLevel="0" collapsed="false">
      <c r="A3149" s="1" t="s">
        <v>5845</v>
      </c>
      <c r="B3149" s="1" t="s">
        <v>5846</v>
      </c>
      <c r="C3149" s="1" t="s">
        <v>4244</v>
      </c>
      <c r="D3149" s="1" t="s">
        <v>2820</v>
      </c>
      <c r="E3149" s="1" t="s">
        <v>993</v>
      </c>
      <c r="F3149" s="1" t="s">
        <v>2821</v>
      </c>
      <c r="G3149" s="1" t="s">
        <v>2206</v>
      </c>
      <c r="H3149" s="1" t="s">
        <v>15</v>
      </c>
    </row>
    <row r="3150" customFormat="false" ht="15.75" hidden="false" customHeight="true" outlineLevel="0" collapsed="false">
      <c r="A3150" s="1" t="s">
        <v>5847</v>
      </c>
      <c r="B3150" s="1" t="s">
        <v>5848</v>
      </c>
      <c r="C3150" s="1" t="s">
        <v>4244</v>
      </c>
      <c r="D3150" s="1" t="s">
        <v>2820</v>
      </c>
      <c r="E3150" s="1" t="s">
        <v>993</v>
      </c>
      <c r="F3150" s="1" t="s">
        <v>2821</v>
      </c>
      <c r="G3150" s="1" t="s">
        <v>2206</v>
      </c>
      <c r="H3150" s="1" t="s">
        <v>15</v>
      </c>
    </row>
    <row r="3151" customFormat="false" ht="15.75" hidden="false" customHeight="true" outlineLevel="0" collapsed="false">
      <c r="A3151" s="1" t="s">
        <v>5849</v>
      </c>
      <c r="B3151" s="1" t="s">
        <v>5850</v>
      </c>
      <c r="C3151" s="1" t="s">
        <v>4244</v>
      </c>
      <c r="D3151" s="1" t="s">
        <v>2820</v>
      </c>
      <c r="E3151" s="1" t="s">
        <v>993</v>
      </c>
      <c r="F3151" s="1" t="s">
        <v>2821</v>
      </c>
      <c r="G3151" s="1" t="s">
        <v>2206</v>
      </c>
      <c r="H3151" s="1" t="s">
        <v>15</v>
      </c>
    </row>
    <row r="3152" customFormat="false" ht="15.75" hidden="false" customHeight="true" outlineLevel="0" collapsed="false">
      <c r="A3152" s="1" t="s">
        <v>5851</v>
      </c>
      <c r="B3152" s="1" t="s">
        <v>5852</v>
      </c>
      <c r="C3152" s="1" t="s">
        <v>4244</v>
      </c>
      <c r="D3152" s="1" t="s">
        <v>2820</v>
      </c>
      <c r="E3152" s="1" t="s">
        <v>993</v>
      </c>
      <c r="F3152" s="1" t="s">
        <v>2821</v>
      </c>
      <c r="G3152" s="1" t="s">
        <v>2206</v>
      </c>
      <c r="H3152" s="1" t="s">
        <v>15</v>
      </c>
    </row>
    <row r="3153" customFormat="false" ht="15.75" hidden="false" customHeight="true" outlineLevel="0" collapsed="false">
      <c r="A3153" s="1" t="s">
        <v>5853</v>
      </c>
      <c r="B3153" s="1" t="s">
        <v>5854</v>
      </c>
      <c r="C3153" s="1" t="s">
        <v>4244</v>
      </c>
      <c r="D3153" s="1" t="s">
        <v>2820</v>
      </c>
      <c r="E3153" s="1" t="s">
        <v>993</v>
      </c>
      <c r="F3153" s="1" t="s">
        <v>2821</v>
      </c>
      <c r="G3153" s="1" t="s">
        <v>2206</v>
      </c>
      <c r="H3153" s="1" t="s">
        <v>15</v>
      </c>
    </row>
    <row r="3154" customFormat="false" ht="15.75" hidden="false" customHeight="true" outlineLevel="0" collapsed="false">
      <c r="A3154" s="1" t="s">
        <v>5855</v>
      </c>
      <c r="B3154" s="1" t="s">
        <v>5856</v>
      </c>
      <c r="C3154" s="1" t="s">
        <v>4244</v>
      </c>
      <c r="D3154" s="1" t="s">
        <v>2820</v>
      </c>
      <c r="E3154" s="1" t="s">
        <v>993</v>
      </c>
      <c r="F3154" s="1" t="s">
        <v>2821</v>
      </c>
      <c r="G3154" s="1" t="s">
        <v>2206</v>
      </c>
      <c r="H3154" s="1" t="s">
        <v>15</v>
      </c>
    </row>
    <row r="3155" customFormat="false" ht="15.75" hidden="false" customHeight="true" outlineLevel="0" collapsed="false">
      <c r="A3155" s="1" t="s">
        <v>5857</v>
      </c>
      <c r="B3155" s="1" t="s">
        <v>5858</v>
      </c>
      <c r="C3155" s="1" t="s">
        <v>4244</v>
      </c>
      <c r="D3155" s="1" t="s">
        <v>2820</v>
      </c>
      <c r="E3155" s="1" t="s">
        <v>993</v>
      </c>
      <c r="F3155" s="1" t="s">
        <v>2821</v>
      </c>
      <c r="G3155" s="1" t="s">
        <v>2206</v>
      </c>
      <c r="H3155" s="1" t="s">
        <v>15</v>
      </c>
    </row>
    <row r="3156" customFormat="false" ht="15.75" hidden="false" customHeight="true" outlineLevel="0" collapsed="false">
      <c r="A3156" s="1" t="s">
        <v>5859</v>
      </c>
      <c r="B3156" s="1" t="s">
        <v>5860</v>
      </c>
      <c r="C3156" s="1" t="s">
        <v>4244</v>
      </c>
      <c r="D3156" s="1" t="s">
        <v>2820</v>
      </c>
      <c r="E3156" s="1" t="s">
        <v>993</v>
      </c>
      <c r="F3156" s="1" t="s">
        <v>2821</v>
      </c>
      <c r="G3156" s="1" t="s">
        <v>2206</v>
      </c>
      <c r="H3156" s="1" t="s">
        <v>15</v>
      </c>
    </row>
    <row r="3157" customFormat="false" ht="15.75" hidden="false" customHeight="true" outlineLevel="0" collapsed="false">
      <c r="A3157" s="1" t="s">
        <v>5861</v>
      </c>
      <c r="B3157" s="1" t="s">
        <v>5862</v>
      </c>
      <c r="C3157" s="1" t="s">
        <v>4244</v>
      </c>
      <c r="D3157" s="1" t="s">
        <v>2820</v>
      </c>
      <c r="E3157" s="1" t="s">
        <v>993</v>
      </c>
      <c r="F3157" s="1" t="s">
        <v>2821</v>
      </c>
      <c r="G3157" s="1" t="s">
        <v>2206</v>
      </c>
      <c r="H3157" s="1" t="s">
        <v>15</v>
      </c>
    </row>
    <row r="3158" customFormat="false" ht="15.75" hidden="false" customHeight="true" outlineLevel="0" collapsed="false">
      <c r="A3158" s="1" t="s">
        <v>2922</v>
      </c>
      <c r="B3158" s="1" t="s">
        <v>5863</v>
      </c>
      <c r="C3158" s="1" t="s">
        <v>4244</v>
      </c>
      <c r="D3158" s="1" t="s">
        <v>2820</v>
      </c>
      <c r="E3158" s="1" t="s">
        <v>993</v>
      </c>
      <c r="F3158" s="1" t="s">
        <v>2821</v>
      </c>
      <c r="G3158" s="1" t="s">
        <v>2206</v>
      </c>
      <c r="H3158" s="1" t="s">
        <v>15</v>
      </c>
    </row>
    <row r="3159" customFormat="false" ht="15.75" hidden="false" customHeight="true" outlineLevel="0" collapsed="false">
      <c r="A3159" s="1" t="s">
        <v>84</v>
      </c>
      <c r="B3159" s="1" t="s">
        <v>5864</v>
      </c>
      <c r="C3159" s="1" t="s">
        <v>4244</v>
      </c>
      <c r="D3159" s="1" t="s">
        <v>2820</v>
      </c>
      <c r="E3159" s="1" t="s">
        <v>993</v>
      </c>
      <c r="F3159" s="1" t="s">
        <v>2821</v>
      </c>
      <c r="G3159" s="1" t="s">
        <v>2206</v>
      </c>
      <c r="H3159" s="1" t="s">
        <v>15</v>
      </c>
    </row>
    <row r="3160" customFormat="false" ht="15.75" hidden="false" customHeight="true" outlineLevel="0" collapsed="false">
      <c r="A3160" s="1" t="s">
        <v>5865</v>
      </c>
      <c r="B3160" s="1" t="s">
        <v>5866</v>
      </c>
      <c r="C3160" s="1" t="s">
        <v>4244</v>
      </c>
      <c r="D3160" s="1" t="s">
        <v>2820</v>
      </c>
      <c r="E3160" s="1" t="s">
        <v>993</v>
      </c>
      <c r="F3160" s="1" t="s">
        <v>2821</v>
      </c>
      <c r="G3160" s="1" t="s">
        <v>2206</v>
      </c>
      <c r="H3160" s="1" t="s">
        <v>15</v>
      </c>
    </row>
    <row r="3161" customFormat="false" ht="15.75" hidden="false" customHeight="true" outlineLevel="0" collapsed="false">
      <c r="A3161" s="1" t="s">
        <v>5867</v>
      </c>
      <c r="B3161" s="1" t="s">
        <v>5868</v>
      </c>
      <c r="C3161" s="1" t="s">
        <v>4244</v>
      </c>
      <c r="D3161" s="1" t="s">
        <v>2820</v>
      </c>
      <c r="E3161" s="1" t="s">
        <v>993</v>
      </c>
      <c r="F3161" s="1" t="s">
        <v>2821</v>
      </c>
      <c r="G3161" s="1" t="s">
        <v>2206</v>
      </c>
      <c r="H3161" s="1" t="s">
        <v>15</v>
      </c>
    </row>
    <row r="3162" customFormat="false" ht="15.75" hidden="false" customHeight="true" outlineLevel="0" collapsed="false">
      <c r="A3162" s="1" t="s">
        <v>692</v>
      </c>
      <c r="B3162" s="1" t="s">
        <v>5869</v>
      </c>
      <c r="C3162" s="1" t="s">
        <v>4244</v>
      </c>
      <c r="D3162" s="1" t="s">
        <v>2820</v>
      </c>
      <c r="E3162" s="1" t="s">
        <v>993</v>
      </c>
      <c r="F3162" s="1" t="s">
        <v>2821</v>
      </c>
      <c r="G3162" s="1" t="s">
        <v>2206</v>
      </c>
      <c r="H3162" s="1" t="s">
        <v>15</v>
      </c>
    </row>
    <row r="3163" customFormat="false" ht="15.75" hidden="false" customHeight="true" outlineLevel="0" collapsed="false">
      <c r="A3163" s="1" t="s">
        <v>5870</v>
      </c>
      <c r="B3163" s="1" t="s">
        <v>5871</v>
      </c>
      <c r="C3163" s="1" t="s">
        <v>4244</v>
      </c>
      <c r="D3163" s="1" t="s">
        <v>2820</v>
      </c>
      <c r="E3163" s="1" t="s">
        <v>993</v>
      </c>
      <c r="F3163" s="1" t="s">
        <v>2821</v>
      </c>
      <c r="G3163" s="1" t="s">
        <v>2206</v>
      </c>
      <c r="H3163" s="1" t="s">
        <v>15</v>
      </c>
    </row>
    <row r="3164" customFormat="false" ht="15.75" hidden="false" customHeight="true" outlineLevel="0" collapsed="false">
      <c r="A3164" s="1" t="s">
        <v>290</v>
      </c>
      <c r="B3164" s="1" t="s">
        <v>5872</v>
      </c>
      <c r="C3164" s="1" t="s">
        <v>4244</v>
      </c>
      <c r="D3164" s="1" t="s">
        <v>2820</v>
      </c>
      <c r="E3164" s="1" t="s">
        <v>993</v>
      </c>
      <c r="F3164" s="1" t="s">
        <v>2821</v>
      </c>
      <c r="G3164" s="1" t="s">
        <v>2206</v>
      </c>
      <c r="H3164" s="1" t="s">
        <v>15</v>
      </c>
    </row>
    <row r="3165" customFormat="false" ht="15.75" hidden="false" customHeight="true" outlineLevel="0" collapsed="false">
      <c r="A3165" s="1" t="s">
        <v>5873</v>
      </c>
      <c r="B3165" s="1" t="s">
        <v>5874</v>
      </c>
      <c r="C3165" s="1" t="s">
        <v>4244</v>
      </c>
      <c r="D3165" s="1" t="s">
        <v>2820</v>
      </c>
      <c r="E3165" s="1" t="s">
        <v>993</v>
      </c>
      <c r="F3165" s="1" t="s">
        <v>2821</v>
      </c>
      <c r="G3165" s="1" t="s">
        <v>2206</v>
      </c>
      <c r="H3165" s="1" t="s">
        <v>15</v>
      </c>
    </row>
    <row r="3166" customFormat="false" ht="15.75" hidden="false" customHeight="true" outlineLevel="0" collapsed="false">
      <c r="A3166" s="1" t="s">
        <v>5875</v>
      </c>
      <c r="B3166" s="1" t="s">
        <v>5876</v>
      </c>
      <c r="C3166" s="1" t="s">
        <v>4244</v>
      </c>
      <c r="D3166" s="1" t="s">
        <v>2820</v>
      </c>
      <c r="E3166" s="1" t="s">
        <v>993</v>
      </c>
      <c r="F3166" s="1" t="s">
        <v>2821</v>
      </c>
      <c r="G3166" s="1" t="s">
        <v>2206</v>
      </c>
      <c r="H3166" s="1" t="s">
        <v>15</v>
      </c>
    </row>
    <row r="3167" customFormat="false" ht="15.75" hidden="false" customHeight="true" outlineLevel="0" collapsed="false">
      <c r="A3167" s="1" t="s">
        <v>5877</v>
      </c>
      <c r="B3167" s="1" t="s">
        <v>5878</v>
      </c>
      <c r="C3167" s="1" t="s">
        <v>4244</v>
      </c>
      <c r="D3167" s="1" t="s">
        <v>2820</v>
      </c>
      <c r="E3167" s="1" t="s">
        <v>993</v>
      </c>
      <c r="F3167" s="1" t="s">
        <v>2821</v>
      </c>
      <c r="G3167" s="1" t="s">
        <v>2206</v>
      </c>
      <c r="H3167" s="1" t="s">
        <v>15</v>
      </c>
    </row>
    <row r="3168" customFormat="false" ht="15.75" hidden="false" customHeight="true" outlineLevel="0" collapsed="false">
      <c r="A3168" s="1" t="s">
        <v>5879</v>
      </c>
      <c r="B3168" s="1" t="s">
        <v>5880</v>
      </c>
      <c r="C3168" s="1" t="s">
        <v>4244</v>
      </c>
      <c r="D3168" s="1" t="s">
        <v>2820</v>
      </c>
      <c r="E3168" s="1" t="s">
        <v>993</v>
      </c>
      <c r="F3168" s="1" t="s">
        <v>2821</v>
      </c>
      <c r="G3168" s="1" t="s">
        <v>2206</v>
      </c>
      <c r="H3168" s="1" t="s">
        <v>15</v>
      </c>
    </row>
    <row r="3169" customFormat="false" ht="15.75" hidden="false" customHeight="true" outlineLevel="0" collapsed="false">
      <c r="A3169" s="1" t="s">
        <v>5881</v>
      </c>
      <c r="B3169" s="1" t="s">
        <v>5882</v>
      </c>
      <c r="C3169" s="1" t="s">
        <v>4244</v>
      </c>
      <c r="D3169" s="1" t="s">
        <v>2820</v>
      </c>
      <c r="E3169" s="1" t="s">
        <v>993</v>
      </c>
      <c r="F3169" s="1" t="s">
        <v>2821</v>
      </c>
      <c r="G3169" s="1" t="s">
        <v>2206</v>
      </c>
      <c r="H3169" s="1" t="s">
        <v>15</v>
      </c>
    </row>
    <row r="3170" customFormat="false" ht="15.75" hidden="false" customHeight="true" outlineLevel="0" collapsed="false">
      <c r="A3170" s="1" t="s">
        <v>690</v>
      </c>
      <c r="B3170" s="1" t="s">
        <v>5883</v>
      </c>
      <c r="C3170" s="1" t="s">
        <v>4244</v>
      </c>
      <c r="D3170" s="1" t="s">
        <v>2820</v>
      </c>
      <c r="E3170" s="1" t="s">
        <v>993</v>
      </c>
      <c r="F3170" s="1" t="s">
        <v>2821</v>
      </c>
      <c r="G3170" s="1" t="s">
        <v>2206</v>
      </c>
      <c r="H3170" s="1" t="s">
        <v>15</v>
      </c>
    </row>
    <row r="3171" customFormat="false" ht="15.75" hidden="false" customHeight="true" outlineLevel="0" collapsed="false">
      <c r="A3171" s="1" t="s">
        <v>5884</v>
      </c>
      <c r="B3171" s="1" t="s">
        <v>5885</v>
      </c>
      <c r="C3171" s="1" t="s">
        <v>4244</v>
      </c>
      <c r="D3171" s="1" t="s">
        <v>2820</v>
      </c>
      <c r="E3171" s="1" t="s">
        <v>993</v>
      </c>
      <c r="F3171" s="1" t="s">
        <v>2821</v>
      </c>
      <c r="G3171" s="1" t="s">
        <v>2206</v>
      </c>
      <c r="H3171" s="1" t="s">
        <v>15</v>
      </c>
    </row>
    <row r="3172" customFormat="false" ht="15.75" hidden="false" customHeight="true" outlineLevel="0" collapsed="false">
      <c r="A3172" s="1" t="s">
        <v>5338</v>
      </c>
      <c r="B3172" s="1" t="s">
        <v>5886</v>
      </c>
      <c r="C3172" s="1" t="s">
        <v>4244</v>
      </c>
      <c r="D3172" s="1" t="s">
        <v>2595</v>
      </c>
      <c r="E3172" s="1" t="s">
        <v>2596</v>
      </c>
      <c r="F3172" s="1" t="s">
        <v>2461</v>
      </c>
      <c r="G3172" s="1" t="s">
        <v>158</v>
      </c>
      <c r="H3172" s="1" t="s">
        <v>15</v>
      </c>
    </row>
    <row r="3173" customFormat="false" ht="15.75" hidden="false" customHeight="true" outlineLevel="0" collapsed="false">
      <c r="A3173" s="1" t="s">
        <v>5340</v>
      </c>
      <c r="B3173" s="1" t="s">
        <v>5887</v>
      </c>
      <c r="C3173" s="1" t="s">
        <v>4244</v>
      </c>
      <c r="D3173" s="1" t="s">
        <v>2595</v>
      </c>
      <c r="E3173" s="1" t="s">
        <v>2596</v>
      </c>
      <c r="F3173" s="1" t="s">
        <v>2461</v>
      </c>
      <c r="G3173" s="1" t="s">
        <v>158</v>
      </c>
      <c r="H3173" s="1" t="s">
        <v>15</v>
      </c>
    </row>
    <row r="3174" customFormat="false" ht="15.75" hidden="false" customHeight="true" outlineLevel="0" collapsed="false">
      <c r="A3174" s="1" t="s">
        <v>5346</v>
      </c>
      <c r="B3174" s="1" t="s">
        <v>5888</v>
      </c>
      <c r="C3174" s="1" t="s">
        <v>4244</v>
      </c>
      <c r="D3174" s="1" t="s">
        <v>2595</v>
      </c>
      <c r="E3174" s="1" t="s">
        <v>2596</v>
      </c>
      <c r="F3174" s="1" t="s">
        <v>2461</v>
      </c>
      <c r="G3174" s="1" t="s">
        <v>158</v>
      </c>
      <c r="H3174" s="1" t="s">
        <v>15</v>
      </c>
    </row>
    <row r="3175" customFormat="false" ht="15.75" hidden="false" customHeight="true" outlineLevel="0" collapsed="false">
      <c r="A3175" s="1" t="s">
        <v>5314</v>
      </c>
      <c r="B3175" s="1" t="s">
        <v>5889</v>
      </c>
      <c r="C3175" s="1" t="s">
        <v>4244</v>
      </c>
      <c r="D3175" s="1" t="s">
        <v>2595</v>
      </c>
      <c r="E3175" s="1" t="s">
        <v>2596</v>
      </c>
      <c r="F3175" s="1" t="s">
        <v>2461</v>
      </c>
      <c r="G3175" s="1" t="s">
        <v>158</v>
      </c>
      <c r="H3175" s="1" t="s">
        <v>15</v>
      </c>
    </row>
    <row r="3176" customFormat="false" ht="15.75" hidden="false" customHeight="true" outlineLevel="0" collapsed="false">
      <c r="A3176" s="1" t="s">
        <v>5324</v>
      </c>
      <c r="B3176" s="1" t="s">
        <v>5890</v>
      </c>
      <c r="C3176" s="1" t="s">
        <v>4244</v>
      </c>
      <c r="D3176" s="1" t="s">
        <v>2595</v>
      </c>
      <c r="E3176" s="1" t="s">
        <v>2596</v>
      </c>
      <c r="F3176" s="1" t="s">
        <v>2461</v>
      </c>
      <c r="G3176" s="1" t="s">
        <v>158</v>
      </c>
      <c r="H3176" s="1" t="s">
        <v>15</v>
      </c>
    </row>
    <row r="3177" customFormat="false" ht="15.75" hidden="false" customHeight="true" outlineLevel="0" collapsed="false">
      <c r="A3177" s="1" t="s">
        <v>5336</v>
      </c>
      <c r="B3177" s="1" t="s">
        <v>5891</v>
      </c>
      <c r="C3177" s="1" t="s">
        <v>4244</v>
      </c>
      <c r="D3177" s="1" t="s">
        <v>2595</v>
      </c>
      <c r="E3177" s="1" t="s">
        <v>2596</v>
      </c>
      <c r="F3177" s="1" t="s">
        <v>2461</v>
      </c>
      <c r="G3177" s="1" t="s">
        <v>158</v>
      </c>
      <c r="H3177" s="1" t="s">
        <v>15</v>
      </c>
    </row>
    <row r="3178" customFormat="false" ht="15.75" hidden="false" customHeight="true" outlineLevel="0" collapsed="false">
      <c r="A3178" s="1" t="s">
        <v>5354</v>
      </c>
      <c r="B3178" s="1" t="s">
        <v>5892</v>
      </c>
      <c r="C3178" s="1" t="s">
        <v>4244</v>
      </c>
      <c r="D3178" s="1" t="s">
        <v>2595</v>
      </c>
      <c r="E3178" s="1" t="s">
        <v>2596</v>
      </c>
      <c r="F3178" s="1" t="s">
        <v>2461</v>
      </c>
      <c r="G3178" s="1" t="s">
        <v>158</v>
      </c>
      <c r="H3178" s="1" t="s">
        <v>15</v>
      </c>
    </row>
    <row r="3179" customFormat="false" ht="15.75" hidden="false" customHeight="true" outlineLevel="0" collapsed="false">
      <c r="A3179" s="1" t="s">
        <v>5350</v>
      </c>
      <c r="B3179" s="1" t="s">
        <v>5893</v>
      </c>
      <c r="C3179" s="1" t="s">
        <v>4244</v>
      </c>
      <c r="D3179" s="1" t="s">
        <v>2595</v>
      </c>
      <c r="E3179" s="1" t="s">
        <v>2596</v>
      </c>
      <c r="F3179" s="1" t="s">
        <v>2461</v>
      </c>
      <c r="G3179" s="1" t="s">
        <v>158</v>
      </c>
      <c r="H3179" s="1" t="s">
        <v>15</v>
      </c>
    </row>
    <row r="3180" customFormat="false" ht="15.75" hidden="false" customHeight="true" outlineLevel="0" collapsed="false">
      <c r="A3180" s="1" t="s">
        <v>5352</v>
      </c>
      <c r="B3180" s="1" t="s">
        <v>5894</v>
      </c>
      <c r="C3180" s="1" t="s">
        <v>4244</v>
      </c>
      <c r="D3180" s="1" t="s">
        <v>2595</v>
      </c>
      <c r="E3180" s="1" t="s">
        <v>2596</v>
      </c>
      <c r="F3180" s="1" t="s">
        <v>2461</v>
      </c>
      <c r="G3180" s="1" t="s">
        <v>158</v>
      </c>
      <c r="H3180" s="1" t="s">
        <v>15</v>
      </c>
    </row>
    <row r="3181" customFormat="false" ht="15.75" hidden="false" customHeight="true" outlineLevel="0" collapsed="false">
      <c r="A3181" s="1" t="s">
        <v>5318</v>
      </c>
      <c r="B3181" s="1" t="s">
        <v>5895</v>
      </c>
      <c r="C3181" s="1" t="s">
        <v>4244</v>
      </c>
      <c r="D3181" s="1" t="s">
        <v>2595</v>
      </c>
      <c r="E3181" s="1" t="s">
        <v>2596</v>
      </c>
      <c r="F3181" s="1" t="s">
        <v>2461</v>
      </c>
      <c r="G3181" s="1" t="s">
        <v>158</v>
      </c>
      <c r="H3181" s="1" t="s">
        <v>15</v>
      </c>
    </row>
    <row r="3182" customFormat="false" ht="15.75" hidden="false" customHeight="true" outlineLevel="0" collapsed="false">
      <c r="A3182" s="1" t="s">
        <v>5356</v>
      </c>
      <c r="B3182" s="1" t="s">
        <v>5896</v>
      </c>
      <c r="C3182" s="1" t="s">
        <v>4244</v>
      </c>
      <c r="D3182" s="1" t="s">
        <v>2595</v>
      </c>
      <c r="E3182" s="1" t="s">
        <v>2596</v>
      </c>
      <c r="F3182" s="1" t="s">
        <v>2461</v>
      </c>
      <c r="G3182" s="1" t="s">
        <v>158</v>
      </c>
      <c r="H3182" s="1" t="s">
        <v>15</v>
      </c>
    </row>
    <row r="3183" customFormat="false" ht="15.75" hidden="false" customHeight="true" outlineLevel="0" collapsed="false">
      <c r="A3183" s="1" t="s">
        <v>5358</v>
      </c>
      <c r="B3183" s="1" t="s">
        <v>5897</v>
      </c>
      <c r="C3183" s="1" t="s">
        <v>4244</v>
      </c>
      <c r="D3183" s="1" t="s">
        <v>2595</v>
      </c>
      <c r="E3183" s="1" t="s">
        <v>2596</v>
      </c>
      <c r="F3183" s="1" t="s">
        <v>2461</v>
      </c>
      <c r="G3183" s="1" t="s">
        <v>158</v>
      </c>
      <c r="H3183" s="1" t="s">
        <v>15</v>
      </c>
    </row>
    <row r="3184" customFormat="false" ht="15.75" hidden="false" customHeight="true" outlineLevel="0" collapsed="false">
      <c r="A3184" s="1" t="s">
        <v>5348</v>
      </c>
      <c r="B3184" s="1" t="s">
        <v>5898</v>
      </c>
      <c r="C3184" s="1" t="s">
        <v>4244</v>
      </c>
      <c r="D3184" s="1" t="s">
        <v>2595</v>
      </c>
      <c r="E3184" s="1" t="s">
        <v>2596</v>
      </c>
      <c r="F3184" s="1" t="s">
        <v>2461</v>
      </c>
      <c r="G3184" s="1" t="s">
        <v>158</v>
      </c>
      <c r="H3184" s="1" t="s">
        <v>15</v>
      </c>
    </row>
    <row r="3185" customFormat="false" ht="15.75" hidden="false" customHeight="true" outlineLevel="0" collapsed="false">
      <c r="A3185" s="1" t="s">
        <v>5899</v>
      </c>
      <c r="B3185" s="1" t="s">
        <v>5900</v>
      </c>
      <c r="C3185" s="1" t="s">
        <v>4244</v>
      </c>
      <c r="D3185" s="1" t="s">
        <v>2820</v>
      </c>
      <c r="E3185" s="1" t="s">
        <v>993</v>
      </c>
      <c r="F3185" s="1" t="s">
        <v>2821</v>
      </c>
      <c r="G3185" s="1" t="s">
        <v>2206</v>
      </c>
      <c r="H3185" s="1" t="s">
        <v>15</v>
      </c>
    </row>
    <row r="3186" customFormat="false" ht="15.75" hidden="false" customHeight="true" outlineLevel="0" collapsed="false">
      <c r="A3186" s="1" t="s">
        <v>5901</v>
      </c>
      <c r="B3186" s="1" t="s">
        <v>5902</v>
      </c>
      <c r="C3186" s="1" t="s">
        <v>4244</v>
      </c>
      <c r="D3186" s="1" t="s">
        <v>2820</v>
      </c>
      <c r="E3186" s="1" t="s">
        <v>993</v>
      </c>
      <c r="F3186" s="1" t="s">
        <v>2821</v>
      </c>
      <c r="G3186" s="1" t="s">
        <v>2206</v>
      </c>
      <c r="H3186" s="1" t="s">
        <v>15</v>
      </c>
    </row>
    <row r="3187" customFormat="false" ht="15.75" hidden="false" customHeight="true" outlineLevel="0" collapsed="false">
      <c r="A3187" s="1" t="s">
        <v>5903</v>
      </c>
      <c r="B3187" s="1" t="s">
        <v>5904</v>
      </c>
      <c r="C3187" s="1" t="s">
        <v>4244</v>
      </c>
      <c r="D3187" s="1" t="s">
        <v>2820</v>
      </c>
      <c r="E3187" s="1" t="s">
        <v>993</v>
      </c>
      <c r="F3187" s="1" t="s">
        <v>2821</v>
      </c>
      <c r="G3187" s="1" t="s">
        <v>2206</v>
      </c>
      <c r="H3187" s="1" t="s">
        <v>15</v>
      </c>
    </row>
    <row r="3188" customFormat="false" ht="15.75" hidden="false" customHeight="true" outlineLevel="0" collapsed="false">
      <c r="A3188" s="1" t="s">
        <v>5905</v>
      </c>
      <c r="B3188" s="1" t="s">
        <v>5906</v>
      </c>
      <c r="C3188" s="1" t="s">
        <v>4244</v>
      </c>
      <c r="D3188" s="1" t="s">
        <v>2820</v>
      </c>
      <c r="E3188" s="1" t="s">
        <v>993</v>
      </c>
      <c r="F3188" s="1" t="s">
        <v>2821</v>
      </c>
      <c r="G3188" s="1" t="s">
        <v>2206</v>
      </c>
      <c r="H3188" s="1" t="s">
        <v>15</v>
      </c>
    </row>
    <row r="3189" customFormat="false" ht="15.75" hidden="false" customHeight="true" outlineLevel="0" collapsed="false">
      <c r="A3189" s="1" t="s">
        <v>5907</v>
      </c>
      <c r="B3189" s="1" t="s">
        <v>5908</v>
      </c>
      <c r="C3189" s="1" t="s">
        <v>4244</v>
      </c>
      <c r="D3189" s="1" t="s">
        <v>2820</v>
      </c>
      <c r="E3189" s="1" t="s">
        <v>993</v>
      </c>
      <c r="F3189" s="1" t="s">
        <v>2821</v>
      </c>
      <c r="G3189" s="1" t="s">
        <v>2206</v>
      </c>
      <c r="H3189" s="1" t="s">
        <v>15</v>
      </c>
    </row>
    <row r="3190" customFormat="false" ht="15.75" hidden="false" customHeight="true" outlineLevel="0" collapsed="false">
      <c r="A3190" s="1" t="s">
        <v>5909</v>
      </c>
      <c r="B3190" s="1" t="s">
        <v>5910</v>
      </c>
      <c r="C3190" s="1" t="s">
        <v>4244</v>
      </c>
      <c r="D3190" s="1" t="s">
        <v>2820</v>
      </c>
      <c r="E3190" s="1" t="s">
        <v>993</v>
      </c>
      <c r="F3190" s="1" t="s">
        <v>2821</v>
      </c>
      <c r="G3190" s="1" t="s">
        <v>2206</v>
      </c>
      <c r="H3190" s="1" t="s">
        <v>15</v>
      </c>
    </row>
    <row r="3191" customFormat="false" ht="15.75" hidden="false" customHeight="true" outlineLevel="0" collapsed="false">
      <c r="A3191" s="1" t="s">
        <v>5911</v>
      </c>
      <c r="B3191" s="1" t="s">
        <v>5912</v>
      </c>
      <c r="C3191" s="1" t="s">
        <v>4244</v>
      </c>
      <c r="D3191" s="1" t="s">
        <v>2820</v>
      </c>
      <c r="E3191" s="1" t="s">
        <v>993</v>
      </c>
      <c r="F3191" s="1" t="s">
        <v>2821</v>
      </c>
      <c r="G3191" s="1" t="s">
        <v>2206</v>
      </c>
      <c r="H3191" s="1" t="s">
        <v>15</v>
      </c>
    </row>
    <row r="3192" customFormat="false" ht="15.75" hidden="false" customHeight="true" outlineLevel="0" collapsed="false">
      <c r="A3192" s="1" t="s">
        <v>5369</v>
      </c>
      <c r="B3192" s="1" t="s">
        <v>5913</v>
      </c>
      <c r="C3192" s="1" t="s">
        <v>4244</v>
      </c>
      <c r="D3192" s="1" t="s">
        <v>2595</v>
      </c>
      <c r="E3192" s="1" t="s">
        <v>2596</v>
      </c>
      <c r="F3192" s="1" t="s">
        <v>2461</v>
      </c>
      <c r="G3192" s="1" t="s">
        <v>158</v>
      </c>
      <c r="H3192" s="1" t="s">
        <v>15</v>
      </c>
    </row>
    <row r="3193" customFormat="false" ht="15.75" hidden="false" customHeight="true" outlineLevel="0" collapsed="false">
      <c r="A3193" s="1" t="s">
        <v>5371</v>
      </c>
      <c r="B3193" s="1" t="s">
        <v>5914</v>
      </c>
      <c r="C3193" s="1" t="s">
        <v>4244</v>
      </c>
      <c r="D3193" s="1" t="s">
        <v>2595</v>
      </c>
      <c r="E3193" s="1" t="s">
        <v>2596</v>
      </c>
      <c r="F3193" s="1" t="s">
        <v>2461</v>
      </c>
      <c r="G3193" s="1" t="s">
        <v>158</v>
      </c>
      <c r="H3193" s="1" t="s">
        <v>15</v>
      </c>
    </row>
    <row r="3194" customFormat="false" ht="15.75" hidden="false" customHeight="true" outlineLevel="0" collapsed="false">
      <c r="A3194" s="1" t="s">
        <v>5342</v>
      </c>
      <c r="B3194" s="1" t="s">
        <v>5915</v>
      </c>
      <c r="C3194" s="1" t="s">
        <v>4244</v>
      </c>
      <c r="D3194" s="1" t="s">
        <v>2595</v>
      </c>
      <c r="E3194" s="1" t="s">
        <v>2596</v>
      </c>
      <c r="F3194" s="1" t="s">
        <v>2461</v>
      </c>
      <c r="G3194" s="1" t="s">
        <v>158</v>
      </c>
      <c r="H3194" s="1" t="s">
        <v>15</v>
      </c>
    </row>
    <row r="3195" customFormat="false" ht="15.75" hidden="false" customHeight="true" outlineLevel="0" collapsed="false">
      <c r="A3195" s="1" t="s">
        <v>5916</v>
      </c>
      <c r="B3195" s="1" t="s">
        <v>5917</v>
      </c>
      <c r="C3195" s="1" t="s">
        <v>4244</v>
      </c>
      <c r="D3195" s="1" t="s">
        <v>2820</v>
      </c>
      <c r="E3195" s="1" t="s">
        <v>993</v>
      </c>
      <c r="F3195" s="1" t="s">
        <v>2821</v>
      </c>
      <c r="G3195" s="1" t="s">
        <v>2206</v>
      </c>
      <c r="H3195" s="1" t="s">
        <v>15</v>
      </c>
    </row>
    <row r="3196" customFormat="false" ht="15.75" hidden="false" customHeight="true" outlineLevel="0" collapsed="false">
      <c r="A3196" s="1" t="s">
        <v>5918</v>
      </c>
      <c r="B3196" s="1" t="s">
        <v>5919</v>
      </c>
      <c r="C3196" s="1" t="s">
        <v>4244</v>
      </c>
      <c r="D3196" s="1" t="s">
        <v>2820</v>
      </c>
      <c r="E3196" s="1" t="s">
        <v>993</v>
      </c>
      <c r="F3196" s="1" t="s">
        <v>2821</v>
      </c>
      <c r="G3196" s="1" t="s">
        <v>2206</v>
      </c>
      <c r="H3196" s="1" t="s">
        <v>15</v>
      </c>
    </row>
    <row r="3197" customFormat="false" ht="15.75" hidden="false" customHeight="true" outlineLevel="0" collapsed="false">
      <c r="A3197" s="1" t="s">
        <v>5367</v>
      </c>
      <c r="B3197" s="1" t="s">
        <v>5920</v>
      </c>
      <c r="C3197" s="1" t="s">
        <v>4244</v>
      </c>
      <c r="D3197" s="1" t="s">
        <v>2595</v>
      </c>
      <c r="E3197" s="1" t="s">
        <v>2596</v>
      </c>
      <c r="F3197" s="1" t="s">
        <v>2461</v>
      </c>
      <c r="G3197" s="1" t="s">
        <v>158</v>
      </c>
      <c r="H3197" s="1" t="s">
        <v>15</v>
      </c>
    </row>
    <row r="3198" customFormat="false" ht="15.75" hidden="false" customHeight="true" outlineLevel="0" collapsed="false">
      <c r="A3198" s="1" t="s">
        <v>2599</v>
      </c>
      <c r="B3198" s="1" t="s">
        <v>5921</v>
      </c>
      <c r="C3198" s="1" t="s">
        <v>4244</v>
      </c>
      <c r="D3198" s="1" t="s">
        <v>2595</v>
      </c>
      <c r="E3198" s="1" t="s">
        <v>2596</v>
      </c>
      <c r="F3198" s="1" t="s">
        <v>158</v>
      </c>
      <c r="G3198" s="1" t="s">
        <v>854</v>
      </c>
      <c r="H3198" s="1" t="s">
        <v>15</v>
      </c>
    </row>
    <row r="3199" customFormat="false" ht="15.75" hidden="false" customHeight="true" outlineLevel="0" collapsed="false">
      <c r="A3199" s="1" t="s">
        <v>5922</v>
      </c>
      <c r="B3199" s="1" t="s">
        <v>5923</v>
      </c>
      <c r="C3199" s="1" t="s">
        <v>4244</v>
      </c>
      <c r="D3199" s="1" t="s">
        <v>2205</v>
      </c>
      <c r="E3199" s="1" t="s">
        <v>2206</v>
      </c>
      <c r="F3199" s="1" t="s">
        <v>2344</v>
      </c>
      <c r="G3199" s="1" t="s">
        <v>2345</v>
      </c>
      <c r="H3199" s="1" t="s">
        <v>15</v>
      </c>
    </row>
    <row r="3200" customFormat="false" ht="15.75" hidden="false" customHeight="true" outlineLevel="0" collapsed="false">
      <c r="A3200" s="1" t="s">
        <v>5924</v>
      </c>
      <c r="B3200" s="1" t="s">
        <v>5925</v>
      </c>
      <c r="C3200" s="1" t="s">
        <v>4244</v>
      </c>
      <c r="D3200" s="1" t="s">
        <v>2205</v>
      </c>
      <c r="E3200" s="1" t="s">
        <v>2206</v>
      </c>
      <c r="F3200" s="1" t="s">
        <v>2344</v>
      </c>
      <c r="G3200" s="1" t="s">
        <v>2345</v>
      </c>
      <c r="H3200" s="1" t="s">
        <v>15</v>
      </c>
    </row>
    <row r="3201" customFormat="false" ht="15.75" hidden="false" customHeight="true" outlineLevel="0" collapsed="false">
      <c r="A3201" s="1" t="s">
        <v>4906</v>
      </c>
      <c r="B3201" s="1" t="s">
        <v>5926</v>
      </c>
      <c r="C3201" s="1" t="s">
        <v>4244</v>
      </c>
      <c r="D3201" s="1" t="s">
        <v>2205</v>
      </c>
      <c r="E3201" s="1" t="s">
        <v>2206</v>
      </c>
      <c r="F3201" s="1" t="s">
        <v>2344</v>
      </c>
      <c r="G3201" s="1" t="s">
        <v>2345</v>
      </c>
      <c r="H3201" s="1" t="s">
        <v>15</v>
      </c>
    </row>
    <row r="3202" customFormat="false" ht="15.75" hidden="false" customHeight="true" outlineLevel="0" collapsed="false">
      <c r="A3202" s="1" t="s">
        <v>5927</v>
      </c>
      <c r="B3202" s="1" t="s">
        <v>5928</v>
      </c>
      <c r="C3202" s="1" t="s">
        <v>4244</v>
      </c>
      <c r="D3202" s="1" t="s">
        <v>2205</v>
      </c>
      <c r="E3202" s="1" t="s">
        <v>2206</v>
      </c>
      <c r="F3202" s="1" t="s">
        <v>2344</v>
      </c>
      <c r="G3202" s="1" t="s">
        <v>2345</v>
      </c>
      <c r="H3202" s="1" t="s">
        <v>15</v>
      </c>
    </row>
    <row r="3203" customFormat="false" ht="15.75" hidden="false" customHeight="true" outlineLevel="0" collapsed="false">
      <c r="A3203" s="1" t="s">
        <v>5929</v>
      </c>
      <c r="B3203" s="1" t="s">
        <v>5930</v>
      </c>
      <c r="C3203" s="1" t="s">
        <v>4244</v>
      </c>
      <c r="D3203" s="1" t="s">
        <v>2205</v>
      </c>
      <c r="E3203" s="1" t="s">
        <v>2206</v>
      </c>
      <c r="F3203" s="1" t="s">
        <v>2344</v>
      </c>
      <c r="G3203" s="1" t="s">
        <v>2345</v>
      </c>
      <c r="H3203" s="1" t="s">
        <v>15</v>
      </c>
    </row>
    <row r="3204" customFormat="false" ht="15.75" hidden="false" customHeight="true" outlineLevel="0" collapsed="false">
      <c r="A3204" s="1" t="s">
        <v>5931</v>
      </c>
      <c r="B3204" s="1" t="s">
        <v>5932</v>
      </c>
      <c r="C3204" s="1" t="s">
        <v>4244</v>
      </c>
      <c r="D3204" s="1" t="s">
        <v>2205</v>
      </c>
      <c r="E3204" s="1" t="s">
        <v>2206</v>
      </c>
      <c r="F3204" s="1" t="s">
        <v>2344</v>
      </c>
      <c r="G3204" s="1" t="s">
        <v>2345</v>
      </c>
      <c r="H3204" s="1" t="s">
        <v>15</v>
      </c>
    </row>
    <row r="3205" customFormat="false" ht="15.75" hidden="false" customHeight="true" outlineLevel="0" collapsed="false">
      <c r="A3205" s="1" t="s">
        <v>5933</v>
      </c>
      <c r="B3205" s="1" t="s">
        <v>5934</v>
      </c>
      <c r="C3205" s="1" t="s">
        <v>4244</v>
      </c>
      <c r="D3205" s="1" t="s">
        <v>2205</v>
      </c>
      <c r="E3205" s="1" t="s">
        <v>2206</v>
      </c>
      <c r="F3205" s="1" t="s">
        <v>722</v>
      </c>
      <c r="G3205" s="1" t="s">
        <v>442</v>
      </c>
      <c r="H3205" s="1" t="s">
        <v>15</v>
      </c>
    </row>
    <row r="3206" customFormat="false" ht="15.75" hidden="false" customHeight="true" outlineLevel="0" collapsed="false">
      <c r="A3206" s="1" t="s">
        <v>5935</v>
      </c>
      <c r="B3206" s="1" t="s">
        <v>5936</v>
      </c>
      <c r="C3206" s="1" t="s">
        <v>4244</v>
      </c>
      <c r="D3206" s="1" t="s">
        <v>2205</v>
      </c>
      <c r="E3206" s="1" t="s">
        <v>2206</v>
      </c>
      <c r="F3206" s="1" t="s">
        <v>722</v>
      </c>
      <c r="G3206" s="1" t="s">
        <v>442</v>
      </c>
      <c r="H3206" s="1" t="s">
        <v>15</v>
      </c>
    </row>
    <row r="3207" customFormat="false" ht="15.75" hidden="false" customHeight="true" outlineLevel="0" collapsed="false">
      <c r="A3207" s="1" t="s">
        <v>5937</v>
      </c>
      <c r="B3207" s="1" t="s">
        <v>5938</v>
      </c>
      <c r="C3207" s="1" t="s">
        <v>4244</v>
      </c>
      <c r="D3207" s="1" t="s">
        <v>2205</v>
      </c>
      <c r="E3207" s="1" t="s">
        <v>2206</v>
      </c>
      <c r="F3207" s="1" t="s">
        <v>722</v>
      </c>
      <c r="G3207" s="1" t="s">
        <v>442</v>
      </c>
      <c r="H3207" s="1" t="s">
        <v>15</v>
      </c>
    </row>
    <row r="3208" customFormat="false" ht="15.75" hidden="false" customHeight="true" outlineLevel="0" collapsed="false">
      <c r="A3208" s="1" t="s">
        <v>5939</v>
      </c>
      <c r="B3208" s="1" t="s">
        <v>5940</v>
      </c>
      <c r="C3208" s="1" t="s">
        <v>4244</v>
      </c>
      <c r="D3208" s="1" t="s">
        <v>2205</v>
      </c>
      <c r="E3208" s="1" t="s">
        <v>2206</v>
      </c>
      <c r="F3208" s="1" t="s">
        <v>722</v>
      </c>
      <c r="G3208" s="1" t="s">
        <v>442</v>
      </c>
      <c r="H3208" s="1" t="s">
        <v>15</v>
      </c>
    </row>
    <row r="3209" customFormat="false" ht="15.75" hidden="false" customHeight="true" outlineLevel="0" collapsed="false">
      <c r="A3209" s="1" t="s">
        <v>5941</v>
      </c>
      <c r="B3209" s="1" t="s">
        <v>5942</v>
      </c>
      <c r="C3209" s="1" t="s">
        <v>4244</v>
      </c>
      <c r="D3209" s="1" t="s">
        <v>2205</v>
      </c>
      <c r="E3209" s="1" t="s">
        <v>2206</v>
      </c>
      <c r="F3209" s="1" t="s">
        <v>722</v>
      </c>
      <c r="G3209" s="1" t="s">
        <v>442</v>
      </c>
      <c r="H3209" s="1" t="s">
        <v>15</v>
      </c>
    </row>
    <row r="3210" customFormat="false" ht="15.75" hidden="false" customHeight="true" outlineLevel="0" collapsed="false">
      <c r="A3210" s="1" t="s">
        <v>5943</v>
      </c>
      <c r="B3210" s="1" t="s">
        <v>5944</v>
      </c>
      <c r="C3210" s="1" t="s">
        <v>4244</v>
      </c>
      <c r="D3210" s="1" t="s">
        <v>2205</v>
      </c>
      <c r="E3210" s="1" t="s">
        <v>2206</v>
      </c>
      <c r="F3210" s="1" t="s">
        <v>722</v>
      </c>
      <c r="G3210" s="1" t="s">
        <v>442</v>
      </c>
      <c r="H3210" s="1" t="s">
        <v>15</v>
      </c>
    </row>
    <row r="3211" customFormat="false" ht="15.75" hidden="false" customHeight="true" outlineLevel="0" collapsed="false">
      <c r="A3211" s="1" t="s">
        <v>5945</v>
      </c>
      <c r="B3211" s="1" t="s">
        <v>5946</v>
      </c>
      <c r="C3211" s="1" t="s">
        <v>4244</v>
      </c>
      <c r="D3211" s="1" t="s">
        <v>2205</v>
      </c>
      <c r="E3211" s="1" t="s">
        <v>2206</v>
      </c>
      <c r="F3211" s="1" t="s">
        <v>722</v>
      </c>
      <c r="G3211" s="1" t="s">
        <v>442</v>
      </c>
      <c r="H3211" s="1" t="s">
        <v>15</v>
      </c>
    </row>
    <row r="3212" customFormat="false" ht="15.75" hidden="false" customHeight="true" outlineLevel="0" collapsed="false">
      <c r="A3212" s="1" t="s">
        <v>5947</v>
      </c>
      <c r="B3212" s="1" t="s">
        <v>5948</v>
      </c>
      <c r="C3212" s="1" t="s">
        <v>4244</v>
      </c>
      <c r="D3212" s="1" t="s">
        <v>2205</v>
      </c>
      <c r="E3212" s="1" t="s">
        <v>2206</v>
      </c>
      <c r="F3212" s="1" t="s">
        <v>2344</v>
      </c>
      <c r="G3212" s="1" t="s">
        <v>2345</v>
      </c>
      <c r="H3212" s="1" t="s">
        <v>15</v>
      </c>
    </row>
    <row r="3213" customFormat="false" ht="15.75" hidden="false" customHeight="true" outlineLevel="0" collapsed="false">
      <c r="A3213" s="1" t="s">
        <v>5949</v>
      </c>
      <c r="B3213" s="1" t="s">
        <v>5950</v>
      </c>
      <c r="C3213" s="1" t="s">
        <v>4244</v>
      </c>
      <c r="D3213" s="1" t="s">
        <v>2205</v>
      </c>
      <c r="E3213" s="1" t="s">
        <v>2206</v>
      </c>
      <c r="F3213" s="1" t="s">
        <v>2344</v>
      </c>
      <c r="G3213" s="1" t="s">
        <v>2345</v>
      </c>
      <c r="H3213" s="1" t="s">
        <v>15</v>
      </c>
    </row>
    <row r="3214" customFormat="false" ht="15.75" hidden="false" customHeight="true" outlineLevel="0" collapsed="false">
      <c r="A3214" s="1" t="s">
        <v>5951</v>
      </c>
      <c r="B3214" s="1" t="s">
        <v>5952</v>
      </c>
      <c r="C3214" s="1" t="s">
        <v>4244</v>
      </c>
      <c r="D3214" s="1" t="s">
        <v>2205</v>
      </c>
      <c r="E3214" s="1" t="s">
        <v>2206</v>
      </c>
      <c r="F3214" s="1" t="s">
        <v>2344</v>
      </c>
      <c r="G3214" s="1" t="s">
        <v>2345</v>
      </c>
      <c r="H3214" s="1" t="s">
        <v>15</v>
      </c>
    </row>
    <row r="3215" customFormat="false" ht="15.75" hidden="false" customHeight="true" outlineLevel="0" collapsed="false">
      <c r="A3215" s="1" t="s">
        <v>5953</v>
      </c>
      <c r="B3215" s="1" t="s">
        <v>5954</v>
      </c>
      <c r="C3215" s="1" t="s">
        <v>4244</v>
      </c>
      <c r="D3215" s="1" t="s">
        <v>2205</v>
      </c>
      <c r="E3215" s="1" t="s">
        <v>2206</v>
      </c>
      <c r="F3215" s="1" t="s">
        <v>2344</v>
      </c>
      <c r="G3215" s="1" t="s">
        <v>2345</v>
      </c>
      <c r="H3215" s="1" t="s">
        <v>15</v>
      </c>
    </row>
    <row r="3216" customFormat="false" ht="15.75" hidden="false" customHeight="true" outlineLevel="0" collapsed="false">
      <c r="A3216" s="1" t="s">
        <v>5955</v>
      </c>
      <c r="B3216" s="1" t="s">
        <v>5956</v>
      </c>
      <c r="C3216" s="1" t="s">
        <v>4244</v>
      </c>
      <c r="D3216" s="1" t="s">
        <v>2205</v>
      </c>
      <c r="E3216" s="1" t="s">
        <v>2206</v>
      </c>
      <c r="F3216" s="1" t="s">
        <v>2344</v>
      </c>
      <c r="G3216" s="1" t="s">
        <v>2345</v>
      </c>
      <c r="H3216" s="1" t="s">
        <v>15</v>
      </c>
    </row>
    <row r="3217" customFormat="false" ht="15.75" hidden="false" customHeight="true" outlineLevel="0" collapsed="false">
      <c r="A3217" s="1" t="s">
        <v>5957</v>
      </c>
      <c r="B3217" s="1" t="s">
        <v>5958</v>
      </c>
      <c r="C3217" s="1" t="s">
        <v>4244</v>
      </c>
      <c r="D3217" s="1" t="s">
        <v>2205</v>
      </c>
      <c r="E3217" s="1" t="s">
        <v>2206</v>
      </c>
      <c r="F3217" s="1" t="s">
        <v>2344</v>
      </c>
      <c r="G3217" s="1" t="s">
        <v>2345</v>
      </c>
      <c r="H3217" s="1" t="s">
        <v>15</v>
      </c>
    </row>
    <row r="3218" customFormat="false" ht="15.75" hidden="false" customHeight="true" outlineLevel="0" collapsed="false">
      <c r="A3218" s="1" t="s">
        <v>5959</v>
      </c>
      <c r="B3218" s="1" t="s">
        <v>5960</v>
      </c>
      <c r="C3218" s="1" t="s">
        <v>4244</v>
      </c>
      <c r="D3218" s="1" t="s">
        <v>2205</v>
      </c>
      <c r="E3218" s="1" t="s">
        <v>2206</v>
      </c>
      <c r="F3218" s="1" t="s">
        <v>2344</v>
      </c>
      <c r="G3218" s="1" t="s">
        <v>2345</v>
      </c>
      <c r="H3218" s="1" t="s">
        <v>15</v>
      </c>
    </row>
    <row r="3219" customFormat="false" ht="15.75" hidden="false" customHeight="true" outlineLevel="0" collapsed="false">
      <c r="A3219" s="1" t="s">
        <v>5961</v>
      </c>
      <c r="B3219" s="1" t="s">
        <v>5962</v>
      </c>
      <c r="C3219" s="1" t="s">
        <v>4244</v>
      </c>
      <c r="D3219" s="1" t="s">
        <v>2205</v>
      </c>
      <c r="E3219" s="1" t="s">
        <v>2206</v>
      </c>
      <c r="F3219" s="1" t="s">
        <v>2344</v>
      </c>
      <c r="G3219" s="1" t="s">
        <v>2345</v>
      </c>
      <c r="H3219" s="1" t="s">
        <v>15</v>
      </c>
    </row>
    <row r="3220" customFormat="false" ht="15.75" hidden="false" customHeight="true" outlineLevel="0" collapsed="false">
      <c r="A3220" s="1" t="s">
        <v>5963</v>
      </c>
      <c r="B3220" s="1" t="s">
        <v>5964</v>
      </c>
      <c r="C3220" s="1" t="s">
        <v>4244</v>
      </c>
      <c r="D3220" s="1" t="s">
        <v>2205</v>
      </c>
      <c r="E3220" s="1" t="s">
        <v>2206</v>
      </c>
      <c r="F3220" s="1" t="s">
        <v>2344</v>
      </c>
      <c r="G3220" s="1" t="s">
        <v>2345</v>
      </c>
      <c r="H3220" s="1" t="s">
        <v>15</v>
      </c>
    </row>
    <row r="3221" customFormat="false" ht="15.75" hidden="false" customHeight="true" outlineLevel="0" collapsed="false">
      <c r="A3221" s="1" t="s">
        <v>5965</v>
      </c>
      <c r="B3221" s="1" t="s">
        <v>5966</v>
      </c>
      <c r="C3221" s="1" t="s">
        <v>4244</v>
      </c>
      <c r="D3221" s="1" t="s">
        <v>2205</v>
      </c>
      <c r="E3221" s="1" t="s">
        <v>2206</v>
      </c>
      <c r="F3221" s="1" t="s">
        <v>2344</v>
      </c>
      <c r="G3221" s="1" t="s">
        <v>2345</v>
      </c>
      <c r="H3221" s="1" t="s">
        <v>15</v>
      </c>
    </row>
    <row r="3222" customFormat="false" ht="15.75" hidden="false" customHeight="true" outlineLevel="0" collapsed="false">
      <c r="A3222" s="1" t="s">
        <v>5967</v>
      </c>
      <c r="B3222" s="1" t="s">
        <v>5968</v>
      </c>
      <c r="C3222" s="1" t="s">
        <v>4244</v>
      </c>
      <c r="D3222" s="1" t="s">
        <v>2205</v>
      </c>
      <c r="E3222" s="1" t="s">
        <v>2206</v>
      </c>
      <c r="F3222" s="1" t="s">
        <v>2344</v>
      </c>
      <c r="G3222" s="1" t="s">
        <v>2345</v>
      </c>
      <c r="H3222" s="1" t="s">
        <v>15</v>
      </c>
    </row>
    <row r="3223" customFormat="false" ht="15.75" hidden="false" customHeight="true" outlineLevel="0" collapsed="false">
      <c r="A3223" s="1" t="s">
        <v>5969</v>
      </c>
      <c r="B3223" s="1" t="s">
        <v>5970</v>
      </c>
      <c r="C3223" s="1" t="s">
        <v>4244</v>
      </c>
      <c r="D3223" s="1" t="s">
        <v>2205</v>
      </c>
      <c r="E3223" s="1" t="s">
        <v>2206</v>
      </c>
      <c r="F3223" s="1" t="s">
        <v>2344</v>
      </c>
      <c r="G3223" s="1" t="s">
        <v>2345</v>
      </c>
      <c r="H3223" s="1" t="s">
        <v>15</v>
      </c>
    </row>
    <row r="3224" customFormat="false" ht="15.75" hidden="false" customHeight="true" outlineLevel="0" collapsed="false">
      <c r="A3224" s="1" t="s">
        <v>5971</v>
      </c>
      <c r="B3224" s="1" t="s">
        <v>5972</v>
      </c>
      <c r="C3224" s="1" t="s">
        <v>4244</v>
      </c>
      <c r="D3224" s="1" t="s">
        <v>2205</v>
      </c>
      <c r="E3224" s="1" t="s">
        <v>2206</v>
      </c>
      <c r="F3224" s="1" t="s">
        <v>2344</v>
      </c>
      <c r="G3224" s="1" t="s">
        <v>2345</v>
      </c>
      <c r="H3224" s="1" t="s">
        <v>15</v>
      </c>
    </row>
    <row r="3225" customFormat="false" ht="15.75" hidden="false" customHeight="true" outlineLevel="0" collapsed="false">
      <c r="A3225" s="1" t="s">
        <v>5973</v>
      </c>
      <c r="B3225" s="1" t="s">
        <v>5974</v>
      </c>
      <c r="C3225" s="1" t="s">
        <v>4244</v>
      </c>
      <c r="D3225" s="1" t="s">
        <v>2205</v>
      </c>
      <c r="E3225" s="1" t="s">
        <v>2206</v>
      </c>
      <c r="F3225" s="1" t="s">
        <v>722</v>
      </c>
      <c r="G3225" s="1" t="s">
        <v>442</v>
      </c>
      <c r="H3225" s="1" t="s">
        <v>15</v>
      </c>
    </row>
    <row r="3226" customFormat="false" ht="15.75" hidden="false" customHeight="true" outlineLevel="0" collapsed="false">
      <c r="A3226" s="1" t="s">
        <v>5975</v>
      </c>
      <c r="B3226" s="1" t="s">
        <v>5976</v>
      </c>
      <c r="C3226" s="1" t="s">
        <v>4244</v>
      </c>
      <c r="D3226" s="1" t="s">
        <v>2205</v>
      </c>
      <c r="E3226" s="1" t="s">
        <v>2206</v>
      </c>
      <c r="F3226" s="1" t="s">
        <v>722</v>
      </c>
      <c r="G3226" s="1" t="s">
        <v>442</v>
      </c>
      <c r="H3226" s="1" t="s">
        <v>15</v>
      </c>
    </row>
    <row r="3227" customFormat="false" ht="15.75" hidden="false" customHeight="true" outlineLevel="0" collapsed="false">
      <c r="A3227" s="1" t="s">
        <v>5977</v>
      </c>
      <c r="B3227" s="1" t="s">
        <v>5978</v>
      </c>
      <c r="C3227" s="1" t="s">
        <v>4244</v>
      </c>
      <c r="D3227" s="1" t="s">
        <v>2205</v>
      </c>
      <c r="E3227" s="1" t="s">
        <v>2206</v>
      </c>
      <c r="F3227" s="1" t="s">
        <v>722</v>
      </c>
      <c r="G3227" s="1" t="s">
        <v>442</v>
      </c>
      <c r="H3227" s="1" t="s">
        <v>15</v>
      </c>
    </row>
    <row r="3228" customFormat="false" ht="15.75" hidden="false" customHeight="true" outlineLevel="0" collapsed="false">
      <c r="A3228" s="1" t="s">
        <v>5979</v>
      </c>
      <c r="B3228" s="1" t="s">
        <v>5980</v>
      </c>
      <c r="C3228" s="1" t="s">
        <v>4244</v>
      </c>
      <c r="D3228" s="1" t="s">
        <v>2205</v>
      </c>
      <c r="E3228" s="1" t="s">
        <v>2206</v>
      </c>
      <c r="F3228" s="1" t="s">
        <v>722</v>
      </c>
      <c r="G3228" s="1" t="s">
        <v>442</v>
      </c>
      <c r="H3228" s="1" t="s">
        <v>15</v>
      </c>
    </row>
    <row r="3229" customFormat="false" ht="15.75" hidden="false" customHeight="true" outlineLevel="0" collapsed="false">
      <c r="A3229" s="1" t="s">
        <v>5981</v>
      </c>
      <c r="B3229" s="1" t="s">
        <v>5982</v>
      </c>
      <c r="C3229" s="1" t="s">
        <v>4244</v>
      </c>
      <c r="D3229" s="1" t="s">
        <v>2205</v>
      </c>
      <c r="E3229" s="1" t="s">
        <v>2206</v>
      </c>
      <c r="F3229" s="1" t="s">
        <v>722</v>
      </c>
      <c r="G3229" s="1" t="s">
        <v>442</v>
      </c>
      <c r="H3229" s="1" t="s">
        <v>15</v>
      </c>
    </row>
    <row r="3230" customFormat="false" ht="15.75" hidden="false" customHeight="true" outlineLevel="0" collapsed="false">
      <c r="A3230" s="1" t="s">
        <v>5983</v>
      </c>
      <c r="B3230" s="1" t="s">
        <v>5984</v>
      </c>
      <c r="C3230" s="1" t="s">
        <v>4244</v>
      </c>
      <c r="D3230" s="1" t="s">
        <v>2205</v>
      </c>
      <c r="E3230" s="1" t="s">
        <v>2206</v>
      </c>
      <c r="F3230" s="1" t="s">
        <v>722</v>
      </c>
      <c r="G3230" s="1" t="s">
        <v>442</v>
      </c>
      <c r="H3230" s="1" t="s">
        <v>15</v>
      </c>
    </row>
    <row r="3231" customFormat="false" ht="15.75" hidden="false" customHeight="true" outlineLevel="0" collapsed="false">
      <c r="A3231" s="1" t="s">
        <v>5985</v>
      </c>
      <c r="B3231" s="1" t="s">
        <v>5986</v>
      </c>
      <c r="C3231" s="1" t="s">
        <v>4244</v>
      </c>
      <c r="D3231" s="1" t="s">
        <v>2205</v>
      </c>
      <c r="E3231" s="1" t="s">
        <v>2206</v>
      </c>
      <c r="F3231" s="1" t="s">
        <v>722</v>
      </c>
      <c r="G3231" s="1" t="s">
        <v>442</v>
      </c>
      <c r="H3231" s="1" t="s">
        <v>15</v>
      </c>
    </row>
    <row r="3232" customFormat="false" ht="15.75" hidden="false" customHeight="true" outlineLevel="0" collapsed="false">
      <c r="A3232" s="1" t="s">
        <v>5987</v>
      </c>
      <c r="B3232" s="1" t="s">
        <v>5988</v>
      </c>
      <c r="C3232" s="1" t="s">
        <v>4244</v>
      </c>
      <c r="D3232" s="1" t="s">
        <v>2205</v>
      </c>
      <c r="E3232" s="1" t="s">
        <v>2206</v>
      </c>
      <c r="F3232" s="1" t="s">
        <v>722</v>
      </c>
      <c r="G3232" s="1" t="s">
        <v>442</v>
      </c>
      <c r="H3232" s="1" t="s">
        <v>15</v>
      </c>
    </row>
    <row r="3233" customFormat="false" ht="15.75" hidden="false" customHeight="true" outlineLevel="0" collapsed="false">
      <c r="A3233" s="1" t="s">
        <v>820</v>
      </c>
      <c r="B3233" s="1" t="s">
        <v>5989</v>
      </c>
      <c r="C3233" s="1" t="s">
        <v>4244</v>
      </c>
      <c r="D3233" s="1" t="s">
        <v>2205</v>
      </c>
      <c r="E3233" s="1" t="s">
        <v>2206</v>
      </c>
      <c r="F3233" s="1" t="s">
        <v>722</v>
      </c>
      <c r="G3233" s="1" t="s">
        <v>442</v>
      </c>
      <c r="H3233" s="1" t="s">
        <v>15</v>
      </c>
    </row>
    <row r="3234" customFormat="false" ht="15.75" hidden="false" customHeight="true" outlineLevel="0" collapsed="false">
      <c r="A3234" s="1" t="s">
        <v>5990</v>
      </c>
      <c r="B3234" s="1" t="s">
        <v>5991</v>
      </c>
      <c r="C3234" s="1" t="s">
        <v>4244</v>
      </c>
      <c r="D3234" s="1" t="s">
        <v>2205</v>
      </c>
      <c r="E3234" s="1" t="s">
        <v>2206</v>
      </c>
      <c r="F3234" s="1" t="s">
        <v>722</v>
      </c>
      <c r="G3234" s="1" t="s">
        <v>442</v>
      </c>
      <c r="H3234" s="1" t="s">
        <v>15</v>
      </c>
    </row>
    <row r="3235" customFormat="false" ht="15.75" hidden="false" customHeight="true" outlineLevel="0" collapsed="false">
      <c r="A3235" s="1" t="s">
        <v>5992</v>
      </c>
      <c r="B3235" s="1" t="s">
        <v>5993</v>
      </c>
      <c r="C3235" s="1" t="s">
        <v>4244</v>
      </c>
      <c r="D3235" s="1" t="s">
        <v>2205</v>
      </c>
      <c r="E3235" s="1" t="s">
        <v>2206</v>
      </c>
      <c r="F3235" s="1" t="s">
        <v>722</v>
      </c>
      <c r="G3235" s="1" t="s">
        <v>442</v>
      </c>
      <c r="H3235" s="1" t="s">
        <v>15</v>
      </c>
    </row>
    <row r="3236" customFormat="false" ht="15.75" hidden="false" customHeight="true" outlineLevel="0" collapsed="false">
      <c r="A3236" s="1" t="s">
        <v>5994</v>
      </c>
      <c r="B3236" s="1" t="s">
        <v>5995</v>
      </c>
      <c r="C3236" s="1" t="s">
        <v>4244</v>
      </c>
      <c r="D3236" s="1" t="s">
        <v>2205</v>
      </c>
      <c r="E3236" s="1" t="s">
        <v>2206</v>
      </c>
      <c r="F3236" s="1" t="s">
        <v>722</v>
      </c>
      <c r="G3236" s="1" t="s">
        <v>442</v>
      </c>
      <c r="H3236" s="1" t="s">
        <v>15</v>
      </c>
    </row>
    <row r="3237" customFormat="false" ht="15.75" hidden="false" customHeight="true" outlineLevel="0" collapsed="false">
      <c r="A3237" s="1" t="s">
        <v>5996</v>
      </c>
      <c r="B3237" s="1" t="s">
        <v>5997</v>
      </c>
      <c r="C3237" s="1" t="s">
        <v>4244</v>
      </c>
      <c r="D3237" s="1" t="s">
        <v>2205</v>
      </c>
      <c r="E3237" s="1" t="s">
        <v>2206</v>
      </c>
      <c r="F3237" s="1" t="s">
        <v>722</v>
      </c>
      <c r="G3237" s="1" t="s">
        <v>442</v>
      </c>
      <c r="H3237" s="1" t="s">
        <v>15</v>
      </c>
    </row>
    <row r="3238" customFormat="false" ht="15.75" hidden="false" customHeight="true" outlineLevel="0" collapsed="false">
      <c r="A3238" s="1" t="s">
        <v>5998</v>
      </c>
      <c r="B3238" s="1" t="s">
        <v>5999</v>
      </c>
      <c r="C3238" s="1" t="s">
        <v>4244</v>
      </c>
      <c r="D3238" s="1" t="s">
        <v>2205</v>
      </c>
      <c r="E3238" s="1" t="s">
        <v>2206</v>
      </c>
      <c r="F3238" s="1" t="s">
        <v>722</v>
      </c>
      <c r="G3238" s="1" t="s">
        <v>442</v>
      </c>
      <c r="H3238" s="1" t="s">
        <v>15</v>
      </c>
    </row>
    <row r="3239" customFormat="false" ht="15.75" hidden="false" customHeight="true" outlineLevel="0" collapsed="false">
      <c r="A3239" s="1" t="s">
        <v>6000</v>
      </c>
      <c r="B3239" s="1" t="s">
        <v>6001</v>
      </c>
      <c r="C3239" s="1" t="s">
        <v>4244</v>
      </c>
      <c r="D3239" s="1" t="s">
        <v>2205</v>
      </c>
      <c r="E3239" s="1" t="s">
        <v>2206</v>
      </c>
      <c r="F3239" s="1" t="s">
        <v>722</v>
      </c>
      <c r="G3239" s="1" t="s">
        <v>442</v>
      </c>
      <c r="H3239" s="1" t="s">
        <v>15</v>
      </c>
    </row>
    <row r="3240" customFormat="false" ht="15.75" hidden="false" customHeight="true" outlineLevel="0" collapsed="false">
      <c r="A3240" s="1" t="s">
        <v>6002</v>
      </c>
      <c r="B3240" s="1" t="s">
        <v>6003</v>
      </c>
      <c r="C3240" s="1" t="s">
        <v>4244</v>
      </c>
      <c r="D3240" s="1" t="s">
        <v>2205</v>
      </c>
      <c r="E3240" s="1" t="s">
        <v>2206</v>
      </c>
      <c r="F3240" s="1" t="s">
        <v>722</v>
      </c>
      <c r="G3240" s="1" t="s">
        <v>442</v>
      </c>
      <c r="H3240" s="1" t="s">
        <v>15</v>
      </c>
    </row>
    <row r="3241" customFormat="false" ht="15.75" hidden="false" customHeight="true" outlineLevel="0" collapsed="false">
      <c r="A3241" s="1" t="s">
        <v>6004</v>
      </c>
      <c r="B3241" s="1" t="s">
        <v>6005</v>
      </c>
      <c r="C3241" s="1" t="s">
        <v>4244</v>
      </c>
      <c r="D3241" s="1" t="s">
        <v>2205</v>
      </c>
      <c r="E3241" s="1" t="s">
        <v>2206</v>
      </c>
      <c r="F3241" s="1" t="s">
        <v>722</v>
      </c>
      <c r="G3241" s="1" t="s">
        <v>442</v>
      </c>
      <c r="H3241" s="1" t="s">
        <v>15</v>
      </c>
    </row>
    <row r="3242" customFormat="false" ht="15.75" hidden="false" customHeight="true" outlineLevel="0" collapsed="false">
      <c r="A3242" s="1" t="s">
        <v>740</v>
      </c>
      <c r="B3242" s="1" t="s">
        <v>6006</v>
      </c>
      <c r="C3242" s="1" t="s">
        <v>4244</v>
      </c>
      <c r="D3242" s="1" t="s">
        <v>2205</v>
      </c>
      <c r="E3242" s="1" t="s">
        <v>2206</v>
      </c>
      <c r="F3242" s="1" t="s">
        <v>722</v>
      </c>
      <c r="G3242" s="1" t="s">
        <v>442</v>
      </c>
      <c r="H3242" s="1" t="s">
        <v>15</v>
      </c>
    </row>
    <row r="3243" customFormat="false" ht="15.75" hidden="false" customHeight="true" outlineLevel="0" collapsed="false">
      <c r="A3243" s="1" t="s">
        <v>6007</v>
      </c>
      <c r="B3243" s="1" t="s">
        <v>6008</v>
      </c>
      <c r="C3243" s="1" t="s">
        <v>4244</v>
      </c>
      <c r="D3243" s="1" t="s">
        <v>2205</v>
      </c>
      <c r="E3243" s="1" t="s">
        <v>2206</v>
      </c>
      <c r="F3243" s="1" t="s">
        <v>722</v>
      </c>
      <c r="G3243" s="1" t="s">
        <v>442</v>
      </c>
      <c r="H3243" s="1" t="s">
        <v>15</v>
      </c>
    </row>
    <row r="3244" customFormat="false" ht="15.75" hidden="false" customHeight="true" outlineLevel="0" collapsed="false">
      <c r="A3244" s="1" t="s">
        <v>564</v>
      </c>
      <c r="B3244" s="1" t="s">
        <v>6009</v>
      </c>
      <c r="C3244" s="1" t="s">
        <v>4244</v>
      </c>
      <c r="D3244" s="1" t="s">
        <v>2205</v>
      </c>
      <c r="E3244" s="1" t="s">
        <v>2206</v>
      </c>
      <c r="F3244" s="1" t="s">
        <v>722</v>
      </c>
      <c r="G3244" s="1" t="s">
        <v>442</v>
      </c>
      <c r="H3244" s="1" t="s">
        <v>15</v>
      </c>
    </row>
    <row r="3245" customFormat="false" ht="15.75" hidden="false" customHeight="true" outlineLevel="0" collapsed="false">
      <c r="A3245" s="1" t="s">
        <v>6010</v>
      </c>
      <c r="B3245" s="1" t="s">
        <v>6011</v>
      </c>
      <c r="C3245" s="1" t="s">
        <v>4244</v>
      </c>
      <c r="D3245" s="1" t="s">
        <v>2205</v>
      </c>
      <c r="E3245" s="1" t="s">
        <v>2206</v>
      </c>
      <c r="F3245" s="1" t="s">
        <v>722</v>
      </c>
      <c r="G3245" s="1" t="s">
        <v>442</v>
      </c>
      <c r="H3245" s="1" t="s">
        <v>15</v>
      </c>
    </row>
    <row r="3246" customFormat="false" ht="15.75" hidden="false" customHeight="true" outlineLevel="0" collapsed="false">
      <c r="A3246" s="1" t="s">
        <v>674</v>
      </c>
      <c r="B3246" s="1" t="s">
        <v>6012</v>
      </c>
      <c r="C3246" s="1" t="s">
        <v>4244</v>
      </c>
      <c r="D3246" s="1" t="s">
        <v>2205</v>
      </c>
      <c r="E3246" s="1" t="s">
        <v>2206</v>
      </c>
      <c r="F3246" s="1" t="s">
        <v>722</v>
      </c>
      <c r="G3246" s="1" t="s">
        <v>442</v>
      </c>
      <c r="H3246" s="1" t="s">
        <v>15</v>
      </c>
    </row>
    <row r="3247" customFormat="false" ht="15.75" hidden="false" customHeight="true" outlineLevel="0" collapsed="false">
      <c r="A3247" s="1" t="s">
        <v>668</v>
      </c>
      <c r="B3247" s="1" t="s">
        <v>6013</v>
      </c>
      <c r="C3247" s="1" t="s">
        <v>4244</v>
      </c>
      <c r="D3247" s="1" t="s">
        <v>2205</v>
      </c>
      <c r="E3247" s="1" t="s">
        <v>2206</v>
      </c>
      <c r="F3247" s="1" t="s">
        <v>722</v>
      </c>
      <c r="G3247" s="1" t="s">
        <v>442</v>
      </c>
      <c r="H3247" s="1" t="s">
        <v>15</v>
      </c>
    </row>
    <row r="3248" customFormat="false" ht="15.75" hidden="false" customHeight="true" outlineLevel="0" collapsed="false">
      <c r="A3248" s="1" t="s">
        <v>6014</v>
      </c>
      <c r="B3248" s="1" t="s">
        <v>6015</v>
      </c>
      <c r="C3248" s="1" t="s">
        <v>4244</v>
      </c>
      <c r="D3248" s="1" t="s">
        <v>2205</v>
      </c>
      <c r="E3248" s="1" t="s">
        <v>2206</v>
      </c>
      <c r="F3248" s="1" t="s">
        <v>722</v>
      </c>
      <c r="G3248" s="1" t="s">
        <v>442</v>
      </c>
      <c r="H3248" s="1" t="s">
        <v>15</v>
      </c>
    </row>
    <row r="3249" customFormat="false" ht="15.75" hidden="false" customHeight="true" outlineLevel="0" collapsed="false">
      <c r="A3249" s="1" t="s">
        <v>6016</v>
      </c>
      <c r="B3249" s="1" t="s">
        <v>6017</v>
      </c>
      <c r="C3249" s="1" t="s">
        <v>4244</v>
      </c>
      <c r="D3249" s="1" t="s">
        <v>2205</v>
      </c>
      <c r="E3249" s="1" t="s">
        <v>2206</v>
      </c>
      <c r="F3249" s="1" t="s">
        <v>722</v>
      </c>
      <c r="G3249" s="1" t="s">
        <v>442</v>
      </c>
      <c r="H3249" s="1" t="s">
        <v>15</v>
      </c>
    </row>
    <row r="3250" customFormat="false" ht="15.75" hidden="false" customHeight="true" outlineLevel="0" collapsed="false">
      <c r="A3250" s="1" t="s">
        <v>6018</v>
      </c>
      <c r="B3250" s="1" t="s">
        <v>6019</v>
      </c>
      <c r="C3250" s="1" t="s">
        <v>4244</v>
      </c>
      <c r="D3250" s="1" t="s">
        <v>2205</v>
      </c>
      <c r="E3250" s="1" t="s">
        <v>2206</v>
      </c>
      <c r="F3250" s="1" t="s">
        <v>722</v>
      </c>
      <c r="G3250" s="1" t="s">
        <v>442</v>
      </c>
      <c r="H3250" s="1" t="s">
        <v>15</v>
      </c>
    </row>
    <row r="3251" customFormat="false" ht="15.75" hidden="false" customHeight="true" outlineLevel="0" collapsed="false">
      <c r="A3251" s="1" t="s">
        <v>5975</v>
      </c>
      <c r="B3251" s="1" t="s">
        <v>6020</v>
      </c>
      <c r="C3251" s="1" t="s">
        <v>4244</v>
      </c>
      <c r="D3251" s="1" t="s">
        <v>2205</v>
      </c>
      <c r="E3251" s="1" t="s">
        <v>2206</v>
      </c>
      <c r="F3251" s="1" t="s">
        <v>2344</v>
      </c>
      <c r="G3251" s="1" t="s">
        <v>2345</v>
      </c>
      <c r="H3251" s="1" t="s">
        <v>15</v>
      </c>
    </row>
    <row r="3252" customFormat="false" ht="15.75" hidden="false" customHeight="true" outlineLevel="0" collapsed="false">
      <c r="A3252" s="1" t="s">
        <v>6021</v>
      </c>
      <c r="B3252" s="1" t="s">
        <v>6022</v>
      </c>
      <c r="C3252" s="1" t="s">
        <v>4244</v>
      </c>
      <c r="D3252" s="1" t="s">
        <v>2205</v>
      </c>
      <c r="E3252" s="1" t="s">
        <v>2206</v>
      </c>
      <c r="F3252" s="1" t="s">
        <v>2344</v>
      </c>
      <c r="G3252" s="1" t="s">
        <v>2345</v>
      </c>
      <c r="H3252" s="1" t="s">
        <v>15</v>
      </c>
    </row>
    <row r="3253" customFormat="false" ht="15.75" hidden="false" customHeight="true" outlineLevel="0" collapsed="false">
      <c r="A3253" s="1" t="s">
        <v>6023</v>
      </c>
      <c r="B3253" s="1" t="s">
        <v>6024</v>
      </c>
      <c r="C3253" s="1" t="s">
        <v>4244</v>
      </c>
      <c r="D3253" s="1" t="s">
        <v>2205</v>
      </c>
      <c r="E3253" s="1" t="s">
        <v>2206</v>
      </c>
      <c r="F3253" s="1" t="s">
        <v>2344</v>
      </c>
      <c r="G3253" s="1" t="s">
        <v>2345</v>
      </c>
      <c r="H3253" s="1" t="s">
        <v>15</v>
      </c>
    </row>
    <row r="3254" customFormat="false" ht="15.75" hidden="false" customHeight="true" outlineLevel="0" collapsed="false">
      <c r="A3254" s="1" t="s">
        <v>6025</v>
      </c>
      <c r="B3254" s="1" t="s">
        <v>6026</v>
      </c>
      <c r="C3254" s="1" t="s">
        <v>4244</v>
      </c>
      <c r="D3254" s="1" t="s">
        <v>2205</v>
      </c>
      <c r="E3254" s="1" t="s">
        <v>2206</v>
      </c>
      <c r="F3254" s="1" t="s">
        <v>2344</v>
      </c>
      <c r="G3254" s="1" t="s">
        <v>2345</v>
      </c>
      <c r="H3254" s="1" t="s">
        <v>15</v>
      </c>
    </row>
    <row r="3255" customFormat="false" ht="15.75" hidden="false" customHeight="true" outlineLevel="0" collapsed="false">
      <c r="A3255" s="1" t="s">
        <v>6027</v>
      </c>
      <c r="B3255" s="1" t="s">
        <v>6028</v>
      </c>
      <c r="C3255" s="1" t="s">
        <v>4244</v>
      </c>
      <c r="D3255" s="1" t="s">
        <v>2205</v>
      </c>
      <c r="E3255" s="1" t="s">
        <v>2206</v>
      </c>
      <c r="F3255" s="1" t="s">
        <v>2344</v>
      </c>
      <c r="G3255" s="1" t="s">
        <v>2345</v>
      </c>
      <c r="H3255" s="1" t="s">
        <v>15</v>
      </c>
    </row>
    <row r="3256" customFormat="false" ht="15.75" hidden="false" customHeight="true" outlineLevel="0" collapsed="false">
      <c r="A3256" s="1" t="s">
        <v>6029</v>
      </c>
      <c r="B3256" s="1" t="s">
        <v>6030</v>
      </c>
      <c r="C3256" s="1" t="s">
        <v>4244</v>
      </c>
      <c r="D3256" s="1" t="s">
        <v>2205</v>
      </c>
      <c r="E3256" s="1" t="s">
        <v>2206</v>
      </c>
      <c r="F3256" s="1" t="s">
        <v>2344</v>
      </c>
      <c r="G3256" s="1" t="s">
        <v>2345</v>
      </c>
      <c r="H3256" s="1" t="s">
        <v>15</v>
      </c>
    </row>
    <row r="3257" customFormat="false" ht="15.75" hidden="false" customHeight="true" outlineLevel="0" collapsed="false">
      <c r="A3257" s="1" t="s">
        <v>6031</v>
      </c>
      <c r="B3257" s="1" t="s">
        <v>6032</v>
      </c>
      <c r="C3257" s="1" t="s">
        <v>4244</v>
      </c>
      <c r="D3257" s="1" t="s">
        <v>2205</v>
      </c>
      <c r="E3257" s="1" t="s">
        <v>2206</v>
      </c>
      <c r="F3257" s="1" t="s">
        <v>2344</v>
      </c>
      <c r="G3257" s="1" t="s">
        <v>2345</v>
      </c>
      <c r="H3257" s="1" t="s">
        <v>15</v>
      </c>
    </row>
    <row r="3258" customFormat="false" ht="15.75" hidden="false" customHeight="true" outlineLevel="0" collapsed="false">
      <c r="A3258" s="1" t="s">
        <v>6033</v>
      </c>
      <c r="B3258" s="1" t="s">
        <v>6034</v>
      </c>
      <c r="C3258" s="1" t="s">
        <v>4244</v>
      </c>
      <c r="D3258" s="1" t="s">
        <v>2205</v>
      </c>
      <c r="E3258" s="1" t="s">
        <v>2206</v>
      </c>
      <c r="F3258" s="1" t="s">
        <v>2344</v>
      </c>
      <c r="G3258" s="1" t="s">
        <v>2345</v>
      </c>
      <c r="H3258" s="1" t="s">
        <v>15</v>
      </c>
    </row>
    <row r="3259" customFormat="false" ht="15.75" hidden="false" customHeight="true" outlineLevel="0" collapsed="false">
      <c r="A3259" s="1" t="s">
        <v>6035</v>
      </c>
      <c r="B3259" s="1" t="s">
        <v>6036</v>
      </c>
      <c r="C3259" s="1" t="s">
        <v>4244</v>
      </c>
      <c r="D3259" s="1" t="s">
        <v>2205</v>
      </c>
      <c r="E3259" s="1" t="s">
        <v>2206</v>
      </c>
      <c r="F3259" s="1" t="s">
        <v>2344</v>
      </c>
      <c r="G3259" s="1" t="s">
        <v>2345</v>
      </c>
      <c r="H3259" s="1" t="s">
        <v>15</v>
      </c>
    </row>
    <row r="3260" customFormat="false" ht="15.75" hidden="false" customHeight="true" outlineLevel="0" collapsed="false">
      <c r="A3260" s="1" t="s">
        <v>6037</v>
      </c>
      <c r="B3260" s="1" t="s">
        <v>6038</v>
      </c>
      <c r="C3260" s="1" t="s">
        <v>4244</v>
      </c>
      <c r="D3260" s="1" t="s">
        <v>2205</v>
      </c>
      <c r="E3260" s="1" t="s">
        <v>2206</v>
      </c>
      <c r="F3260" s="1" t="s">
        <v>2344</v>
      </c>
      <c r="G3260" s="1" t="s">
        <v>2345</v>
      </c>
      <c r="H3260" s="1" t="s">
        <v>15</v>
      </c>
    </row>
    <row r="3261" customFormat="false" ht="15.75" hidden="false" customHeight="true" outlineLevel="0" collapsed="false">
      <c r="A3261" s="1" t="s">
        <v>6039</v>
      </c>
      <c r="B3261" s="1" t="s">
        <v>6040</v>
      </c>
      <c r="C3261" s="1" t="s">
        <v>4244</v>
      </c>
      <c r="D3261" s="1" t="s">
        <v>2205</v>
      </c>
      <c r="E3261" s="1" t="s">
        <v>2206</v>
      </c>
      <c r="F3261" s="1" t="s">
        <v>2344</v>
      </c>
      <c r="G3261" s="1" t="s">
        <v>2345</v>
      </c>
      <c r="H3261" s="1" t="s">
        <v>15</v>
      </c>
    </row>
    <row r="3262" customFormat="false" ht="15.75" hidden="false" customHeight="true" outlineLevel="0" collapsed="false">
      <c r="A3262" s="1" t="s">
        <v>3748</v>
      </c>
      <c r="B3262" s="1" t="s">
        <v>6041</v>
      </c>
      <c r="C3262" s="1" t="s">
        <v>4244</v>
      </c>
      <c r="D3262" s="1" t="s">
        <v>2205</v>
      </c>
      <c r="E3262" s="1" t="s">
        <v>2206</v>
      </c>
      <c r="F3262" s="1" t="s">
        <v>2344</v>
      </c>
      <c r="G3262" s="1" t="s">
        <v>2345</v>
      </c>
      <c r="H3262" s="1" t="s">
        <v>15</v>
      </c>
    </row>
    <row r="3263" customFormat="false" ht="15.75" hidden="false" customHeight="true" outlineLevel="0" collapsed="false">
      <c r="A3263" s="1" t="s">
        <v>6042</v>
      </c>
      <c r="B3263" s="1" t="s">
        <v>6043</v>
      </c>
      <c r="C3263" s="1" t="s">
        <v>4244</v>
      </c>
      <c r="D3263" s="1" t="s">
        <v>2205</v>
      </c>
      <c r="E3263" s="1" t="s">
        <v>2206</v>
      </c>
      <c r="F3263" s="1" t="s">
        <v>2344</v>
      </c>
      <c r="G3263" s="1" t="s">
        <v>2345</v>
      </c>
      <c r="H3263" s="1" t="s">
        <v>15</v>
      </c>
    </row>
    <row r="3264" customFormat="false" ht="15.75" hidden="false" customHeight="true" outlineLevel="0" collapsed="false">
      <c r="A3264" s="1" t="s">
        <v>5927</v>
      </c>
      <c r="B3264" s="1" t="s">
        <v>6044</v>
      </c>
      <c r="C3264" s="1" t="s">
        <v>4244</v>
      </c>
      <c r="D3264" s="1" t="s">
        <v>2205</v>
      </c>
      <c r="E3264" s="1" t="s">
        <v>2206</v>
      </c>
      <c r="F3264" s="1" t="s">
        <v>2344</v>
      </c>
      <c r="G3264" s="1" t="s">
        <v>2345</v>
      </c>
      <c r="H3264" s="1" t="s">
        <v>15</v>
      </c>
    </row>
    <row r="3265" customFormat="false" ht="15.75" hidden="false" customHeight="true" outlineLevel="0" collapsed="false">
      <c r="A3265" s="1" t="s">
        <v>6045</v>
      </c>
      <c r="B3265" s="1" t="s">
        <v>6046</v>
      </c>
      <c r="C3265" s="1" t="s">
        <v>4244</v>
      </c>
      <c r="D3265" s="1" t="s">
        <v>2205</v>
      </c>
      <c r="E3265" s="1" t="s">
        <v>2206</v>
      </c>
      <c r="F3265" s="1" t="s">
        <v>2344</v>
      </c>
      <c r="G3265" s="1" t="s">
        <v>2345</v>
      </c>
      <c r="H3265" s="1" t="s">
        <v>15</v>
      </c>
    </row>
    <row r="3266" customFormat="false" ht="15.75" hidden="false" customHeight="true" outlineLevel="0" collapsed="false">
      <c r="A3266" s="1" t="s">
        <v>854</v>
      </c>
      <c r="B3266" s="1" t="s">
        <v>6047</v>
      </c>
      <c r="C3266" s="1" t="s">
        <v>4244</v>
      </c>
      <c r="D3266" s="1" t="s">
        <v>2205</v>
      </c>
      <c r="E3266" s="1" t="s">
        <v>2206</v>
      </c>
      <c r="F3266" s="1" t="s">
        <v>2344</v>
      </c>
      <c r="G3266" s="1" t="s">
        <v>2345</v>
      </c>
      <c r="H3266" s="1" t="s">
        <v>15</v>
      </c>
    </row>
    <row r="3267" customFormat="false" ht="15.75" hidden="false" customHeight="true" outlineLevel="0" collapsed="false">
      <c r="A3267" s="1" t="s">
        <v>6048</v>
      </c>
      <c r="B3267" s="1" t="s">
        <v>6049</v>
      </c>
      <c r="C3267" s="1" t="s">
        <v>4244</v>
      </c>
      <c r="D3267" s="1" t="s">
        <v>2205</v>
      </c>
      <c r="E3267" s="1" t="s">
        <v>2206</v>
      </c>
      <c r="F3267" s="1" t="s">
        <v>2344</v>
      </c>
      <c r="G3267" s="1" t="s">
        <v>2345</v>
      </c>
      <c r="H3267" s="1" t="s">
        <v>15</v>
      </c>
    </row>
    <row r="3268" customFormat="false" ht="15.75" hidden="false" customHeight="true" outlineLevel="0" collapsed="false">
      <c r="A3268" s="1" t="s">
        <v>6050</v>
      </c>
      <c r="B3268" s="1" t="s">
        <v>6051</v>
      </c>
      <c r="C3268" s="1" t="s">
        <v>4244</v>
      </c>
      <c r="D3268" s="1" t="s">
        <v>2205</v>
      </c>
      <c r="E3268" s="1" t="s">
        <v>2206</v>
      </c>
      <c r="F3268" s="1" t="s">
        <v>2344</v>
      </c>
      <c r="G3268" s="1" t="s">
        <v>2345</v>
      </c>
      <c r="H3268" s="1" t="s">
        <v>15</v>
      </c>
    </row>
    <row r="3269" customFormat="false" ht="15.75" hidden="false" customHeight="true" outlineLevel="0" collapsed="false">
      <c r="A3269" s="1" t="s">
        <v>6052</v>
      </c>
      <c r="B3269" s="1" t="s">
        <v>6053</v>
      </c>
      <c r="C3269" s="1" t="s">
        <v>4244</v>
      </c>
      <c r="D3269" s="1" t="s">
        <v>2205</v>
      </c>
      <c r="E3269" s="1" t="s">
        <v>2206</v>
      </c>
      <c r="F3269" s="1" t="s">
        <v>2344</v>
      </c>
      <c r="G3269" s="1" t="s">
        <v>2345</v>
      </c>
      <c r="H3269" s="1" t="s">
        <v>15</v>
      </c>
    </row>
    <row r="3270" customFormat="false" ht="15.75" hidden="false" customHeight="true" outlineLevel="0" collapsed="false">
      <c r="A3270" s="1" t="s">
        <v>6054</v>
      </c>
      <c r="B3270" s="1" t="s">
        <v>6055</v>
      </c>
      <c r="C3270" s="1" t="s">
        <v>4244</v>
      </c>
      <c r="D3270" s="1" t="s">
        <v>2205</v>
      </c>
      <c r="E3270" s="1" t="s">
        <v>2206</v>
      </c>
      <c r="F3270" s="1" t="s">
        <v>2344</v>
      </c>
      <c r="G3270" s="1" t="s">
        <v>2345</v>
      </c>
      <c r="H3270" s="1" t="s">
        <v>15</v>
      </c>
    </row>
    <row r="3271" customFormat="false" ht="15.75" hidden="false" customHeight="true" outlineLevel="0" collapsed="false">
      <c r="A3271" s="1" t="s">
        <v>6056</v>
      </c>
      <c r="B3271" s="1" t="s">
        <v>6057</v>
      </c>
      <c r="C3271" s="1" t="s">
        <v>4244</v>
      </c>
      <c r="D3271" s="1" t="s">
        <v>2205</v>
      </c>
      <c r="E3271" s="1" t="s">
        <v>2206</v>
      </c>
      <c r="F3271" s="1" t="s">
        <v>2344</v>
      </c>
      <c r="G3271" s="1" t="s">
        <v>2345</v>
      </c>
      <c r="H3271" s="1" t="s">
        <v>15</v>
      </c>
    </row>
    <row r="3272" customFormat="false" ht="15.75" hidden="false" customHeight="true" outlineLevel="0" collapsed="false">
      <c r="A3272" s="1" t="s">
        <v>6058</v>
      </c>
      <c r="B3272" s="1" t="s">
        <v>6059</v>
      </c>
      <c r="C3272" s="1" t="s">
        <v>4244</v>
      </c>
      <c r="D3272" s="1" t="s">
        <v>2205</v>
      </c>
      <c r="E3272" s="1" t="s">
        <v>2206</v>
      </c>
      <c r="F3272" s="1" t="s">
        <v>2344</v>
      </c>
      <c r="G3272" s="1" t="s">
        <v>2345</v>
      </c>
      <c r="H3272" s="1" t="s">
        <v>15</v>
      </c>
    </row>
    <row r="3273" customFormat="false" ht="15.75" hidden="false" customHeight="true" outlineLevel="0" collapsed="false">
      <c r="A3273" s="1" t="s">
        <v>5959</v>
      </c>
      <c r="B3273" s="1" t="s">
        <v>6060</v>
      </c>
      <c r="C3273" s="1" t="s">
        <v>4244</v>
      </c>
      <c r="D3273" s="1" t="s">
        <v>2205</v>
      </c>
      <c r="E3273" s="1" t="s">
        <v>2206</v>
      </c>
      <c r="F3273" s="1" t="s">
        <v>2344</v>
      </c>
      <c r="G3273" s="1" t="s">
        <v>2345</v>
      </c>
      <c r="H3273" s="1" t="s">
        <v>15</v>
      </c>
    </row>
    <row r="3274" customFormat="false" ht="15.75" hidden="false" customHeight="true" outlineLevel="0" collapsed="false">
      <c r="A3274" s="1" t="s">
        <v>6061</v>
      </c>
      <c r="B3274" s="1" t="s">
        <v>6062</v>
      </c>
      <c r="C3274" s="1" t="s">
        <v>4244</v>
      </c>
      <c r="D3274" s="1" t="s">
        <v>2205</v>
      </c>
      <c r="E3274" s="1" t="s">
        <v>2206</v>
      </c>
      <c r="F3274" s="1" t="s">
        <v>2344</v>
      </c>
      <c r="G3274" s="1" t="s">
        <v>2345</v>
      </c>
      <c r="H3274" s="1" t="s">
        <v>15</v>
      </c>
    </row>
    <row r="3275" customFormat="false" ht="15.75" hidden="false" customHeight="true" outlineLevel="0" collapsed="false">
      <c r="A3275" s="1" t="s">
        <v>825</v>
      </c>
      <c r="B3275" s="1" t="s">
        <v>6063</v>
      </c>
      <c r="C3275" s="1" t="s">
        <v>4244</v>
      </c>
      <c r="D3275" s="1" t="s">
        <v>2205</v>
      </c>
      <c r="E3275" s="1" t="s">
        <v>2206</v>
      </c>
      <c r="F3275" s="1" t="s">
        <v>2344</v>
      </c>
      <c r="G3275" s="1" t="s">
        <v>2345</v>
      </c>
      <c r="H3275" s="1" t="s">
        <v>15</v>
      </c>
    </row>
    <row r="3276" customFormat="false" ht="15.75" hidden="false" customHeight="true" outlineLevel="0" collapsed="false">
      <c r="A3276" s="1" t="s">
        <v>2357</v>
      </c>
      <c r="B3276" s="1" t="s">
        <v>6064</v>
      </c>
      <c r="C3276" s="1" t="s">
        <v>4244</v>
      </c>
      <c r="D3276" s="1" t="s">
        <v>2205</v>
      </c>
      <c r="E3276" s="1" t="s">
        <v>2206</v>
      </c>
      <c r="F3276" s="1" t="s">
        <v>2344</v>
      </c>
      <c r="G3276" s="1" t="s">
        <v>2345</v>
      </c>
      <c r="H3276" s="1" t="s">
        <v>15</v>
      </c>
    </row>
    <row r="3277" customFormat="false" ht="15.75" hidden="false" customHeight="true" outlineLevel="0" collapsed="false">
      <c r="A3277" s="1" t="s">
        <v>6065</v>
      </c>
      <c r="B3277" s="1" t="s">
        <v>6066</v>
      </c>
      <c r="C3277" s="1" t="s">
        <v>4244</v>
      </c>
      <c r="D3277" s="1" t="s">
        <v>2205</v>
      </c>
      <c r="E3277" s="1" t="s">
        <v>2206</v>
      </c>
      <c r="F3277" s="1" t="s">
        <v>2344</v>
      </c>
      <c r="G3277" s="1" t="s">
        <v>2345</v>
      </c>
      <c r="H3277" s="1" t="s">
        <v>15</v>
      </c>
    </row>
    <row r="3278" customFormat="false" ht="15.75" hidden="false" customHeight="true" outlineLevel="0" collapsed="false">
      <c r="A3278" s="1" t="s">
        <v>2306</v>
      </c>
      <c r="B3278" s="1" t="s">
        <v>6067</v>
      </c>
      <c r="C3278" s="1" t="s">
        <v>4244</v>
      </c>
      <c r="D3278" s="1" t="s">
        <v>2205</v>
      </c>
      <c r="E3278" s="1" t="s">
        <v>2206</v>
      </c>
      <c r="F3278" s="1" t="s">
        <v>2344</v>
      </c>
      <c r="G3278" s="1" t="s">
        <v>2345</v>
      </c>
      <c r="H3278" s="1" t="s">
        <v>15</v>
      </c>
    </row>
    <row r="3279" customFormat="false" ht="15.75" hidden="false" customHeight="true" outlineLevel="0" collapsed="false">
      <c r="A3279" s="1" t="s">
        <v>6068</v>
      </c>
      <c r="B3279" s="1" t="s">
        <v>6069</v>
      </c>
      <c r="C3279" s="1" t="s">
        <v>4244</v>
      </c>
      <c r="D3279" s="1" t="s">
        <v>2205</v>
      </c>
      <c r="E3279" s="1" t="s">
        <v>2206</v>
      </c>
      <c r="F3279" s="1" t="s">
        <v>2344</v>
      </c>
      <c r="G3279" s="1" t="s">
        <v>2345</v>
      </c>
      <c r="H3279" s="1" t="s">
        <v>15</v>
      </c>
    </row>
    <row r="3280" customFormat="false" ht="15.75" hidden="false" customHeight="true" outlineLevel="0" collapsed="false">
      <c r="A3280" s="1" t="s">
        <v>6070</v>
      </c>
      <c r="B3280" s="1" t="s">
        <v>6071</v>
      </c>
      <c r="C3280" s="1" t="s">
        <v>4244</v>
      </c>
      <c r="D3280" s="1" t="s">
        <v>2205</v>
      </c>
      <c r="E3280" s="1" t="s">
        <v>2206</v>
      </c>
      <c r="F3280" s="1" t="s">
        <v>2344</v>
      </c>
      <c r="G3280" s="1" t="s">
        <v>2345</v>
      </c>
      <c r="H3280" s="1" t="s">
        <v>15</v>
      </c>
    </row>
    <row r="3281" customFormat="false" ht="15.75" hidden="false" customHeight="true" outlineLevel="0" collapsed="false">
      <c r="A3281" s="1" t="s">
        <v>668</v>
      </c>
      <c r="B3281" s="1" t="s">
        <v>6072</v>
      </c>
      <c r="C3281" s="1" t="s">
        <v>4244</v>
      </c>
      <c r="D3281" s="1" t="s">
        <v>2205</v>
      </c>
      <c r="E3281" s="1" t="s">
        <v>2206</v>
      </c>
      <c r="F3281" s="1" t="s">
        <v>2344</v>
      </c>
      <c r="G3281" s="1" t="s">
        <v>2345</v>
      </c>
      <c r="H3281" s="1" t="s">
        <v>15</v>
      </c>
    </row>
    <row r="3282" customFormat="false" ht="15.75" hidden="false" customHeight="true" outlineLevel="0" collapsed="false">
      <c r="A3282" s="1" t="s">
        <v>6073</v>
      </c>
      <c r="B3282" s="1" t="s">
        <v>6074</v>
      </c>
      <c r="C3282" s="1" t="s">
        <v>4244</v>
      </c>
      <c r="D3282" s="1" t="s">
        <v>2205</v>
      </c>
      <c r="E3282" s="1" t="s">
        <v>2206</v>
      </c>
      <c r="F3282" s="1" t="s">
        <v>2344</v>
      </c>
      <c r="G3282" s="1" t="s">
        <v>2345</v>
      </c>
      <c r="H3282" s="1" t="s">
        <v>15</v>
      </c>
    </row>
    <row r="3283" customFormat="false" ht="15.75" hidden="false" customHeight="true" outlineLevel="0" collapsed="false">
      <c r="A3283" s="1" t="s">
        <v>5955</v>
      </c>
      <c r="B3283" s="1" t="s">
        <v>6075</v>
      </c>
      <c r="C3283" s="1" t="s">
        <v>4244</v>
      </c>
      <c r="D3283" s="1" t="s">
        <v>2205</v>
      </c>
      <c r="E3283" s="1" t="s">
        <v>2206</v>
      </c>
      <c r="F3283" s="1" t="s">
        <v>2344</v>
      </c>
      <c r="G3283" s="1" t="s">
        <v>2345</v>
      </c>
      <c r="H3283" s="1" t="s">
        <v>15</v>
      </c>
    </row>
    <row r="3284" customFormat="false" ht="15.75" hidden="false" customHeight="true" outlineLevel="0" collapsed="false">
      <c r="A3284" s="1" t="s">
        <v>6023</v>
      </c>
      <c r="B3284" s="1" t="s">
        <v>6076</v>
      </c>
      <c r="C3284" s="1" t="s">
        <v>4244</v>
      </c>
      <c r="D3284" s="1" t="s">
        <v>2205</v>
      </c>
      <c r="E3284" s="1" t="s">
        <v>2206</v>
      </c>
      <c r="F3284" s="1" t="s">
        <v>2344</v>
      </c>
      <c r="G3284" s="1" t="s">
        <v>2345</v>
      </c>
      <c r="H3284" s="1" t="s">
        <v>15</v>
      </c>
    </row>
    <row r="3285" customFormat="false" ht="15.75" hidden="false" customHeight="true" outlineLevel="0" collapsed="false">
      <c r="A3285" s="1" t="s">
        <v>6077</v>
      </c>
      <c r="B3285" s="1" t="s">
        <v>6078</v>
      </c>
      <c r="C3285" s="1" t="s">
        <v>4244</v>
      </c>
      <c r="D3285" s="1" t="s">
        <v>2205</v>
      </c>
      <c r="E3285" s="1" t="s">
        <v>2206</v>
      </c>
      <c r="F3285" s="1" t="s">
        <v>2344</v>
      </c>
      <c r="G3285" s="1" t="s">
        <v>2345</v>
      </c>
      <c r="H3285" s="1" t="s">
        <v>15</v>
      </c>
    </row>
    <row r="3286" customFormat="false" ht="15.75" hidden="false" customHeight="true" outlineLevel="0" collapsed="false">
      <c r="A3286" s="1" t="s">
        <v>6079</v>
      </c>
      <c r="B3286" s="1" t="s">
        <v>6080</v>
      </c>
      <c r="C3286" s="1" t="s">
        <v>4244</v>
      </c>
      <c r="D3286" s="1" t="s">
        <v>2205</v>
      </c>
      <c r="E3286" s="1" t="s">
        <v>2206</v>
      </c>
      <c r="F3286" s="1" t="s">
        <v>2344</v>
      </c>
      <c r="G3286" s="1" t="s">
        <v>2345</v>
      </c>
      <c r="H3286" s="1" t="s">
        <v>15</v>
      </c>
    </row>
    <row r="3287" customFormat="false" ht="15.75" hidden="false" customHeight="true" outlineLevel="0" collapsed="false">
      <c r="A3287" s="1" t="s">
        <v>6081</v>
      </c>
      <c r="B3287" s="1" t="s">
        <v>6082</v>
      </c>
      <c r="C3287" s="1" t="s">
        <v>4244</v>
      </c>
      <c r="D3287" s="1" t="s">
        <v>2205</v>
      </c>
      <c r="E3287" s="1" t="s">
        <v>2206</v>
      </c>
      <c r="F3287" s="1" t="s">
        <v>2344</v>
      </c>
      <c r="G3287" s="1" t="s">
        <v>2345</v>
      </c>
      <c r="H3287" s="1" t="s">
        <v>15</v>
      </c>
    </row>
    <row r="3288" customFormat="false" ht="15.75" hidden="false" customHeight="true" outlineLevel="0" collapsed="false">
      <c r="A3288" s="1" t="s">
        <v>2274</v>
      </c>
      <c r="B3288" s="1" t="s">
        <v>6083</v>
      </c>
      <c r="C3288" s="1" t="s">
        <v>4244</v>
      </c>
      <c r="D3288" s="1" t="s">
        <v>2205</v>
      </c>
      <c r="E3288" s="1" t="s">
        <v>2206</v>
      </c>
      <c r="F3288" s="1" t="s">
        <v>2344</v>
      </c>
      <c r="G3288" s="1" t="s">
        <v>2345</v>
      </c>
      <c r="H3288" s="1" t="s">
        <v>15</v>
      </c>
    </row>
    <row r="3289" customFormat="false" ht="15.75" hidden="false" customHeight="true" outlineLevel="0" collapsed="false">
      <c r="A3289" s="1" t="s">
        <v>6084</v>
      </c>
      <c r="B3289" s="1" t="s">
        <v>6085</v>
      </c>
      <c r="C3289" s="1" t="s">
        <v>4244</v>
      </c>
      <c r="D3289" s="1" t="s">
        <v>2205</v>
      </c>
      <c r="E3289" s="1" t="s">
        <v>2206</v>
      </c>
      <c r="F3289" s="1" t="s">
        <v>2344</v>
      </c>
      <c r="G3289" s="1" t="s">
        <v>2345</v>
      </c>
      <c r="H3289" s="1" t="s">
        <v>15</v>
      </c>
    </row>
    <row r="3290" customFormat="false" ht="15.75" hidden="false" customHeight="true" outlineLevel="0" collapsed="false">
      <c r="A3290" s="1" t="s">
        <v>668</v>
      </c>
      <c r="B3290" s="1" t="s">
        <v>6086</v>
      </c>
      <c r="C3290" s="1" t="s">
        <v>4244</v>
      </c>
      <c r="D3290" s="1" t="s">
        <v>2205</v>
      </c>
      <c r="E3290" s="1" t="s">
        <v>2206</v>
      </c>
      <c r="F3290" s="1" t="s">
        <v>2344</v>
      </c>
      <c r="G3290" s="1" t="s">
        <v>2345</v>
      </c>
      <c r="H3290" s="1" t="s">
        <v>15</v>
      </c>
    </row>
    <row r="3291" customFormat="false" ht="15.75" hidden="false" customHeight="true" outlineLevel="0" collapsed="false">
      <c r="A3291" s="1" t="s">
        <v>6087</v>
      </c>
      <c r="B3291" s="1" t="s">
        <v>6088</v>
      </c>
      <c r="C3291" s="1" t="s">
        <v>4244</v>
      </c>
      <c r="D3291" s="1" t="s">
        <v>2205</v>
      </c>
      <c r="E3291" s="1" t="s">
        <v>2206</v>
      </c>
      <c r="F3291" s="1" t="s">
        <v>2344</v>
      </c>
      <c r="G3291" s="1" t="s">
        <v>2345</v>
      </c>
      <c r="H3291" s="1" t="s">
        <v>15</v>
      </c>
    </row>
    <row r="3292" customFormat="false" ht="15.75" hidden="false" customHeight="true" outlineLevel="0" collapsed="false">
      <c r="A3292" s="1" t="s">
        <v>6089</v>
      </c>
      <c r="B3292" s="1" t="s">
        <v>6090</v>
      </c>
      <c r="C3292" s="1" t="s">
        <v>4244</v>
      </c>
      <c r="D3292" s="1" t="s">
        <v>2205</v>
      </c>
      <c r="E3292" s="1" t="s">
        <v>2206</v>
      </c>
      <c r="F3292" s="1" t="s">
        <v>2344</v>
      </c>
      <c r="G3292" s="1" t="s">
        <v>2345</v>
      </c>
      <c r="H3292" s="1" t="s">
        <v>15</v>
      </c>
    </row>
    <row r="3293" customFormat="false" ht="15.75" hidden="false" customHeight="true" outlineLevel="0" collapsed="false">
      <c r="A3293" s="1" t="s">
        <v>6045</v>
      </c>
      <c r="B3293" s="1" t="s">
        <v>6091</v>
      </c>
      <c r="C3293" s="1" t="s">
        <v>4244</v>
      </c>
      <c r="D3293" s="1" t="s">
        <v>2205</v>
      </c>
      <c r="E3293" s="1" t="s">
        <v>2206</v>
      </c>
      <c r="F3293" s="1" t="s">
        <v>2344</v>
      </c>
      <c r="G3293" s="1" t="s">
        <v>2345</v>
      </c>
      <c r="H3293" s="1" t="s">
        <v>15</v>
      </c>
    </row>
    <row r="3294" customFormat="false" ht="15.75" hidden="false" customHeight="true" outlineLevel="0" collapsed="false">
      <c r="A3294" s="1" t="s">
        <v>6092</v>
      </c>
      <c r="B3294" s="1" t="s">
        <v>6093</v>
      </c>
      <c r="C3294" s="1" t="s">
        <v>4244</v>
      </c>
      <c r="D3294" s="1" t="s">
        <v>2205</v>
      </c>
      <c r="E3294" s="1" t="s">
        <v>2206</v>
      </c>
      <c r="F3294" s="1" t="s">
        <v>2344</v>
      </c>
      <c r="G3294" s="1" t="s">
        <v>2345</v>
      </c>
      <c r="H3294" s="1" t="s">
        <v>15</v>
      </c>
    </row>
    <row r="3295" customFormat="false" ht="15.75" hidden="false" customHeight="true" outlineLevel="0" collapsed="false">
      <c r="A3295" s="1" t="s">
        <v>6094</v>
      </c>
      <c r="B3295" s="1" t="s">
        <v>6095</v>
      </c>
      <c r="C3295" s="1" t="s">
        <v>4244</v>
      </c>
      <c r="D3295" s="1" t="s">
        <v>2205</v>
      </c>
      <c r="E3295" s="1" t="s">
        <v>2206</v>
      </c>
      <c r="F3295" s="1" t="s">
        <v>2344</v>
      </c>
      <c r="G3295" s="1" t="s">
        <v>2345</v>
      </c>
      <c r="H3295" s="1" t="s">
        <v>15</v>
      </c>
    </row>
    <row r="3296" customFormat="false" ht="15.75" hidden="false" customHeight="true" outlineLevel="0" collapsed="false">
      <c r="A3296" s="1" t="s">
        <v>6096</v>
      </c>
      <c r="B3296" s="1" t="s">
        <v>6097</v>
      </c>
      <c r="C3296" s="1" t="s">
        <v>4244</v>
      </c>
      <c r="D3296" s="1" t="s">
        <v>2205</v>
      </c>
      <c r="E3296" s="1" t="s">
        <v>2206</v>
      </c>
      <c r="F3296" s="1" t="s">
        <v>2344</v>
      </c>
      <c r="G3296" s="1" t="s">
        <v>2345</v>
      </c>
      <c r="H3296" s="1" t="s">
        <v>15</v>
      </c>
    </row>
    <row r="3297" customFormat="false" ht="15.75" hidden="false" customHeight="true" outlineLevel="0" collapsed="false">
      <c r="A3297" s="1" t="s">
        <v>5975</v>
      </c>
      <c r="B3297" s="1" t="s">
        <v>6098</v>
      </c>
      <c r="C3297" s="1" t="s">
        <v>4244</v>
      </c>
      <c r="D3297" s="1" t="s">
        <v>2205</v>
      </c>
      <c r="E3297" s="1" t="s">
        <v>2206</v>
      </c>
      <c r="F3297" s="1" t="s">
        <v>2344</v>
      </c>
      <c r="G3297" s="1" t="s">
        <v>2345</v>
      </c>
      <c r="H3297" s="1" t="s">
        <v>15</v>
      </c>
    </row>
    <row r="3298" customFormat="false" ht="15.75" hidden="false" customHeight="true" outlineLevel="0" collapsed="false">
      <c r="A3298" s="1" t="s">
        <v>6099</v>
      </c>
      <c r="B3298" s="1" t="s">
        <v>6100</v>
      </c>
      <c r="C3298" s="1" t="s">
        <v>4244</v>
      </c>
      <c r="D3298" s="1" t="s">
        <v>2205</v>
      </c>
      <c r="E3298" s="1" t="s">
        <v>2206</v>
      </c>
      <c r="F3298" s="1" t="s">
        <v>722</v>
      </c>
      <c r="G3298" s="1" t="s">
        <v>442</v>
      </c>
      <c r="H3298" s="1" t="s">
        <v>15</v>
      </c>
    </row>
    <row r="3299" customFormat="false" ht="15.75" hidden="false" customHeight="true" outlineLevel="0" collapsed="false">
      <c r="A3299" s="1" t="s">
        <v>820</v>
      </c>
      <c r="B3299" s="1" t="s">
        <v>6101</v>
      </c>
      <c r="C3299" s="1" t="s">
        <v>4244</v>
      </c>
      <c r="D3299" s="1" t="s">
        <v>2205</v>
      </c>
      <c r="E3299" s="1" t="s">
        <v>2206</v>
      </c>
      <c r="F3299" s="1" t="s">
        <v>722</v>
      </c>
      <c r="G3299" s="1" t="s">
        <v>442</v>
      </c>
      <c r="H3299" s="1" t="s">
        <v>15</v>
      </c>
    </row>
    <row r="3300" customFormat="false" ht="15.75" hidden="false" customHeight="true" outlineLevel="0" collapsed="false">
      <c r="A3300" s="1" t="s">
        <v>5975</v>
      </c>
      <c r="B3300" s="1" t="s">
        <v>6102</v>
      </c>
      <c r="C3300" s="1" t="s">
        <v>4244</v>
      </c>
      <c r="D3300" s="1" t="s">
        <v>2205</v>
      </c>
      <c r="E3300" s="1" t="s">
        <v>2206</v>
      </c>
      <c r="F3300" s="1" t="s">
        <v>722</v>
      </c>
      <c r="G3300" s="1" t="s">
        <v>442</v>
      </c>
      <c r="H3300" s="1" t="s">
        <v>15</v>
      </c>
    </row>
    <row r="3301" customFormat="false" ht="15.75" hidden="false" customHeight="true" outlineLevel="0" collapsed="false">
      <c r="A3301" s="1" t="s">
        <v>6103</v>
      </c>
      <c r="B3301" s="1" t="s">
        <v>6104</v>
      </c>
      <c r="C3301" s="1" t="s">
        <v>4244</v>
      </c>
      <c r="D3301" s="1" t="s">
        <v>2205</v>
      </c>
      <c r="E3301" s="1" t="s">
        <v>2206</v>
      </c>
      <c r="F3301" s="1" t="s">
        <v>722</v>
      </c>
      <c r="G3301" s="1" t="s">
        <v>442</v>
      </c>
      <c r="H3301" s="1" t="s">
        <v>15</v>
      </c>
    </row>
    <row r="3302" customFormat="false" ht="15.75" hidden="false" customHeight="true" outlineLevel="0" collapsed="false">
      <c r="A3302" s="1" t="s">
        <v>6070</v>
      </c>
      <c r="B3302" s="1" t="s">
        <v>6105</v>
      </c>
      <c r="C3302" s="1" t="s">
        <v>4244</v>
      </c>
      <c r="D3302" s="1" t="s">
        <v>2205</v>
      </c>
      <c r="E3302" s="1" t="s">
        <v>2206</v>
      </c>
      <c r="F3302" s="1" t="s">
        <v>722</v>
      </c>
      <c r="G3302" s="1" t="s">
        <v>442</v>
      </c>
      <c r="H3302" s="1" t="s">
        <v>15</v>
      </c>
    </row>
    <row r="3303" customFormat="false" ht="15.75" hidden="false" customHeight="true" outlineLevel="0" collapsed="false">
      <c r="A3303" s="1" t="s">
        <v>6106</v>
      </c>
      <c r="B3303" s="1" t="s">
        <v>6107</v>
      </c>
      <c r="C3303" s="1" t="s">
        <v>4244</v>
      </c>
      <c r="D3303" s="1" t="s">
        <v>2205</v>
      </c>
      <c r="E3303" s="1" t="s">
        <v>2206</v>
      </c>
      <c r="F3303" s="1" t="s">
        <v>722</v>
      </c>
      <c r="G3303" s="1" t="s">
        <v>442</v>
      </c>
      <c r="H3303" s="1" t="s">
        <v>15</v>
      </c>
    </row>
    <row r="3304" customFormat="false" ht="15.75" hidden="false" customHeight="true" outlineLevel="0" collapsed="false">
      <c r="A3304" s="1" t="s">
        <v>1509</v>
      </c>
      <c r="B3304" s="1" t="s">
        <v>6108</v>
      </c>
      <c r="C3304" s="1" t="s">
        <v>4244</v>
      </c>
      <c r="D3304" s="1" t="s">
        <v>2205</v>
      </c>
      <c r="E3304" s="1" t="s">
        <v>2206</v>
      </c>
      <c r="F3304" s="1" t="s">
        <v>722</v>
      </c>
      <c r="G3304" s="1" t="s">
        <v>442</v>
      </c>
      <c r="H3304" s="1" t="s">
        <v>15</v>
      </c>
    </row>
    <row r="3305" customFormat="false" ht="15.75" hidden="false" customHeight="true" outlineLevel="0" collapsed="false">
      <c r="A3305" s="1" t="s">
        <v>1444</v>
      </c>
      <c r="B3305" s="1" t="s">
        <v>6109</v>
      </c>
      <c r="C3305" s="1" t="s">
        <v>4244</v>
      </c>
      <c r="D3305" s="1" t="s">
        <v>2205</v>
      </c>
      <c r="E3305" s="1" t="s">
        <v>2206</v>
      </c>
      <c r="F3305" s="1" t="s">
        <v>722</v>
      </c>
      <c r="G3305" s="1" t="s">
        <v>442</v>
      </c>
      <c r="H3305" s="1" t="s">
        <v>15</v>
      </c>
    </row>
    <row r="3306" customFormat="false" ht="15.75" hidden="false" customHeight="true" outlineLevel="0" collapsed="false">
      <c r="A3306" s="1" t="s">
        <v>6065</v>
      </c>
      <c r="B3306" s="1" t="s">
        <v>6110</v>
      </c>
      <c r="C3306" s="1" t="s">
        <v>4244</v>
      </c>
      <c r="D3306" s="1" t="s">
        <v>2205</v>
      </c>
      <c r="E3306" s="1" t="s">
        <v>2206</v>
      </c>
      <c r="F3306" s="1" t="s">
        <v>722</v>
      </c>
      <c r="G3306" s="1" t="s">
        <v>442</v>
      </c>
      <c r="H3306" s="1" t="s">
        <v>15</v>
      </c>
    </row>
    <row r="3307" customFormat="false" ht="15.75" hidden="false" customHeight="true" outlineLevel="0" collapsed="false">
      <c r="A3307" s="1" t="s">
        <v>6058</v>
      </c>
      <c r="B3307" s="1" t="s">
        <v>6111</v>
      </c>
      <c r="C3307" s="1" t="s">
        <v>4244</v>
      </c>
      <c r="D3307" s="1" t="s">
        <v>2205</v>
      </c>
      <c r="E3307" s="1" t="s">
        <v>2206</v>
      </c>
      <c r="F3307" s="1" t="s">
        <v>722</v>
      </c>
      <c r="G3307" s="1" t="s">
        <v>442</v>
      </c>
      <c r="H3307" s="1" t="s">
        <v>15</v>
      </c>
    </row>
    <row r="3308" customFormat="false" ht="15.75" hidden="false" customHeight="true" outlineLevel="0" collapsed="false">
      <c r="A3308" s="1" t="s">
        <v>6112</v>
      </c>
      <c r="B3308" s="1" t="s">
        <v>6113</v>
      </c>
      <c r="C3308" s="1" t="s">
        <v>4244</v>
      </c>
      <c r="D3308" s="1" t="s">
        <v>2205</v>
      </c>
      <c r="E3308" s="1" t="s">
        <v>2206</v>
      </c>
      <c r="F3308" s="1" t="s">
        <v>722</v>
      </c>
      <c r="G3308" s="1" t="s">
        <v>442</v>
      </c>
      <c r="H3308" s="1" t="s">
        <v>15</v>
      </c>
    </row>
    <row r="3309" customFormat="false" ht="15.75" hidden="false" customHeight="true" outlineLevel="0" collapsed="false">
      <c r="A3309" s="1" t="s">
        <v>589</v>
      </c>
      <c r="B3309" s="1" t="s">
        <v>6114</v>
      </c>
      <c r="C3309" s="1" t="s">
        <v>4244</v>
      </c>
      <c r="D3309" s="1" t="s">
        <v>2205</v>
      </c>
      <c r="E3309" s="1" t="s">
        <v>2206</v>
      </c>
      <c r="F3309" s="1" t="s">
        <v>722</v>
      </c>
      <c r="G3309" s="1" t="s">
        <v>442</v>
      </c>
      <c r="H3309" s="1" t="s">
        <v>15</v>
      </c>
    </row>
    <row r="3310" customFormat="false" ht="15.75" hidden="false" customHeight="true" outlineLevel="0" collapsed="false">
      <c r="A3310" s="1" t="s">
        <v>6115</v>
      </c>
      <c r="B3310" s="1" t="s">
        <v>6116</v>
      </c>
      <c r="C3310" s="1" t="s">
        <v>4244</v>
      </c>
      <c r="D3310" s="1" t="s">
        <v>2205</v>
      </c>
      <c r="E3310" s="1" t="s">
        <v>2206</v>
      </c>
      <c r="F3310" s="1" t="s">
        <v>722</v>
      </c>
      <c r="G3310" s="1" t="s">
        <v>442</v>
      </c>
      <c r="H3310" s="1" t="s">
        <v>15</v>
      </c>
    </row>
    <row r="3311" customFormat="false" ht="15.75" hidden="false" customHeight="true" outlineLevel="0" collapsed="false">
      <c r="A3311" s="1" t="s">
        <v>707</v>
      </c>
      <c r="B3311" s="1" t="s">
        <v>6117</v>
      </c>
      <c r="C3311" s="1" t="s">
        <v>4244</v>
      </c>
      <c r="D3311" s="1" t="s">
        <v>2205</v>
      </c>
      <c r="E3311" s="1" t="s">
        <v>2206</v>
      </c>
      <c r="F3311" s="1" t="s">
        <v>722</v>
      </c>
      <c r="G3311" s="1" t="s">
        <v>442</v>
      </c>
      <c r="H3311" s="1" t="s">
        <v>15</v>
      </c>
    </row>
    <row r="3312" customFormat="false" ht="15.75" hidden="false" customHeight="true" outlineLevel="0" collapsed="false">
      <c r="A3312" s="1" t="s">
        <v>6118</v>
      </c>
      <c r="B3312" s="1" t="s">
        <v>6119</v>
      </c>
      <c r="C3312" s="1" t="s">
        <v>4244</v>
      </c>
      <c r="D3312" s="1" t="s">
        <v>2205</v>
      </c>
      <c r="E3312" s="1" t="s">
        <v>2206</v>
      </c>
      <c r="F3312" s="1" t="s">
        <v>722</v>
      </c>
      <c r="G3312" s="1" t="s">
        <v>442</v>
      </c>
      <c r="H3312" s="1" t="s">
        <v>15</v>
      </c>
    </row>
    <row r="3313" customFormat="false" ht="15.75" hidden="false" customHeight="true" outlineLevel="0" collapsed="false">
      <c r="A3313" s="1" t="s">
        <v>6120</v>
      </c>
      <c r="B3313" s="1" t="s">
        <v>6121</v>
      </c>
      <c r="C3313" s="1" t="s">
        <v>4244</v>
      </c>
      <c r="D3313" s="1" t="s">
        <v>2205</v>
      </c>
      <c r="E3313" s="1" t="s">
        <v>2206</v>
      </c>
      <c r="F3313" s="1" t="s">
        <v>722</v>
      </c>
      <c r="G3313" s="1" t="s">
        <v>442</v>
      </c>
      <c r="H3313" s="1" t="s">
        <v>15</v>
      </c>
    </row>
    <row r="3314" customFormat="false" ht="15.75" hidden="false" customHeight="true" outlineLevel="0" collapsed="false">
      <c r="A3314" s="1" t="s">
        <v>6079</v>
      </c>
      <c r="B3314" s="1" t="s">
        <v>6122</v>
      </c>
      <c r="C3314" s="1" t="s">
        <v>4244</v>
      </c>
      <c r="D3314" s="1" t="s">
        <v>2205</v>
      </c>
      <c r="E3314" s="1" t="s">
        <v>2206</v>
      </c>
      <c r="F3314" s="1" t="s">
        <v>722</v>
      </c>
      <c r="G3314" s="1" t="s">
        <v>442</v>
      </c>
      <c r="H3314" s="1" t="s">
        <v>15</v>
      </c>
    </row>
    <row r="3315" customFormat="false" ht="15.75" hidden="false" customHeight="true" outlineLevel="0" collapsed="false">
      <c r="A3315" s="1" t="s">
        <v>6123</v>
      </c>
      <c r="B3315" s="1" t="s">
        <v>6124</v>
      </c>
      <c r="C3315" s="1" t="s">
        <v>4244</v>
      </c>
      <c r="D3315" s="1" t="s">
        <v>2205</v>
      </c>
      <c r="E3315" s="1" t="s">
        <v>2206</v>
      </c>
      <c r="F3315" s="1" t="s">
        <v>722</v>
      </c>
      <c r="G3315" s="1" t="s">
        <v>442</v>
      </c>
      <c r="H3315" s="1" t="s">
        <v>15</v>
      </c>
    </row>
    <row r="3316" customFormat="false" ht="15.75" hidden="false" customHeight="true" outlineLevel="0" collapsed="false">
      <c r="A3316" s="1" t="s">
        <v>6125</v>
      </c>
      <c r="B3316" s="1" t="s">
        <v>6126</v>
      </c>
      <c r="C3316" s="1" t="s">
        <v>4244</v>
      </c>
      <c r="D3316" s="1" t="s">
        <v>2205</v>
      </c>
      <c r="E3316" s="1" t="s">
        <v>2206</v>
      </c>
      <c r="F3316" s="1" t="s">
        <v>722</v>
      </c>
      <c r="G3316" s="1" t="s">
        <v>442</v>
      </c>
      <c r="H3316" s="1" t="s">
        <v>15</v>
      </c>
    </row>
    <row r="3317" customFormat="false" ht="15.75" hidden="false" customHeight="true" outlineLevel="0" collapsed="false">
      <c r="A3317" s="1" t="s">
        <v>1433</v>
      </c>
      <c r="B3317" s="1" t="s">
        <v>6127</v>
      </c>
      <c r="C3317" s="1" t="s">
        <v>4244</v>
      </c>
      <c r="D3317" s="1" t="s">
        <v>2205</v>
      </c>
      <c r="E3317" s="1" t="s">
        <v>2206</v>
      </c>
      <c r="F3317" s="1" t="s">
        <v>722</v>
      </c>
      <c r="G3317" s="1" t="s">
        <v>442</v>
      </c>
      <c r="H3317" s="1" t="s">
        <v>15</v>
      </c>
    </row>
    <row r="3318" customFormat="false" ht="15.75" hidden="false" customHeight="true" outlineLevel="0" collapsed="false">
      <c r="A3318" s="1" t="s">
        <v>1450</v>
      </c>
      <c r="B3318" s="1" t="s">
        <v>6128</v>
      </c>
      <c r="C3318" s="1" t="s">
        <v>4244</v>
      </c>
      <c r="D3318" s="1" t="s">
        <v>2205</v>
      </c>
      <c r="E3318" s="1" t="s">
        <v>2206</v>
      </c>
      <c r="F3318" s="1" t="s">
        <v>722</v>
      </c>
      <c r="G3318" s="1" t="s">
        <v>442</v>
      </c>
      <c r="H3318" s="1" t="s">
        <v>15</v>
      </c>
    </row>
    <row r="3319" customFormat="false" ht="15.75" hidden="false" customHeight="true" outlineLevel="0" collapsed="false">
      <c r="A3319" s="1" t="s">
        <v>6129</v>
      </c>
      <c r="B3319" s="1" t="s">
        <v>6130</v>
      </c>
      <c r="C3319" s="1" t="s">
        <v>4244</v>
      </c>
      <c r="D3319" s="1" t="s">
        <v>2205</v>
      </c>
      <c r="E3319" s="1" t="s">
        <v>2206</v>
      </c>
      <c r="F3319" s="1" t="s">
        <v>722</v>
      </c>
      <c r="G3319" s="1" t="s">
        <v>442</v>
      </c>
      <c r="H3319" s="1" t="s">
        <v>15</v>
      </c>
    </row>
    <row r="3320" customFormat="false" ht="15.75" hidden="false" customHeight="true" outlineLevel="0" collapsed="false">
      <c r="A3320" s="1" t="s">
        <v>6131</v>
      </c>
      <c r="B3320" s="1" t="s">
        <v>6132</v>
      </c>
      <c r="C3320" s="1" t="s">
        <v>4244</v>
      </c>
      <c r="D3320" s="1" t="s">
        <v>2205</v>
      </c>
      <c r="E3320" s="1" t="s">
        <v>2206</v>
      </c>
      <c r="F3320" s="1" t="s">
        <v>722</v>
      </c>
      <c r="G3320" s="1" t="s">
        <v>442</v>
      </c>
      <c r="H3320" s="1" t="s">
        <v>15</v>
      </c>
    </row>
    <row r="3321" customFormat="false" ht="15.75" hidden="false" customHeight="true" outlineLevel="0" collapsed="false">
      <c r="A3321" s="1" t="s">
        <v>4768</v>
      </c>
      <c r="B3321" s="1" t="s">
        <v>6133</v>
      </c>
      <c r="C3321" s="1" t="s">
        <v>4244</v>
      </c>
      <c r="D3321" s="1" t="s">
        <v>2205</v>
      </c>
      <c r="E3321" s="1" t="s">
        <v>2206</v>
      </c>
      <c r="F3321" s="1" t="s">
        <v>722</v>
      </c>
      <c r="G3321" s="1" t="s">
        <v>442</v>
      </c>
      <c r="H3321" s="1" t="s">
        <v>15</v>
      </c>
    </row>
    <row r="3322" customFormat="false" ht="15.75" hidden="false" customHeight="true" outlineLevel="0" collapsed="false">
      <c r="A3322" s="1" t="s">
        <v>6134</v>
      </c>
      <c r="B3322" s="1" t="s">
        <v>6135</v>
      </c>
      <c r="C3322" s="1" t="s">
        <v>4244</v>
      </c>
      <c r="D3322" s="1" t="s">
        <v>2205</v>
      </c>
      <c r="E3322" s="1" t="s">
        <v>2206</v>
      </c>
      <c r="F3322" s="1" t="s">
        <v>722</v>
      </c>
      <c r="G3322" s="1" t="s">
        <v>442</v>
      </c>
      <c r="H3322" s="1" t="s">
        <v>15</v>
      </c>
    </row>
    <row r="3323" customFormat="false" ht="15.75" hidden="false" customHeight="true" outlineLevel="0" collapsed="false">
      <c r="A3323" s="1" t="s">
        <v>619</v>
      </c>
      <c r="B3323" s="1" t="s">
        <v>6136</v>
      </c>
      <c r="C3323" s="1" t="s">
        <v>4244</v>
      </c>
      <c r="D3323" s="1" t="s">
        <v>2205</v>
      </c>
      <c r="E3323" s="1" t="s">
        <v>2206</v>
      </c>
      <c r="F3323" s="1" t="s">
        <v>722</v>
      </c>
      <c r="G3323" s="1" t="s">
        <v>442</v>
      </c>
      <c r="H3323" s="1" t="s">
        <v>15</v>
      </c>
    </row>
    <row r="3324" customFormat="false" ht="15.75" hidden="false" customHeight="true" outlineLevel="0" collapsed="false">
      <c r="A3324" s="1" t="s">
        <v>6070</v>
      </c>
      <c r="B3324" s="1" t="s">
        <v>6137</v>
      </c>
      <c r="C3324" s="1" t="s">
        <v>4244</v>
      </c>
      <c r="D3324" s="1" t="s">
        <v>2205</v>
      </c>
      <c r="E3324" s="1" t="s">
        <v>2206</v>
      </c>
      <c r="F3324" s="1" t="s">
        <v>722</v>
      </c>
      <c r="G3324" s="1" t="s">
        <v>442</v>
      </c>
      <c r="H3324" s="1" t="s">
        <v>15</v>
      </c>
    </row>
    <row r="3325" customFormat="false" ht="15.75" hidden="false" customHeight="true" outlineLevel="0" collapsed="false">
      <c r="A3325" s="1" t="s">
        <v>6138</v>
      </c>
      <c r="B3325" s="1" t="s">
        <v>6139</v>
      </c>
      <c r="C3325" s="1" t="s">
        <v>4244</v>
      </c>
      <c r="D3325" s="1" t="s">
        <v>2205</v>
      </c>
      <c r="E3325" s="1" t="s">
        <v>2206</v>
      </c>
      <c r="F3325" s="1" t="s">
        <v>722</v>
      </c>
      <c r="G3325" s="1" t="s">
        <v>442</v>
      </c>
      <c r="H3325" s="1" t="s">
        <v>15</v>
      </c>
    </row>
    <row r="3326" customFormat="false" ht="15.75" hidden="false" customHeight="true" outlineLevel="0" collapsed="false">
      <c r="A3326" s="1" t="s">
        <v>5959</v>
      </c>
      <c r="B3326" s="1" t="s">
        <v>6140</v>
      </c>
      <c r="C3326" s="1" t="s">
        <v>4244</v>
      </c>
      <c r="D3326" s="1" t="s">
        <v>2205</v>
      </c>
      <c r="E3326" s="1" t="s">
        <v>2206</v>
      </c>
      <c r="F3326" s="1" t="s">
        <v>722</v>
      </c>
      <c r="G3326" s="1" t="s">
        <v>442</v>
      </c>
      <c r="H3326" s="1" t="s">
        <v>15</v>
      </c>
    </row>
    <row r="3327" customFormat="false" ht="15.75" hidden="false" customHeight="true" outlineLevel="0" collapsed="false">
      <c r="A3327" s="1" t="s">
        <v>6141</v>
      </c>
      <c r="B3327" s="1" t="s">
        <v>6142</v>
      </c>
      <c r="C3327" s="1" t="s">
        <v>4244</v>
      </c>
      <c r="D3327" s="1" t="s">
        <v>2205</v>
      </c>
      <c r="E3327" s="1" t="s">
        <v>2206</v>
      </c>
      <c r="F3327" s="1" t="s">
        <v>722</v>
      </c>
      <c r="G3327" s="1" t="s">
        <v>442</v>
      </c>
      <c r="H3327" s="1" t="s">
        <v>15</v>
      </c>
    </row>
    <row r="3328" customFormat="false" ht="15.75" hidden="false" customHeight="true" outlineLevel="0" collapsed="false">
      <c r="A3328" s="1" t="s">
        <v>6054</v>
      </c>
      <c r="B3328" s="1" t="s">
        <v>6143</v>
      </c>
      <c r="C3328" s="1" t="s">
        <v>4244</v>
      </c>
      <c r="D3328" s="1" t="s">
        <v>2205</v>
      </c>
      <c r="E3328" s="1" t="s">
        <v>2206</v>
      </c>
      <c r="F3328" s="1" t="s">
        <v>722</v>
      </c>
      <c r="G3328" s="1" t="s">
        <v>442</v>
      </c>
      <c r="H3328" s="1" t="s">
        <v>15</v>
      </c>
    </row>
    <row r="3329" customFormat="false" ht="15.75" hidden="false" customHeight="true" outlineLevel="0" collapsed="false">
      <c r="A3329" s="1" t="s">
        <v>5961</v>
      </c>
      <c r="B3329" s="1" t="s">
        <v>6144</v>
      </c>
      <c r="C3329" s="1" t="s">
        <v>4244</v>
      </c>
      <c r="D3329" s="1" t="s">
        <v>2205</v>
      </c>
      <c r="E3329" s="1" t="s">
        <v>2206</v>
      </c>
      <c r="F3329" s="1" t="s">
        <v>722</v>
      </c>
      <c r="G3329" s="1" t="s">
        <v>442</v>
      </c>
      <c r="H3329" s="1" t="s">
        <v>15</v>
      </c>
    </row>
    <row r="3330" customFormat="false" ht="15.75" hidden="false" customHeight="true" outlineLevel="0" collapsed="false">
      <c r="A3330" s="1" t="s">
        <v>6145</v>
      </c>
      <c r="B3330" s="1" t="s">
        <v>6146</v>
      </c>
      <c r="C3330" s="1" t="s">
        <v>4244</v>
      </c>
      <c r="D3330" s="1" t="s">
        <v>2205</v>
      </c>
      <c r="E3330" s="1" t="s">
        <v>2206</v>
      </c>
      <c r="F3330" s="1" t="s">
        <v>722</v>
      </c>
      <c r="G3330" s="1" t="s">
        <v>442</v>
      </c>
      <c r="H3330" s="1" t="s">
        <v>15</v>
      </c>
    </row>
    <row r="3331" customFormat="false" ht="15.75" hidden="false" customHeight="true" outlineLevel="0" collapsed="false">
      <c r="A3331" s="1" t="s">
        <v>6147</v>
      </c>
      <c r="B3331" s="1" t="s">
        <v>6148</v>
      </c>
      <c r="C3331" s="1" t="s">
        <v>4244</v>
      </c>
      <c r="D3331" s="1" t="s">
        <v>2205</v>
      </c>
      <c r="E3331" s="1" t="s">
        <v>2206</v>
      </c>
      <c r="F3331" s="1" t="s">
        <v>722</v>
      </c>
      <c r="G3331" s="1" t="s">
        <v>442</v>
      </c>
      <c r="H3331" s="1" t="s">
        <v>15</v>
      </c>
    </row>
    <row r="3332" customFormat="false" ht="15.75" hidden="false" customHeight="true" outlineLevel="0" collapsed="false">
      <c r="A3332" s="1" t="s">
        <v>5924</v>
      </c>
      <c r="B3332" s="1" t="s">
        <v>6149</v>
      </c>
      <c r="C3332" s="1" t="s">
        <v>4244</v>
      </c>
      <c r="D3332" s="1" t="s">
        <v>2205</v>
      </c>
      <c r="E3332" s="1" t="s">
        <v>2206</v>
      </c>
      <c r="F3332" s="1" t="s">
        <v>722</v>
      </c>
      <c r="G3332" s="1" t="s">
        <v>442</v>
      </c>
      <c r="H3332" s="1" t="s">
        <v>15</v>
      </c>
    </row>
    <row r="3333" customFormat="false" ht="15.75" hidden="false" customHeight="true" outlineLevel="0" collapsed="false">
      <c r="A3333" s="1" t="s">
        <v>6150</v>
      </c>
      <c r="B3333" s="1" t="s">
        <v>6151</v>
      </c>
      <c r="C3333" s="1" t="s">
        <v>4244</v>
      </c>
      <c r="D3333" s="1" t="s">
        <v>2205</v>
      </c>
      <c r="E3333" s="1" t="s">
        <v>2206</v>
      </c>
      <c r="F3333" s="1" t="s">
        <v>722</v>
      </c>
      <c r="G3333" s="1" t="s">
        <v>442</v>
      </c>
      <c r="H3333" s="1" t="s">
        <v>15</v>
      </c>
    </row>
    <row r="3334" customFormat="false" ht="15.75" hidden="false" customHeight="true" outlineLevel="0" collapsed="false">
      <c r="A3334" s="1" t="s">
        <v>5931</v>
      </c>
      <c r="B3334" s="1" t="s">
        <v>6152</v>
      </c>
      <c r="C3334" s="1" t="s">
        <v>4244</v>
      </c>
      <c r="D3334" s="1" t="s">
        <v>2205</v>
      </c>
      <c r="E3334" s="1" t="s">
        <v>2206</v>
      </c>
      <c r="F3334" s="1" t="s">
        <v>722</v>
      </c>
      <c r="G3334" s="1" t="s">
        <v>442</v>
      </c>
      <c r="H3334" s="1" t="s">
        <v>15</v>
      </c>
    </row>
    <row r="3335" customFormat="false" ht="15.75" hidden="false" customHeight="true" outlineLevel="0" collapsed="false">
      <c r="A3335" s="1" t="s">
        <v>5963</v>
      </c>
      <c r="B3335" s="1" t="s">
        <v>6153</v>
      </c>
      <c r="C3335" s="1" t="s">
        <v>4244</v>
      </c>
      <c r="D3335" s="1" t="s">
        <v>2205</v>
      </c>
      <c r="E3335" s="1" t="s">
        <v>2206</v>
      </c>
      <c r="F3335" s="1" t="s">
        <v>722</v>
      </c>
      <c r="G3335" s="1" t="s">
        <v>442</v>
      </c>
      <c r="H3335" s="1" t="s">
        <v>15</v>
      </c>
    </row>
    <row r="3336" customFormat="false" ht="15.75" hidden="false" customHeight="true" outlineLevel="0" collapsed="false">
      <c r="A3336" s="1" t="s">
        <v>5931</v>
      </c>
      <c r="B3336" s="1" t="s">
        <v>6154</v>
      </c>
      <c r="C3336" s="1" t="s">
        <v>4244</v>
      </c>
      <c r="D3336" s="1" t="s">
        <v>2205</v>
      </c>
      <c r="E3336" s="1" t="s">
        <v>2206</v>
      </c>
      <c r="F3336" s="1" t="s">
        <v>722</v>
      </c>
      <c r="G3336" s="1" t="s">
        <v>442</v>
      </c>
      <c r="H3336" s="1" t="s">
        <v>15</v>
      </c>
    </row>
    <row r="3337" customFormat="false" ht="15.75" hidden="false" customHeight="true" outlineLevel="0" collapsed="false">
      <c r="A3337" s="1" t="s">
        <v>5955</v>
      </c>
      <c r="B3337" s="1" t="s">
        <v>6155</v>
      </c>
      <c r="C3337" s="1" t="s">
        <v>4244</v>
      </c>
      <c r="D3337" s="1" t="s">
        <v>2205</v>
      </c>
      <c r="E3337" s="1" t="s">
        <v>2206</v>
      </c>
      <c r="F3337" s="1" t="s">
        <v>722</v>
      </c>
      <c r="G3337" s="1" t="s">
        <v>442</v>
      </c>
      <c r="H3337" s="1" t="s">
        <v>15</v>
      </c>
    </row>
    <row r="3338" customFormat="false" ht="15.75" hidden="false" customHeight="true" outlineLevel="0" collapsed="false">
      <c r="A3338" s="1" t="s">
        <v>6156</v>
      </c>
      <c r="B3338" s="1" t="s">
        <v>6157</v>
      </c>
      <c r="C3338" s="1" t="s">
        <v>4244</v>
      </c>
      <c r="D3338" s="1" t="s">
        <v>2205</v>
      </c>
      <c r="E3338" s="1" t="s">
        <v>2206</v>
      </c>
      <c r="F3338" s="1" t="s">
        <v>722</v>
      </c>
      <c r="G3338" s="1" t="s">
        <v>442</v>
      </c>
      <c r="H3338" s="1" t="s">
        <v>15</v>
      </c>
    </row>
    <row r="3339" customFormat="false" ht="15.75" hidden="false" customHeight="true" outlineLevel="0" collapsed="false">
      <c r="A3339" s="1" t="s">
        <v>6158</v>
      </c>
      <c r="B3339" s="1" t="s">
        <v>6159</v>
      </c>
      <c r="C3339" s="1" t="s">
        <v>4244</v>
      </c>
      <c r="D3339" s="1" t="s">
        <v>2205</v>
      </c>
      <c r="E3339" s="1" t="s">
        <v>2206</v>
      </c>
      <c r="F3339" s="1" t="s">
        <v>722</v>
      </c>
      <c r="G3339" s="1" t="s">
        <v>442</v>
      </c>
      <c r="H3339" s="1" t="s">
        <v>15</v>
      </c>
    </row>
    <row r="3340" customFormat="false" ht="15.75" hidden="false" customHeight="true" outlineLevel="0" collapsed="false">
      <c r="A3340" s="1" t="s">
        <v>4937</v>
      </c>
      <c r="B3340" s="1" t="s">
        <v>6160</v>
      </c>
      <c r="C3340" s="1" t="s">
        <v>4244</v>
      </c>
      <c r="D3340" s="1" t="s">
        <v>2205</v>
      </c>
      <c r="E3340" s="1" t="s">
        <v>2206</v>
      </c>
      <c r="F3340" s="1" t="s">
        <v>722</v>
      </c>
      <c r="G3340" s="1" t="s">
        <v>442</v>
      </c>
      <c r="H3340" s="1" t="s">
        <v>15</v>
      </c>
    </row>
    <row r="3341" customFormat="false" ht="15.75" hidden="false" customHeight="true" outlineLevel="0" collapsed="false">
      <c r="A3341" s="1" t="s">
        <v>5953</v>
      </c>
      <c r="B3341" s="1" t="s">
        <v>6161</v>
      </c>
      <c r="C3341" s="1" t="s">
        <v>4244</v>
      </c>
      <c r="D3341" s="1" t="s">
        <v>2205</v>
      </c>
      <c r="E3341" s="1" t="s">
        <v>2206</v>
      </c>
      <c r="F3341" s="1" t="s">
        <v>722</v>
      </c>
      <c r="G3341" s="1" t="s">
        <v>442</v>
      </c>
      <c r="H3341" s="1" t="s">
        <v>15</v>
      </c>
    </row>
    <row r="3342" customFormat="false" ht="15.75" hidden="false" customHeight="true" outlineLevel="0" collapsed="false">
      <c r="A3342" s="1" t="s">
        <v>6162</v>
      </c>
      <c r="B3342" s="1" t="s">
        <v>6163</v>
      </c>
      <c r="C3342" s="1" t="s">
        <v>4244</v>
      </c>
      <c r="D3342" s="1" t="s">
        <v>2205</v>
      </c>
      <c r="E3342" s="1" t="s">
        <v>2206</v>
      </c>
      <c r="F3342" s="1" t="s">
        <v>722</v>
      </c>
      <c r="G3342" s="1" t="s">
        <v>442</v>
      </c>
      <c r="H3342" s="1" t="s">
        <v>15</v>
      </c>
    </row>
    <row r="3343" customFormat="false" ht="15.75" hidden="false" customHeight="true" outlineLevel="0" collapsed="false">
      <c r="A3343" s="1" t="s">
        <v>5953</v>
      </c>
      <c r="B3343" s="1" t="s">
        <v>6164</v>
      </c>
      <c r="C3343" s="1" t="s">
        <v>4244</v>
      </c>
      <c r="D3343" s="1" t="s">
        <v>2205</v>
      </c>
      <c r="E3343" s="1" t="s">
        <v>2206</v>
      </c>
      <c r="F3343" s="1" t="s">
        <v>722</v>
      </c>
      <c r="G3343" s="1" t="s">
        <v>442</v>
      </c>
      <c r="H3343" s="1" t="s">
        <v>15</v>
      </c>
    </row>
    <row r="3344" customFormat="false" ht="15.75" hidden="false" customHeight="true" outlineLevel="0" collapsed="false">
      <c r="A3344" s="1" t="s">
        <v>6165</v>
      </c>
      <c r="B3344" s="1" t="s">
        <v>6166</v>
      </c>
      <c r="C3344" s="1" t="s">
        <v>4244</v>
      </c>
      <c r="D3344" s="1" t="s">
        <v>2205</v>
      </c>
      <c r="E3344" s="1" t="s">
        <v>2206</v>
      </c>
      <c r="F3344" s="1" t="s">
        <v>722</v>
      </c>
      <c r="G3344" s="1" t="s">
        <v>442</v>
      </c>
      <c r="H3344" s="1" t="s">
        <v>15</v>
      </c>
    </row>
    <row r="3345" customFormat="false" ht="15.75" hidden="false" customHeight="true" outlineLevel="0" collapsed="false">
      <c r="A3345" s="1" t="s">
        <v>6167</v>
      </c>
      <c r="B3345" s="1" t="s">
        <v>6168</v>
      </c>
      <c r="C3345" s="1" t="s">
        <v>4244</v>
      </c>
      <c r="D3345" s="1" t="s">
        <v>2205</v>
      </c>
      <c r="E3345" s="1" t="s">
        <v>2206</v>
      </c>
      <c r="F3345" s="1" t="s">
        <v>722</v>
      </c>
      <c r="G3345" s="1" t="s">
        <v>442</v>
      </c>
      <c r="H3345" s="1" t="s">
        <v>15</v>
      </c>
    </row>
    <row r="3346" customFormat="false" ht="15.75" hidden="false" customHeight="true" outlineLevel="0" collapsed="false">
      <c r="A3346" s="1" t="s">
        <v>6169</v>
      </c>
      <c r="B3346" s="1" t="s">
        <v>6170</v>
      </c>
      <c r="C3346" s="1" t="s">
        <v>4244</v>
      </c>
      <c r="D3346" s="1" t="s">
        <v>2205</v>
      </c>
      <c r="E3346" s="1" t="s">
        <v>2206</v>
      </c>
      <c r="F3346" s="1" t="s">
        <v>722</v>
      </c>
      <c r="G3346" s="1" t="s">
        <v>442</v>
      </c>
      <c r="H3346" s="1" t="s">
        <v>15</v>
      </c>
    </row>
    <row r="3347" customFormat="false" ht="15.75" hidden="false" customHeight="true" outlineLevel="0" collapsed="false">
      <c r="A3347" s="1" t="s">
        <v>5947</v>
      </c>
      <c r="B3347" s="1" t="s">
        <v>6171</v>
      </c>
      <c r="C3347" s="1" t="s">
        <v>4244</v>
      </c>
      <c r="D3347" s="1" t="s">
        <v>2205</v>
      </c>
      <c r="E3347" s="1" t="s">
        <v>2206</v>
      </c>
      <c r="F3347" s="1" t="s">
        <v>722</v>
      </c>
      <c r="G3347" s="1" t="s">
        <v>442</v>
      </c>
      <c r="H3347" s="1" t="s">
        <v>15</v>
      </c>
    </row>
    <row r="3348" customFormat="false" ht="15.75" hidden="false" customHeight="true" outlineLevel="0" collapsed="false">
      <c r="A3348" s="1" t="s">
        <v>286</v>
      </c>
      <c r="B3348" s="1" t="s">
        <v>6172</v>
      </c>
      <c r="C3348" s="1" t="s">
        <v>4244</v>
      </c>
      <c r="D3348" s="1" t="s">
        <v>2205</v>
      </c>
      <c r="E3348" s="1" t="s">
        <v>2206</v>
      </c>
      <c r="F3348" s="1" t="s">
        <v>722</v>
      </c>
      <c r="G3348" s="1" t="s">
        <v>442</v>
      </c>
      <c r="H3348" s="1" t="s">
        <v>15</v>
      </c>
    </row>
    <row r="3349" customFormat="false" ht="15.75" hidden="false" customHeight="true" outlineLevel="0" collapsed="false">
      <c r="A3349" s="1" t="s">
        <v>6173</v>
      </c>
      <c r="B3349" s="1" t="s">
        <v>6174</v>
      </c>
      <c r="C3349" s="1" t="s">
        <v>4244</v>
      </c>
      <c r="D3349" s="1" t="s">
        <v>2205</v>
      </c>
      <c r="E3349" s="1" t="s">
        <v>2206</v>
      </c>
      <c r="F3349" s="1" t="s">
        <v>722</v>
      </c>
      <c r="G3349" s="1" t="s">
        <v>442</v>
      </c>
      <c r="H3349" s="1" t="s">
        <v>15</v>
      </c>
    </row>
    <row r="3350" customFormat="false" ht="15.75" hidden="false" customHeight="true" outlineLevel="0" collapsed="false">
      <c r="A3350" s="1" t="s">
        <v>6175</v>
      </c>
      <c r="B3350" s="1" t="s">
        <v>6176</v>
      </c>
      <c r="C3350" s="1" t="s">
        <v>4244</v>
      </c>
      <c r="D3350" s="1" t="s">
        <v>2205</v>
      </c>
      <c r="E3350" s="1" t="s">
        <v>2206</v>
      </c>
      <c r="F3350" s="1" t="s">
        <v>722</v>
      </c>
      <c r="G3350" s="1" t="s">
        <v>442</v>
      </c>
      <c r="H3350" s="1" t="s">
        <v>15</v>
      </c>
    </row>
    <row r="3351" customFormat="false" ht="15.75" hidden="false" customHeight="true" outlineLevel="0" collapsed="false">
      <c r="A3351" s="1" t="s">
        <v>6177</v>
      </c>
      <c r="B3351" s="1" t="s">
        <v>6178</v>
      </c>
      <c r="C3351" s="1" t="s">
        <v>4244</v>
      </c>
      <c r="D3351" s="1" t="s">
        <v>2205</v>
      </c>
      <c r="E3351" s="1" t="s">
        <v>2206</v>
      </c>
      <c r="F3351" s="1" t="s">
        <v>722</v>
      </c>
      <c r="G3351" s="1" t="s">
        <v>442</v>
      </c>
      <c r="H3351" s="1" t="s">
        <v>15</v>
      </c>
    </row>
    <row r="3352" customFormat="false" ht="15.75" hidden="false" customHeight="true" outlineLevel="0" collapsed="false">
      <c r="A3352" s="1" t="s">
        <v>6179</v>
      </c>
      <c r="B3352" s="1" t="s">
        <v>6180</v>
      </c>
      <c r="C3352" s="1" t="s">
        <v>4244</v>
      </c>
      <c r="D3352" s="1" t="s">
        <v>2205</v>
      </c>
      <c r="E3352" s="1" t="s">
        <v>2206</v>
      </c>
      <c r="F3352" s="1" t="s">
        <v>722</v>
      </c>
      <c r="G3352" s="1" t="s">
        <v>442</v>
      </c>
      <c r="H3352" s="1" t="s">
        <v>15</v>
      </c>
    </row>
    <row r="3353" customFormat="false" ht="15.75" hidden="false" customHeight="true" outlineLevel="0" collapsed="false">
      <c r="A3353" s="1" t="s">
        <v>6181</v>
      </c>
      <c r="B3353" s="1" t="s">
        <v>6182</v>
      </c>
      <c r="C3353" s="1" t="s">
        <v>4244</v>
      </c>
      <c r="D3353" s="1" t="s">
        <v>2205</v>
      </c>
      <c r="E3353" s="1" t="s">
        <v>2206</v>
      </c>
      <c r="F3353" s="1" t="s">
        <v>722</v>
      </c>
      <c r="G3353" s="1" t="s">
        <v>442</v>
      </c>
      <c r="H3353" s="1" t="s">
        <v>15</v>
      </c>
    </row>
    <row r="3354" customFormat="false" ht="15.75" hidden="false" customHeight="true" outlineLevel="0" collapsed="false">
      <c r="A3354" s="1" t="s">
        <v>6183</v>
      </c>
      <c r="B3354" s="1" t="s">
        <v>6184</v>
      </c>
      <c r="C3354" s="1" t="s">
        <v>4244</v>
      </c>
      <c r="D3354" s="1" t="s">
        <v>2205</v>
      </c>
      <c r="E3354" s="1" t="s">
        <v>2206</v>
      </c>
      <c r="F3354" s="1" t="s">
        <v>722</v>
      </c>
      <c r="G3354" s="1" t="s">
        <v>442</v>
      </c>
      <c r="H3354" s="1" t="s">
        <v>15</v>
      </c>
    </row>
    <row r="3355" customFormat="false" ht="15.75" hidden="false" customHeight="true" outlineLevel="0" collapsed="false">
      <c r="A3355" s="1" t="s">
        <v>820</v>
      </c>
      <c r="B3355" s="1" t="s">
        <v>6185</v>
      </c>
      <c r="C3355" s="1" t="s">
        <v>4244</v>
      </c>
      <c r="D3355" s="1" t="s">
        <v>2205</v>
      </c>
      <c r="E3355" s="1" t="s">
        <v>2206</v>
      </c>
      <c r="F3355" s="1" t="s">
        <v>722</v>
      </c>
      <c r="G3355" s="1" t="s">
        <v>442</v>
      </c>
      <c r="H3355" s="1" t="s">
        <v>15</v>
      </c>
    </row>
    <row r="3356" customFormat="false" ht="15.75" hidden="false" customHeight="true" outlineLevel="0" collapsed="false">
      <c r="A3356" s="1" t="s">
        <v>4937</v>
      </c>
      <c r="B3356" s="1" t="s">
        <v>6186</v>
      </c>
      <c r="C3356" s="1" t="s">
        <v>4244</v>
      </c>
      <c r="D3356" s="1" t="s">
        <v>2205</v>
      </c>
      <c r="E3356" s="1" t="s">
        <v>2206</v>
      </c>
      <c r="F3356" s="1" t="s">
        <v>722</v>
      </c>
      <c r="G3356" s="1" t="s">
        <v>442</v>
      </c>
      <c r="H3356" s="1" t="s">
        <v>15</v>
      </c>
    </row>
    <row r="3357" customFormat="false" ht="15.75" hidden="false" customHeight="true" outlineLevel="0" collapsed="false">
      <c r="A3357" s="1" t="s">
        <v>782</v>
      </c>
      <c r="B3357" s="1" t="s">
        <v>6187</v>
      </c>
      <c r="C3357" s="1" t="s">
        <v>4244</v>
      </c>
      <c r="D3357" s="1" t="s">
        <v>2205</v>
      </c>
      <c r="E3357" s="1" t="s">
        <v>2206</v>
      </c>
      <c r="F3357" s="1" t="s">
        <v>722</v>
      </c>
      <c r="G3357" s="1" t="s">
        <v>442</v>
      </c>
      <c r="H3357" s="1" t="s">
        <v>15</v>
      </c>
    </row>
    <row r="3358" customFormat="false" ht="15.75" hidden="false" customHeight="true" outlineLevel="0" collapsed="false">
      <c r="A3358" s="1" t="s">
        <v>6188</v>
      </c>
      <c r="B3358" s="1" t="s">
        <v>6189</v>
      </c>
      <c r="C3358" s="1" t="s">
        <v>4244</v>
      </c>
      <c r="D3358" s="1" t="s">
        <v>2205</v>
      </c>
      <c r="E3358" s="1" t="s">
        <v>2206</v>
      </c>
      <c r="F3358" s="1" t="s">
        <v>722</v>
      </c>
      <c r="G3358" s="1" t="s">
        <v>442</v>
      </c>
      <c r="H3358" s="1" t="s">
        <v>15</v>
      </c>
    </row>
    <row r="3359" customFormat="false" ht="15.75" hidden="false" customHeight="true" outlineLevel="0" collapsed="false">
      <c r="A3359" s="1" t="s">
        <v>6190</v>
      </c>
      <c r="B3359" s="1" t="s">
        <v>6191</v>
      </c>
      <c r="C3359" s="1" t="s">
        <v>4244</v>
      </c>
      <c r="D3359" s="1" t="s">
        <v>2205</v>
      </c>
      <c r="E3359" s="1" t="s">
        <v>2206</v>
      </c>
      <c r="F3359" s="1" t="s">
        <v>722</v>
      </c>
      <c r="G3359" s="1" t="s">
        <v>442</v>
      </c>
      <c r="H3359" s="1" t="s">
        <v>15</v>
      </c>
    </row>
    <row r="3360" customFormat="false" ht="15.75" hidden="false" customHeight="true" outlineLevel="0" collapsed="false">
      <c r="A3360" s="1" t="s">
        <v>6192</v>
      </c>
      <c r="B3360" s="1" t="s">
        <v>6193</v>
      </c>
      <c r="C3360" s="1" t="s">
        <v>4244</v>
      </c>
      <c r="D3360" s="1" t="s">
        <v>2205</v>
      </c>
      <c r="E3360" s="1" t="s">
        <v>2206</v>
      </c>
      <c r="F3360" s="1" t="s">
        <v>722</v>
      </c>
      <c r="G3360" s="1" t="s">
        <v>442</v>
      </c>
      <c r="H3360" s="1" t="s">
        <v>15</v>
      </c>
    </row>
    <row r="3361" customFormat="false" ht="15.75" hidden="false" customHeight="true" outlineLevel="0" collapsed="false">
      <c r="A3361" s="1" t="s">
        <v>6194</v>
      </c>
      <c r="B3361" s="1" t="s">
        <v>6195</v>
      </c>
      <c r="C3361" s="1" t="s">
        <v>4244</v>
      </c>
      <c r="D3361" s="1" t="s">
        <v>2205</v>
      </c>
      <c r="E3361" s="1" t="s">
        <v>2206</v>
      </c>
      <c r="F3361" s="1" t="s">
        <v>722</v>
      </c>
      <c r="G3361" s="1" t="s">
        <v>442</v>
      </c>
      <c r="H3361" s="1" t="s">
        <v>15</v>
      </c>
    </row>
    <row r="3362" customFormat="false" ht="15.75" hidden="false" customHeight="true" outlineLevel="0" collapsed="false">
      <c r="A3362" s="1" t="s">
        <v>5931</v>
      </c>
      <c r="B3362" s="1" t="s">
        <v>6196</v>
      </c>
      <c r="C3362" s="1" t="s">
        <v>4244</v>
      </c>
      <c r="D3362" s="1" t="s">
        <v>2205</v>
      </c>
      <c r="E3362" s="1" t="s">
        <v>2206</v>
      </c>
      <c r="F3362" s="1" t="s">
        <v>722</v>
      </c>
      <c r="G3362" s="1" t="s">
        <v>442</v>
      </c>
      <c r="H3362" s="1" t="s">
        <v>15</v>
      </c>
    </row>
    <row r="3363" customFormat="false" ht="15.75" hidden="false" customHeight="true" outlineLevel="0" collapsed="false">
      <c r="A3363" s="1" t="s">
        <v>6197</v>
      </c>
      <c r="B3363" s="1" t="s">
        <v>6198</v>
      </c>
      <c r="C3363" s="1" t="s">
        <v>4244</v>
      </c>
      <c r="D3363" s="1" t="s">
        <v>2205</v>
      </c>
      <c r="E3363" s="1" t="s">
        <v>2206</v>
      </c>
      <c r="F3363" s="1" t="s">
        <v>722</v>
      </c>
      <c r="G3363" s="1" t="s">
        <v>442</v>
      </c>
      <c r="H3363" s="1" t="s">
        <v>15</v>
      </c>
    </row>
    <row r="3364" customFormat="false" ht="15.75" hidden="false" customHeight="true" outlineLevel="0" collapsed="false">
      <c r="A3364" s="1" t="s">
        <v>6199</v>
      </c>
      <c r="B3364" s="1" t="s">
        <v>6200</v>
      </c>
      <c r="C3364" s="1" t="s">
        <v>4244</v>
      </c>
      <c r="D3364" s="1" t="s">
        <v>2205</v>
      </c>
      <c r="E3364" s="1" t="s">
        <v>2206</v>
      </c>
      <c r="F3364" s="1" t="s">
        <v>722</v>
      </c>
      <c r="G3364" s="1" t="s">
        <v>442</v>
      </c>
      <c r="H3364" s="1" t="s">
        <v>15</v>
      </c>
    </row>
    <row r="3365" customFormat="false" ht="15.75" hidden="false" customHeight="true" outlineLevel="0" collapsed="false">
      <c r="A3365" s="1" t="s">
        <v>6201</v>
      </c>
      <c r="B3365" s="1" t="s">
        <v>6202</v>
      </c>
      <c r="C3365" s="1" t="s">
        <v>4244</v>
      </c>
      <c r="D3365" s="1" t="s">
        <v>2205</v>
      </c>
      <c r="E3365" s="1" t="s">
        <v>2206</v>
      </c>
      <c r="F3365" s="1" t="s">
        <v>722</v>
      </c>
      <c r="G3365" s="1" t="s">
        <v>442</v>
      </c>
      <c r="H3365" s="1" t="s">
        <v>15</v>
      </c>
    </row>
    <row r="3366" customFormat="false" ht="15.75" hidden="false" customHeight="true" outlineLevel="0" collapsed="false">
      <c r="A3366" s="1" t="s">
        <v>6203</v>
      </c>
      <c r="B3366" s="1" t="s">
        <v>6204</v>
      </c>
      <c r="C3366" s="1" t="s">
        <v>4244</v>
      </c>
      <c r="D3366" s="1" t="s">
        <v>2205</v>
      </c>
      <c r="E3366" s="1" t="s">
        <v>2206</v>
      </c>
      <c r="F3366" s="1" t="s">
        <v>722</v>
      </c>
      <c r="G3366" s="1" t="s">
        <v>442</v>
      </c>
      <c r="H3366" s="1" t="s">
        <v>15</v>
      </c>
    </row>
    <row r="3367" customFormat="false" ht="15.75" hidden="false" customHeight="true" outlineLevel="0" collapsed="false">
      <c r="A3367" s="1" t="s">
        <v>6205</v>
      </c>
      <c r="B3367" s="1" t="s">
        <v>6206</v>
      </c>
      <c r="C3367" s="1" t="s">
        <v>4244</v>
      </c>
      <c r="D3367" s="1" t="s">
        <v>2205</v>
      </c>
      <c r="E3367" s="1" t="s">
        <v>2206</v>
      </c>
      <c r="F3367" s="1" t="s">
        <v>722</v>
      </c>
      <c r="G3367" s="1" t="s">
        <v>442</v>
      </c>
      <c r="H3367" s="1" t="s">
        <v>15</v>
      </c>
    </row>
    <row r="3368" customFormat="false" ht="15.75" hidden="false" customHeight="true" outlineLevel="0" collapsed="false">
      <c r="A3368" s="1" t="s">
        <v>6207</v>
      </c>
      <c r="B3368" s="1" t="s">
        <v>6208</v>
      </c>
      <c r="C3368" s="1" t="s">
        <v>4244</v>
      </c>
      <c r="D3368" s="1" t="s">
        <v>2205</v>
      </c>
      <c r="E3368" s="1" t="s">
        <v>2206</v>
      </c>
      <c r="F3368" s="1" t="s">
        <v>722</v>
      </c>
      <c r="G3368" s="1" t="s">
        <v>442</v>
      </c>
      <c r="H3368" s="1" t="s">
        <v>15</v>
      </c>
    </row>
    <row r="3369" customFormat="false" ht="15.75" hidden="false" customHeight="true" outlineLevel="0" collapsed="false">
      <c r="A3369" s="1" t="s">
        <v>6209</v>
      </c>
      <c r="B3369" s="1" t="s">
        <v>6210</v>
      </c>
      <c r="C3369" s="1" t="s">
        <v>4244</v>
      </c>
      <c r="D3369" s="1" t="s">
        <v>2205</v>
      </c>
      <c r="E3369" s="1" t="s">
        <v>2206</v>
      </c>
      <c r="F3369" s="1" t="s">
        <v>722</v>
      </c>
      <c r="G3369" s="1" t="s">
        <v>442</v>
      </c>
      <c r="H3369" s="1" t="s">
        <v>15</v>
      </c>
    </row>
    <row r="3370" customFormat="false" ht="15.75" hidden="false" customHeight="true" outlineLevel="0" collapsed="false">
      <c r="A3370" s="1" t="s">
        <v>6211</v>
      </c>
      <c r="B3370" s="1" t="s">
        <v>6212</v>
      </c>
      <c r="C3370" s="1" t="s">
        <v>4244</v>
      </c>
      <c r="D3370" s="1" t="s">
        <v>2205</v>
      </c>
      <c r="E3370" s="1" t="s">
        <v>2206</v>
      </c>
      <c r="F3370" s="1" t="s">
        <v>722</v>
      </c>
      <c r="G3370" s="1" t="s">
        <v>442</v>
      </c>
      <c r="H3370" s="1" t="s">
        <v>15</v>
      </c>
    </row>
    <row r="3371" customFormat="false" ht="15.75" hidden="false" customHeight="true" outlineLevel="0" collapsed="false">
      <c r="A3371" s="1" t="s">
        <v>6213</v>
      </c>
      <c r="B3371" s="1" t="s">
        <v>6214</v>
      </c>
      <c r="C3371" s="1" t="s">
        <v>4244</v>
      </c>
      <c r="D3371" s="1" t="s">
        <v>2205</v>
      </c>
      <c r="E3371" s="1" t="s">
        <v>2206</v>
      </c>
      <c r="F3371" s="1" t="s">
        <v>722</v>
      </c>
      <c r="G3371" s="1" t="s">
        <v>442</v>
      </c>
      <c r="H3371" s="1" t="s">
        <v>15</v>
      </c>
    </row>
    <row r="3372" customFormat="false" ht="15.75" hidden="false" customHeight="true" outlineLevel="0" collapsed="false">
      <c r="A3372" s="1" t="s">
        <v>6215</v>
      </c>
      <c r="B3372" s="1" t="s">
        <v>6216</v>
      </c>
      <c r="C3372" s="1" t="s">
        <v>4244</v>
      </c>
      <c r="D3372" s="1" t="s">
        <v>2205</v>
      </c>
      <c r="E3372" s="1" t="s">
        <v>2206</v>
      </c>
      <c r="F3372" s="1" t="s">
        <v>722</v>
      </c>
      <c r="G3372" s="1" t="s">
        <v>442</v>
      </c>
      <c r="H3372" s="1" t="s">
        <v>15</v>
      </c>
    </row>
    <row r="3373" customFormat="false" ht="15.75" hidden="false" customHeight="true" outlineLevel="0" collapsed="false">
      <c r="A3373" s="1" t="s">
        <v>6217</v>
      </c>
      <c r="B3373" s="1" t="s">
        <v>6218</v>
      </c>
      <c r="C3373" s="1" t="s">
        <v>4244</v>
      </c>
      <c r="D3373" s="1" t="s">
        <v>2205</v>
      </c>
      <c r="E3373" s="1" t="s">
        <v>2206</v>
      </c>
      <c r="F3373" s="1" t="s">
        <v>722</v>
      </c>
      <c r="G3373" s="1" t="s">
        <v>442</v>
      </c>
      <c r="H3373" s="1" t="s">
        <v>15</v>
      </c>
    </row>
    <row r="3374" customFormat="false" ht="15.75" hidden="false" customHeight="true" outlineLevel="0" collapsed="false">
      <c r="A3374" s="1" t="s">
        <v>6219</v>
      </c>
      <c r="B3374" s="1" t="s">
        <v>6220</v>
      </c>
      <c r="C3374" s="1" t="s">
        <v>4244</v>
      </c>
      <c r="D3374" s="1" t="s">
        <v>2205</v>
      </c>
      <c r="E3374" s="1" t="s">
        <v>2206</v>
      </c>
      <c r="F3374" s="1" t="s">
        <v>722</v>
      </c>
      <c r="G3374" s="1" t="s">
        <v>442</v>
      </c>
      <c r="H3374" s="1" t="s">
        <v>15</v>
      </c>
    </row>
    <row r="3375" customFormat="false" ht="15.75" hidden="false" customHeight="true" outlineLevel="0" collapsed="false">
      <c r="A3375" s="1" t="s">
        <v>6054</v>
      </c>
      <c r="B3375" s="1" t="s">
        <v>6221</v>
      </c>
      <c r="C3375" s="1" t="s">
        <v>4244</v>
      </c>
      <c r="D3375" s="1" t="s">
        <v>2205</v>
      </c>
      <c r="E3375" s="1" t="s">
        <v>2206</v>
      </c>
      <c r="F3375" s="1" t="s">
        <v>722</v>
      </c>
      <c r="G3375" s="1" t="s">
        <v>442</v>
      </c>
      <c r="H3375" s="1" t="s">
        <v>15</v>
      </c>
    </row>
    <row r="3376" customFormat="false" ht="15.75" hidden="false" customHeight="true" outlineLevel="0" collapsed="false">
      <c r="A3376" s="1" t="s">
        <v>6056</v>
      </c>
      <c r="B3376" s="1" t="s">
        <v>6222</v>
      </c>
      <c r="C3376" s="1" t="s">
        <v>4244</v>
      </c>
      <c r="D3376" s="1" t="s">
        <v>2205</v>
      </c>
      <c r="E3376" s="1" t="s">
        <v>2206</v>
      </c>
      <c r="F3376" s="1" t="s">
        <v>722</v>
      </c>
      <c r="G3376" s="1" t="s">
        <v>442</v>
      </c>
      <c r="H3376" s="1" t="s">
        <v>15</v>
      </c>
    </row>
    <row r="3377" customFormat="false" ht="15.75" hidden="false" customHeight="true" outlineLevel="0" collapsed="false">
      <c r="A3377" s="1" t="s">
        <v>5951</v>
      </c>
      <c r="B3377" s="1" t="s">
        <v>6223</v>
      </c>
      <c r="C3377" s="1" t="s">
        <v>4244</v>
      </c>
      <c r="D3377" s="1" t="s">
        <v>2205</v>
      </c>
      <c r="E3377" s="1" t="s">
        <v>2206</v>
      </c>
      <c r="F3377" s="1" t="s">
        <v>722</v>
      </c>
      <c r="G3377" s="1" t="s">
        <v>442</v>
      </c>
      <c r="H3377" s="1" t="s">
        <v>15</v>
      </c>
    </row>
    <row r="3378" customFormat="false" ht="15.75" hidden="false" customHeight="true" outlineLevel="0" collapsed="false">
      <c r="A3378" s="1" t="s">
        <v>2306</v>
      </c>
      <c r="B3378" s="1" t="s">
        <v>6224</v>
      </c>
      <c r="C3378" s="1" t="s">
        <v>4244</v>
      </c>
      <c r="D3378" s="1" t="s">
        <v>2205</v>
      </c>
      <c r="E3378" s="1" t="s">
        <v>2206</v>
      </c>
      <c r="F3378" s="1" t="s">
        <v>722</v>
      </c>
      <c r="G3378" s="1" t="s">
        <v>442</v>
      </c>
      <c r="H3378" s="1" t="s">
        <v>15</v>
      </c>
    </row>
    <row r="3379" customFormat="false" ht="15.75" hidden="false" customHeight="true" outlineLevel="0" collapsed="false">
      <c r="A3379" s="1" t="s">
        <v>6225</v>
      </c>
      <c r="B3379" s="1" t="s">
        <v>6226</v>
      </c>
      <c r="C3379" s="1" t="s">
        <v>4244</v>
      </c>
      <c r="D3379" s="1" t="s">
        <v>2205</v>
      </c>
      <c r="E3379" s="1" t="s">
        <v>2206</v>
      </c>
      <c r="F3379" s="1" t="s">
        <v>722</v>
      </c>
      <c r="G3379" s="1" t="s">
        <v>442</v>
      </c>
      <c r="H3379" s="1" t="s">
        <v>15</v>
      </c>
    </row>
    <row r="3380" customFormat="false" ht="15.75" hidden="false" customHeight="true" outlineLevel="0" collapsed="false">
      <c r="A3380" s="1" t="s">
        <v>6048</v>
      </c>
      <c r="B3380" s="1" t="s">
        <v>6227</v>
      </c>
      <c r="C3380" s="1" t="s">
        <v>4244</v>
      </c>
      <c r="D3380" s="1" t="s">
        <v>2205</v>
      </c>
      <c r="E3380" s="1" t="s">
        <v>2206</v>
      </c>
      <c r="F3380" s="1" t="s">
        <v>722</v>
      </c>
      <c r="G3380" s="1" t="s">
        <v>442</v>
      </c>
      <c r="H3380" s="1" t="s">
        <v>15</v>
      </c>
    </row>
    <row r="3381" customFormat="false" ht="15.75" hidden="false" customHeight="true" outlineLevel="0" collapsed="false">
      <c r="A3381" s="1" t="s">
        <v>6228</v>
      </c>
      <c r="B3381" s="1" t="s">
        <v>6229</v>
      </c>
      <c r="C3381" s="1" t="s">
        <v>4244</v>
      </c>
      <c r="D3381" s="1" t="s">
        <v>2205</v>
      </c>
      <c r="E3381" s="1" t="s">
        <v>2206</v>
      </c>
      <c r="F3381" s="1" t="s">
        <v>722</v>
      </c>
      <c r="G3381" s="1" t="s">
        <v>442</v>
      </c>
      <c r="H3381" s="1" t="s">
        <v>15</v>
      </c>
    </row>
    <row r="3382" customFormat="false" ht="15.75" hidden="false" customHeight="true" outlineLevel="0" collapsed="false">
      <c r="A3382" s="1" t="s">
        <v>5998</v>
      </c>
      <c r="B3382" s="1" t="s">
        <v>6230</v>
      </c>
      <c r="C3382" s="1" t="s">
        <v>4244</v>
      </c>
      <c r="D3382" s="1" t="s">
        <v>2205</v>
      </c>
      <c r="E3382" s="1" t="s">
        <v>2206</v>
      </c>
      <c r="F3382" s="1" t="s">
        <v>722</v>
      </c>
      <c r="G3382" s="1" t="s">
        <v>442</v>
      </c>
      <c r="H3382" s="1" t="s">
        <v>15</v>
      </c>
    </row>
    <row r="3383" customFormat="false" ht="15.75" hidden="false" customHeight="true" outlineLevel="0" collapsed="false">
      <c r="A3383" s="1" t="s">
        <v>564</v>
      </c>
      <c r="B3383" s="1" t="s">
        <v>6231</v>
      </c>
      <c r="C3383" s="1" t="s">
        <v>4244</v>
      </c>
      <c r="D3383" s="1" t="s">
        <v>2205</v>
      </c>
      <c r="E3383" s="1" t="s">
        <v>2206</v>
      </c>
      <c r="F3383" s="1" t="s">
        <v>722</v>
      </c>
      <c r="G3383" s="1" t="s">
        <v>442</v>
      </c>
      <c r="H3383" s="1" t="s">
        <v>15</v>
      </c>
    </row>
    <row r="3384" customFormat="false" ht="15.75" hidden="false" customHeight="true" outlineLevel="0" collapsed="false">
      <c r="A3384" s="1" t="s">
        <v>6232</v>
      </c>
      <c r="B3384" s="1" t="s">
        <v>6233</v>
      </c>
      <c r="C3384" s="1" t="s">
        <v>4244</v>
      </c>
      <c r="D3384" s="1" t="s">
        <v>2205</v>
      </c>
      <c r="E3384" s="1" t="s">
        <v>2206</v>
      </c>
      <c r="F3384" s="1" t="s">
        <v>722</v>
      </c>
      <c r="G3384" s="1" t="s">
        <v>442</v>
      </c>
      <c r="H3384" s="1" t="s">
        <v>15</v>
      </c>
    </row>
    <row r="3385" customFormat="false" ht="15.75" hidden="false" customHeight="true" outlineLevel="0" collapsed="false">
      <c r="A3385" s="1" t="s">
        <v>6234</v>
      </c>
      <c r="B3385" s="1" t="s">
        <v>6235</v>
      </c>
      <c r="C3385" s="1" t="s">
        <v>4244</v>
      </c>
      <c r="D3385" s="1" t="s">
        <v>2205</v>
      </c>
      <c r="E3385" s="1" t="s">
        <v>2206</v>
      </c>
      <c r="F3385" s="1" t="s">
        <v>722</v>
      </c>
      <c r="G3385" s="1" t="s">
        <v>442</v>
      </c>
      <c r="H3385" s="1" t="s">
        <v>15</v>
      </c>
    </row>
    <row r="3386" customFormat="false" ht="15.75" hidden="false" customHeight="true" outlineLevel="0" collapsed="false">
      <c r="A3386" s="1" t="s">
        <v>6236</v>
      </c>
      <c r="B3386" s="1" t="s">
        <v>6237</v>
      </c>
      <c r="C3386" s="1" t="s">
        <v>4244</v>
      </c>
      <c r="D3386" s="1" t="s">
        <v>2205</v>
      </c>
      <c r="E3386" s="1" t="s">
        <v>2206</v>
      </c>
      <c r="F3386" s="1" t="s">
        <v>722</v>
      </c>
      <c r="G3386" s="1" t="s">
        <v>442</v>
      </c>
      <c r="H3386" s="1" t="s">
        <v>15</v>
      </c>
    </row>
    <row r="3387" customFormat="false" ht="15.75" hidden="false" customHeight="true" outlineLevel="0" collapsed="false">
      <c r="A3387" s="1" t="s">
        <v>6238</v>
      </c>
      <c r="B3387" s="1" t="s">
        <v>6239</v>
      </c>
      <c r="C3387" s="1" t="s">
        <v>4244</v>
      </c>
      <c r="D3387" s="1" t="s">
        <v>2205</v>
      </c>
      <c r="E3387" s="1" t="s">
        <v>2206</v>
      </c>
      <c r="F3387" s="1" t="s">
        <v>722</v>
      </c>
      <c r="G3387" s="1" t="s">
        <v>442</v>
      </c>
      <c r="H3387" s="1" t="s">
        <v>15</v>
      </c>
    </row>
    <row r="3388" customFormat="false" ht="15.75" hidden="false" customHeight="true" outlineLevel="0" collapsed="false">
      <c r="A3388" s="1" t="s">
        <v>6240</v>
      </c>
      <c r="B3388" s="1" t="s">
        <v>6241</v>
      </c>
      <c r="C3388" s="1" t="s">
        <v>4244</v>
      </c>
      <c r="D3388" s="1" t="s">
        <v>2205</v>
      </c>
      <c r="E3388" s="1" t="s">
        <v>2206</v>
      </c>
      <c r="F3388" s="1" t="s">
        <v>722</v>
      </c>
      <c r="G3388" s="1" t="s">
        <v>442</v>
      </c>
      <c r="H3388" s="1" t="s">
        <v>15</v>
      </c>
    </row>
    <row r="3389" customFormat="false" ht="15.75" hidden="false" customHeight="true" outlineLevel="0" collapsed="false">
      <c r="A3389" s="1" t="s">
        <v>6242</v>
      </c>
      <c r="B3389" s="1" t="s">
        <v>6243</v>
      </c>
      <c r="C3389" s="1" t="s">
        <v>4244</v>
      </c>
      <c r="D3389" s="1" t="s">
        <v>2205</v>
      </c>
      <c r="E3389" s="1" t="s">
        <v>2206</v>
      </c>
      <c r="F3389" s="1" t="s">
        <v>722</v>
      </c>
      <c r="G3389" s="1" t="s">
        <v>442</v>
      </c>
      <c r="H3389" s="1" t="s">
        <v>15</v>
      </c>
    </row>
    <row r="3390" customFormat="false" ht="15.75" hidden="false" customHeight="true" outlineLevel="0" collapsed="false">
      <c r="A3390" s="1" t="s">
        <v>5961</v>
      </c>
      <c r="B3390" s="1" t="s">
        <v>6244</v>
      </c>
      <c r="C3390" s="1" t="s">
        <v>4244</v>
      </c>
      <c r="D3390" s="1" t="s">
        <v>2205</v>
      </c>
      <c r="E3390" s="1" t="s">
        <v>2206</v>
      </c>
      <c r="F3390" s="1" t="s">
        <v>722</v>
      </c>
      <c r="G3390" s="1" t="s">
        <v>442</v>
      </c>
      <c r="H3390" s="1" t="s">
        <v>15</v>
      </c>
    </row>
    <row r="3391" customFormat="false" ht="15.75" hidden="false" customHeight="true" outlineLevel="0" collapsed="false">
      <c r="A3391" s="1" t="s">
        <v>707</v>
      </c>
      <c r="B3391" s="1" t="s">
        <v>6245</v>
      </c>
      <c r="C3391" s="1" t="s">
        <v>4244</v>
      </c>
      <c r="D3391" s="1" t="s">
        <v>2205</v>
      </c>
      <c r="E3391" s="1" t="s">
        <v>2206</v>
      </c>
      <c r="F3391" s="1" t="s">
        <v>722</v>
      </c>
      <c r="G3391" s="1" t="s">
        <v>442</v>
      </c>
      <c r="H3391" s="1" t="s">
        <v>15</v>
      </c>
    </row>
    <row r="3392" customFormat="false" ht="15.75" hidden="false" customHeight="true" outlineLevel="0" collapsed="false">
      <c r="A3392" s="1" t="s">
        <v>5929</v>
      </c>
      <c r="B3392" s="1" t="s">
        <v>6246</v>
      </c>
      <c r="C3392" s="1" t="s">
        <v>4244</v>
      </c>
      <c r="D3392" s="1" t="s">
        <v>2205</v>
      </c>
      <c r="E3392" s="1" t="s">
        <v>2206</v>
      </c>
      <c r="F3392" s="1" t="s">
        <v>722</v>
      </c>
      <c r="G3392" s="1" t="s">
        <v>442</v>
      </c>
      <c r="H3392" s="1" t="s">
        <v>15</v>
      </c>
    </row>
    <row r="3393" customFormat="false" ht="15.75" hidden="false" customHeight="true" outlineLevel="0" collapsed="false">
      <c r="A3393" s="1" t="s">
        <v>6247</v>
      </c>
      <c r="B3393" s="1" t="s">
        <v>6248</v>
      </c>
      <c r="C3393" s="1" t="s">
        <v>4244</v>
      </c>
      <c r="D3393" s="1" t="s">
        <v>2205</v>
      </c>
      <c r="E3393" s="1" t="s">
        <v>2206</v>
      </c>
      <c r="F3393" s="1" t="s">
        <v>722</v>
      </c>
      <c r="G3393" s="1" t="s">
        <v>442</v>
      </c>
      <c r="H3393" s="1" t="s">
        <v>15</v>
      </c>
    </row>
    <row r="3394" customFormat="false" ht="15.75" hidden="false" customHeight="true" outlineLevel="0" collapsed="false">
      <c r="A3394" s="1" t="s">
        <v>6249</v>
      </c>
      <c r="B3394" s="1" t="s">
        <v>6250</v>
      </c>
      <c r="C3394" s="1" t="s">
        <v>4244</v>
      </c>
      <c r="D3394" s="1" t="s">
        <v>2205</v>
      </c>
      <c r="E3394" s="1" t="s">
        <v>2206</v>
      </c>
      <c r="F3394" s="1" t="s">
        <v>722</v>
      </c>
      <c r="G3394" s="1" t="s">
        <v>442</v>
      </c>
      <c r="H3394" s="1" t="s">
        <v>15</v>
      </c>
    </row>
    <row r="3395" customFormat="false" ht="15.75" hidden="false" customHeight="true" outlineLevel="0" collapsed="false">
      <c r="A3395" s="1" t="s">
        <v>5957</v>
      </c>
      <c r="B3395" s="1" t="s">
        <v>6251</v>
      </c>
      <c r="C3395" s="1" t="s">
        <v>4244</v>
      </c>
      <c r="D3395" s="1" t="s">
        <v>2205</v>
      </c>
      <c r="E3395" s="1" t="s">
        <v>2206</v>
      </c>
      <c r="F3395" s="1" t="s">
        <v>722</v>
      </c>
      <c r="G3395" s="1" t="s">
        <v>442</v>
      </c>
      <c r="H3395" s="1" t="s">
        <v>15</v>
      </c>
    </row>
    <row r="3396" customFormat="false" ht="15.75" hidden="false" customHeight="true" outlineLevel="0" collapsed="false">
      <c r="A3396" s="1" t="s">
        <v>6252</v>
      </c>
      <c r="B3396" s="1" t="s">
        <v>6253</v>
      </c>
      <c r="C3396" s="1" t="s">
        <v>4244</v>
      </c>
      <c r="D3396" s="1" t="s">
        <v>2205</v>
      </c>
      <c r="E3396" s="1" t="s">
        <v>2206</v>
      </c>
      <c r="F3396" s="1" t="s">
        <v>722</v>
      </c>
      <c r="G3396" s="1" t="s">
        <v>442</v>
      </c>
      <c r="H3396" s="1" t="s">
        <v>15</v>
      </c>
    </row>
    <row r="3397" customFormat="false" ht="15.75" hidden="false" customHeight="true" outlineLevel="0" collapsed="false">
      <c r="A3397" s="1" t="s">
        <v>6254</v>
      </c>
      <c r="B3397" s="1" t="s">
        <v>6255</v>
      </c>
      <c r="C3397" s="1" t="s">
        <v>4244</v>
      </c>
      <c r="D3397" s="1" t="s">
        <v>2205</v>
      </c>
      <c r="E3397" s="1" t="s">
        <v>2206</v>
      </c>
      <c r="F3397" s="1" t="s">
        <v>722</v>
      </c>
      <c r="G3397" s="1" t="s">
        <v>442</v>
      </c>
      <c r="H3397" s="1" t="s">
        <v>15</v>
      </c>
    </row>
    <row r="3398" customFormat="false" ht="15.75" hidden="false" customHeight="true" outlineLevel="0" collapsed="false">
      <c r="A3398" s="1" t="s">
        <v>6256</v>
      </c>
      <c r="B3398" s="1" t="s">
        <v>6257</v>
      </c>
      <c r="C3398" s="1" t="s">
        <v>4244</v>
      </c>
      <c r="D3398" s="1" t="s">
        <v>2205</v>
      </c>
      <c r="E3398" s="1" t="s">
        <v>2206</v>
      </c>
      <c r="F3398" s="1" t="s">
        <v>2344</v>
      </c>
      <c r="G3398" s="1" t="s">
        <v>2345</v>
      </c>
      <c r="H3398" s="1" t="s">
        <v>15</v>
      </c>
    </row>
    <row r="3399" customFormat="false" ht="15.75" hidden="false" customHeight="true" outlineLevel="0" collapsed="false">
      <c r="A3399" s="1" t="s">
        <v>6258</v>
      </c>
      <c r="B3399" s="1" t="s">
        <v>6259</v>
      </c>
      <c r="C3399" s="1" t="s">
        <v>4244</v>
      </c>
      <c r="D3399" s="1" t="s">
        <v>2461</v>
      </c>
      <c r="E3399" s="1" t="s">
        <v>2462</v>
      </c>
      <c r="F3399" s="1" t="s">
        <v>442</v>
      </c>
      <c r="G3399" s="1" t="s">
        <v>993</v>
      </c>
      <c r="H3399" s="1" t="s">
        <v>15</v>
      </c>
    </row>
    <row r="3400" customFormat="false" ht="15.75" hidden="false" customHeight="true" outlineLevel="0" collapsed="false">
      <c r="A3400" s="1" t="s">
        <v>6260</v>
      </c>
      <c r="B3400" s="1" t="s">
        <v>6261</v>
      </c>
      <c r="C3400" s="1" t="s">
        <v>4244</v>
      </c>
      <c r="D3400" s="1" t="s">
        <v>2461</v>
      </c>
      <c r="E3400" s="1" t="s">
        <v>2462</v>
      </c>
      <c r="F3400" s="1" t="s">
        <v>442</v>
      </c>
      <c r="G3400" s="1" t="s">
        <v>993</v>
      </c>
      <c r="H3400" s="1" t="s">
        <v>15</v>
      </c>
    </row>
    <row r="3401" customFormat="false" ht="15.75" hidden="false" customHeight="true" outlineLevel="0" collapsed="false">
      <c r="A3401" s="1" t="s">
        <v>6262</v>
      </c>
      <c r="B3401" s="1" t="s">
        <v>6263</v>
      </c>
      <c r="C3401" s="1" t="s">
        <v>4244</v>
      </c>
      <c r="D3401" s="1" t="s">
        <v>2461</v>
      </c>
      <c r="E3401" s="1" t="s">
        <v>2462</v>
      </c>
      <c r="F3401" s="1" t="s">
        <v>442</v>
      </c>
      <c r="G3401" s="1" t="s">
        <v>993</v>
      </c>
      <c r="H3401" s="1" t="s">
        <v>15</v>
      </c>
    </row>
    <row r="3402" customFormat="false" ht="15.75" hidden="false" customHeight="true" outlineLevel="0" collapsed="false">
      <c r="A3402" s="1" t="s">
        <v>6264</v>
      </c>
      <c r="B3402" s="1" t="s">
        <v>6265</v>
      </c>
      <c r="C3402" s="1" t="s">
        <v>4244</v>
      </c>
      <c r="D3402" s="1" t="s">
        <v>2461</v>
      </c>
      <c r="E3402" s="1" t="s">
        <v>2462</v>
      </c>
      <c r="F3402" s="1" t="s">
        <v>442</v>
      </c>
      <c r="G3402" s="1" t="s">
        <v>993</v>
      </c>
      <c r="H3402" s="1" t="s">
        <v>15</v>
      </c>
    </row>
    <row r="3403" customFormat="false" ht="15.75" hidden="false" customHeight="true" outlineLevel="0" collapsed="false">
      <c r="A3403" s="1" t="s">
        <v>6266</v>
      </c>
      <c r="B3403" s="1" t="s">
        <v>6267</v>
      </c>
      <c r="C3403" s="1" t="s">
        <v>4244</v>
      </c>
      <c r="D3403" s="1" t="s">
        <v>2461</v>
      </c>
      <c r="E3403" s="1" t="s">
        <v>2462</v>
      </c>
      <c r="F3403" s="1" t="s">
        <v>442</v>
      </c>
      <c r="G3403" s="1" t="s">
        <v>993</v>
      </c>
      <c r="H3403" s="1" t="s">
        <v>15</v>
      </c>
    </row>
    <row r="3404" customFormat="false" ht="15.75" hidden="false" customHeight="true" outlineLevel="0" collapsed="false">
      <c r="A3404" s="1" t="s">
        <v>6268</v>
      </c>
      <c r="B3404" s="1" t="s">
        <v>6269</v>
      </c>
      <c r="C3404" s="1" t="s">
        <v>4244</v>
      </c>
      <c r="D3404" s="1" t="s">
        <v>2461</v>
      </c>
      <c r="E3404" s="1" t="s">
        <v>2462</v>
      </c>
      <c r="F3404" s="1" t="s">
        <v>442</v>
      </c>
      <c r="G3404" s="1" t="s">
        <v>993</v>
      </c>
      <c r="H3404" s="1" t="s">
        <v>15</v>
      </c>
    </row>
    <row r="3405" customFormat="false" ht="15.75" hidden="false" customHeight="true" outlineLevel="0" collapsed="false">
      <c r="A3405" s="1" t="s">
        <v>6270</v>
      </c>
      <c r="B3405" s="1" t="s">
        <v>6271</v>
      </c>
      <c r="C3405" s="1" t="s">
        <v>4244</v>
      </c>
      <c r="D3405" s="1" t="s">
        <v>2461</v>
      </c>
      <c r="E3405" s="1" t="s">
        <v>2462</v>
      </c>
      <c r="F3405" s="1" t="s">
        <v>442</v>
      </c>
      <c r="G3405" s="1" t="s">
        <v>993</v>
      </c>
      <c r="H3405" s="1" t="s">
        <v>15</v>
      </c>
    </row>
    <row r="3406" customFormat="false" ht="15.75" hidden="false" customHeight="true" outlineLevel="0" collapsed="false">
      <c r="A3406" s="1" t="s">
        <v>6272</v>
      </c>
      <c r="B3406" s="1" t="s">
        <v>6273</v>
      </c>
      <c r="C3406" s="1" t="s">
        <v>4244</v>
      </c>
      <c r="D3406" s="1" t="s">
        <v>2461</v>
      </c>
      <c r="E3406" s="1" t="s">
        <v>2462</v>
      </c>
      <c r="F3406" s="1" t="s">
        <v>442</v>
      </c>
      <c r="G3406" s="1" t="s">
        <v>993</v>
      </c>
      <c r="H3406" s="1" t="s">
        <v>15</v>
      </c>
    </row>
    <row r="3407" customFormat="false" ht="15.75" hidden="false" customHeight="true" outlineLevel="0" collapsed="false">
      <c r="A3407" s="1" t="s">
        <v>6274</v>
      </c>
      <c r="B3407" s="1" t="s">
        <v>6275</v>
      </c>
      <c r="C3407" s="1" t="s">
        <v>4244</v>
      </c>
      <c r="D3407" s="1" t="s">
        <v>2461</v>
      </c>
      <c r="E3407" s="1" t="s">
        <v>2462</v>
      </c>
      <c r="F3407" s="1" t="s">
        <v>442</v>
      </c>
      <c r="G3407" s="1" t="s">
        <v>993</v>
      </c>
      <c r="H3407" s="1" t="s">
        <v>15</v>
      </c>
    </row>
    <row r="3408" customFormat="false" ht="15.75" hidden="false" customHeight="true" outlineLevel="0" collapsed="false">
      <c r="A3408" s="1" t="s">
        <v>6276</v>
      </c>
      <c r="B3408" s="1" t="s">
        <v>6277</v>
      </c>
      <c r="C3408" s="1" t="s">
        <v>4244</v>
      </c>
      <c r="D3408" s="1" t="s">
        <v>2461</v>
      </c>
      <c r="E3408" s="1" t="s">
        <v>2462</v>
      </c>
      <c r="F3408" s="1" t="s">
        <v>442</v>
      </c>
      <c r="G3408" s="1" t="s">
        <v>993</v>
      </c>
      <c r="H3408" s="1" t="s">
        <v>15</v>
      </c>
    </row>
    <row r="3409" customFormat="false" ht="15.75" hidden="false" customHeight="true" outlineLevel="0" collapsed="false">
      <c r="A3409" s="1" t="s">
        <v>6278</v>
      </c>
      <c r="B3409" s="1" t="s">
        <v>6279</v>
      </c>
      <c r="C3409" s="1" t="s">
        <v>4244</v>
      </c>
      <c r="D3409" s="1" t="s">
        <v>2461</v>
      </c>
      <c r="E3409" s="1" t="s">
        <v>2462</v>
      </c>
      <c r="F3409" s="1" t="s">
        <v>442</v>
      </c>
      <c r="G3409" s="1" t="s">
        <v>993</v>
      </c>
      <c r="H3409" s="1" t="s">
        <v>15</v>
      </c>
    </row>
    <row r="3410" customFormat="false" ht="15.75" hidden="false" customHeight="true" outlineLevel="0" collapsed="false">
      <c r="A3410" s="1" t="s">
        <v>6280</v>
      </c>
      <c r="B3410" s="1" t="s">
        <v>6281</v>
      </c>
      <c r="C3410" s="1" t="s">
        <v>4244</v>
      </c>
      <c r="D3410" s="1" t="s">
        <v>2461</v>
      </c>
      <c r="E3410" s="1" t="s">
        <v>2462</v>
      </c>
      <c r="F3410" s="1" t="s">
        <v>442</v>
      </c>
      <c r="G3410" s="1" t="s">
        <v>993</v>
      </c>
      <c r="H3410" s="1" t="s">
        <v>15</v>
      </c>
    </row>
    <row r="3411" customFormat="false" ht="15.75" hidden="false" customHeight="true" outlineLevel="0" collapsed="false">
      <c r="A3411" s="1" t="s">
        <v>6282</v>
      </c>
      <c r="B3411" s="1" t="s">
        <v>6283</v>
      </c>
      <c r="C3411" s="1" t="s">
        <v>4244</v>
      </c>
      <c r="D3411" s="1" t="s">
        <v>2461</v>
      </c>
      <c r="E3411" s="1" t="s">
        <v>2462</v>
      </c>
      <c r="F3411" s="1" t="s">
        <v>442</v>
      </c>
      <c r="G3411" s="1" t="s">
        <v>993</v>
      </c>
      <c r="H3411" s="1" t="s">
        <v>15</v>
      </c>
    </row>
    <row r="3412" customFormat="false" ht="15.75" hidden="false" customHeight="true" outlineLevel="0" collapsed="false">
      <c r="A3412" s="1" t="s">
        <v>6284</v>
      </c>
      <c r="B3412" s="1" t="s">
        <v>6285</v>
      </c>
      <c r="C3412" s="1" t="s">
        <v>4244</v>
      </c>
      <c r="D3412" s="1" t="s">
        <v>2461</v>
      </c>
      <c r="E3412" s="1" t="s">
        <v>2462</v>
      </c>
      <c r="F3412" s="1" t="s">
        <v>442</v>
      </c>
      <c r="G3412" s="1" t="s">
        <v>993</v>
      </c>
      <c r="H3412" s="1" t="s">
        <v>15</v>
      </c>
    </row>
    <row r="3413" customFormat="false" ht="15.75" hidden="false" customHeight="true" outlineLevel="0" collapsed="false">
      <c r="A3413" s="1" t="s">
        <v>6286</v>
      </c>
      <c r="B3413" s="1" t="s">
        <v>6287</v>
      </c>
      <c r="C3413" s="1" t="s">
        <v>4244</v>
      </c>
      <c r="D3413" s="1" t="s">
        <v>2461</v>
      </c>
      <c r="E3413" s="1" t="s">
        <v>2462</v>
      </c>
      <c r="F3413" s="1" t="s">
        <v>442</v>
      </c>
      <c r="G3413" s="1" t="s">
        <v>993</v>
      </c>
      <c r="H3413" s="1" t="s">
        <v>15</v>
      </c>
    </row>
    <row r="3414" customFormat="false" ht="15.75" hidden="false" customHeight="true" outlineLevel="0" collapsed="false">
      <c r="A3414" s="1" t="s">
        <v>6288</v>
      </c>
      <c r="B3414" s="1" t="s">
        <v>6289</v>
      </c>
      <c r="C3414" s="1" t="s">
        <v>4244</v>
      </c>
      <c r="D3414" s="1" t="s">
        <v>2461</v>
      </c>
      <c r="E3414" s="1" t="s">
        <v>2462</v>
      </c>
      <c r="F3414" s="1" t="s">
        <v>442</v>
      </c>
      <c r="G3414" s="1" t="s">
        <v>993</v>
      </c>
      <c r="H3414" s="1" t="s">
        <v>15</v>
      </c>
    </row>
    <row r="3415" customFormat="false" ht="15.75" hidden="false" customHeight="true" outlineLevel="0" collapsed="false">
      <c r="A3415" s="1" t="s">
        <v>6290</v>
      </c>
      <c r="B3415" s="1" t="s">
        <v>6291</v>
      </c>
      <c r="C3415" s="1" t="s">
        <v>4244</v>
      </c>
      <c r="D3415" s="1" t="s">
        <v>2461</v>
      </c>
      <c r="E3415" s="1" t="s">
        <v>2462</v>
      </c>
      <c r="F3415" s="1" t="s">
        <v>442</v>
      </c>
      <c r="G3415" s="1" t="s">
        <v>993</v>
      </c>
      <c r="H3415" s="1" t="s">
        <v>15</v>
      </c>
    </row>
    <row r="3416" customFormat="false" ht="15.75" hidden="false" customHeight="true" outlineLevel="0" collapsed="false">
      <c r="A3416" s="1" t="s">
        <v>6292</v>
      </c>
      <c r="B3416" s="1" t="s">
        <v>6293</v>
      </c>
      <c r="C3416" s="1" t="s">
        <v>4244</v>
      </c>
      <c r="D3416" s="1" t="s">
        <v>2461</v>
      </c>
      <c r="E3416" s="1" t="s">
        <v>2462</v>
      </c>
      <c r="F3416" s="1" t="s">
        <v>442</v>
      </c>
      <c r="G3416" s="1" t="s">
        <v>993</v>
      </c>
      <c r="H3416" s="1" t="s">
        <v>15</v>
      </c>
    </row>
    <row r="3417" customFormat="false" ht="15.75" hidden="false" customHeight="true" outlineLevel="0" collapsed="false">
      <c r="A3417" s="1" t="s">
        <v>6294</v>
      </c>
      <c r="B3417" s="1" t="s">
        <v>6295</v>
      </c>
      <c r="C3417" s="1" t="s">
        <v>4244</v>
      </c>
      <c r="D3417" s="1" t="s">
        <v>2461</v>
      </c>
      <c r="E3417" s="1" t="s">
        <v>2462</v>
      </c>
      <c r="F3417" s="1" t="s">
        <v>442</v>
      </c>
      <c r="G3417" s="1" t="s">
        <v>993</v>
      </c>
      <c r="H3417" s="1" t="s">
        <v>15</v>
      </c>
    </row>
    <row r="3418" customFormat="false" ht="15.75" hidden="false" customHeight="true" outlineLevel="0" collapsed="false">
      <c r="A3418" s="1" t="s">
        <v>6296</v>
      </c>
      <c r="B3418" s="1" t="s">
        <v>6297</v>
      </c>
      <c r="C3418" s="1" t="s">
        <v>4244</v>
      </c>
      <c r="D3418" s="1" t="s">
        <v>2461</v>
      </c>
      <c r="E3418" s="1" t="s">
        <v>2462</v>
      </c>
      <c r="F3418" s="1" t="s">
        <v>442</v>
      </c>
      <c r="G3418" s="1" t="s">
        <v>993</v>
      </c>
      <c r="H3418" s="1" t="s">
        <v>15</v>
      </c>
    </row>
    <row r="3419" customFormat="false" ht="15.75" hidden="false" customHeight="true" outlineLevel="0" collapsed="false">
      <c r="A3419" s="1" t="s">
        <v>6272</v>
      </c>
      <c r="B3419" s="1" t="s">
        <v>6298</v>
      </c>
      <c r="C3419" s="1" t="s">
        <v>4244</v>
      </c>
      <c r="D3419" s="1" t="s">
        <v>2461</v>
      </c>
      <c r="E3419" s="1" t="s">
        <v>2462</v>
      </c>
      <c r="F3419" s="1" t="s">
        <v>442</v>
      </c>
      <c r="G3419" s="1" t="s">
        <v>993</v>
      </c>
      <c r="H3419" s="1" t="s">
        <v>15</v>
      </c>
    </row>
    <row r="3420" customFormat="false" ht="15.75" hidden="false" customHeight="true" outlineLevel="0" collapsed="false">
      <c r="A3420" s="1" t="s">
        <v>6299</v>
      </c>
      <c r="B3420" s="1" t="s">
        <v>6300</v>
      </c>
      <c r="C3420" s="1" t="s">
        <v>4244</v>
      </c>
      <c r="D3420" s="1" t="s">
        <v>2461</v>
      </c>
      <c r="E3420" s="1" t="s">
        <v>2462</v>
      </c>
      <c r="F3420" s="1" t="s">
        <v>442</v>
      </c>
      <c r="G3420" s="1" t="s">
        <v>993</v>
      </c>
      <c r="H3420" s="1" t="s">
        <v>15</v>
      </c>
    </row>
    <row r="3421" customFormat="false" ht="15.75" hidden="false" customHeight="true" outlineLevel="0" collapsed="false">
      <c r="A3421" s="1" t="s">
        <v>6301</v>
      </c>
      <c r="B3421" s="1" t="s">
        <v>6302</v>
      </c>
      <c r="C3421" s="1" t="s">
        <v>4244</v>
      </c>
      <c r="D3421" s="1" t="s">
        <v>2461</v>
      </c>
      <c r="E3421" s="1" t="s">
        <v>2462</v>
      </c>
      <c r="F3421" s="1" t="s">
        <v>442</v>
      </c>
      <c r="G3421" s="1" t="s">
        <v>993</v>
      </c>
      <c r="H3421" s="1" t="s">
        <v>15</v>
      </c>
    </row>
    <row r="3422" customFormat="false" ht="15.75" hidden="false" customHeight="true" outlineLevel="0" collapsed="false">
      <c r="A3422" s="1" t="s">
        <v>6303</v>
      </c>
      <c r="B3422" s="1" t="s">
        <v>6304</v>
      </c>
      <c r="C3422" s="1" t="s">
        <v>4244</v>
      </c>
      <c r="D3422" s="1" t="s">
        <v>2461</v>
      </c>
      <c r="E3422" s="1" t="s">
        <v>2462</v>
      </c>
      <c r="F3422" s="1" t="s">
        <v>442</v>
      </c>
      <c r="G3422" s="1" t="s">
        <v>993</v>
      </c>
      <c r="H3422" s="1" t="s">
        <v>15</v>
      </c>
    </row>
    <row r="3423" customFormat="false" ht="15.75" hidden="false" customHeight="true" outlineLevel="0" collapsed="false">
      <c r="A3423" s="1" t="s">
        <v>6305</v>
      </c>
      <c r="B3423" s="1" t="s">
        <v>6306</v>
      </c>
      <c r="C3423" s="1" t="s">
        <v>4244</v>
      </c>
      <c r="D3423" s="1" t="s">
        <v>2461</v>
      </c>
      <c r="E3423" s="1" t="s">
        <v>2462</v>
      </c>
      <c r="F3423" s="1" t="s">
        <v>442</v>
      </c>
      <c r="G3423" s="1" t="s">
        <v>993</v>
      </c>
      <c r="H3423" s="1" t="s">
        <v>15</v>
      </c>
    </row>
    <row r="3424" customFormat="false" ht="15.75" hidden="false" customHeight="true" outlineLevel="0" collapsed="false">
      <c r="A3424" s="1" t="s">
        <v>6274</v>
      </c>
      <c r="B3424" s="1" t="s">
        <v>6307</v>
      </c>
      <c r="C3424" s="1" t="s">
        <v>4244</v>
      </c>
      <c r="D3424" s="1" t="s">
        <v>2461</v>
      </c>
      <c r="E3424" s="1" t="s">
        <v>2462</v>
      </c>
      <c r="F3424" s="1" t="s">
        <v>442</v>
      </c>
      <c r="G3424" s="1" t="s">
        <v>993</v>
      </c>
      <c r="H3424" s="1" t="s">
        <v>15</v>
      </c>
    </row>
    <row r="3425" customFormat="false" ht="15.75" hidden="false" customHeight="true" outlineLevel="0" collapsed="false">
      <c r="A3425" s="1" t="s">
        <v>6308</v>
      </c>
      <c r="B3425" s="1" t="s">
        <v>6309</v>
      </c>
      <c r="C3425" s="1" t="s">
        <v>4244</v>
      </c>
      <c r="D3425" s="1" t="s">
        <v>2461</v>
      </c>
      <c r="E3425" s="1" t="s">
        <v>2462</v>
      </c>
      <c r="F3425" s="1" t="s">
        <v>442</v>
      </c>
      <c r="G3425" s="1" t="s">
        <v>993</v>
      </c>
      <c r="H3425" s="1" t="s">
        <v>15</v>
      </c>
    </row>
    <row r="3426" customFormat="false" ht="15.75" hidden="false" customHeight="true" outlineLevel="0" collapsed="false">
      <c r="A3426" s="1" t="s">
        <v>6310</v>
      </c>
      <c r="B3426" s="1" t="s">
        <v>6311</v>
      </c>
      <c r="C3426" s="1" t="s">
        <v>4244</v>
      </c>
      <c r="D3426" s="1" t="s">
        <v>2461</v>
      </c>
      <c r="E3426" s="1" t="s">
        <v>2462</v>
      </c>
      <c r="F3426" s="1" t="s">
        <v>442</v>
      </c>
      <c r="G3426" s="1" t="s">
        <v>993</v>
      </c>
      <c r="H3426" s="1" t="s">
        <v>15</v>
      </c>
    </row>
    <row r="3427" customFormat="false" ht="15.75" hidden="false" customHeight="true" outlineLevel="0" collapsed="false">
      <c r="A3427" s="1" t="s">
        <v>6312</v>
      </c>
      <c r="B3427" s="1" t="s">
        <v>6313</v>
      </c>
      <c r="C3427" s="1" t="s">
        <v>4244</v>
      </c>
      <c r="D3427" s="1" t="s">
        <v>2461</v>
      </c>
      <c r="E3427" s="1" t="s">
        <v>2462</v>
      </c>
      <c r="F3427" s="1" t="s">
        <v>442</v>
      </c>
      <c r="G3427" s="1" t="s">
        <v>993</v>
      </c>
      <c r="H3427" s="1" t="s">
        <v>15</v>
      </c>
    </row>
    <row r="3428" customFormat="false" ht="15.75" hidden="false" customHeight="true" outlineLevel="0" collapsed="false">
      <c r="A3428" s="1" t="s">
        <v>6314</v>
      </c>
      <c r="B3428" s="1" t="s">
        <v>6315</v>
      </c>
      <c r="C3428" s="1" t="s">
        <v>4244</v>
      </c>
      <c r="D3428" s="1" t="s">
        <v>2461</v>
      </c>
      <c r="E3428" s="1" t="s">
        <v>2462</v>
      </c>
      <c r="F3428" s="1" t="s">
        <v>442</v>
      </c>
      <c r="G3428" s="1" t="s">
        <v>993</v>
      </c>
      <c r="H3428" s="1" t="s">
        <v>15</v>
      </c>
    </row>
    <row r="3429" customFormat="false" ht="15.75" hidden="false" customHeight="true" outlineLevel="0" collapsed="false">
      <c r="A3429" s="1" t="s">
        <v>6316</v>
      </c>
      <c r="B3429" s="1" t="s">
        <v>6317</v>
      </c>
      <c r="C3429" s="1" t="s">
        <v>4244</v>
      </c>
      <c r="D3429" s="1" t="s">
        <v>2461</v>
      </c>
      <c r="E3429" s="1" t="s">
        <v>2462</v>
      </c>
      <c r="F3429" s="1" t="s">
        <v>442</v>
      </c>
      <c r="G3429" s="1" t="s">
        <v>993</v>
      </c>
      <c r="H3429" s="1" t="s">
        <v>15</v>
      </c>
    </row>
    <row r="3430" customFormat="false" ht="15.75" hidden="false" customHeight="true" outlineLevel="0" collapsed="false">
      <c r="A3430" s="1" t="s">
        <v>6318</v>
      </c>
      <c r="B3430" s="1" t="s">
        <v>6319</v>
      </c>
      <c r="C3430" s="1" t="s">
        <v>4244</v>
      </c>
      <c r="D3430" s="1" t="s">
        <v>2461</v>
      </c>
      <c r="E3430" s="1" t="s">
        <v>2462</v>
      </c>
      <c r="F3430" s="1" t="s">
        <v>442</v>
      </c>
      <c r="G3430" s="1" t="s">
        <v>993</v>
      </c>
      <c r="H3430" s="1" t="s">
        <v>15</v>
      </c>
    </row>
    <row r="3431" customFormat="false" ht="15.75" hidden="false" customHeight="true" outlineLevel="0" collapsed="false">
      <c r="A3431" s="1" t="s">
        <v>6320</v>
      </c>
      <c r="B3431" s="1" t="s">
        <v>6321</v>
      </c>
      <c r="C3431" s="1" t="s">
        <v>4244</v>
      </c>
      <c r="D3431" s="1" t="s">
        <v>2461</v>
      </c>
      <c r="E3431" s="1" t="s">
        <v>2462</v>
      </c>
      <c r="F3431" s="1" t="s">
        <v>442</v>
      </c>
      <c r="G3431" s="1" t="s">
        <v>993</v>
      </c>
      <c r="H3431" s="1" t="s">
        <v>15</v>
      </c>
    </row>
    <row r="3432" customFormat="false" ht="15.75" hidden="false" customHeight="true" outlineLevel="0" collapsed="false">
      <c r="A3432" s="1" t="s">
        <v>6322</v>
      </c>
      <c r="B3432" s="1" t="s">
        <v>6323</v>
      </c>
      <c r="C3432" s="1" t="s">
        <v>4244</v>
      </c>
      <c r="D3432" s="1" t="s">
        <v>2461</v>
      </c>
      <c r="E3432" s="1" t="s">
        <v>2462</v>
      </c>
      <c r="F3432" s="1" t="s">
        <v>442</v>
      </c>
      <c r="G3432" s="1" t="s">
        <v>993</v>
      </c>
      <c r="H3432" s="1" t="s">
        <v>15</v>
      </c>
    </row>
    <row r="3433" customFormat="false" ht="15.75" hidden="false" customHeight="true" outlineLevel="0" collapsed="false">
      <c r="A3433" s="1" t="s">
        <v>6324</v>
      </c>
      <c r="B3433" s="1" t="s">
        <v>6325</v>
      </c>
      <c r="C3433" s="1" t="s">
        <v>4244</v>
      </c>
      <c r="D3433" s="1" t="s">
        <v>2461</v>
      </c>
      <c r="E3433" s="1" t="s">
        <v>2462</v>
      </c>
      <c r="F3433" s="1" t="s">
        <v>442</v>
      </c>
      <c r="G3433" s="1" t="s">
        <v>993</v>
      </c>
      <c r="H3433" s="1" t="s">
        <v>15</v>
      </c>
    </row>
    <row r="3434" customFormat="false" ht="15.75" hidden="false" customHeight="true" outlineLevel="0" collapsed="false">
      <c r="A3434" s="1" t="s">
        <v>6326</v>
      </c>
      <c r="B3434" s="1" t="s">
        <v>6327</v>
      </c>
      <c r="C3434" s="1" t="s">
        <v>4244</v>
      </c>
      <c r="D3434" s="1" t="s">
        <v>2461</v>
      </c>
      <c r="E3434" s="1" t="s">
        <v>2462</v>
      </c>
      <c r="F3434" s="1" t="s">
        <v>442</v>
      </c>
      <c r="G3434" s="1" t="s">
        <v>993</v>
      </c>
      <c r="H3434" s="1" t="s">
        <v>15</v>
      </c>
    </row>
    <row r="3435" customFormat="false" ht="15.75" hidden="false" customHeight="true" outlineLevel="0" collapsed="false">
      <c r="A3435" s="1" t="s">
        <v>6328</v>
      </c>
      <c r="B3435" s="1" t="s">
        <v>6329</v>
      </c>
      <c r="C3435" s="1" t="s">
        <v>4244</v>
      </c>
      <c r="D3435" s="1" t="s">
        <v>2461</v>
      </c>
      <c r="E3435" s="1" t="s">
        <v>2462</v>
      </c>
      <c r="F3435" s="1" t="s">
        <v>442</v>
      </c>
      <c r="G3435" s="1" t="s">
        <v>993</v>
      </c>
      <c r="H3435" s="1" t="s">
        <v>15</v>
      </c>
    </row>
    <row r="3436" customFormat="false" ht="15.75" hidden="false" customHeight="true" outlineLevel="0" collapsed="false">
      <c r="A3436" s="1" t="s">
        <v>6330</v>
      </c>
      <c r="B3436" s="1" t="s">
        <v>6331</v>
      </c>
      <c r="C3436" s="1" t="s">
        <v>4244</v>
      </c>
      <c r="D3436" s="1" t="s">
        <v>2461</v>
      </c>
      <c r="E3436" s="1" t="s">
        <v>2462</v>
      </c>
      <c r="F3436" s="1" t="s">
        <v>442</v>
      </c>
      <c r="G3436" s="1" t="s">
        <v>993</v>
      </c>
      <c r="H3436" s="1" t="s">
        <v>15</v>
      </c>
    </row>
    <row r="3437" customFormat="false" ht="15.75" hidden="false" customHeight="true" outlineLevel="0" collapsed="false">
      <c r="A3437" s="1" t="s">
        <v>6332</v>
      </c>
      <c r="B3437" s="1" t="s">
        <v>6333</v>
      </c>
      <c r="C3437" s="1" t="s">
        <v>4244</v>
      </c>
      <c r="D3437" s="1" t="s">
        <v>2461</v>
      </c>
      <c r="E3437" s="1" t="s">
        <v>2462</v>
      </c>
      <c r="F3437" s="1" t="s">
        <v>442</v>
      </c>
      <c r="G3437" s="1" t="s">
        <v>993</v>
      </c>
      <c r="H3437" s="1" t="s">
        <v>15</v>
      </c>
    </row>
    <row r="3438" customFormat="false" ht="15.75" hidden="false" customHeight="true" outlineLevel="0" collapsed="false">
      <c r="A3438" s="1" t="s">
        <v>6334</v>
      </c>
      <c r="B3438" s="1" t="s">
        <v>6335</v>
      </c>
      <c r="C3438" s="1" t="s">
        <v>4244</v>
      </c>
      <c r="D3438" s="1" t="s">
        <v>2461</v>
      </c>
      <c r="E3438" s="1" t="s">
        <v>2462</v>
      </c>
      <c r="F3438" s="1" t="s">
        <v>442</v>
      </c>
      <c r="G3438" s="1" t="s">
        <v>993</v>
      </c>
      <c r="H3438" s="1" t="s">
        <v>15</v>
      </c>
    </row>
    <row r="3439" customFormat="false" ht="15.75" hidden="false" customHeight="true" outlineLevel="0" collapsed="false">
      <c r="A3439" s="1" t="s">
        <v>6336</v>
      </c>
      <c r="B3439" s="1" t="s">
        <v>6337</v>
      </c>
      <c r="C3439" s="1" t="s">
        <v>4244</v>
      </c>
      <c r="D3439" s="1" t="s">
        <v>2461</v>
      </c>
      <c r="E3439" s="1" t="s">
        <v>2462</v>
      </c>
      <c r="F3439" s="1" t="s">
        <v>442</v>
      </c>
      <c r="G3439" s="1" t="s">
        <v>993</v>
      </c>
      <c r="H3439" s="1" t="s">
        <v>15</v>
      </c>
    </row>
    <row r="3440" customFormat="false" ht="15.75" hidden="false" customHeight="true" outlineLevel="0" collapsed="false">
      <c r="A3440" s="1" t="s">
        <v>6338</v>
      </c>
      <c r="B3440" s="1" t="s">
        <v>6339</v>
      </c>
      <c r="C3440" s="1" t="s">
        <v>4244</v>
      </c>
      <c r="D3440" s="1" t="s">
        <v>2461</v>
      </c>
      <c r="E3440" s="1" t="s">
        <v>2462</v>
      </c>
      <c r="F3440" s="1" t="s">
        <v>442</v>
      </c>
      <c r="G3440" s="1" t="s">
        <v>993</v>
      </c>
      <c r="H3440" s="1" t="s">
        <v>15</v>
      </c>
    </row>
    <row r="3441" customFormat="false" ht="15.75" hidden="false" customHeight="true" outlineLevel="0" collapsed="false">
      <c r="A3441" s="1" t="s">
        <v>6340</v>
      </c>
      <c r="B3441" s="1" t="s">
        <v>6341</v>
      </c>
      <c r="C3441" s="1" t="s">
        <v>4244</v>
      </c>
      <c r="D3441" s="1" t="s">
        <v>2461</v>
      </c>
      <c r="E3441" s="1" t="s">
        <v>2462</v>
      </c>
      <c r="F3441" s="1" t="s">
        <v>442</v>
      </c>
      <c r="G3441" s="1" t="s">
        <v>993</v>
      </c>
      <c r="H3441" s="1" t="s">
        <v>15</v>
      </c>
    </row>
    <row r="3442" customFormat="false" ht="15.75" hidden="false" customHeight="true" outlineLevel="0" collapsed="false">
      <c r="A3442" s="1" t="s">
        <v>6342</v>
      </c>
      <c r="B3442" s="1" t="s">
        <v>6343</v>
      </c>
      <c r="C3442" s="1" t="s">
        <v>4244</v>
      </c>
      <c r="D3442" s="1" t="s">
        <v>2461</v>
      </c>
      <c r="E3442" s="1" t="s">
        <v>2462</v>
      </c>
      <c r="F3442" s="1" t="s">
        <v>442</v>
      </c>
      <c r="G3442" s="1" t="s">
        <v>993</v>
      </c>
      <c r="H3442" s="1" t="s">
        <v>15</v>
      </c>
    </row>
    <row r="3443" customFormat="false" ht="15.75" hidden="false" customHeight="true" outlineLevel="0" collapsed="false">
      <c r="A3443" s="1" t="s">
        <v>6299</v>
      </c>
      <c r="B3443" s="1" t="s">
        <v>6344</v>
      </c>
      <c r="C3443" s="1" t="s">
        <v>4244</v>
      </c>
      <c r="D3443" s="1" t="s">
        <v>2461</v>
      </c>
      <c r="E3443" s="1" t="s">
        <v>2462</v>
      </c>
      <c r="F3443" s="1" t="s">
        <v>442</v>
      </c>
      <c r="G3443" s="1" t="s">
        <v>993</v>
      </c>
      <c r="H3443" s="1" t="s">
        <v>15</v>
      </c>
    </row>
    <row r="3444" customFormat="false" ht="15.75" hidden="false" customHeight="true" outlineLevel="0" collapsed="false">
      <c r="A3444" s="1" t="s">
        <v>6345</v>
      </c>
      <c r="B3444" s="1" t="s">
        <v>6346</v>
      </c>
      <c r="C3444" s="1" t="s">
        <v>4244</v>
      </c>
      <c r="D3444" s="1" t="s">
        <v>2461</v>
      </c>
      <c r="E3444" s="1" t="s">
        <v>2462</v>
      </c>
      <c r="F3444" s="1" t="s">
        <v>442</v>
      </c>
      <c r="G3444" s="1" t="s">
        <v>993</v>
      </c>
      <c r="H3444" s="1" t="s">
        <v>15</v>
      </c>
    </row>
    <row r="3445" customFormat="false" ht="15.75" hidden="false" customHeight="true" outlineLevel="0" collapsed="false">
      <c r="A3445" s="1" t="s">
        <v>6347</v>
      </c>
      <c r="B3445" s="1" t="s">
        <v>6348</v>
      </c>
      <c r="C3445" s="1" t="s">
        <v>4244</v>
      </c>
      <c r="D3445" s="1" t="s">
        <v>2461</v>
      </c>
      <c r="E3445" s="1" t="s">
        <v>2462</v>
      </c>
      <c r="F3445" s="1" t="s">
        <v>442</v>
      </c>
      <c r="G3445" s="1" t="s">
        <v>993</v>
      </c>
      <c r="H3445" s="1" t="s">
        <v>15</v>
      </c>
    </row>
    <row r="3446" customFormat="false" ht="15.75" hidden="false" customHeight="true" outlineLevel="0" collapsed="false">
      <c r="A3446" s="1" t="s">
        <v>6349</v>
      </c>
      <c r="B3446" s="1" t="s">
        <v>6350</v>
      </c>
      <c r="C3446" s="1" t="s">
        <v>4244</v>
      </c>
      <c r="D3446" s="1" t="s">
        <v>2461</v>
      </c>
      <c r="E3446" s="1" t="s">
        <v>2462</v>
      </c>
      <c r="F3446" s="1" t="s">
        <v>442</v>
      </c>
      <c r="G3446" s="1" t="s">
        <v>993</v>
      </c>
      <c r="H3446" s="1" t="s">
        <v>15</v>
      </c>
    </row>
    <row r="3447" customFormat="false" ht="15.75" hidden="false" customHeight="true" outlineLevel="0" collapsed="false">
      <c r="A3447" s="1" t="s">
        <v>6351</v>
      </c>
      <c r="B3447" s="1" t="s">
        <v>6352</v>
      </c>
      <c r="C3447" s="1" t="s">
        <v>4244</v>
      </c>
      <c r="D3447" s="1" t="s">
        <v>2461</v>
      </c>
      <c r="E3447" s="1" t="s">
        <v>2462</v>
      </c>
      <c r="F3447" s="1" t="s">
        <v>442</v>
      </c>
      <c r="G3447" s="1" t="s">
        <v>993</v>
      </c>
      <c r="H3447" s="1" t="s">
        <v>15</v>
      </c>
    </row>
    <row r="3448" customFormat="false" ht="15.75" hidden="false" customHeight="true" outlineLevel="0" collapsed="false">
      <c r="A3448" s="1" t="s">
        <v>6353</v>
      </c>
      <c r="B3448" s="1" t="s">
        <v>6354</v>
      </c>
      <c r="C3448" s="1" t="s">
        <v>4244</v>
      </c>
      <c r="D3448" s="1" t="s">
        <v>2461</v>
      </c>
      <c r="E3448" s="1" t="s">
        <v>2462</v>
      </c>
      <c r="F3448" s="1" t="s">
        <v>442</v>
      </c>
      <c r="G3448" s="1" t="s">
        <v>993</v>
      </c>
      <c r="H3448" s="1" t="s">
        <v>15</v>
      </c>
    </row>
    <row r="3449" customFormat="false" ht="15.75" hidden="false" customHeight="true" outlineLevel="0" collapsed="false">
      <c r="A3449" s="1" t="s">
        <v>6355</v>
      </c>
      <c r="B3449" s="1" t="s">
        <v>6356</v>
      </c>
      <c r="C3449" s="1" t="s">
        <v>4244</v>
      </c>
      <c r="D3449" s="1" t="s">
        <v>2461</v>
      </c>
      <c r="E3449" s="1" t="s">
        <v>2462</v>
      </c>
      <c r="F3449" s="1" t="s">
        <v>442</v>
      </c>
      <c r="G3449" s="1" t="s">
        <v>993</v>
      </c>
      <c r="H3449" s="1" t="s">
        <v>15</v>
      </c>
    </row>
    <row r="3450" customFormat="false" ht="15.75" hidden="false" customHeight="true" outlineLevel="0" collapsed="false">
      <c r="A3450" s="1" t="s">
        <v>6357</v>
      </c>
      <c r="B3450" s="1" t="s">
        <v>6358</v>
      </c>
      <c r="C3450" s="1" t="s">
        <v>4244</v>
      </c>
      <c r="D3450" s="1" t="s">
        <v>2461</v>
      </c>
      <c r="E3450" s="1" t="s">
        <v>2462</v>
      </c>
      <c r="F3450" s="1" t="s">
        <v>442</v>
      </c>
      <c r="G3450" s="1" t="s">
        <v>993</v>
      </c>
      <c r="H3450" s="1" t="s">
        <v>15</v>
      </c>
    </row>
    <row r="3451" customFormat="false" ht="15.75" hidden="false" customHeight="true" outlineLevel="0" collapsed="false">
      <c r="A3451" s="1" t="s">
        <v>6359</v>
      </c>
      <c r="B3451" s="1" t="s">
        <v>6360</v>
      </c>
      <c r="C3451" s="1" t="s">
        <v>4244</v>
      </c>
      <c r="D3451" s="1" t="s">
        <v>2461</v>
      </c>
      <c r="E3451" s="1" t="s">
        <v>2462</v>
      </c>
      <c r="F3451" s="1" t="s">
        <v>442</v>
      </c>
      <c r="G3451" s="1" t="s">
        <v>993</v>
      </c>
      <c r="H3451" s="1" t="s">
        <v>15</v>
      </c>
    </row>
    <row r="3452" customFormat="false" ht="15.75" hidden="false" customHeight="true" outlineLevel="0" collapsed="false">
      <c r="A3452" s="1" t="s">
        <v>6361</v>
      </c>
      <c r="B3452" s="1" t="s">
        <v>6362</v>
      </c>
      <c r="C3452" s="1" t="s">
        <v>4244</v>
      </c>
      <c r="D3452" s="1" t="s">
        <v>2461</v>
      </c>
      <c r="E3452" s="1" t="s">
        <v>2462</v>
      </c>
      <c r="F3452" s="1" t="s">
        <v>442</v>
      </c>
      <c r="G3452" s="1" t="s">
        <v>993</v>
      </c>
      <c r="H3452" s="1" t="s">
        <v>15</v>
      </c>
    </row>
    <row r="3453" customFormat="false" ht="15.75" hidden="false" customHeight="true" outlineLevel="0" collapsed="false">
      <c r="A3453" s="1" t="s">
        <v>6363</v>
      </c>
      <c r="B3453" s="1" t="s">
        <v>6364</v>
      </c>
      <c r="C3453" s="1" t="s">
        <v>4244</v>
      </c>
      <c r="D3453" s="1" t="s">
        <v>2461</v>
      </c>
      <c r="E3453" s="1" t="s">
        <v>2462</v>
      </c>
      <c r="F3453" s="1" t="s">
        <v>442</v>
      </c>
      <c r="G3453" s="1" t="s">
        <v>993</v>
      </c>
      <c r="H3453" s="1" t="s">
        <v>15</v>
      </c>
    </row>
    <row r="3454" customFormat="false" ht="15.75" hidden="false" customHeight="true" outlineLevel="0" collapsed="false">
      <c r="A3454" s="1" t="s">
        <v>6324</v>
      </c>
      <c r="B3454" s="1" t="s">
        <v>6365</v>
      </c>
      <c r="C3454" s="1" t="s">
        <v>4244</v>
      </c>
      <c r="D3454" s="1" t="s">
        <v>2461</v>
      </c>
      <c r="E3454" s="1" t="s">
        <v>2462</v>
      </c>
      <c r="F3454" s="1" t="s">
        <v>442</v>
      </c>
      <c r="G3454" s="1" t="s">
        <v>993</v>
      </c>
      <c r="H3454" s="1" t="s">
        <v>15</v>
      </c>
    </row>
    <row r="3455" customFormat="false" ht="15.75" hidden="false" customHeight="true" outlineLevel="0" collapsed="false">
      <c r="A3455" s="1" t="s">
        <v>6366</v>
      </c>
      <c r="B3455" s="1" t="s">
        <v>6367</v>
      </c>
      <c r="C3455" s="1" t="s">
        <v>4244</v>
      </c>
      <c r="D3455" s="1" t="s">
        <v>2461</v>
      </c>
      <c r="E3455" s="1" t="s">
        <v>2462</v>
      </c>
      <c r="F3455" s="1" t="s">
        <v>442</v>
      </c>
      <c r="G3455" s="1" t="s">
        <v>993</v>
      </c>
      <c r="H3455" s="1" t="s">
        <v>15</v>
      </c>
    </row>
    <row r="3456" customFormat="false" ht="15.75" hidden="false" customHeight="true" outlineLevel="0" collapsed="false">
      <c r="A3456" s="1" t="s">
        <v>6368</v>
      </c>
      <c r="B3456" s="1" t="s">
        <v>6369</v>
      </c>
      <c r="C3456" s="1" t="s">
        <v>4244</v>
      </c>
      <c r="D3456" s="1" t="s">
        <v>2461</v>
      </c>
      <c r="E3456" s="1" t="s">
        <v>2462</v>
      </c>
      <c r="F3456" s="1" t="s">
        <v>442</v>
      </c>
      <c r="G3456" s="1" t="s">
        <v>993</v>
      </c>
      <c r="H3456" s="1" t="s">
        <v>15</v>
      </c>
    </row>
    <row r="3457" customFormat="false" ht="15.75" hidden="false" customHeight="true" outlineLevel="0" collapsed="false">
      <c r="A3457" s="1" t="s">
        <v>6370</v>
      </c>
      <c r="B3457" s="1" t="s">
        <v>6309</v>
      </c>
      <c r="C3457" s="1" t="s">
        <v>4244</v>
      </c>
      <c r="D3457" s="1" t="s">
        <v>2461</v>
      </c>
      <c r="E3457" s="1" t="s">
        <v>2462</v>
      </c>
      <c r="F3457" s="1" t="s">
        <v>442</v>
      </c>
      <c r="G3457" s="1" t="s">
        <v>993</v>
      </c>
      <c r="H3457" s="1" t="s">
        <v>15</v>
      </c>
    </row>
    <row r="3458" customFormat="false" ht="15.75" hidden="false" customHeight="true" outlineLevel="0" collapsed="false">
      <c r="A3458" s="1" t="s">
        <v>6371</v>
      </c>
      <c r="B3458" s="1" t="s">
        <v>6372</v>
      </c>
      <c r="C3458" s="1" t="s">
        <v>4244</v>
      </c>
      <c r="D3458" s="1" t="s">
        <v>2461</v>
      </c>
      <c r="E3458" s="1" t="s">
        <v>2462</v>
      </c>
      <c r="F3458" s="1" t="s">
        <v>442</v>
      </c>
      <c r="G3458" s="1" t="s">
        <v>993</v>
      </c>
      <c r="H3458" s="1" t="s">
        <v>15</v>
      </c>
    </row>
    <row r="3459" customFormat="false" ht="15.75" hidden="false" customHeight="true" outlineLevel="0" collapsed="false">
      <c r="A3459" s="1" t="s">
        <v>6373</v>
      </c>
      <c r="B3459" s="1" t="s">
        <v>6374</v>
      </c>
      <c r="C3459" s="1" t="s">
        <v>4244</v>
      </c>
      <c r="D3459" s="1" t="s">
        <v>2461</v>
      </c>
      <c r="E3459" s="1" t="s">
        <v>2462</v>
      </c>
      <c r="F3459" s="1" t="s">
        <v>442</v>
      </c>
      <c r="G3459" s="1" t="s">
        <v>993</v>
      </c>
      <c r="H3459" s="1" t="s">
        <v>15</v>
      </c>
    </row>
    <row r="3460" customFormat="false" ht="15.75" hidden="false" customHeight="true" outlineLevel="0" collapsed="false">
      <c r="A3460" s="1" t="s">
        <v>6375</v>
      </c>
      <c r="B3460" s="1" t="s">
        <v>6376</v>
      </c>
      <c r="C3460" s="1" t="s">
        <v>4244</v>
      </c>
      <c r="D3460" s="1" t="s">
        <v>2461</v>
      </c>
      <c r="E3460" s="1" t="s">
        <v>2462</v>
      </c>
      <c r="F3460" s="1" t="s">
        <v>442</v>
      </c>
      <c r="G3460" s="1" t="s">
        <v>993</v>
      </c>
      <c r="H3460" s="1" t="s">
        <v>15</v>
      </c>
    </row>
    <row r="3461" customFormat="false" ht="15.75" hidden="false" customHeight="true" outlineLevel="0" collapsed="false">
      <c r="A3461" s="1" t="s">
        <v>6377</v>
      </c>
      <c r="B3461" s="1" t="s">
        <v>6378</v>
      </c>
      <c r="C3461" s="1" t="s">
        <v>4244</v>
      </c>
      <c r="D3461" s="1" t="s">
        <v>2461</v>
      </c>
      <c r="E3461" s="1" t="s">
        <v>2462</v>
      </c>
      <c r="F3461" s="1" t="s">
        <v>442</v>
      </c>
      <c r="G3461" s="1" t="s">
        <v>993</v>
      </c>
      <c r="H3461" s="1" t="s">
        <v>15</v>
      </c>
    </row>
    <row r="3462" customFormat="false" ht="15.75" hidden="false" customHeight="true" outlineLevel="0" collapsed="false">
      <c r="A3462" s="1" t="s">
        <v>6379</v>
      </c>
      <c r="B3462" s="1" t="s">
        <v>6380</v>
      </c>
      <c r="C3462" s="1" t="s">
        <v>4244</v>
      </c>
      <c r="D3462" s="1" t="s">
        <v>2595</v>
      </c>
      <c r="E3462" s="1" t="s">
        <v>2596</v>
      </c>
      <c r="F3462" s="1" t="s">
        <v>158</v>
      </c>
      <c r="G3462" s="1" t="s">
        <v>854</v>
      </c>
      <c r="H3462" s="1" t="s">
        <v>15</v>
      </c>
    </row>
    <row r="3463" customFormat="false" ht="15.75" hidden="false" customHeight="true" outlineLevel="0" collapsed="false">
      <c r="A3463" s="1" t="s">
        <v>6381</v>
      </c>
      <c r="B3463" s="1" t="s">
        <v>6382</v>
      </c>
      <c r="C3463" s="1" t="s">
        <v>4244</v>
      </c>
      <c r="D3463" s="1" t="s">
        <v>2461</v>
      </c>
      <c r="E3463" s="1" t="s">
        <v>2462</v>
      </c>
      <c r="F3463" s="1" t="s">
        <v>442</v>
      </c>
      <c r="G3463" s="1" t="s">
        <v>993</v>
      </c>
      <c r="H3463" s="1" t="s">
        <v>15</v>
      </c>
    </row>
    <row r="3464" customFormat="false" ht="15.75" hidden="false" customHeight="true" outlineLevel="0" collapsed="false">
      <c r="A3464" s="1" t="s">
        <v>6383</v>
      </c>
      <c r="B3464" s="1" t="s">
        <v>6384</v>
      </c>
      <c r="C3464" s="1" t="s">
        <v>4244</v>
      </c>
      <c r="D3464" s="1" t="s">
        <v>2461</v>
      </c>
      <c r="E3464" s="1" t="s">
        <v>2462</v>
      </c>
      <c r="F3464" s="1" t="s">
        <v>442</v>
      </c>
      <c r="G3464" s="1" t="s">
        <v>993</v>
      </c>
      <c r="H3464" s="1" t="s">
        <v>15</v>
      </c>
    </row>
    <row r="3465" customFormat="false" ht="15.75" hidden="false" customHeight="true" outlineLevel="0" collapsed="false">
      <c r="A3465" s="1" t="s">
        <v>6385</v>
      </c>
      <c r="B3465" s="1" t="s">
        <v>6386</v>
      </c>
      <c r="C3465" s="1" t="s">
        <v>4244</v>
      </c>
      <c r="D3465" s="1" t="s">
        <v>2461</v>
      </c>
      <c r="E3465" s="1" t="s">
        <v>2462</v>
      </c>
      <c r="F3465" s="1" t="s">
        <v>442</v>
      </c>
      <c r="G3465" s="1" t="s">
        <v>993</v>
      </c>
      <c r="H3465" s="1" t="s">
        <v>15</v>
      </c>
    </row>
    <row r="3466" customFormat="false" ht="15.75" hidden="false" customHeight="true" outlineLevel="0" collapsed="false">
      <c r="A3466" s="1" t="s">
        <v>6387</v>
      </c>
      <c r="B3466" s="1" t="s">
        <v>6356</v>
      </c>
      <c r="C3466" s="1" t="s">
        <v>4244</v>
      </c>
      <c r="D3466" s="1" t="s">
        <v>2461</v>
      </c>
      <c r="E3466" s="1" t="s">
        <v>2462</v>
      </c>
      <c r="F3466" s="1" t="s">
        <v>442</v>
      </c>
      <c r="G3466" s="1" t="s">
        <v>993</v>
      </c>
      <c r="H3466" s="1" t="s">
        <v>15</v>
      </c>
    </row>
    <row r="3467" customFormat="false" ht="15.75" hidden="false" customHeight="true" outlineLevel="0" collapsed="false">
      <c r="A3467" s="1" t="s">
        <v>6388</v>
      </c>
      <c r="B3467" s="1" t="s">
        <v>6354</v>
      </c>
      <c r="C3467" s="1" t="s">
        <v>4244</v>
      </c>
      <c r="D3467" s="1" t="s">
        <v>2461</v>
      </c>
      <c r="E3467" s="1" t="s">
        <v>2462</v>
      </c>
      <c r="F3467" s="1" t="s">
        <v>442</v>
      </c>
      <c r="G3467" s="1" t="s">
        <v>993</v>
      </c>
      <c r="H3467" s="1" t="s">
        <v>15</v>
      </c>
    </row>
    <row r="3468" customFormat="false" ht="15.75" hidden="false" customHeight="true" outlineLevel="0" collapsed="false">
      <c r="A3468" s="1" t="s">
        <v>6389</v>
      </c>
      <c r="B3468" s="1" t="s">
        <v>6390</v>
      </c>
      <c r="C3468" s="1" t="s">
        <v>4244</v>
      </c>
      <c r="D3468" s="1" t="s">
        <v>2461</v>
      </c>
      <c r="E3468" s="1" t="s">
        <v>2462</v>
      </c>
      <c r="F3468" s="1" t="s">
        <v>442</v>
      </c>
      <c r="G3468" s="1" t="s">
        <v>993</v>
      </c>
      <c r="H3468" s="1" t="s">
        <v>15</v>
      </c>
    </row>
    <row r="3469" customFormat="false" ht="15.75" hidden="false" customHeight="true" outlineLevel="0" collapsed="false">
      <c r="A3469" s="1" t="s">
        <v>6391</v>
      </c>
      <c r="B3469" s="1" t="s">
        <v>6392</v>
      </c>
      <c r="C3469" s="1" t="s">
        <v>4244</v>
      </c>
      <c r="D3469" s="1" t="s">
        <v>2461</v>
      </c>
      <c r="E3469" s="1" t="s">
        <v>2462</v>
      </c>
      <c r="F3469" s="1" t="s">
        <v>442</v>
      </c>
      <c r="G3469" s="1" t="s">
        <v>993</v>
      </c>
      <c r="H3469" s="1" t="s">
        <v>15</v>
      </c>
    </row>
    <row r="3470" customFormat="false" ht="15.75" hidden="false" customHeight="true" outlineLevel="0" collapsed="false">
      <c r="A3470" s="1" t="s">
        <v>6393</v>
      </c>
      <c r="B3470" s="1" t="s">
        <v>6394</v>
      </c>
      <c r="C3470" s="1" t="s">
        <v>4244</v>
      </c>
      <c r="D3470" s="1" t="s">
        <v>2461</v>
      </c>
      <c r="E3470" s="1" t="s">
        <v>2462</v>
      </c>
      <c r="F3470" s="1" t="s">
        <v>442</v>
      </c>
      <c r="G3470" s="1" t="s">
        <v>993</v>
      </c>
      <c r="H3470" s="1" t="s">
        <v>15</v>
      </c>
    </row>
    <row r="3471" customFormat="false" ht="15.75" hidden="false" customHeight="true" outlineLevel="0" collapsed="false">
      <c r="A3471" s="1" t="s">
        <v>6395</v>
      </c>
      <c r="B3471" s="1" t="s">
        <v>6396</v>
      </c>
      <c r="C3471" s="1" t="s">
        <v>4244</v>
      </c>
      <c r="D3471" s="1" t="s">
        <v>2461</v>
      </c>
      <c r="E3471" s="1" t="s">
        <v>2462</v>
      </c>
      <c r="F3471" s="1" t="s">
        <v>442</v>
      </c>
      <c r="G3471" s="1" t="s">
        <v>993</v>
      </c>
      <c r="H3471" s="1" t="s">
        <v>15</v>
      </c>
    </row>
    <row r="3472" customFormat="false" ht="15.75" hidden="false" customHeight="true" outlineLevel="0" collapsed="false">
      <c r="A3472" s="1" t="s">
        <v>6397</v>
      </c>
      <c r="B3472" s="1" t="s">
        <v>6398</v>
      </c>
      <c r="C3472" s="1" t="s">
        <v>4244</v>
      </c>
      <c r="D3472" s="1" t="s">
        <v>2461</v>
      </c>
      <c r="E3472" s="1" t="s">
        <v>2462</v>
      </c>
      <c r="F3472" s="1" t="s">
        <v>442</v>
      </c>
      <c r="G3472" s="1" t="s">
        <v>993</v>
      </c>
      <c r="H3472" s="1" t="s">
        <v>15</v>
      </c>
    </row>
    <row r="3473" customFormat="false" ht="15.75" hidden="false" customHeight="true" outlineLevel="0" collapsed="false">
      <c r="A3473" s="1" t="s">
        <v>6399</v>
      </c>
      <c r="B3473" s="1" t="s">
        <v>6400</v>
      </c>
      <c r="C3473" s="1" t="s">
        <v>4244</v>
      </c>
      <c r="D3473" s="1" t="s">
        <v>2461</v>
      </c>
      <c r="E3473" s="1" t="s">
        <v>2462</v>
      </c>
      <c r="F3473" s="1" t="s">
        <v>442</v>
      </c>
      <c r="G3473" s="1" t="s">
        <v>993</v>
      </c>
      <c r="H3473" s="1" t="s">
        <v>15</v>
      </c>
    </row>
    <row r="3474" customFormat="false" ht="15.75" hidden="false" customHeight="true" outlineLevel="0" collapsed="false">
      <c r="A3474" s="1" t="s">
        <v>1072</v>
      </c>
      <c r="B3474" s="1" t="s">
        <v>6401</v>
      </c>
      <c r="C3474" s="1" t="s">
        <v>4244</v>
      </c>
      <c r="D3474" s="1" t="s">
        <v>2461</v>
      </c>
      <c r="E3474" s="1" t="s">
        <v>2462</v>
      </c>
      <c r="F3474" s="1" t="s">
        <v>442</v>
      </c>
      <c r="G3474" s="1" t="s">
        <v>993</v>
      </c>
      <c r="H3474" s="1" t="s">
        <v>15</v>
      </c>
    </row>
    <row r="3475" customFormat="false" ht="15.75" hidden="false" customHeight="true" outlineLevel="0" collapsed="false">
      <c r="A3475" s="1" t="s">
        <v>6402</v>
      </c>
      <c r="B3475" s="1" t="s">
        <v>6403</v>
      </c>
      <c r="C3475" s="1" t="s">
        <v>4244</v>
      </c>
      <c r="D3475" s="1" t="s">
        <v>2461</v>
      </c>
      <c r="E3475" s="1" t="s">
        <v>2462</v>
      </c>
      <c r="F3475" s="1" t="s">
        <v>442</v>
      </c>
      <c r="G3475" s="1" t="s">
        <v>993</v>
      </c>
      <c r="H3475" s="1" t="s">
        <v>15</v>
      </c>
    </row>
    <row r="3476" customFormat="false" ht="15.75" hidden="false" customHeight="true" outlineLevel="0" collapsed="false">
      <c r="A3476" s="1" t="s">
        <v>6404</v>
      </c>
      <c r="B3476" s="1" t="s">
        <v>6405</v>
      </c>
      <c r="C3476" s="1" t="s">
        <v>4244</v>
      </c>
      <c r="D3476" s="1" t="s">
        <v>2461</v>
      </c>
      <c r="E3476" s="1" t="s">
        <v>2462</v>
      </c>
      <c r="F3476" s="1" t="s">
        <v>442</v>
      </c>
      <c r="G3476" s="1" t="s">
        <v>993</v>
      </c>
      <c r="H3476" s="1" t="s">
        <v>15</v>
      </c>
    </row>
    <row r="3477" customFormat="false" ht="15.75" hidden="false" customHeight="true" outlineLevel="0" collapsed="false">
      <c r="A3477" s="1" t="s">
        <v>6406</v>
      </c>
      <c r="B3477" s="1" t="s">
        <v>6407</v>
      </c>
      <c r="C3477" s="1" t="s">
        <v>4244</v>
      </c>
      <c r="D3477" s="1" t="s">
        <v>2461</v>
      </c>
      <c r="E3477" s="1" t="s">
        <v>2462</v>
      </c>
      <c r="F3477" s="1" t="s">
        <v>442</v>
      </c>
      <c r="G3477" s="1" t="s">
        <v>993</v>
      </c>
      <c r="H3477" s="1" t="s">
        <v>15</v>
      </c>
    </row>
    <row r="3478" customFormat="false" ht="15.75" hidden="false" customHeight="true" outlineLevel="0" collapsed="false">
      <c r="A3478" s="1" t="s">
        <v>6408</v>
      </c>
      <c r="B3478" s="1" t="s">
        <v>6409</v>
      </c>
      <c r="C3478" s="1" t="s">
        <v>4244</v>
      </c>
      <c r="D3478" s="1" t="s">
        <v>2461</v>
      </c>
      <c r="E3478" s="1" t="s">
        <v>2462</v>
      </c>
      <c r="F3478" s="1" t="s">
        <v>442</v>
      </c>
      <c r="G3478" s="1" t="s">
        <v>993</v>
      </c>
      <c r="H3478" s="1" t="s">
        <v>15</v>
      </c>
    </row>
    <row r="3479" customFormat="false" ht="15.75" hidden="false" customHeight="true" outlineLevel="0" collapsed="false">
      <c r="A3479" s="1" t="s">
        <v>6410</v>
      </c>
      <c r="B3479" s="1" t="s">
        <v>6411</v>
      </c>
      <c r="C3479" s="1" t="s">
        <v>4244</v>
      </c>
      <c r="D3479" s="1" t="s">
        <v>2461</v>
      </c>
      <c r="E3479" s="1" t="s">
        <v>2462</v>
      </c>
      <c r="F3479" s="1" t="s">
        <v>442</v>
      </c>
      <c r="G3479" s="1" t="s">
        <v>993</v>
      </c>
      <c r="H3479" s="1" t="s">
        <v>15</v>
      </c>
    </row>
    <row r="3480" customFormat="false" ht="15.75" hidden="false" customHeight="true" outlineLevel="0" collapsed="false">
      <c r="A3480" s="1" t="s">
        <v>6412</v>
      </c>
      <c r="B3480" s="1" t="s">
        <v>6413</v>
      </c>
      <c r="C3480" s="1" t="s">
        <v>4244</v>
      </c>
      <c r="D3480" s="1" t="s">
        <v>2461</v>
      </c>
      <c r="E3480" s="1" t="s">
        <v>2462</v>
      </c>
      <c r="F3480" s="1" t="s">
        <v>442</v>
      </c>
      <c r="G3480" s="1" t="s">
        <v>993</v>
      </c>
      <c r="H3480" s="1" t="s">
        <v>15</v>
      </c>
    </row>
    <row r="3481" customFormat="false" ht="15.75" hidden="false" customHeight="true" outlineLevel="0" collapsed="false">
      <c r="A3481" s="1" t="s">
        <v>6414</v>
      </c>
      <c r="B3481" s="1" t="s">
        <v>6415</v>
      </c>
      <c r="C3481" s="1" t="s">
        <v>4244</v>
      </c>
      <c r="D3481" s="1" t="s">
        <v>2461</v>
      </c>
      <c r="E3481" s="1" t="s">
        <v>2462</v>
      </c>
      <c r="F3481" s="1" t="s">
        <v>442</v>
      </c>
      <c r="G3481" s="1" t="s">
        <v>993</v>
      </c>
      <c r="H3481" s="1" t="s">
        <v>15</v>
      </c>
    </row>
    <row r="3482" customFormat="false" ht="15.75" hidden="false" customHeight="true" outlineLevel="0" collapsed="false">
      <c r="A3482" s="1" t="s">
        <v>6416</v>
      </c>
      <c r="B3482" s="1" t="s">
        <v>6417</v>
      </c>
      <c r="C3482" s="1" t="s">
        <v>4244</v>
      </c>
      <c r="D3482" s="1" t="s">
        <v>2461</v>
      </c>
      <c r="E3482" s="1" t="s">
        <v>2462</v>
      </c>
      <c r="F3482" s="1" t="s">
        <v>442</v>
      </c>
      <c r="G3482" s="1" t="s">
        <v>993</v>
      </c>
      <c r="H3482" s="1" t="s">
        <v>15</v>
      </c>
    </row>
    <row r="3483" customFormat="false" ht="15.75" hidden="false" customHeight="true" outlineLevel="0" collapsed="false">
      <c r="A3483" s="1" t="s">
        <v>6322</v>
      </c>
      <c r="B3483" s="1" t="s">
        <v>6418</v>
      </c>
      <c r="C3483" s="1" t="s">
        <v>4244</v>
      </c>
      <c r="D3483" s="1" t="s">
        <v>2461</v>
      </c>
      <c r="E3483" s="1" t="s">
        <v>2462</v>
      </c>
      <c r="F3483" s="1" t="s">
        <v>442</v>
      </c>
      <c r="G3483" s="1" t="s">
        <v>993</v>
      </c>
      <c r="H3483" s="1" t="s">
        <v>15</v>
      </c>
    </row>
    <row r="3484" customFormat="false" ht="15.75" hidden="false" customHeight="true" outlineLevel="0" collapsed="false">
      <c r="A3484" s="1" t="s">
        <v>6419</v>
      </c>
      <c r="B3484" s="1" t="s">
        <v>6420</v>
      </c>
      <c r="C3484" s="1" t="s">
        <v>4244</v>
      </c>
      <c r="D3484" s="1" t="s">
        <v>2461</v>
      </c>
      <c r="E3484" s="1" t="s">
        <v>2462</v>
      </c>
      <c r="F3484" s="1" t="s">
        <v>442</v>
      </c>
      <c r="G3484" s="1" t="s">
        <v>993</v>
      </c>
      <c r="H3484" s="1" t="s">
        <v>15</v>
      </c>
    </row>
    <row r="3485" customFormat="false" ht="15.75" hidden="false" customHeight="true" outlineLevel="0" collapsed="false">
      <c r="A3485" s="1" t="s">
        <v>6395</v>
      </c>
      <c r="B3485" s="1" t="s">
        <v>6421</v>
      </c>
      <c r="C3485" s="1" t="s">
        <v>4244</v>
      </c>
      <c r="D3485" s="1" t="s">
        <v>2461</v>
      </c>
      <c r="E3485" s="1" t="s">
        <v>2462</v>
      </c>
      <c r="F3485" s="1" t="s">
        <v>442</v>
      </c>
      <c r="G3485" s="1" t="s">
        <v>993</v>
      </c>
      <c r="H3485" s="1" t="s">
        <v>15</v>
      </c>
    </row>
    <row r="3486" customFormat="false" ht="15.75" hidden="false" customHeight="true" outlineLevel="0" collapsed="false">
      <c r="A3486" s="1" t="s">
        <v>6422</v>
      </c>
      <c r="B3486" s="1" t="s">
        <v>6423</v>
      </c>
      <c r="C3486" s="1" t="s">
        <v>4244</v>
      </c>
      <c r="D3486" s="1" t="s">
        <v>2461</v>
      </c>
      <c r="E3486" s="1" t="s">
        <v>2462</v>
      </c>
      <c r="F3486" s="1" t="s">
        <v>442</v>
      </c>
      <c r="G3486" s="1" t="s">
        <v>993</v>
      </c>
      <c r="H3486" s="1" t="s">
        <v>15</v>
      </c>
    </row>
    <row r="3487" customFormat="false" ht="15.75" hidden="false" customHeight="true" outlineLevel="0" collapsed="false">
      <c r="A3487" s="1" t="s">
        <v>6424</v>
      </c>
      <c r="B3487" s="1" t="s">
        <v>6425</v>
      </c>
      <c r="C3487" s="1" t="s">
        <v>4244</v>
      </c>
      <c r="D3487" s="1" t="s">
        <v>2461</v>
      </c>
      <c r="E3487" s="1" t="s">
        <v>2462</v>
      </c>
      <c r="F3487" s="1" t="s">
        <v>442</v>
      </c>
      <c r="G3487" s="1" t="s">
        <v>993</v>
      </c>
      <c r="H3487" s="1" t="s">
        <v>15</v>
      </c>
    </row>
    <row r="3488" customFormat="false" ht="15.75" hidden="false" customHeight="true" outlineLevel="0" collapsed="false">
      <c r="A3488" s="1" t="s">
        <v>6426</v>
      </c>
      <c r="B3488" s="1" t="s">
        <v>6427</v>
      </c>
      <c r="C3488" s="1" t="s">
        <v>4244</v>
      </c>
      <c r="D3488" s="1" t="s">
        <v>2461</v>
      </c>
      <c r="E3488" s="1" t="s">
        <v>2462</v>
      </c>
      <c r="F3488" s="1" t="s">
        <v>442</v>
      </c>
      <c r="G3488" s="1" t="s">
        <v>993</v>
      </c>
      <c r="H3488" s="1" t="s">
        <v>15</v>
      </c>
    </row>
    <row r="3489" customFormat="false" ht="15.75" hidden="false" customHeight="true" outlineLevel="0" collapsed="false">
      <c r="A3489" s="1" t="s">
        <v>6428</v>
      </c>
      <c r="B3489" s="1" t="s">
        <v>6429</v>
      </c>
      <c r="C3489" s="1" t="s">
        <v>4244</v>
      </c>
      <c r="D3489" s="1" t="s">
        <v>2461</v>
      </c>
      <c r="E3489" s="1" t="s">
        <v>2462</v>
      </c>
      <c r="F3489" s="1" t="s">
        <v>442</v>
      </c>
      <c r="G3489" s="1" t="s">
        <v>993</v>
      </c>
      <c r="H3489" s="1" t="s">
        <v>15</v>
      </c>
    </row>
    <row r="3490" customFormat="false" ht="15.75" hidden="false" customHeight="true" outlineLevel="0" collapsed="false">
      <c r="A3490" s="1" t="s">
        <v>6406</v>
      </c>
      <c r="B3490" s="1" t="s">
        <v>6430</v>
      </c>
      <c r="C3490" s="1" t="s">
        <v>4244</v>
      </c>
      <c r="D3490" s="1" t="s">
        <v>2461</v>
      </c>
      <c r="E3490" s="1" t="s">
        <v>2462</v>
      </c>
      <c r="F3490" s="1" t="s">
        <v>442</v>
      </c>
      <c r="G3490" s="1" t="s">
        <v>993</v>
      </c>
      <c r="H3490" s="1" t="s">
        <v>15</v>
      </c>
    </row>
    <row r="3491" customFormat="false" ht="15.75" hidden="false" customHeight="true" outlineLevel="0" collapsed="false">
      <c r="A3491" s="1" t="s">
        <v>6431</v>
      </c>
      <c r="B3491" s="1" t="s">
        <v>6432</v>
      </c>
      <c r="C3491" s="1" t="s">
        <v>4244</v>
      </c>
      <c r="D3491" s="1" t="s">
        <v>2461</v>
      </c>
      <c r="E3491" s="1" t="s">
        <v>2462</v>
      </c>
      <c r="F3491" s="1" t="s">
        <v>442</v>
      </c>
      <c r="G3491" s="1" t="s">
        <v>993</v>
      </c>
      <c r="H3491" s="1" t="s">
        <v>15</v>
      </c>
    </row>
    <row r="3492" customFormat="false" ht="15.75" hidden="false" customHeight="true" outlineLevel="0" collapsed="false">
      <c r="A3492" s="1" t="s">
        <v>6296</v>
      </c>
      <c r="B3492" s="1" t="s">
        <v>6433</v>
      </c>
      <c r="C3492" s="1" t="s">
        <v>4244</v>
      </c>
      <c r="D3492" s="1" t="s">
        <v>2461</v>
      </c>
      <c r="E3492" s="1" t="s">
        <v>2462</v>
      </c>
      <c r="F3492" s="1" t="s">
        <v>442</v>
      </c>
      <c r="G3492" s="1" t="s">
        <v>993</v>
      </c>
      <c r="H3492" s="1" t="s">
        <v>15</v>
      </c>
    </row>
    <row r="3493" customFormat="false" ht="15.75" hidden="false" customHeight="true" outlineLevel="0" collapsed="false">
      <c r="A3493" s="1" t="s">
        <v>6414</v>
      </c>
      <c r="B3493" s="1" t="s">
        <v>6434</v>
      </c>
      <c r="C3493" s="1" t="s">
        <v>4244</v>
      </c>
      <c r="D3493" s="1" t="s">
        <v>2461</v>
      </c>
      <c r="E3493" s="1" t="s">
        <v>2462</v>
      </c>
      <c r="F3493" s="1" t="s">
        <v>442</v>
      </c>
      <c r="G3493" s="1" t="s">
        <v>993</v>
      </c>
      <c r="H3493" s="1" t="s">
        <v>15</v>
      </c>
    </row>
    <row r="3494" customFormat="false" ht="15.75" hidden="false" customHeight="true" outlineLevel="0" collapsed="false">
      <c r="A3494" s="1" t="s">
        <v>6435</v>
      </c>
      <c r="B3494" s="1" t="s">
        <v>6436</v>
      </c>
      <c r="C3494" s="1" t="s">
        <v>4244</v>
      </c>
      <c r="D3494" s="1" t="s">
        <v>2461</v>
      </c>
      <c r="E3494" s="1" t="s">
        <v>2462</v>
      </c>
      <c r="F3494" s="1" t="s">
        <v>442</v>
      </c>
      <c r="G3494" s="1" t="s">
        <v>993</v>
      </c>
      <c r="H3494" s="1" t="s">
        <v>15</v>
      </c>
    </row>
    <row r="3495" customFormat="false" ht="15.75" hidden="false" customHeight="true" outlineLevel="0" collapsed="false">
      <c r="A3495" s="1" t="s">
        <v>6437</v>
      </c>
      <c r="B3495" s="1" t="s">
        <v>6438</v>
      </c>
      <c r="C3495" s="1" t="s">
        <v>4244</v>
      </c>
      <c r="D3495" s="1" t="s">
        <v>2461</v>
      </c>
      <c r="E3495" s="1" t="s">
        <v>2462</v>
      </c>
      <c r="F3495" s="1" t="s">
        <v>442</v>
      </c>
      <c r="G3495" s="1" t="s">
        <v>993</v>
      </c>
      <c r="H3495" s="1" t="s">
        <v>15</v>
      </c>
    </row>
    <row r="3496" customFormat="false" ht="15.75" hidden="false" customHeight="true" outlineLevel="0" collapsed="false">
      <c r="A3496" s="1" t="s">
        <v>6435</v>
      </c>
      <c r="B3496" s="1" t="s">
        <v>6439</v>
      </c>
      <c r="C3496" s="1" t="s">
        <v>4244</v>
      </c>
      <c r="D3496" s="1" t="s">
        <v>2461</v>
      </c>
      <c r="E3496" s="1" t="s">
        <v>2462</v>
      </c>
      <c r="F3496" s="1" t="s">
        <v>442</v>
      </c>
      <c r="G3496" s="1" t="s">
        <v>993</v>
      </c>
      <c r="H3496" s="1" t="s">
        <v>15</v>
      </c>
    </row>
    <row r="3497" customFormat="false" ht="15.75" hidden="false" customHeight="true" outlineLevel="0" collapsed="false">
      <c r="A3497" s="1" t="s">
        <v>6440</v>
      </c>
      <c r="B3497" s="1" t="s">
        <v>6441</v>
      </c>
      <c r="C3497" s="1" t="s">
        <v>4244</v>
      </c>
      <c r="D3497" s="1" t="s">
        <v>2205</v>
      </c>
      <c r="E3497" s="1" t="s">
        <v>2206</v>
      </c>
      <c r="F3497" s="1" t="s">
        <v>2344</v>
      </c>
      <c r="G3497" s="1" t="s">
        <v>2345</v>
      </c>
      <c r="H3497" s="1" t="s">
        <v>15</v>
      </c>
    </row>
    <row r="3498" customFormat="false" ht="15.75" hidden="false" customHeight="true" outlineLevel="0" collapsed="false">
      <c r="A3498" s="1" t="s">
        <v>6442</v>
      </c>
      <c r="B3498" s="1" t="s">
        <v>6443</v>
      </c>
      <c r="C3498" s="1" t="s">
        <v>4244</v>
      </c>
      <c r="D3498" s="1" t="s">
        <v>2205</v>
      </c>
      <c r="E3498" s="1" t="s">
        <v>2206</v>
      </c>
      <c r="F3498" s="1" t="s">
        <v>2344</v>
      </c>
      <c r="G3498" s="1" t="s">
        <v>2345</v>
      </c>
      <c r="H3498" s="1" t="s">
        <v>15</v>
      </c>
    </row>
    <row r="3499" customFormat="false" ht="15.75" hidden="false" customHeight="true" outlineLevel="0" collapsed="false">
      <c r="A3499" s="1" t="s">
        <v>6444</v>
      </c>
      <c r="B3499" s="1" t="s">
        <v>6445</v>
      </c>
      <c r="C3499" s="1" t="s">
        <v>4244</v>
      </c>
      <c r="D3499" s="1" t="s">
        <v>2205</v>
      </c>
      <c r="E3499" s="1" t="s">
        <v>2206</v>
      </c>
      <c r="F3499" s="1" t="s">
        <v>2344</v>
      </c>
      <c r="G3499" s="1" t="s">
        <v>2345</v>
      </c>
      <c r="H3499" s="1" t="s">
        <v>15</v>
      </c>
    </row>
    <row r="3500" customFormat="false" ht="15.75" hidden="false" customHeight="true" outlineLevel="0" collapsed="false">
      <c r="A3500" s="1" t="s">
        <v>6446</v>
      </c>
      <c r="B3500" s="1" t="s">
        <v>6447</v>
      </c>
      <c r="C3500" s="1" t="s">
        <v>4244</v>
      </c>
      <c r="D3500" s="1" t="s">
        <v>2205</v>
      </c>
      <c r="E3500" s="1" t="s">
        <v>2206</v>
      </c>
      <c r="F3500" s="1" t="s">
        <v>2344</v>
      </c>
      <c r="G3500" s="1" t="s">
        <v>2345</v>
      </c>
      <c r="H3500" s="1" t="s">
        <v>15</v>
      </c>
    </row>
    <row r="3501" customFormat="false" ht="15.75" hidden="false" customHeight="true" outlineLevel="0" collapsed="false">
      <c r="A3501" s="1" t="s">
        <v>6448</v>
      </c>
      <c r="B3501" s="1" t="s">
        <v>6449</v>
      </c>
      <c r="C3501" s="1" t="s">
        <v>4244</v>
      </c>
      <c r="D3501" s="1" t="s">
        <v>2205</v>
      </c>
      <c r="E3501" s="1" t="s">
        <v>2206</v>
      </c>
      <c r="F3501" s="1" t="s">
        <v>2344</v>
      </c>
      <c r="G3501" s="1" t="s">
        <v>2345</v>
      </c>
      <c r="H3501" s="1" t="s">
        <v>15</v>
      </c>
    </row>
    <row r="3502" customFormat="false" ht="15.75" hidden="false" customHeight="true" outlineLevel="0" collapsed="false">
      <c r="A3502" s="1" t="s">
        <v>6450</v>
      </c>
      <c r="B3502" s="1" t="s">
        <v>6451</v>
      </c>
      <c r="C3502" s="1" t="s">
        <v>4244</v>
      </c>
      <c r="D3502" s="1" t="s">
        <v>2205</v>
      </c>
      <c r="E3502" s="1" t="s">
        <v>2206</v>
      </c>
      <c r="F3502" s="1" t="s">
        <v>2344</v>
      </c>
      <c r="G3502" s="1" t="s">
        <v>2345</v>
      </c>
      <c r="H3502" s="1" t="s">
        <v>15</v>
      </c>
    </row>
    <row r="3503" customFormat="false" ht="15.75" hidden="false" customHeight="true" outlineLevel="0" collapsed="false">
      <c r="A3503" s="1" t="s">
        <v>6197</v>
      </c>
      <c r="B3503" s="1" t="s">
        <v>6452</v>
      </c>
      <c r="C3503" s="1" t="s">
        <v>4244</v>
      </c>
      <c r="D3503" s="1" t="s">
        <v>2205</v>
      </c>
      <c r="E3503" s="1" t="s">
        <v>2206</v>
      </c>
      <c r="F3503" s="1" t="s">
        <v>2344</v>
      </c>
      <c r="G3503" s="1" t="s">
        <v>2345</v>
      </c>
      <c r="H3503" s="1" t="s">
        <v>15</v>
      </c>
    </row>
    <row r="3504" customFormat="false" ht="15.75" hidden="false" customHeight="true" outlineLevel="0" collapsed="false">
      <c r="A3504" s="1" t="s">
        <v>6194</v>
      </c>
      <c r="B3504" s="1" t="s">
        <v>6453</v>
      </c>
      <c r="C3504" s="1" t="s">
        <v>4244</v>
      </c>
      <c r="D3504" s="1" t="s">
        <v>2205</v>
      </c>
      <c r="E3504" s="1" t="s">
        <v>2206</v>
      </c>
      <c r="F3504" s="1" t="s">
        <v>2344</v>
      </c>
      <c r="G3504" s="1" t="s">
        <v>2345</v>
      </c>
      <c r="H3504" s="1" t="s">
        <v>15</v>
      </c>
    </row>
    <row r="3505" customFormat="false" ht="15.75" hidden="false" customHeight="true" outlineLevel="0" collapsed="false">
      <c r="A3505" s="1" t="s">
        <v>6052</v>
      </c>
      <c r="B3505" s="1" t="s">
        <v>6454</v>
      </c>
      <c r="C3505" s="1" t="s">
        <v>4244</v>
      </c>
      <c r="D3505" s="1" t="s">
        <v>2205</v>
      </c>
      <c r="E3505" s="1" t="s">
        <v>2206</v>
      </c>
      <c r="F3505" s="1" t="s">
        <v>2344</v>
      </c>
      <c r="G3505" s="1" t="s">
        <v>2345</v>
      </c>
      <c r="H3505" s="1" t="s">
        <v>15</v>
      </c>
    </row>
    <row r="3506" customFormat="false" ht="15.75" hidden="false" customHeight="true" outlineLevel="0" collapsed="false">
      <c r="A3506" s="1" t="s">
        <v>6455</v>
      </c>
      <c r="B3506" s="1" t="s">
        <v>6456</v>
      </c>
      <c r="C3506" s="1" t="s">
        <v>4244</v>
      </c>
      <c r="D3506" s="1" t="s">
        <v>2205</v>
      </c>
      <c r="E3506" s="1" t="s">
        <v>2206</v>
      </c>
      <c r="F3506" s="1" t="s">
        <v>2344</v>
      </c>
      <c r="G3506" s="1" t="s">
        <v>2345</v>
      </c>
      <c r="H3506" s="1" t="s">
        <v>15</v>
      </c>
    </row>
    <row r="3507" customFormat="false" ht="15.75" hidden="false" customHeight="true" outlineLevel="0" collapsed="false">
      <c r="A3507" s="1" t="s">
        <v>6457</v>
      </c>
      <c r="B3507" s="1" t="s">
        <v>6458</v>
      </c>
      <c r="C3507" s="1" t="s">
        <v>4244</v>
      </c>
      <c r="D3507" s="1" t="s">
        <v>2205</v>
      </c>
      <c r="E3507" s="1" t="s">
        <v>2206</v>
      </c>
      <c r="F3507" s="1" t="s">
        <v>2344</v>
      </c>
      <c r="G3507" s="1" t="s">
        <v>2345</v>
      </c>
      <c r="H3507" s="1" t="s">
        <v>15</v>
      </c>
    </row>
    <row r="3508" customFormat="false" ht="15.75" hidden="false" customHeight="true" outlineLevel="0" collapsed="false">
      <c r="A3508" s="1" t="s">
        <v>2306</v>
      </c>
      <c r="B3508" s="1" t="s">
        <v>6459</v>
      </c>
      <c r="C3508" s="1" t="s">
        <v>4244</v>
      </c>
      <c r="D3508" s="1" t="s">
        <v>2205</v>
      </c>
      <c r="E3508" s="1" t="s">
        <v>2206</v>
      </c>
      <c r="F3508" s="1" t="s">
        <v>2344</v>
      </c>
      <c r="G3508" s="1" t="s">
        <v>2345</v>
      </c>
      <c r="H3508" s="1" t="s">
        <v>15</v>
      </c>
    </row>
    <row r="3509" customFormat="false" ht="15.75" hidden="false" customHeight="true" outlineLevel="0" collapsed="false">
      <c r="A3509" s="1" t="s">
        <v>668</v>
      </c>
      <c r="B3509" s="1" t="s">
        <v>6460</v>
      </c>
      <c r="C3509" s="1" t="s">
        <v>4244</v>
      </c>
      <c r="D3509" s="1" t="s">
        <v>2205</v>
      </c>
      <c r="E3509" s="1" t="s">
        <v>2206</v>
      </c>
      <c r="F3509" s="1" t="s">
        <v>2344</v>
      </c>
      <c r="G3509" s="1" t="s">
        <v>2345</v>
      </c>
      <c r="H3509" s="1" t="s">
        <v>15</v>
      </c>
    </row>
    <row r="3510" customFormat="false" ht="15.75" hidden="false" customHeight="true" outlineLevel="0" collapsed="false">
      <c r="A3510" s="1" t="s">
        <v>6461</v>
      </c>
      <c r="B3510" s="1" t="s">
        <v>6462</v>
      </c>
      <c r="C3510" s="1" t="s">
        <v>4244</v>
      </c>
      <c r="D3510" s="1" t="s">
        <v>2205</v>
      </c>
      <c r="E3510" s="1" t="s">
        <v>2206</v>
      </c>
      <c r="F3510" s="1" t="s">
        <v>2344</v>
      </c>
      <c r="G3510" s="1" t="s">
        <v>2345</v>
      </c>
      <c r="H3510" s="1" t="s">
        <v>15</v>
      </c>
    </row>
    <row r="3511" customFormat="false" ht="15.75" hidden="false" customHeight="true" outlineLevel="0" collapsed="false">
      <c r="A3511" s="1" t="s">
        <v>6463</v>
      </c>
      <c r="B3511" s="1" t="s">
        <v>6464</v>
      </c>
      <c r="C3511" s="1" t="s">
        <v>4244</v>
      </c>
      <c r="D3511" s="1" t="s">
        <v>2205</v>
      </c>
      <c r="E3511" s="1" t="s">
        <v>2206</v>
      </c>
      <c r="F3511" s="1" t="s">
        <v>2344</v>
      </c>
      <c r="G3511" s="1" t="s">
        <v>2345</v>
      </c>
      <c r="H3511" s="1" t="s">
        <v>15</v>
      </c>
    </row>
    <row r="3512" customFormat="false" ht="15.75" hidden="false" customHeight="true" outlineLevel="0" collapsed="false">
      <c r="A3512" s="1" t="s">
        <v>6465</v>
      </c>
      <c r="B3512" s="1" t="s">
        <v>6028</v>
      </c>
      <c r="C3512" s="1" t="s">
        <v>4244</v>
      </c>
      <c r="D3512" s="1" t="s">
        <v>2205</v>
      </c>
      <c r="E3512" s="1" t="s">
        <v>2206</v>
      </c>
      <c r="F3512" s="1" t="s">
        <v>2344</v>
      </c>
      <c r="G3512" s="1" t="s">
        <v>2345</v>
      </c>
      <c r="H3512" s="1" t="s">
        <v>15</v>
      </c>
    </row>
    <row r="3513" customFormat="false" ht="15.75" hidden="false" customHeight="true" outlineLevel="0" collapsed="false">
      <c r="A3513" s="1" t="s">
        <v>6010</v>
      </c>
      <c r="B3513" s="1" t="s">
        <v>6466</v>
      </c>
      <c r="C3513" s="1" t="s">
        <v>4244</v>
      </c>
      <c r="D3513" s="1" t="s">
        <v>2205</v>
      </c>
      <c r="E3513" s="1" t="s">
        <v>2206</v>
      </c>
      <c r="F3513" s="1" t="s">
        <v>2344</v>
      </c>
      <c r="G3513" s="1" t="s">
        <v>2345</v>
      </c>
      <c r="H3513" s="1" t="s">
        <v>15</v>
      </c>
    </row>
    <row r="3514" customFormat="false" ht="15.75" hidden="false" customHeight="true" outlineLevel="0" collapsed="false">
      <c r="A3514" s="1" t="s">
        <v>6467</v>
      </c>
      <c r="B3514" s="1" t="s">
        <v>6468</v>
      </c>
      <c r="C3514" s="1" t="s">
        <v>4244</v>
      </c>
      <c r="D3514" s="1" t="s">
        <v>2205</v>
      </c>
      <c r="E3514" s="1" t="s">
        <v>2206</v>
      </c>
      <c r="F3514" s="1" t="s">
        <v>2344</v>
      </c>
      <c r="G3514" s="1" t="s">
        <v>2345</v>
      </c>
      <c r="H3514" s="1" t="s">
        <v>15</v>
      </c>
    </row>
    <row r="3515" customFormat="false" ht="15.75" hidden="false" customHeight="true" outlineLevel="0" collapsed="false">
      <c r="A3515" s="1" t="s">
        <v>6469</v>
      </c>
      <c r="B3515" s="1" t="s">
        <v>6470</v>
      </c>
      <c r="C3515" s="1" t="s">
        <v>4244</v>
      </c>
      <c r="D3515" s="1" t="s">
        <v>2205</v>
      </c>
      <c r="E3515" s="1" t="s">
        <v>2206</v>
      </c>
      <c r="F3515" s="1" t="s">
        <v>2344</v>
      </c>
      <c r="G3515" s="1" t="s">
        <v>2345</v>
      </c>
      <c r="H3515" s="1" t="s">
        <v>15</v>
      </c>
    </row>
    <row r="3516" customFormat="false" ht="15.75" hidden="false" customHeight="true" outlineLevel="0" collapsed="false">
      <c r="A3516" s="1" t="s">
        <v>6209</v>
      </c>
      <c r="B3516" s="1" t="s">
        <v>6471</v>
      </c>
      <c r="C3516" s="1" t="s">
        <v>4244</v>
      </c>
      <c r="D3516" s="1" t="s">
        <v>2205</v>
      </c>
      <c r="E3516" s="1" t="s">
        <v>2206</v>
      </c>
      <c r="F3516" s="1" t="s">
        <v>2344</v>
      </c>
      <c r="G3516" s="1" t="s">
        <v>2345</v>
      </c>
      <c r="H3516" s="1" t="s">
        <v>15</v>
      </c>
    </row>
    <row r="3517" customFormat="false" ht="15.75" hidden="false" customHeight="true" outlineLevel="0" collapsed="false">
      <c r="A3517" s="1" t="s">
        <v>5979</v>
      </c>
      <c r="B3517" s="1" t="s">
        <v>6472</v>
      </c>
      <c r="C3517" s="1" t="s">
        <v>4244</v>
      </c>
      <c r="D3517" s="1" t="s">
        <v>2205</v>
      </c>
      <c r="E3517" s="1" t="s">
        <v>2206</v>
      </c>
      <c r="F3517" s="1" t="s">
        <v>2344</v>
      </c>
      <c r="G3517" s="1" t="s">
        <v>2345</v>
      </c>
      <c r="H3517" s="1" t="s">
        <v>15</v>
      </c>
    </row>
    <row r="3518" customFormat="false" ht="15.75" hidden="false" customHeight="true" outlineLevel="0" collapsed="false">
      <c r="A3518" s="1" t="s">
        <v>6473</v>
      </c>
      <c r="B3518" s="1" t="s">
        <v>6474</v>
      </c>
      <c r="C3518" s="1" t="s">
        <v>4244</v>
      </c>
      <c r="D3518" s="1" t="s">
        <v>2205</v>
      </c>
      <c r="E3518" s="1" t="s">
        <v>2206</v>
      </c>
      <c r="F3518" s="1" t="s">
        <v>2344</v>
      </c>
      <c r="G3518" s="1" t="s">
        <v>2345</v>
      </c>
      <c r="H3518" s="1" t="s">
        <v>15</v>
      </c>
    </row>
    <row r="3519" customFormat="false" ht="15.75" hidden="false" customHeight="true" outlineLevel="0" collapsed="false">
      <c r="A3519" s="1" t="s">
        <v>6475</v>
      </c>
      <c r="B3519" s="1" t="s">
        <v>6476</v>
      </c>
      <c r="C3519" s="1" t="s">
        <v>4244</v>
      </c>
      <c r="D3519" s="1" t="s">
        <v>2205</v>
      </c>
      <c r="E3519" s="1" t="s">
        <v>2206</v>
      </c>
      <c r="F3519" s="1" t="s">
        <v>2344</v>
      </c>
      <c r="G3519" s="1" t="s">
        <v>2345</v>
      </c>
      <c r="H3519" s="1" t="s">
        <v>15</v>
      </c>
    </row>
    <row r="3520" customFormat="false" ht="15.75" hidden="false" customHeight="true" outlineLevel="0" collapsed="false">
      <c r="A3520" s="1" t="s">
        <v>825</v>
      </c>
      <c r="B3520" s="1" t="s">
        <v>6477</v>
      </c>
      <c r="C3520" s="1" t="s">
        <v>4244</v>
      </c>
      <c r="D3520" s="1" t="s">
        <v>2205</v>
      </c>
      <c r="E3520" s="1" t="s">
        <v>2206</v>
      </c>
      <c r="F3520" s="1" t="s">
        <v>2344</v>
      </c>
      <c r="G3520" s="1" t="s">
        <v>2345</v>
      </c>
      <c r="H3520" s="1" t="s">
        <v>15</v>
      </c>
    </row>
    <row r="3521" customFormat="false" ht="15.75" hidden="false" customHeight="true" outlineLevel="0" collapsed="false">
      <c r="A3521" s="1" t="s">
        <v>782</v>
      </c>
      <c r="B3521" s="1" t="s">
        <v>6478</v>
      </c>
      <c r="C3521" s="1" t="s">
        <v>4244</v>
      </c>
      <c r="D3521" s="1" t="s">
        <v>2205</v>
      </c>
      <c r="E3521" s="1" t="s">
        <v>2206</v>
      </c>
      <c r="F3521" s="1" t="s">
        <v>2344</v>
      </c>
      <c r="G3521" s="1" t="s">
        <v>2345</v>
      </c>
      <c r="H3521" s="1" t="s">
        <v>15</v>
      </c>
    </row>
    <row r="3522" customFormat="false" ht="15.75" hidden="false" customHeight="true" outlineLevel="0" collapsed="false">
      <c r="A3522" s="1" t="s">
        <v>6479</v>
      </c>
      <c r="B3522" s="1" t="s">
        <v>6480</v>
      </c>
      <c r="C3522" s="1" t="s">
        <v>4244</v>
      </c>
      <c r="D3522" s="1" t="s">
        <v>2205</v>
      </c>
      <c r="E3522" s="1" t="s">
        <v>2206</v>
      </c>
      <c r="F3522" s="1" t="s">
        <v>2344</v>
      </c>
      <c r="G3522" s="1" t="s">
        <v>2345</v>
      </c>
      <c r="H3522" s="1" t="s">
        <v>15</v>
      </c>
    </row>
    <row r="3523" customFormat="false" ht="15.75" hidden="false" customHeight="true" outlineLevel="0" collapsed="false">
      <c r="A3523" s="1" t="s">
        <v>6481</v>
      </c>
      <c r="B3523" s="1" t="s">
        <v>6482</v>
      </c>
      <c r="C3523" s="1" t="s">
        <v>4244</v>
      </c>
      <c r="D3523" s="1" t="s">
        <v>2205</v>
      </c>
      <c r="E3523" s="1" t="s">
        <v>2206</v>
      </c>
      <c r="F3523" s="1" t="s">
        <v>2344</v>
      </c>
      <c r="G3523" s="1" t="s">
        <v>2345</v>
      </c>
      <c r="H3523" s="1" t="s">
        <v>15</v>
      </c>
    </row>
    <row r="3524" customFormat="false" ht="15.75" hidden="false" customHeight="true" outlineLevel="0" collapsed="false">
      <c r="A3524" s="1" t="s">
        <v>6483</v>
      </c>
      <c r="B3524" s="1" t="s">
        <v>6484</v>
      </c>
      <c r="C3524" s="1" t="s">
        <v>4244</v>
      </c>
      <c r="D3524" s="1" t="s">
        <v>2205</v>
      </c>
      <c r="E3524" s="1" t="s">
        <v>2206</v>
      </c>
      <c r="F3524" s="1" t="s">
        <v>2344</v>
      </c>
      <c r="G3524" s="1" t="s">
        <v>2345</v>
      </c>
      <c r="H3524" s="1" t="s">
        <v>15</v>
      </c>
    </row>
    <row r="3525" customFormat="false" ht="15.75" hidden="false" customHeight="true" outlineLevel="0" collapsed="false">
      <c r="A3525" s="1" t="s">
        <v>796</v>
      </c>
      <c r="B3525" s="1" t="s">
        <v>6485</v>
      </c>
      <c r="C3525" s="1" t="s">
        <v>4244</v>
      </c>
      <c r="D3525" s="1" t="s">
        <v>2205</v>
      </c>
      <c r="E3525" s="1" t="s">
        <v>2206</v>
      </c>
      <c r="F3525" s="1" t="s">
        <v>2344</v>
      </c>
      <c r="G3525" s="1" t="s">
        <v>2345</v>
      </c>
      <c r="H3525" s="1" t="s">
        <v>15</v>
      </c>
    </row>
    <row r="3526" customFormat="false" ht="15.75" hidden="false" customHeight="true" outlineLevel="0" collapsed="false">
      <c r="A3526" s="1" t="s">
        <v>6486</v>
      </c>
      <c r="B3526" s="1" t="s">
        <v>6487</v>
      </c>
      <c r="C3526" s="1" t="s">
        <v>4244</v>
      </c>
      <c r="D3526" s="1" t="s">
        <v>2205</v>
      </c>
      <c r="E3526" s="1" t="s">
        <v>2206</v>
      </c>
      <c r="F3526" s="1" t="s">
        <v>2344</v>
      </c>
      <c r="G3526" s="1" t="s">
        <v>2345</v>
      </c>
      <c r="H3526" s="1" t="s">
        <v>15</v>
      </c>
    </row>
    <row r="3527" customFormat="false" ht="15.75" hidden="false" customHeight="true" outlineLevel="0" collapsed="false">
      <c r="A3527" s="1" t="s">
        <v>6058</v>
      </c>
      <c r="B3527" s="1" t="s">
        <v>6488</v>
      </c>
      <c r="C3527" s="1" t="s">
        <v>4244</v>
      </c>
      <c r="D3527" s="1" t="s">
        <v>2205</v>
      </c>
      <c r="E3527" s="1" t="s">
        <v>2206</v>
      </c>
      <c r="F3527" s="1" t="s">
        <v>2344</v>
      </c>
      <c r="G3527" s="1" t="s">
        <v>2345</v>
      </c>
      <c r="H3527" s="1" t="s">
        <v>15</v>
      </c>
    </row>
    <row r="3528" customFormat="false" ht="15.75" hidden="false" customHeight="true" outlineLevel="0" collapsed="false">
      <c r="A3528" s="1" t="s">
        <v>6489</v>
      </c>
      <c r="B3528" s="1" t="s">
        <v>6490</v>
      </c>
      <c r="C3528" s="1" t="s">
        <v>4244</v>
      </c>
      <c r="D3528" s="1" t="s">
        <v>2205</v>
      </c>
      <c r="E3528" s="1" t="s">
        <v>2206</v>
      </c>
      <c r="F3528" s="1" t="s">
        <v>2344</v>
      </c>
      <c r="G3528" s="1" t="s">
        <v>2345</v>
      </c>
      <c r="H3528" s="1" t="s">
        <v>15</v>
      </c>
    </row>
    <row r="3529" customFormat="false" ht="15.75" hidden="false" customHeight="true" outlineLevel="0" collapsed="false">
      <c r="A3529" s="1" t="s">
        <v>5967</v>
      </c>
      <c r="B3529" s="1" t="s">
        <v>6491</v>
      </c>
      <c r="C3529" s="1" t="s">
        <v>4244</v>
      </c>
      <c r="D3529" s="1" t="s">
        <v>2205</v>
      </c>
      <c r="E3529" s="1" t="s">
        <v>2206</v>
      </c>
      <c r="F3529" s="1" t="s">
        <v>2344</v>
      </c>
      <c r="G3529" s="1" t="s">
        <v>2345</v>
      </c>
      <c r="H3529" s="1" t="s">
        <v>15</v>
      </c>
    </row>
    <row r="3530" customFormat="false" ht="15.75" hidden="false" customHeight="true" outlineLevel="0" collapsed="false">
      <c r="A3530" s="1" t="s">
        <v>601</v>
      </c>
      <c r="B3530" s="1" t="s">
        <v>6492</v>
      </c>
      <c r="C3530" s="1" t="s">
        <v>4244</v>
      </c>
      <c r="D3530" s="1" t="s">
        <v>2205</v>
      </c>
      <c r="E3530" s="1" t="s">
        <v>2206</v>
      </c>
      <c r="F3530" s="1" t="s">
        <v>2344</v>
      </c>
      <c r="G3530" s="1" t="s">
        <v>2345</v>
      </c>
      <c r="H3530" s="1" t="s">
        <v>15</v>
      </c>
    </row>
    <row r="3531" customFormat="false" ht="15.75" hidden="false" customHeight="true" outlineLevel="0" collapsed="false">
      <c r="A3531" s="1" t="s">
        <v>6493</v>
      </c>
      <c r="B3531" s="1" t="s">
        <v>6494</v>
      </c>
      <c r="C3531" s="1" t="s">
        <v>4244</v>
      </c>
      <c r="D3531" s="1" t="s">
        <v>2205</v>
      </c>
      <c r="E3531" s="1" t="s">
        <v>2206</v>
      </c>
      <c r="F3531" s="1" t="s">
        <v>2344</v>
      </c>
      <c r="G3531" s="1" t="s">
        <v>2345</v>
      </c>
      <c r="H3531" s="1" t="s">
        <v>15</v>
      </c>
    </row>
    <row r="3532" customFormat="false" ht="15.75" hidden="false" customHeight="true" outlineLevel="0" collapsed="false">
      <c r="A3532" s="1" t="s">
        <v>6495</v>
      </c>
      <c r="B3532" s="1" t="s">
        <v>6496</v>
      </c>
      <c r="C3532" s="1" t="s">
        <v>4244</v>
      </c>
      <c r="D3532" s="1" t="s">
        <v>2205</v>
      </c>
      <c r="E3532" s="1" t="s">
        <v>2206</v>
      </c>
      <c r="F3532" s="1" t="s">
        <v>2344</v>
      </c>
      <c r="G3532" s="1" t="s">
        <v>2345</v>
      </c>
      <c r="H3532" s="1" t="s">
        <v>15</v>
      </c>
    </row>
    <row r="3533" customFormat="false" ht="15.75" hidden="false" customHeight="true" outlineLevel="0" collapsed="false">
      <c r="A3533" s="1" t="s">
        <v>820</v>
      </c>
      <c r="B3533" s="1" t="s">
        <v>6497</v>
      </c>
      <c r="C3533" s="1" t="s">
        <v>4244</v>
      </c>
      <c r="D3533" s="1" t="s">
        <v>2205</v>
      </c>
      <c r="E3533" s="1" t="s">
        <v>2206</v>
      </c>
      <c r="F3533" s="1" t="s">
        <v>2344</v>
      </c>
      <c r="G3533" s="1" t="s">
        <v>2345</v>
      </c>
      <c r="H3533" s="1" t="s">
        <v>15</v>
      </c>
    </row>
    <row r="3534" customFormat="false" ht="15.75" hidden="false" customHeight="true" outlineLevel="0" collapsed="false">
      <c r="A3534" s="1" t="s">
        <v>6215</v>
      </c>
      <c r="B3534" s="1" t="s">
        <v>6498</v>
      </c>
      <c r="C3534" s="1" t="s">
        <v>4244</v>
      </c>
      <c r="D3534" s="1" t="s">
        <v>2205</v>
      </c>
      <c r="E3534" s="1" t="s">
        <v>2206</v>
      </c>
      <c r="F3534" s="1" t="s">
        <v>2344</v>
      </c>
      <c r="G3534" s="1" t="s">
        <v>2345</v>
      </c>
      <c r="H3534" s="1" t="s">
        <v>15</v>
      </c>
    </row>
    <row r="3535" customFormat="false" ht="15.75" hidden="false" customHeight="true" outlineLevel="0" collapsed="false">
      <c r="A3535" s="1" t="s">
        <v>6213</v>
      </c>
      <c r="B3535" s="1" t="s">
        <v>6499</v>
      </c>
      <c r="C3535" s="1" t="s">
        <v>4244</v>
      </c>
      <c r="D3535" s="1" t="s">
        <v>2205</v>
      </c>
      <c r="E3535" s="1" t="s">
        <v>2206</v>
      </c>
      <c r="F3535" s="1" t="s">
        <v>2344</v>
      </c>
      <c r="G3535" s="1" t="s">
        <v>2345</v>
      </c>
      <c r="H3535" s="1" t="s">
        <v>15</v>
      </c>
    </row>
    <row r="3536" customFormat="false" ht="15.75" hidden="false" customHeight="true" outlineLevel="0" collapsed="false">
      <c r="A3536" s="1" t="s">
        <v>6500</v>
      </c>
      <c r="B3536" s="1" t="s">
        <v>6501</v>
      </c>
      <c r="C3536" s="1" t="s">
        <v>4244</v>
      </c>
      <c r="D3536" s="1" t="s">
        <v>2205</v>
      </c>
      <c r="E3536" s="1" t="s">
        <v>2206</v>
      </c>
      <c r="F3536" s="1" t="s">
        <v>2344</v>
      </c>
      <c r="G3536" s="1" t="s">
        <v>2345</v>
      </c>
      <c r="H3536" s="1" t="s">
        <v>15</v>
      </c>
    </row>
    <row r="3537" customFormat="false" ht="15.75" hidden="false" customHeight="true" outlineLevel="0" collapsed="false">
      <c r="A3537" s="1" t="s">
        <v>2357</v>
      </c>
      <c r="B3537" s="1" t="s">
        <v>6502</v>
      </c>
      <c r="C3537" s="1" t="s">
        <v>4244</v>
      </c>
      <c r="D3537" s="1" t="s">
        <v>2205</v>
      </c>
      <c r="E3537" s="1" t="s">
        <v>2206</v>
      </c>
      <c r="F3537" s="1" t="s">
        <v>2344</v>
      </c>
      <c r="G3537" s="1" t="s">
        <v>2345</v>
      </c>
      <c r="H3537" s="1" t="s">
        <v>15</v>
      </c>
    </row>
    <row r="3538" customFormat="false" ht="15.75" hidden="false" customHeight="true" outlineLevel="0" collapsed="false">
      <c r="A3538" s="1" t="s">
        <v>6181</v>
      </c>
      <c r="B3538" s="1" t="s">
        <v>6503</v>
      </c>
      <c r="C3538" s="1" t="s">
        <v>4244</v>
      </c>
      <c r="D3538" s="1" t="s">
        <v>2205</v>
      </c>
      <c r="E3538" s="1" t="s">
        <v>2206</v>
      </c>
      <c r="F3538" s="1" t="s">
        <v>2344</v>
      </c>
      <c r="G3538" s="1" t="s">
        <v>2345</v>
      </c>
      <c r="H3538" s="1" t="s">
        <v>15</v>
      </c>
    </row>
    <row r="3539" customFormat="false" ht="15.75" hidden="false" customHeight="true" outlineLevel="0" collapsed="false">
      <c r="A3539" s="1" t="s">
        <v>6504</v>
      </c>
      <c r="B3539" s="1" t="s">
        <v>6505</v>
      </c>
      <c r="C3539" s="1" t="s">
        <v>4244</v>
      </c>
      <c r="D3539" s="1" t="s">
        <v>2205</v>
      </c>
      <c r="E3539" s="1" t="s">
        <v>2206</v>
      </c>
      <c r="F3539" s="1" t="s">
        <v>2344</v>
      </c>
      <c r="G3539" s="1" t="s">
        <v>2345</v>
      </c>
      <c r="H3539" s="1" t="s">
        <v>15</v>
      </c>
    </row>
    <row r="3540" customFormat="false" ht="15.75" hidden="false" customHeight="true" outlineLevel="0" collapsed="false">
      <c r="A3540" s="1" t="s">
        <v>6506</v>
      </c>
      <c r="B3540" s="1" t="s">
        <v>6507</v>
      </c>
      <c r="C3540" s="1" t="s">
        <v>4244</v>
      </c>
      <c r="D3540" s="1" t="s">
        <v>2205</v>
      </c>
      <c r="E3540" s="1" t="s">
        <v>2206</v>
      </c>
      <c r="F3540" s="1" t="s">
        <v>2344</v>
      </c>
      <c r="G3540" s="1" t="s">
        <v>2345</v>
      </c>
      <c r="H3540" s="1" t="s">
        <v>15</v>
      </c>
    </row>
    <row r="3541" customFormat="false" ht="15.75" hidden="false" customHeight="true" outlineLevel="0" collapsed="false">
      <c r="A3541" s="1" t="s">
        <v>1509</v>
      </c>
      <c r="B3541" s="1" t="s">
        <v>6508</v>
      </c>
      <c r="C3541" s="1" t="s">
        <v>4244</v>
      </c>
      <c r="D3541" s="1" t="s">
        <v>2205</v>
      </c>
      <c r="E3541" s="1" t="s">
        <v>2206</v>
      </c>
      <c r="F3541" s="1" t="s">
        <v>2344</v>
      </c>
      <c r="G3541" s="1" t="s">
        <v>2345</v>
      </c>
      <c r="H3541" s="1" t="s">
        <v>15</v>
      </c>
    </row>
    <row r="3542" customFormat="false" ht="15.75" hidden="false" customHeight="true" outlineLevel="0" collapsed="false">
      <c r="A3542" s="1" t="s">
        <v>6509</v>
      </c>
      <c r="B3542" s="1" t="s">
        <v>6510</v>
      </c>
      <c r="C3542" s="1" t="s">
        <v>4244</v>
      </c>
      <c r="D3542" s="1" t="s">
        <v>2205</v>
      </c>
      <c r="E3542" s="1" t="s">
        <v>2206</v>
      </c>
      <c r="F3542" s="1" t="s">
        <v>2344</v>
      </c>
      <c r="G3542" s="1" t="s">
        <v>2345</v>
      </c>
      <c r="H3542" s="1" t="s">
        <v>15</v>
      </c>
    </row>
    <row r="3543" customFormat="false" ht="15.75" hidden="false" customHeight="true" outlineLevel="0" collapsed="false">
      <c r="A3543" s="1" t="s">
        <v>286</v>
      </c>
      <c r="B3543" s="1" t="s">
        <v>6511</v>
      </c>
      <c r="C3543" s="1" t="s">
        <v>4244</v>
      </c>
      <c r="D3543" s="1" t="s">
        <v>2205</v>
      </c>
      <c r="E3543" s="1" t="s">
        <v>2206</v>
      </c>
      <c r="F3543" s="1" t="s">
        <v>2344</v>
      </c>
      <c r="G3543" s="1" t="s">
        <v>2345</v>
      </c>
      <c r="H3543" s="1" t="s">
        <v>15</v>
      </c>
    </row>
    <row r="3544" customFormat="false" ht="15.75" hidden="false" customHeight="true" outlineLevel="0" collapsed="false">
      <c r="A3544" s="1" t="s">
        <v>6175</v>
      </c>
      <c r="B3544" s="1" t="s">
        <v>6512</v>
      </c>
      <c r="C3544" s="1" t="s">
        <v>4244</v>
      </c>
      <c r="D3544" s="1" t="s">
        <v>2205</v>
      </c>
      <c r="E3544" s="1" t="s">
        <v>2206</v>
      </c>
      <c r="F3544" s="1" t="s">
        <v>2344</v>
      </c>
      <c r="G3544" s="1" t="s">
        <v>2345</v>
      </c>
      <c r="H3544" s="1" t="s">
        <v>15</v>
      </c>
    </row>
    <row r="3545" customFormat="false" ht="15.75" hidden="false" customHeight="true" outlineLevel="0" collapsed="false">
      <c r="A3545" s="1" t="s">
        <v>6513</v>
      </c>
      <c r="B3545" s="1" t="s">
        <v>6514</v>
      </c>
      <c r="C3545" s="1" t="s">
        <v>4244</v>
      </c>
      <c r="D3545" s="1" t="s">
        <v>2461</v>
      </c>
      <c r="E3545" s="1" t="s">
        <v>2462</v>
      </c>
      <c r="F3545" s="1" t="s">
        <v>442</v>
      </c>
      <c r="G3545" s="1" t="s">
        <v>993</v>
      </c>
      <c r="H3545" s="1" t="s">
        <v>15</v>
      </c>
    </row>
    <row r="3546" customFormat="false" ht="15.75" hidden="false" customHeight="true" outlineLevel="0" collapsed="false">
      <c r="A3546" s="1" t="s">
        <v>6515</v>
      </c>
      <c r="B3546" s="1" t="s">
        <v>6516</v>
      </c>
      <c r="C3546" s="1" t="s">
        <v>4244</v>
      </c>
      <c r="D3546" s="1" t="s">
        <v>2461</v>
      </c>
      <c r="E3546" s="1" t="s">
        <v>2462</v>
      </c>
      <c r="F3546" s="1" t="s">
        <v>442</v>
      </c>
      <c r="G3546" s="1" t="s">
        <v>993</v>
      </c>
      <c r="H3546" s="1" t="s">
        <v>15</v>
      </c>
    </row>
    <row r="3547" customFormat="false" ht="15.75" hidden="false" customHeight="true" outlineLevel="0" collapsed="false">
      <c r="A3547" s="1" t="s">
        <v>6517</v>
      </c>
      <c r="B3547" s="1" t="s">
        <v>6518</v>
      </c>
      <c r="C3547" s="1" t="s">
        <v>4244</v>
      </c>
      <c r="D3547" s="1" t="s">
        <v>2461</v>
      </c>
      <c r="E3547" s="1" t="s">
        <v>2462</v>
      </c>
      <c r="F3547" s="1" t="s">
        <v>442</v>
      </c>
      <c r="G3547" s="1" t="s">
        <v>993</v>
      </c>
      <c r="H3547" s="1" t="s">
        <v>15</v>
      </c>
    </row>
    <row r="3548" customFormat="false" ht="15.75" hidden="false" customHeight="true" outlineLevel="0" collapsed="false">
      <c r="A3548" s="1" t="s">
        <v>6276</v>
      </c>
      <c r="B3548" s="1" t="s">
        <v>6519</v>
      </c>
      <c r="C3548" s="1" t="s">
        <v>4244</v>
      </c>
      <c r="D3548" s="1" t="s">
        <v>2461</v>
      </c>
      <c r="E3548" s="1" t="s">
        <v>2462</v>
      </c>
      <c r="F3548" s="1" t="s">
        <v>442</v>
      </c>
      <c r="G3548" s="1" t="s">
        <v>993</v>
      </c>
      <c r="H3548" s="1" t="s">
        <v>15</v>
      </c>
    </row>
    <row r="3549" customFormat="false" ht="15.75" hidden="false" customHeight="true" outlineLevel="0" collapsed="false">
      <c r="A3549" s="1" t="s">
        <v>6520</v>
      </c>
      <c r="B3549" s="1" t="s">
        <v>6521</v>
      </c>
      <c r="C3549" s="1" t="s">
        <v>4244</v>
      </c>
      <c r="D3549" s="1" t="s">
        <v>2461</v>
      </c>
      <c r="E3549" s="1" t="s">
        <v>2462</v>
      </c>
      <c r="F3549" s="1" t="s">
        <v>442</v>
      </c>
      <c r="G3549" s="1" t="s">
        <v>993</v>
      </c>
      <c r="H3549" s="1" t="s">
        <v>15</v>
      </c>
    </row>
    <row r="3550" customFormat="false" ht="15.75" hidden="false" customHeight="true" outlineLevel="0" collapsed="false">
      <c r="A3550" s="1" t="s">
        <v>6522</v>
      </c>
      <c r="B3550" s="1" t="s">
        <v>6523</v>
      </c>
      <c r="C3550" s="1" t="s">
        <v>4244</v>
      </c>
      <c r="D3550" s="1" t="s">
        <v>2461</v>
      </c>
      <c r="E3550" s="1" t="s">
        <v>2462</v>
      </c>
      <c r="F3550" s="1" t="s">
        <v>442</v>
      </c>
      <c r="G3550" s="1" t="s">
        <v>993</v>
      </c>
      <c r="H3550" s="1" t="s">
        <v>15</v>
      </c>
    </row>
    <row r="3551" customFormat="false" ht="15.75" hidden="false" customHeight="true" outlineLevel="0" collapsed="false">
      <c r="A3551" s="1" t="s">
        <v>6524</v>
      </c>
      <c r="B3551" s="1" t="s">
        <v>6525</v>
      </c>
      <c r="C3551" s="1" t="s">
        <v>4244</v>
      </c>
      <c r="D3551" s="1" t="s">
        <v>2461</v>
      </c>
      <c r="E3551" s="1" t="s">
        <v>2462</v>
      </c>
      <c r="F3551" s="1" t="s">
        <v>442</v>
      </c>
      <c r="G3551" s="1" t="s">
        <v>993</v>
      </c>
      <c r="H3551" s="1" t="s">
        <v>15</v>
      </c>
    </row>
    <row r="3552" customFormat="false" ht="15.75" hidden="false" customHeight="true" outlineLevel="0" collapsed="false">
      <c r="A3552" s="1" t="s">
        <v>6526</v>
      </c>
      <c r="B3552" s="1" t="s">
        <v>6527</v>
      </c>
      <c r="C3552" s="1" t="s">
        <v>4244</v>
      </c>
      <c r="D3552" s="1" t="s">
        <v>2461</v>
      </c>
      <c r="E3552" s="1" t="s">
        <v>2462</v>
      </c>
      <c r="F3552" s="1" t="s">
        <v>442</v>
      </c>
      <c r="G3552" s="1" t="s">
        <v>993</v>
      </c>
      <c r="H3552" s="1" t="s">
        <v>15</v>
      </c>
    </row>
    <row r="3553" customFormat="false" ht="15.75" hidden="false" customHeight="true" outlineLevel="0" collapsed="false">
      <c r="A3553" s="1" t="s">
        <v>6276</v>
      </c>
      <c r="B3553" s="1" t="s">
        <v>6528</v>
      </c>
      <c r="C3553" s="1" t="s">
        <v>4244</v>
      </c>
      <c r="D3553" s="1" t="s">
        <v>2461</v>
      </c>
      <c r="E3553" s="1" t="s">
        <v>2462</v>
      </c>
      <c r="F3553" s="1" t="s">
        <v>442</v>
      </c>
      <c r="G3553" s="1" t="s">
        <v>993</v>
      </c>
      <c r="H3553" s="1" t="s">
        <v>15</v>
      </c>
    </row>
    <row r="3554" customFormat="false" ht="15.75" hidden="false" customHeight="true" outlineLevel="0" collapsed="false">
      <c r="A3554" s="1" t="s">
        <v>6529</v>
      </c>
      <c r="B3554" s="1" t="s">
        <v>6530</v>
      </c>
      <c r="C3554" s="1" t="s">
        <v>4244</v>
      </c>
      <c r="D3554" s="1" t="s">
        <v>2461</v>
      </c>
      <c r="E3554" s="1" t="s">
        <v>2462</v>
      </c>
      <c r="F3554" s="1" t="s">
        <v>442</v>
      </c>
      <c r="G3554" s="1" t="s">
        <v>993</v>
      </c>
      <c r="H3554" s="1" t="s">
        <v>15</v>
      </c>
    </row>
    <row r="3555" customFormat="false" ht="15.75" hidden="false" customHeight="true" outlineLevel="0" collapsed="false">
      <c r="A3555" s="1" t="s">
        <v>6531</v>
      </c>
      <c r="B3555" s="1" t="s">
        <v>6532</v>
      </c>
      <c r="C3555" s="1" t="s">
        <v>4244</v>
      </c>
      <c r="D3555" s="1" t="s">
        <v>2461</v>
      </c>
      <c r="E3555" s="1" t="s">
        <v>2462</v>
      </c>
      <c r="F3555" s="1" t="s">
        <v>442</v>
      </c>
      <c r="G3555" s="1" t="s">
        <v>993</v>
      </c>
      <c r="H3555" s="1" t="s">
        <v>15</v>
      </c>
    </row>
    <row r="3556" customFormat="false" ht="15.75" hidden="false" customHeight="true" outlineLevel="0" collapsed="false">
      <c r="A3556" s="1" t="s">
        <v>6437</v>
      </c>
      <c r="B3556" s="1" t="s">
        <v>6533</v>
      </c>
      <c r="C3556" s="1" t="s">
        <v>4244</v>
      </c>
      <c r="D3556" s="1" t="s">
        <v>2461</v>
      </c>
      <c r="E3556" s="1" t="s">
        <v>2462</v>
      </c>
      <c r="F3556" s="1" t="s">
        <v>442</v>
      </c>
      <c r="G3556" s="1" t="s">
        <v>993</v>
      </c>
      <c r="H3556" s="1" t="s">
        <v>15</v>
      </c>
    </row>
    <row r="3557" customFormat="false" ht="15.75" hidden="false" customHeight="true" outlineLevel="0" collapsed="false">
      <c r="A3557" s="1" t="s">
        <v>6534</v>
      </c>
      <c r="B3557" s="1" t="s">
        <v>6535</v>
      </c>
      <c r="C3557" s="1" t="s">
        <v>4244</v>
      </c>
      <c r="D3557" s="1" t="s">
        <v>2461</v>
      </c>
      <c r="E3557" s="1" t="s">
        <v>2462</v>
      </c>
      <c r="F3557" s="1" t="s">
        <v>442</v>
      </c>
      <c r="G3557" s="1" t="s">
        <v>993</v>
      </c>
      <c r="H3557" s="1" t="s">
        <v>15</v>
      </c>
    </row>
    <row r="3558" customFormat="false" ht="15.75" hidden="false" customHeight="true" outlineLevel="0" collapsed="false">
      <c r="A3558" s="1" t="s">
        <v>6534</v>
      </c>
      <c r="B3558" s="1" t="s">
        <v>6536</v>
      </c>
      <c r="C3558" s="1" t="s">
        <v>4244</v>
      </c>
      <c r="D3558" s="1" t="s">
        <v>2461</v>
      </c>
      <c r="E3558" s="1" t="s">
        <v>2462</v>
      </c>
      <c r="F3558" s="1" t="s">
        <v>442</v>
      </c>
      <c r="G3558" s="1" t="s">
        <v>993</v>
      </c>
      <c r="H3558" s="1" t="s">
        <v>15</v>
      </c>
    </row>
    <row r="3559" customFormat="false" ht="15.75" hidden="false" customHeight="true" outlineLevel="0" collapsed="false">
      <c r="A3559" s="1" t="s">
        <v>6537</v>
      </c>
      <c r="B3559" s="1" t="s">
        <v>6538</v>
      </c>
      <c r="C3559" s="1" t="s">
        <v>4244</v>
      </c>
      <c r="D3559" s="1" t="s">
        <v>2461</v>
      </c>
      <c r="E3559" s="1" t="s">
        <v>2462</v>
      </c>
      <c r="F3559" s="1" t="s">
        <v>442</v>
      </c>
      <c r="G3559" s="1" t="s">
        <v>993</v>
      </c>
      <c r="H3559" s="1" t="s">
        <v>15</v>
      </c>
    </row>
    <row r="3560" customFormat="false" ht="15.75" hidden="false" customHeight="true" outlineLevel="0" collapsed="false">
      <c r="A3560" s="1" t="s">
        <v>6539</v>
      </c>
      <c r="B3560" s="1" t="s">
        <v>6540</v>
      </c>
      <c r="C3560" s="1" t="s">
        <v>4244</v>
      </c>
      <c r="D3560" s="1" t="s">
        <v>2461</v>
      </c>
      <c r="E3560" s="1" t="s">
        <v>2462</v>
      </c>
      <c r="F3560" s="1" t="s">
        <v>442</v>
      </c>
      <c r="G3560" s="1" t="s">
        <v>993</v>
      </c>
      <c r="H3560" s="1" t="s">
        <v>15</v>
      </c>
    </row>
    <row r="3561" customFormat="false" ht="15.75" hidden="false" customHeight="true" outlineLevel="0" collapsed="false">
      <c r="A3561" s="1" t="s">
        <v>6541</v>
      </c>
      <c r="B3561" s="1" t="s">
        <v>6542</v>
      </c>
      <c r="C3561" s="1" t="s">
        <v>4244</v>
      </c>
      <c r="D3561" s="1" t="s">
        <v>2461</v>
      </c>
      <c r="E3561" s="1" t="s">
        <v>2462</v>
      </c>
      <c r="F3561" s="1" t="s">
        <v>442</v>
      </c>
      <c r="G3561" s="1" t="s">
        <v>993</v>
      </c>
      <c r="H3561" s="1" t="s">
        <v>15</v>
      </c>
    </row>
    <row r="3562" customFormat="false" ht="15.75" hidden="false" customHeight="true" outlineLevel="0" collapsed="false">
      <c r="A3562" s="1" t="s">
        <v>6543</v>
      </c>
      <c r="B3562" s="1" t="s">
        <v>6544</v>
      </c>
      <c r="C3562" s="1" t="s">
        <v>4244</v>
      </c>
      <c r="D3562" s="1" t="s">
        <v>2461</v>
      </c>
      <c r="E3562" s="1" t="s">
        <v>2462</v>
      </c>
      <c r="F3562" s="1" t="s">
        <v>442</v>
      </c>
      <c r="G3562" s="1" t="s">
        <v>993</v>
      </c>
      <c r="H3562" s="1" t="s">
        <v>15</v>
      </c>
    </row>
    <row r="3563" customFormat="false" ht="15.75" hidden="false" customHeight="true" outlineLevel="0" collapsed="false">
      <c r="A3563" s="1" t="s">
        <v>2527</v>
      </c>
      <c r="B3563" s="1" t="s">
        <v>6545</v>
      </c>
      <c r="C3563" s="1" t="s">
        <v>4244</v>
      </c>
      <c r="D3563" s="1" t="s">
        <v>2461</v>
      </c>
      <c r="E3563" s="1" t="s">
        <v>2462</v>
      </c>
      <c r="F3563" s="1" t="s">
        <v>442</v>
      </c>
      <c r="G3563" s="1" t="s">
        <v>993</v>
      </c>
      <c r="H3563" s="1" t="s">
        <v>15</v>
      </c>
    </row>
    <row r="3564" customFormat="false" ht="15.75" hidden="false" customHeight="true" outlineLevel="0" collapsed="false">
      <c r="A3564" s="1" t="s">
        <v>6546</v>
      </c>
      <c r="B3564" s="1" t="s">
        <v>6547</v>
      </c>
      <c r="C3564" s="1" t="s">
        <v>4244</v>
      </c>
      <c r="D3564" s="1" t="s">
        <v>2461</v>
      </c>
      <c r="E3564" s="1" t="s">
        <v>2462</v>
      </c>
      <c r="F3564" s="1" t="s">
        <v>442</v>
      </c>
      <c r="G3564" s="1" t="s">
        <v>993</v>
      </c>
      <c r="H3564" s="1" t="s">
        <v>15</v>
      </c>
    </row>
    <row r="3565" customFormat="false" ht="15.75" hidden="false" customHeight="true" outlineLevel="0" collapsed="false">
      <c r="A3565" s="1" t="s">
        <v>6548</v>
      </c>
      <c r="B3565" s="1" t="s">
        <v>6549</v>
      </c>
      <c r="C3565" s="1" t="s">
        <v>4244</v>
      </c>
      <c r="D3565" s="1" t="s">
        <v>2461</v>
      </c>
      <c r="E3565" s="1" t="s">
        <v>2462</v>
      </c>
      <c r="F3565" s="1" t="s">
        <v>442</v>
      </c>
      <c r="G3565" s="1" t="s">
        <v>993</v>
      </c>
      <c r="H3565" s="1" t="s">
        <v>15</v>
      </c>
    </row>
    <row r="3566" customFormat="false" ht="15.75" hidden="false" customHeight="true" outlineLevel="0" collapsed="false">
      <c r="A3566" s="1" t="s">
        <v>6550</v>
      </c>
      <c r="B3566" s="1" t="s">
        <v>6551</v>
      </c>
      <c r="C3566" s="1" t="s">
        <v>4244</v>
      </c>
      <c r="D3566" s="1" t="s">
        <v>2461</v>
      </c>
      <c r="E3566" s="1" t="s">
        <v>2462</v>
      </c>
      <c r="F3566" s="1" t="s">
        <v>442</v>
      </c>
      <c r="G3566" s="1" t="s">
        <v>993</v>
      </c>
      <c r="H3566" s="1" t="s">
        <v>15</v>
      </c>
    </row>
    <row r="3567" customFormat="false" ht="15.75" hidden="false" customHeight="true" outlineLevel="0" collapsed="false">
      <c r="A3567" s="1" t="s">
        <v>6552</v>
      </c>
      <c r="B3567" s="1" t="s">
        <v>6553</v>
      </c>
      <c r="C3567" s="1" t="s">
        <v>4244</v>
      </c>
      <c r="D3567" s="1" t="s">
        <v>2461</v>
      </c>
      <c r="E3567" s="1" t="s">
        <v>2462</v>
      </c>
      <c r="F3567" s="1" t="s">
        <v>442</v>
      </c>
      <c r="G3567" s="1" t="s">
        <v>993</v>
      </c>
      <c r="H3567" s="1" t="s">
        <v>15</v>
      </c>
    </row>
    <row r="3568" customFormat="false" ht="15.75" hidden="false" customHeight="true" outlineLevel="0" collapsed="false">
      <c r="A3568" s="1" t="s">
        <v>6554</v>
      </c>
      <c r="B3568" s="1" t="s">
        <v>6555</v>
      </c>
      <c r="C3568" s="1" t="s">
        <v>4244</v>
      </c>
      <c r="D3568" s="1" t="s">
        <v>2461</v>
      </c>
      <c r="E3568" s="1" t="s">
        <v>2462</v>
      </c>
      <c r="F3568" s="1" t="s">
        <v>442</v>
      </c>
      <c r="G3568" s="1" t="s">
        <v>993</v>
      </c>
      <c r="H3568" s="1" t="s">
        <v>15</v>
      </c>
    </row>
    <row r="3569" customFormat="false" ht="15.75" hidden="false" customHeight="true" outlineLevel="0" collapsed="false">
      <c r="A3569" s="1" t="s">
        <v>6556</v>
      </c>
      <c r="B3569" s="1" t="s">
        <v>6557</v>
      </c>
      <c r="C3569" s="1" t="s">
        <v>4244</v>
      </c>
      <c r="D3569" s="1" t="s">
        <v>2461</v>
      </c>
      <c r="E3569" s="1" t="s">
        <v>2462</v>
      </c>
      <c r="F3569" s="1" t="s">
        <v>442</v>
      </c>
      <c r="G3569" s="1" t="s">
        <v>993</v>
      </c>
      <c r="H3569" s="1" t="s">
        <v>15</v>
      </c>
    </row>
    <row r="3570" customFormat="false" ht="15.75" hidden="false" customHeight="true" outlineLevel="0" collapsed="false">
      <c r="A3570" s="1" t="s">
        <v>6558</v>
      </c>
      <c r="B3570" s="1" t="s">
        <v>6559</v>
      </c>
      <c r="C3570" s="1" t="s">
        <v>4244</v>
      </c>
      <c r="D3570" s="1" t="s">
        <v>2461</v>
      </c>
      <c r="E3570" s="1" t="s">
        <v>2462</v>
      </c>
      <c r="F3570" s="1" t="s">
        <v>442</v>
      </c>
      <c r="G3570" s="1" t="s">
        <v>993</v>
      </c>
      <c r="H3570" s="1" t="s">
        <v>15</v>
      </c>
    </row>
    <row r="3571" customFormat="false" ht="15.75" hidden="false" customHeight="true" outlineLevel="0" collapsed="false">
      <c r="A3571" s="1" t="s">
        <v>6560</v>
      </c>
      <c r="B3571" s="1" t="s">
        <v>6561</v>
      </c>
      <c r="C3571" s="1" t="s">
        <v>4244</v>
      </c>
      <c r="D3571" s="1" t="s">
        <v>2205</v>
      </c>
      <c r="E3571" s="1" t="s">
        <v>2206</v>
      </c>
      <c r="F3571" s="1" t="s">
        <v>2344</v>
      </c>
      <c r="G3571" s="1" t="s">
        <v>2345</v>
      </c>
      <c r="H3571" s="1" t="s">
        <v>15</v>
      </c>
    </row>
    <row r="3572" customFormat="false" ht="15.75" hidden="false" customHeight="true" outlineLevel="0" collapsed="false">
      <c r="A3572" s="1" t="s">
        <v>6562</v>
      </c>
      <c r="B3572" s="1" t="s">
        <v>6009</v>
      </c>
      <c r="C3572" s="1" t="s">
        <v>4244</v>
      </c>
      <c r="D3572" s="1" t="s">
        <v>2205</v>
      </c>
      <c r="E3572" s="1" t="s">
        <v>2206</v>
      </c>
      <c r="F3572" s="1" t="s">
        <v>2344</v>
      </c>
      <c r="G3572" s="1" t="s">
        <v>2345</v>
      </c>
      <c r="H3572" s="1" t="s">
        <v>15</v>
      </c>
    </row>
    <row r="3573" customFormat="false" ht="15.75" hidden="false" customHeight="true" outlineLevel="0" collapsed="false">
      <c r="A3573" s="1" t="s">
        <v>6035</v>
      </c>
      <c r="B3573" s="1" t="s">
        <v>6563</v>
      </c>
      <c r="C3573" s="1" t="s">
        <v>4244</v>
      </c>
      <c r="D3573" s="1" t="s">
        <v>2205</v>
      </c>
      <c r="E3573" s="1" t="s">
        <v>2206</v>
      </c>
      <c r="F3573" s="1" t="s">
        <v>2344</v>
      </c>
      <c r="G3573" s="1" t="s">
        <v>2345</v>
      </c>
      <c r="H3573" s="1" t="s">
        <v>15</v>
      </c>
    </row>
    <row r="3574" customFormat="false" ht="15.75" hidden="false" customHeight="true" outlineLevel="0" collapsed="false">
      <c r="A3574" s="1" t="s">
        <v>5937</v>
      </c>
      <c r="B3574" s="1" t="s">
        <v>6034</v>
      </c>
      <c r="C3574" s="1" t="s">
        <v>4244</v>
      </c>
      <c r="D3574" s="1" t="s">
        <v>2205</v>
      </c>
      <c r="E3574" s="1" t="s">
        <v>2206</v>
      </c>
      <c r="F3574" s="1" t="s">
        <v>2344</v>
      </c>
      <c r="G3574" s="1" t="s">
        <v>2345</v>
      </c>
      <c r="H3574" s="1" t="s">
        <v>15</v>
      </c>
    </row>
    <row r="3575" customFormat="false" ht="15.75" hidden="false" customHeight="true" outlineLevel="0" collapsed="false">
      <c r="A3575" s="1" t="s">
        <v>6564</v>
      </c>
      <c r="B3575" s="1" t="s">
        <v>6565</v>
      </c>
      <c r="C3575" s="1" t="s">
        <v>4244</v>
      </c>
      <c r="D3575" s="1" t="s">
        <v>2461</v>
      </c>
      <c r="E3575" s="1" t="s">
        <v>2462</v>
      </c>
      <c r="F3575" s="1" t="s">
        <v>442</v>
      </c>
      <c r="G3575" s="1" t="s">
        <v>993</v>
      </c>
      <c r="H3575" s="1" t="s">
        <v>15</v>
      </c>
    </row>
    <row r="3576" customFormat="false" ht="15.75" hidden="false" customHeight="true" outlineLevel="0" collapsed="false">
      <c r="A3576" s="1" t="s">
        <v>6539</v>
      </c>
      <c r="B3576" s="1" t="s">
        <v>6566</v>
      </c>
      <c r="C3576" s="1" t="s">
        <v>4244</v>
      </c>
      <c r="D3576" s="1" t="s">
        <v>2461</v>
      </c>
      <c r="E3576" s="1" t="s">
        <v>2462</v>
      </c>
      <c r="F3576" s="1" t="s">
        <v>442</v>
      </c>
      <c r="G3576" s="1" t="s">
        <v>993</v>
      </c>
      <c r="H3576" s="1" t="s">
        <v>15</v>
      </c>
    </row>
    <row r="3577" customFormat="false" ht="15.75" hidden="false" customHeight="true" outlineLevel="0" collapsed="false">
      <c r="A3577" s="1" t="s">
        <v>1040</v>
      </c>
      <c r="B3577" s="1" t="s">
        <v>6567</v>
      </c>
      <c r="C3577" s="1" t="s">
        <v>4244</v>
      </c>
      <c r="D3577" s="1" t="s">
        <v>2461</v>
      </c>
      <c r="E3577" s="1" t="s">
        <v>2462</v>
      </c>
      <c r="F3577" s="1" t="s">
        <v>442</v>
      </c>
      <c r="G3577" s="1" t="s">
        <v>993</v>
      </c>
      <c r="H3577" s="1" t="s">
        <v>15</v>
      </c>
    </row>
    <row r="3578" customFormat="false" ht="15.75" hidden="false" customHeight="true" outlineLevel="0" collapsed="false">
      <c r="A3578" s="1" t="s">
        <v>6568</v>
      </c>
      <c r="B3578" s="1" t="s">
        <v>6569</v>
      </c>
      <c r="C3578" s="1" t="s">
        <v>4244</v>
      </c>
      <c r="D3578" s="1" t="s">
        <v>2461</v>
      </c>
      <c r="E3578" s="1" t="s">
        <v>2462</v>
      </c>
      <c r="F3578" s="1" t="s">
        <v>442</v>
      </c>
      <c r="G3578" s="1" t="s">
        <v>993</v>
      </c>
      <c r="H3578" s="1" t="s">
        <v>15</v>
      </c>
    </row>
    <row r="3579" customFormat="false" ht="15.75" hidden="false" customHeight="true" outlineLevel="0" collapsed="false">
      <c r="A3579" s="1" t="s">
        <v>6570</v>
      </c>
      <c r="B3579" s="1" t="s">
        <v>6571</v>
      </c>
      <c r="C3579" s="1" t="s">
        <v>4244</v>
      </c>
      <c r="D3579" s="1" t="s">
        <v>2461</v>
      </c>
      <c r="E3579" s="1" t="s">
        <v>2462</v>
      </c>
      <c r="F3579" s="1" t="s">
        <v>442</v>
      </c>
      <c r="G3579" s="1" t="s">
        <v>993</v>
      </c>
      <c r="H3579" s="1" t="s">
        <v>15</v>
      </c>
    </row>
    <row r="3580" customFormat="false" ht="15.75" hidden="false" customHeight="true" outlineLevel="0" collapsed="false">
      <c r="A3580" s="1" t="s">
        <v>6572</v>
      </c>
      <c r="B3580" s="1" t="s">
        <v>6573</v>
      </c>
      <c r="C3580" s="1" t="s">
        <v>4244</v>
      </c>
      <c r="D3580" s="1" t="s">
        <v>2461</v>
      </c>
      <c r="E3580" s="1" t="s">
        <v>2462</v>
      </c>
      <c r="F3580" s="1" t="s">
        <v>442</v>
      </c>
      <c r="G3580" s="1" t="s">
        <v>993</v>
      </c>
      <c r="H3580" s="1" t="s">
        <v>15</v>
      </c>
    </row>
    <row r="3581" customFormat="false" ht="15.75" hidden="false" customHeight="true" outlineLevel="0" collapsed="false">
      <c r="A3581" s="1" t="s">
        <v>6574</v>
      </c>
      <c r="B3581" s="1" t="s">
        <v>6575</v>
      </c>
      <c r="C3581" s="1" t="s">
        <v>4244</v>
      </c>
      <c r="D3581" s="1" t="s">
        <v>2461</v>
      </c>
      <c r="E3581" s="1" t="s">
        <v>2462</v>
      </c>
      <c r="F3581" s="1" t="s">
        <v>442</v>
      </c>
      <c r="G3581" s="1" t="s">
        <v>993</v>
      </c>
      <c r="H3581" s="1" t="s">
        <v>15</v>
      </c>
    </row>
    <row r="3582" customFormat="false" ht="15.75" hidden="false" customHeight="true" outlineLevel="0" collapsed="false">
      <c r="A3582" s="1" t="s">
        <v>6463</v>
      </c>
      <c r="B3582" s="1" t="s">
        <v>6576</v>
      </c>
      <c r="C3582" s="1" t="s">
        <v>4244</v>
      </c>
      <c r="D3582" s="1" t="s">
        <v>2205</v>
      </c>
      <c r="E3582" s="1" t="s">
        <v>2206</v>
      </c>
      <c r="F3582" s="1" t="s">
        <v>2344</v>
      </c>
      <c r="G3582" s="1" t="s">
        <v>2345</v>
      </c>
      <c r="H3582" s="1" t="s">
        <v>15</v>
      </c>
    </row>
    <row r="3583" customFormat="false" ht="15.75" hidden="false" customHeight="true" outlineLevel="0" collapsed="false">
      <c r="A3583" s="1" t="s">
        <v>3748</v>
      </c>
      <c r="B3583" s="1" t="s">
        <v>6577</v>
      </c>
      <c r="C3583" s="1" t="s">
        <v>4244</v>
      </c>
      <c r="D3583" s="1" t="s">
        <v>2205</v>
      </c>
      <c r="E3583" s="1" t="s">
        <v>2206</v>
      </c>
      <c r="F3583" s="1" t="s">
        <v>2344</v>
      </c>
      <c r="G3583" s="1" t="s">
        <v>2345</v>
      </c>
      <c r="H3583" s="1" t="s">
        <v>15</v>
      </c>
    </row>
    <row r="3584" customFormat="false" ht="15.75" hidden="false" customHeight="true" outlineLevel="0" collapsed="false">
      <c r="A3584" s="1" t="s">
        <v>203</v>
      </c>
      <c r="B3584" s="1" t="s">
        <v>6578</v>
      </c>
      <c r="C3584" s="1" t="s">
        <v>4244</v>
      </c>
      <c r="D3584" s="1" t="s">
        <v>2461</v>
      </c>
      <c r="E3584" s="1" t="s">
        <v>2462</v>
      </c>
      <c r="F3584" s="1" t="s">
        <v>442</v>
      </c>
      <c r="G3584" s="1" t="s">
        <v>993</v>
      </c>
      <c r="H3584" s="1" t="s">
        <v>15</v>
      </c>
    </row>
    <row r="3585" customFormat="false" ht="15.75" hidden="false" customHeight="true" outlineLevel="0" collapsed="false">
      <c r="A3585" s="1" t="s">
        <v>6579</v>
      </c>
      <c r="B3585" s="1" t="s">
        <v>6580</v>
      </c>
      <c r="C3585" s="1" t="s">
        <v>4244</v>
      </c>
      <c r="D3585" s="1" t="s">
        <v>2461</v>
      </c>
      <c r="E3585" s="1" t="s">
        <v>2462</v>
      </c>
      <c r="F3585" s="1" t="s">
        <v>158</v>
      </c>
      <c r="G3585" s="1" t="s">
        <v>993</v>
      </c>
      <c r="H3585" s="1" t="s">
        <v>15</v>
      </c>
    </row>
    <row r="3586" customFormat="false" ht="15.75" hidden="false" customHeight="true" outlineLevel="0" collapsed="false">
      <c r="A3586" s="1" t="s">
        <v>6581</v>
      </c>
      <c r="B3586" s="1" t="s">
        <v>6582</v>
      </c>
      <c r="C3586" s="1" t="s">
        <v>4244</v>
      </c>
      <c r="D3586" s="1" t="s">
        <v>2461</v>
      </c>
      <c r="E3586" s="1" t="s">
        <v>2462</v>
      </c>
      <c r="F3586" s="1" t="s">
        <v>158</v>
      </c>
      <c r="G3586" s="1" t="s">
        <v>993</v>
      </c>
      <c r="H3586" s="1" t="s">
        <v>15</v>
      </c>
    </row>
    <row r="3587" customFormat="false" ht="15.75" hidden="false" customHeight="true" outlineLevel="0" collapsed="false">
      <c r="A3587" s="1" t="s">
        <v>1587</v>
      </c>
      <c r="B3587" s="1" t="s">
        <v>6583</v>
      </c>
      <c r="C3587" s="1" t="s">
        <v>4244</v>
      </c>
      <c r="D3587" s="1" t="s">
        <v>2821</v>
      </c>
      <c r="E3587" s="1" t="s">
        <v>993</v>
      </c>
      <c r="F3587" s="1" t="s">
        <v>2953</v>
      </c>
      <c r="G3587" s="1" t="s">
        <v>442</v>
      </c>
      <c r="H3587" s="1" t="s">
        <v>15</v>
      </c>
    </row>
    <row r="3588" customFormat="false" ht="15.75" hidden="false" customHeight="true" outlineLevel="0" collapsed="false">
      <c r="A3588" s="1" t="s">
        <v>6584</v>
      </c>
      <c r="B3588" s="1" t="s">
        <v>6585</v>
      </c>
      <c r="C3588" s="1" t="s">
        <v>4244</v>
      </c>
      <c r="D3588" s="1" t="s">
        <v>3227</v>
      </c>
      <c r="E3588" s="1" t="s">
        <v>3475</v>
      </c>
      <c r="F3588" s="1" t="s">
        <v>3476</v>
      </c>
      <c r="G3588" s="1" t="s">
        <v>299</v>
      </c>
      <c r="H3588" s="1" t="s">
        <v>15</v>
      </c>
    </row>
    <row r="3589" customFormat="false" ht="15.75" hidden="false" customHeight="true" outlineLevel="0" collapsed="false">
      <c r="A3589" s="1" t="s">
        <v>6586</v>
      </c>
      <c r="B3589" s="1" t="s">
        <v>6587</v>
      </c>
      <c r="C3589" s="1" t="s">
        <v>4244</v>
      </c>
      <c r="D3589" s="1" t="s">
        <v>3227</v>
      </c>
      <c r="E3589" s="1" t="s">
        <v>3475</v>
      </c>
      <c r="F3589" s="1" t="s">
        <v>3476</v>
      </c>
      <c r="G3589" s="1" t="s">
        <v>299</v>
      </c>
      <c r="H3589" s="1" t="s">
        <v>15</v>
      </c>
    </row>
    <row r="3590" customFormat="false" ht="15.75" hidden="false" customHeight="true" outlineLevel="0" collapsed="false">
      <c r="A3590" s="1" t="s">
        <v>6588</v>
      </c>
      <c r="B3590" s="1" t="s">
        <v>6589</v>
      </c>
      <c r="C3590" s="1" t="s">
        <v>4244</v>
      </c>
      <c r="D3590" s="1" t="s">
        <v>3227</v>
      </c>
      <c r="E3590" s="1" t="s">
        <v>3475</v>
      </c>
      <c r="F3590" s="1" t="s">
        <v>3476</v>
      </c>
      <c r="G3590" s="1" t="s">
        <v>299</v>
      </c>
      <c r="H3590" s="1" t="s">
        <v>15</v>
      </c>
    </row>
    <row r="3591" customFormat="false" ht="15.75" hidden="false" customHeight="true" outlineLevel="0" collapsed="false">
      <c r="A3591" s="1" t="s">
        <v>6590</v>
      </c>
      <c r="B3591" s="1" t="s">
        <v>6591</v>
      </c>
      <c r="C3591" s="1" t="s">
        <v>4244</v>
      </c>
      <c r="D3591" s="1" t="s">
        <v>3227</v>
      </c>
      <c r="E3591" s="1" t="s">
        <v>3475</v>
      </c>
      <c r="F3591" s="1" t="s">
        <v>3476</v>
      </c>
      <c r="G3591" s="1" t="s">
        <v>299</v>
      </c>
      <c r="H3591" s="1" t="s">
        <v>15</v>
      </c>
    </row>
    <row r="3592" customFormat="false" ht="15.75" hidden="false" customHeight="true" outlineLevel="0" collapsed="false">
      <c r="A3592" s="1" t="s">
        <v>6592</v>
      </c>
      <c r="B3592" s="1" t="s">
        <v>6593</v>
      </c>
      <c r="C3592" s="1" t="s">
        <v>4244</v>
      </c>
      <c r="D3592" s="1" t="s">
        <v>3227</v>
      </c>
      <c r="E3592" s="1" t="s">
        <v>3475</v>
      </c>
      <c r="F3592" s="1" t="s">
        <v>3476</v>
      </c>
      <c r="G3592" s="1" t="s">
        <v>299</v>
      </c>
      <c r="H3592" s="1" t="s">
        <v>15</v>
      </c>
    </row>
    <row r="3593" customFormat="false" ht="15.75" hidden="false" customHeight="true" outlineLevel="0" collapsed="false">
      <c r="A3593" s="1" t="s">
        <v>6594</v>
      </c>
      <c r="B3593" s="1" t="s">
        <v>6595</v>
      </c>
      <c r="C3593" s="1" t="s">
        <v>4244</v>
      </c>
      <c r="D3593" s="1" t="s">
        <v>3227</v>
      </c>
      <c r="E3593" s="1" t="s">
        <v>3475</v>
      </c>
      <c r="F3593" s="1" t="s">
        <v>3476</v>
      </c>
      <c r="G3593" s="1" t="s">
        <v>299</v>
      </c>
      <c r="H3593" s="1" t="s">
        <v>15</v>
      </c>
    </row>
    <row r="3594" customFormat="false" ht="15.75" hidden="false" customHeight="true" outlineLevel="0" collapsed="false">
      <c r="A3594" s="1" t="s">
        <v>6596</v>
      </c>
      <c r="B3594" s="1" t="s">
        <v>6597</v>
      </c>
      <c r="C3594" s="1" t="s">
        <v>4244</v>
      </c>
      <c r="D3594" s="1" t="s">
        <v>3360</v>
      </c>
      <c r="E3594" s="1" t="s">
        <v>3361</v>
      </c>
      <c r="F3594" s="1" t="s">
        <v>993</v>
      </c>
      <c r="G3594" s="1" t="s">
        <v>299</v>
      </c>
      <c r="H3594" s="1" t="s">
        <v>15</v>
      </c>
    </row>
    <row r="3595" customFormat="false" ht="15.75" hidden="false" customHeight="true" outlineLevel="0" collapsed="false">
      <c r="A3595" s="1" t="s">
        <v>6598</v>
      </c>
      <c r="B3595" s="1" t="s">
        <v>6599</v>
      </c>
      <c r="C3595" s="1" t="s">
        <v>4244</v>
      </c>
      <c r="D3595" s="1" t="s">
        <v>3360</v>
      </c>
      <c r="E3595" s="1" t="s">
        <v>3361</v>
      </c>
      <c r="F3595" s="1" t="s">
        <v>993</v>
      </c>
      <c r="G3595" s="1" t="s">
        <v>299</v>
      </c>
      <c r="H3595" s="1" t="s">
        <v>15</v>
      </c>
    </row>
    <row r="3596" customFormat="false" ht="15.75" hidden="false" customHeight="true" outlineLevel="0" collapsed="false">
      <c r="A3596" s="1" t="s">
        <v>6600</v>
      </c>
      <c r="B3596" s="1" t="s">
        <v>6601</v>
      </c>
      <c r="C3596" s="1" t="s">
        <v>4244</v>
      </c>
      <c r="D3596" s="1" t="s">
        <v>3360</v>
      </c>
      <c r="E3596" s="1" t="s">
        <v>3361</v>
      </c>
      <c r="F3596" s="1" t="s">
        <v>993</v>
      </c>
      <c r="G3596" s="1" t="s">
        <v>299</v>
      </c>
      <c r="H3596" s="1" t="s">
        <v>15</v>
      </c>
    </row>
    <row r="3597" customFormat="false" ht="15.75" hidden="false" customHeight="true" outlineLevel="0" collapsed="false">
      <c r="A3597" s="1" t="s">
        <v>6602</v>
      </c>
      <c r="B3597" s="1" t="s">
        <v>6603</v>
      </c>
      <c r="C3597" s="1" t="s">
        <v>4244</v>
      </c>
      <c r="D3597" s="1" t="s">
        <v>3360</v>
      </c>
      <c r="E3597" s="1" t="s">
        <v>3361</v>
      </c>
      <c r="F3597" s="1" t="s">
        <v>993</v>
      </c>
      <c r="G3597" s="1" t="s">
        <v>299</v>
      </c>
      <c r="H3597" s="1" t="s">
        <v>15</v>
      </c>
    </row>
    <row r="3598" customFormat="false" ht="15.75" hidden="false" customHeight="true" outlineLevel="0" collapsed="false">
      <c r="A3598" s="1" t="s">
        <v>6604</v>
      </c>
      <c r="B3598" s="1" t="s">
        <v>6605</v>
      </c>
      <c r="C3598" s="1" t="s">
        <v>4244</v>
      </c>
      <c r="D3598" s="1" t="s">
        <v>3360</v>
      </c>
      <c r="E3598" s="1" t="s">
        <v>3361</v>
      </c>
      <c r="F3598" s="1" t="s">
        <v>993</v>
      </c>
      <c r="G3598" s="1" t="s">
        <v>299</v>
      </c>
      <c r="H3598" s="1" t="s">
        <v>15</v>
      </c>
    </row>
    <row r="3599" customFormat="false" ht="15.75" hidden="false" customHeight="true" outlineLevel="0" collapsed="false">
      <c r="A3599" s="1" t="s">
        <v>6606</v>
      </c>
      <c r="B3599" s="1" t="s">
        <v>6607</v>
      </c>
      <c r="C3599" s="1" t="s">
        <v>4244</v>
      </c>
      <c r="D3599" s="1" t="s">
        <v>3360</v>
      </c>
      <c r="E3599" s="1" t="s">
        <v>3361</v>
      </c>
      <c r="F3599" s="1" t="s">
        <v>993</v>
      </c>
      <c r="G3599" s="1" t="s">
        <v>299</v>
      </c>
      <c r="H3599" s="1" t="s">
        <v>15</v>
      </c>
    </row>
    <row r="3600" customFormat="false" ht="15.75" hidden="false" customHeight="true" outlineLevel="0" collapsed="false">
      <c r="A3600" s="1" t="s">
        <v>6608</v>
      </c>
      <c r="B3600" s="1" t="s">
        <v>6609</v>
      </c>
      <c r="C3600" s="1" t="s">
        <v>4244</v>
      </c>
      <c r="D3600" s="1" t="s">
        <v>3360</v>
      </c>
      <c r="E3600" s="1" t="s">
        <v>3361</v>
      </c>
      <c r="F3600" s="1" t="s">
        <v>993</v>
      </c>
      <c r="G3600" s="1" t="s">
        <v>299</v>
      </c>
      <c r="H3600" s="1" t="s">
        <v>15</v>
      </c>
    </row>
    <row r="3601" customFormat="false" ht="15.75" hidden="false" customHeight="true" outlineLevel="0" collapsed="false">
      <c r="A3601" s="1" t="s">
        <v>6610</v>
      </c>
      <c r="B3601" s="1" t="s">
        <v>6611</v>
      </c>
      <c r="C3601" s="1" t="s">
        <v>4244</v>
      </c>
      <c r="D3601" s="1" t="s">
        <v>3227</v>
      </c>
      <c r="E3601" s="1" t="s">
        <v>3475</v>
      </c>
      <c r="F3601" s="1" t="s">
        <v>3476</v>
      </c>
      <c r="G3601" s="1" t="s">
        <v>299</v>
      </c>
      <c r="H3601" s="1" t="s">
        <v>15</v>
      </c>
    </row>
    <row r="3602" customFormat="false" ht="15.75" hidden="false" customHeight="true" outlineLevel="0" collapsed="false">
      <c r="A3602" s="1" t="s">
        <v>6612</v>
      </c>
      <c r="B3602" s="1" t="s">
        <v>6613</v>
      </c>
      <c r="C3602" s="1" t="s">
        <v>4244</v>
      </c>
      <c r="D3602" s="1" t="s">
        <v>3227</v>
      </c>
      <c r="E3602" s="1" t="s">
        <v>3475</v>
      </c>
      <c r="F3602" s="1" t="s">
        <v>3476</v>
      </c>
      <c r="G3602" s="1" t="s">
        <v>299</v>
      </c>
      <c r="H3602" s="1" t="s">
        <v>15</v>
      </c>
    </row>
    <row r="3603" customFormat="false" ht="15.75" hidden="false" customHeight="true" outlineLevel="0" collapsed="false">
      <c r="A3603" s="1" t="s">
        <v>6614</v>
      </c>
      <c r="B3603" s="1" t="s">
        <v>6615</v>
      </c>
      <c r="C3603" s="1" t="s">
        <v>4244</v>
      </c>
      <c r="D3603" s="1" t="s">
        <v>3227</v>
      </c>
      <c r="E3603" s="1" t="s">
        <v>3475</v>
      </c>
      <c r="F3603" s="1" t="s">
        <v>3476</v>
      </c>
      <c r="G3603" s="1" t="s">
        <v>299</v>
      </c>
      <c r="H3603" s="1" t="s">
        <v>15</v>
      </c>
    </row>
    <row r="3604" customFormat="false" ht="15.75" hidden="false" customHeight="true" outlineLevel="0" collapsed="false">
      <c r="A3604" s="1" t="s">
        <v>6616</v>
      </c>
      <c r="B3604" s="1" t="s">
        <v>6617</v>
      </c>
      <c r="C3604" s="1" t="s">
        <v>4244</v>
      </c>
      <c r="D3604" s="1" t="s">
        <v>3227</v>
      </c>
      <c r="E3604" s="1" t="s">
        <v>3475</v>
      </c>
      <c r="F3604" s="1" t="s">
        <v>3476</v>
      </c>
      <c r="G3604" s="1" t="s">
        <v>299</v>
      </c>
      <c r="H3604" s="1" t="s">
        <v>15</v>
      </c>
    </row>
    <row r="3605" customFormat="false" ht="15.75" hidden="false" customHeight="true" outlineLevel="0" collapsed="false">
      <c r="A3605" s="1" t="s">
        <v>6618</v>
      </c>
      <c r="B3605" s="1" t="s">
        <v>6619</v>
      </c>
      <c r="C3605" s="1" t="s">
        <v>4244</v>
      </c>
      <c r="D3605" s="1" t="s">
        <v>3227</v>
      </c>
      <c r="E3605" s="1" t="s">
        <v>3475</v>
      </c>
      <c r="F3605" s="1" t="s">
        <v>3476</v>
      </c>
      <c r="G3605" s="1" t="s">
        <v>299</v>
      </c>
      <c r="H3605" s="1" t="s">
        <v>15</v>
      </c>
    </row>
    <row r="3606" customFormat="false" ht="15.75" hidden="false" customHeight="true" outlineLevel="0" collapsed="false">
      <c r="A3606" s="1" t="s">
        <v>6620</v>
      </c>
      <c r="B3606" s="1" t="s">
        <v>6621</v>
      </c>
      <c r="C3606" s="1" t="s">
        <v>4244</v>
      </c>
      <c r="D3606" s="1" t="s">
        <v>3227</v>
      </c>
      <c r="E3606" s="1" t="s">
        <v>3475</v>
      </c>
      <c r="F3606" s="1" t="s">
        <v>3476</v>
      </c>
      <c r="G3606" s="1" t="s">
        <v>299</v>
      </c>
      <c r="H3606" s="1" t="s">
        <v>15</v>
      </c>
    </row>
    <row r="3607" customFormat="false" ht="15.75" hidden="false" customHeight="true" outlineLevel="0" collapsed="false">
      <c r="A3607" s="1" t="s">
        <v>6622</v>
      </c>
      <c r="B3607" s="1" t="s">
        <v>6623</v>
      </c>
      <c r="C3607" s="1" t="s">
        <v>4244</v>
      </c>
      <c r="D3607" s="1" t="s">
        <v>3227</v>
      </c>
      <c r="E3607" s="1" t="s">
        <v>3475</v>
      </c>
      <c r="F3607" s="1" t="s">
        <v>3476</v>
      </c>
      <c r="G3607" s="1" t="s">
        <v>299</v>
      </c>
      <c r="H3607" s="1" t="s">
        <v>15</v>
      </c>
    </row>
    <row r="3608" customFormat="false" ht="15.75" hidden="false" customHeight="true" outlineLevel="0" collapsed="false">
      <c r="A3608" s="1" t="s">
        <v>6624</v>
      </c>
      <c r="B3608" s="1" t="s">
        <v>6625</v>
      </c>
      <c r="C3608" s="1" t="s">
        <v>4244</v>
      </c>
      <c r="D3608" s="1" t="s">
        <v>3227</v>
      </c>
      <c r="E3608" s="1" t="s">
        <v>3475</v>
      </c>
      <c r="F3608" s="1" t="s">
        <v>3476</v>
      </c>
      <c r="G3608" s="1" t="s">
        <v>299</v>
      </c>
      <c r="H3608" s="1" t="s">
        <v>15</v>
      </c>
    </row>
    <row r="3609" customFormat="false" ht="15.75" hidden="false" customHeight="true" outlineLevel="0" collapsed="false">
      <c r="A3609" s="1" t="s">
        <v>6626</v>
      </c>
      <c r="B3609" s="1" t="s">
        <v>6627</v>
      </c>
      <c r="C3609" s="1" t="s">
        <v>4244</v>
      </c>
      <c r="D3609" s="1" t="s">
        <v>3227</v>
      </c>
      <c r="E3609" s="1" t="s">
        <v>3475</v>
      </c>
      <c r="F3609" s="1" t="s">
        <v>3476</v>
      </c>
      <c r="G3609" s="1" t="s">
        <v>299</v>
      </c>
      <c r="H3609" s="1" t="s">
        <v>15</v>
      </c>
    </row>
    <row r="3610" customFormat="false" ht="15.75" hidden="false" customHeight="true" outlineLevel="0" collapsed="false">
      <c r="A3610" s="1" t="s">
        <v>6628</v>
      </c>
      <c r="B3610" s="1" t="s">
        <v>6629</v>
      </c>
      <c r="C3610" s="1" t="s">
        <v>4244</v>
      </c>
      <c r="D3610" s="1" t="s">
        <v>3227</v>
      </c>
      <c r="E3610" s="1" t="s">
        <v>3475</v>
      </c>
      <c r="F3610" s="1" t="s">
        <v>3476</v>
      </c>
      <c r="G3610" s="1" t="s">
        <v>299</v>
      </c>
      <c r="H3610" s="1" t="s">
        <v>15</v>
      </c>
    </row>
    <row r="3611" customFormat="false" ht="15.75" hidden="false" customHeight="true" outlineLevel="0" collapsed="false">
      <c r="A3611" s="1" t="s">
        <v>6630</v>
      </c>
      <c r="B3611" s="1" t="s">
        <v>6631</v>
      </c>
      <c r="C3611" s="1" t="s">
        <v>4244</v>
      </c>
      <c r="D3611" s="1" t="s">
        <v>3227</v>
      </c>
      <c r="E3611" s="1" t="s">
        <v>3475</v>
      </c>
      <c r="F3611" s="1" t="s">
        <v>3476</v>
      </c>
      <c r="G3611" s="1" t="s">
        <v>299</v>
      </c>
      <c r="H3611" s="1" t="s">
        <v>15</v>
      </c>
    </row>
    <row r="3612" customFormat="false" ht="15.75" hidden="false" customHeight="true" outlineLevel="0" collapsed="false">
      <c r="A3612" s="1" t="s">
        <v>6632</v>
      </c>
      <c r="B3612" s="1" t="s">
        <v>6633</v>
      </c>
      <c r="C3612" s="1" t="s">
        <v>4244</v>
      </c>
      <c r="D3612" s="1" t="s">
        <v>3227</v>
      </c>
      <c r="E3612" s="1" t="s">
        <v>3475</v>
      </c>
      <c r="F3612" s="1" t="s">
        <v>3476</v>
      </c>
      <c r="G3612" s="1" t="s">
        <v>299</v>
      </c>
      <c r="H3612" s="1" t="s">
        <v>15</v>
      </c>
    </row>
    <row r="3613" customFormat="false" ht="15.75" hidden="false" customHeight="true" outlineLevel="0" collapsed="false">
      <c r="A3613" s="1" t="s">
        <v>6634</v>
      </c>
      <c r="B3613" s="1" t="s">
        <v>6635</v>
      </c>
      <c r="C3613" s="1" t="s">
        <v>4244</v>
      </c>
      <c r="D3613" s="1" t="s">
        <v>3227</v>
      </c>
      <c r="E3613" s="1" t="s">
        <v>3475</v>
      </c>
      <c r="F3613" s="1" t="s">
        <v>3476</v>
      </c>
      <c r="G3613" s="1" t="s">
        <v>299</v>
      </c>
      <c r="H3613" s="1" t="s">
        <v>15</v>
      </c>
    </row>
    <row r="3614" customFormat="false" ht="15.75" hidden="false" customHeight="true" outlineLevel="0" collapsed="false">
      <c r="A3614" s="1" t="s">
        <v>6636</v>
      </c>
      <c r="B3614" s="1" t="s">
        <v>6637</v>
      </c>
      <c r="C3614" s="1" t="s">
        <v>4244</v>
      </c>
      <c r="D3614" s="1" t="s">
        <v>3360</v>
      </c>
      <c r="E3614" s="1" t="s">
        <v>3361</v>
      </c>
      <c r="F3614" s="1" t="s">
        <v>993</v>
      </c>
      <c r="G3614" s="1" t="s">
        <v>299</v>
      </c>
      <c r="H3614" s="1" t="s">
        <v>15</v>
      </c>
    </row>
    <row r="3615" customFormat="false" ht="15.75" hidden="false" customHeight="true" outlineLevel="0" collapsed="false">
      <c r="A3615" s="1" t="s">
        <v>6638</v>
      </c>
      <c r="B3615" s="1" t="s">
        <v>6639</v>
      </c>
      <c r="C3615" s="1" t="s">
        <v>4244</v>
      </c>
      <c r="D3615" s="1" t="s">
        <v>3360</v>
      </c>
      <c r="E3615" s="1" t="s">
        <v>3361</v>
      </c>
      <c r="F3615" s="1" t="s">
        <v>993</v>
      </c>
      <c r="G3615" s="1" t="s">
        <v>299</v>
      </c>
      <c r="H3615" s="1" t="s">
        <v>15</v>
      </c>
    </row>
    <row r="3616" customFormat="false" ht="15.75" hidden="false" customHeight="true" outlineLevel="0" collapsed="false">
      <c r="A3616" s="1" t="s">
        <v>3540</v>
      </c>
      <c r="B3616" s="1" t="s">
        <v>6640</v>
      </c>
      <c r="C3616" s="1" t="s">
        <v>4244</v>
      </c>
      <c r="D3616" s="1" t="s">
        <v>3360</v>
      </c>
      <c r="E3616" s="1" t="s">
        <v>3361</v>
      </c>
      <c r="F3616" s="1" t="s">
        <v>993</v>
      </c>
      <c r="G3616" s="1" t="s">
        <v>299</v>
      </c>
      <c r="H3616" s="1" t="s">
        <v>15</v>
      </c>
    </row>
    <row r="3617" customFormat="false" ht="15.75" hidden="false" customHeight="true" outlineLevel="0" collapsed="false">
      <c r="A3617" s="1" t="s">
        <v>6641</v>
      </c>
      <c r="B3617" s="1" t="s">
        <v>6642</v>
      </c>
      <c r="C3617" s="1" t="s">
        <v>4244</v>
      </c>
      <c r="D3617" s="1" t="s">
        <v>3360</v>
      </c>
      <c r="E3617" s="1" t="s">
        <v>3361</v>
      </c>
      <c r="F3617" s="1" t="s">
        <v>993</v>
      </c>
      <c r="G3617" s="1" t="s">
        <v>299</v>
      </c>
      <c r="H3617" s="1" t="s">
        <v>15</v>
      </c>
    </row>
    <row r="3618" customFormat="false" ht="15.75" hidden="false" customHeight="true" outlineLevel="0" collapsed="false">
      <c r="A3618" s="1" t="s">
        <v>3477</v>
      </c>
      <c r="B3618" s="1" t="s">
        <v>6643</v>
      </c>
      <c r="C3618" s="1" t="s">
        <v>4244</v>
      </c>
      <c r="D3618" s="1" t="s">
        <v>3360</v>
      </c>
      <c r="E3618" s="1" t="s">
        <v>3361</v>
      </c>
      <c r="F3618" s="1" t="s">
        <v>993</v>
      </c>
      <c r="G3618" s="1" t="s">
        <v>299</v>
      </c>
      <c r="H3618" s="1" t="s">
        <v>15</v>
      </c>
    </row>
    <row r="3619" customFormat="false" ht="15.75" hidden="false" customHeight="true" outlineLevel="0" collapsed="false">
      <c r="A3619" s="1" t="s">
        <v>6644</v>
      </c>
      <c r="B3619" s="1" t="s">
        <v>6645</v>
      </c>
      <c r="C3619" s="1" t="s">
        <v>4244</v>
      </c>
      <c r="D3619" s="1" t="s">
        <v>3360</v>
      </c>
      <c r="E3619" s="1" t="s">
        <v>3361</v>
      </c>
      <c r="F3619" s="1" t="s">
        <v>993</v>
      </c>
      <c r="G3619" s="1" t="s">
        <v>299</v>
      </c>
      <c r="H3619" s="1" t="s">
        <v>15</v>
      </c>
    </row>
    <row r="3620" customFormat="false" ht="15.75" hidden="false" customHeight="true" outlineLevel="0" collapsed="false">
      <c r="A3620" s="1" t="s">
        <v>6646</v>
      </c>
      <c r="B3620" s="1" t="s">
        <v>6647</v>
      </c>
      <c r="C3620" s="1" t="s">
        <v>4244</v>
      </c>
      <c r="D3620" s="1" t="s">
        <v>3360</v>
      </c>
      <c r="E3620" s="1" t="s">
        <v>3361</v>
      </c>
      <c r="F3620" s="1" t="s">
        <v>993</v>
      </c>
      <c r="G3620" s="1" t="s">
        <v>299</v>
      </c>
      <c r="H3620" s="1" t="s">
        <v>15</v>
      </c>
    </row>
    <row r="3621" customFormat="false" ht="15.75" hidden="false" customHeight="true" outlineLevel="0" collapsed="false">
      <c r="A3621" s="1" t="s">
        <v>6648</v>
      </c>
      <c r="B3621" s="1" t="s">
        <v>6649</v>
      </c>
      <c r="C3621" s="1" t="s">
        <v>4244</v>
      </c>
      <c r="D3621" s="1" t="s">
        <v>3360</v>
      </c>
      <c r="E3621" s="1" t="s">
        <v>3361</v>
      </c>
      <c r="F3621" s="1" t="s">
        <v>993</v>
      </c>
      <c r="G3621" s="1" t="s">
        <v>299</v>
      </c>
      <c r="H3621" s="1" t="s">
        <v>15</v>
      </c>
    </row>
    <row r="3622" customFormat="false" ht="15.75" hidden="false" customHeight="true" outlineLevel="0" collapsed="false">
      <c r="A3622" s="1" t="s">
        <v>6650</v>
      </c>
      <c r="B3622" s="1" t="s">
        <v>6651</v>
      </c>
      <c r="C3622" s="1" t="s">
        <v>4244</v>
      </c>
      <c r="D3622" s="1" t="s">
        <v>3360</v>
      </c>
      <c r="E3622" s="1" t="s">
        <v>3361</v>
      </c>
      <c r="F3622" s="1" t="s">
        <v>993</v>
      </c>
      <c r="G3622" s="1" t="s">
        <v>299</v>
      </c>
      <c r="H3622" s="1" t="s">
        <v>15</v>
      </c>
    </row>
    <row r="3623" customFormat="false" ht="15.75" hidden="false" customHeight="true" outlineLevel="0" collapsed="false">
      <c r="A3623" s="1" t="s">
        <v>6652</v>
      </c>
      <c r="B3623" s="1" t="s">
        <v>6653</v>
      </c>
      <c r="C3623" s="1" t="s">
        <v>4244</v>
      </c>
      <c r="D3623" s="1" t="s">
        <v>3360</v>
      </c>
      <c r="E3623" s="1" t="s">
        <v>3361</v>
      </c>
      <c r="F3623" s="1" t="s">
        <v>993</v>
      </c>
      <c r="G3623" s="1" t="s">
        <v>299</v>
      </c>
      <c r="H3623" s="1" t="s">
        <v>15</v>
      </c>
    </row>
    <row r="3624" customFormat="false" ht="15.75" hidden="false" customHeight="true" outlineLevel="0" collapsed="false">
      <c r="A3624" s="1" t="s">
        <v>6654</v>
      </c>
      <c r="B3624" s="1" t="s">
        <v>6655</v>
      </c>
      <c r="C3624" s="1" t="s">
        <v>4244</v>
      </c>
      <c r="D3624" s="1" t="s">
        <v>3360</v>
      </c>
      <c r="E3624" s="1" t="s">
        <v>3361</v>
      </c>
      <c r="F3624" s="1" t="s">
        <v>993</v>
      </c>
      <c r="G3624" s="1" t="s">
        <v>299</v>
      </c>
      <c r="H3624" s="1" t="s">
        <v>15</v>
      </c>
    </row>
    <row r="3625" customFormat="false" ht="15.75" hidden="false" customHeight="true" outlineLevel="0" collapsed="false">
      <c r="A3625" s="1" t="s">
        <v>6656</v>
      </c>
      <c r="B3625" s="1" t="s">
        <v>6657</v>
      </c>
      <c r="C3625" s="1" t="s">
        <v>4244</v>
      </c>
      <c r="D3625" s="1" t="s">
        <v>3360</v>
      </c>
      <c r="E3625" s="1" t="s">
        <v>3361</v>
      </c>
      <c r="F3625" s="1" t="s">
        <v>993</v>
      </c>
      <c r="G3625" s="1" t="s">
        <v>299</v>
      </c>
      <c r="H3625" s="1" t="s">
        <v>15</v>
      </c>
    </row>
    <row r="3626" customFormat="false" ht="15.75" hidden="false" customHeight="true" outlineLevel="0" collapsed="false">
      <c r="A3626" s="1" t="s">
        <v>6658</v>
      </c>
      <c r="B3626" s="1" t="s">
        <v>6659</v>
      </c>
      <c r="C3626" s="1" t="s">
        <v>4244</v>
      </c>
      <c r="D3626" s="1" t="s">
        <v>3360</v>
      </c>
      <c r="E3626" s="1" t="s">
        <v>3361</v>
      </c>
      <c r="F3626" s="1" t="s">
        <v>993</v>
      </c>
      <c r="G3626" s="1" t="s">
        <v>299</v>
      </c>
      <c r="H3626" s="1" t="s">
        <v>15</v>
      </c>
    </row>
    <row r="3627" customFormat="false" ht="15.75" hidden="false" customHeight="true" outlineLevel="0" collapsed="false">
      <c r="A3627" s="1" t="s">
        <v>6660</v>
      </c>
      <c r="B3627" s="1" t="s">
        <v>6661</v>
      </c>
      <c r="C3627" s="1" t="s">
        <v>4244</v>
      </c>
      <c r="D3627" s="1" t="s">
        <v>3360</v>
      </c>
      <c r="E3627" s="1" t="s">
        <v>3361</v>
      </c>
      <c r="F3627" s="1" t="s">
        <v>993</v>
      </c>
      <c r="G3627" s="1" t="s">
        <v>299</v>
      </c>
      <c r="H3627" s="1" t="s">
        <v>15</v>
      </c>
    </row>
    <row r="3628" customFormat="false" ht="15.75" hidden="false" customHeight="true" outlineLevel="0" collapsed="false">
      <c r="A3628" s="1" t="s">
        <v>6662</v>
      </c>
      <c r="B3628" s="1" t="s">
        <v>6663</v>
      </c>
      <c r="C3628" s="1" t="s">
        <v>4244</v>
      </c>
      <c r="D3628" s="1" t="s">
        <v>3360</v>
      </c>
      <c r="E3628" s="1" t="s">
        <v>3361</v>
      </c>
      <c r="F3628" s="1" t="s">
        <v>993</v>
      </c>
      <c r="G3628" s="1" t="s">
        <v>299</v>
      </c>
      <c r="H3628" s="1" t="s">
        <v>15</v>
      </c>
    </row>
    <row r="3629" customFormat="false" ht="15.75" hidden="false" customHeight="true" outlineLevel="0" collapsed="false">
      <c r="A3629" s="1" t="s">
        <v>6664</v>
      </c>
      <c r="B3629" s="1" t="s">
        <v>6665</v>
      </c>
      <c r="C3629" s="1" t="s">
        <v>4244</v>
      </c>
      <c r="D3629" s="1" t="s">
        <v>3360</v>
      </c>
      <c r="E3629" s="1" t="s">
        <v>3361</v>
      </c>
      <c r="F3629" s="1" t="s">
        <v>993</v>
      </c>
      <c r="G3629" s="1" t="s">
        <v>299</v>
      </c>
      <c r="H3629" s="1" t="s">
        <v>15</v>
      </c>
    </row>
    <row r="3630" customFormat="false" ht="15.75" hidden="false" customHeight="true" outlineLevel="0" collapsed="false">
      <c r="A3630" s="1" t="s">
        <v>6666</v>
      </c>
      <c r="B3630" s="1" t="s">
        <v>6667</v>
      </c>
      <c r="C3630" s="1" t="s">
        <v>4244</v>
      </c>
      <c r="D3630" s="1" t="s">
        <v>3360</v>
      </c>
      <c r="E3630" s="1" t="s">
        <v>3361</v>
      </c>
      <c r="F3630" s="1" t="s">
        <v>993</v>
      </c>
      <c r="G3630" s="1" t="s">
        <v>299</v>
      </c>
      <c r="H3630" s="1" t="s">
        <v>15</v>
      </c>
    </row>
    <row r="3631" customFormat="false" ht="15.75" hidden="false" customHeight="true" outlineLevel="0" collapsed="false">
      <c r="A3631" s="1" t="s">
        <v>6668</v>
      </c>
      <c r="B3631" s="1" t="s">
        <v>6669</v>
      </c>
      <c r="C3631" s="1" t="s">
        <v>4244</v>
      </c>
      <c r="D3631" s="1" t="s">
        <v>3360</v>
      </c>
      <c r="E3631" s="1" t="s">
        <v>3361</v>
      </c>
      <c r="F3631" s="1" t="s">
        <v>993</v>
      </c>
      <c r="G3631" s="1" t="s">
        <v>299</v>
      </c>
      <c r="H3631" s="1" t="s">
        <v>15</v>
      </c>
    </row>
    <row r="3632" customFormat="false" ht="15.75" hidden="false" customHeight="true" outlineLevel="0" collapsed="false">
      <c r="A3632" s="1" t="s">
        <v>6670</v>
      </c>
      <c r="B3632" s="1" t="s">
        <v>6671</v>
      </c>
      <c r="C3632" s="1" t="s">
        <v>4244</v>
      </c>
      <c r="D3632" s="1" t="s">
        <v>3360</v>
      </c>
      <c r="E3632" s="1" t="s">
        <v>3361</v>
      </c>
      <c r="F3632" s="1" t="s">
        <v>993</v>
      </c>
      <c r="G3632" s="1" t="s">
        <v>299</v>
      </c>
      <c r="H3632" s="1" t="s">
        <v>15</v>
      </c>
    </row>
    <row r="3633" customFormat="false" ht="15.75" hidden="false" customHeight="true" outlineLevel="0" collapsed="false">
      <c r="A3633" s="1" t="s">
        <v>6672</v>
      </c>
      <c r="B3633" s="1" t="s">
        <v>6673</v>
      </c>
      <c r="C3633" s="1" t="s">
        <v>4244</v>
      </c>
      <c r="D3633" s="1" t="s">
        <v>3360</v>
      </c>
      <c r="E3633" s="1" t="s">
        <v>3361</v>
      </c>
      <c r="F3633" s="1" t="s">
        <v>993</v>
      </c>
      <c r="G3633" s="1" t="s">
        <v>299</v>
      </c>
      <c r="H3633" s="1" t="s">
        <v>15</v>
      </c>
    </row>
    <row r="3634" customFormat="false" ht="15.75" hidden="false" customHeight="true" outlineLevel="0" collapsed="false">
      <c r="A3634" s="1" t="s">
        <v>6674</v>
      </c>
      <c r="B3634" s="1" t="s">
        <v>6675</v>
      </c>
      <c r="C3634" s="1" t="s">
        <v>4244</v>
      </c>
      <c r="D3634" s="1" t="s">
        <v>3360</v>
      </c>
      <c r="E3634" s="1" t="s">
        <v>3361</v>
      </c>
      <c r="F3634" s="1" t="s">
        <v>993</v>
      </c>
      <c r="G3634" s="1" t="s">
        <v>299</v>
      </c>
      <c r="H3634" s="1" t="s">
        <v>15</v>
      </c>
    </row>
    <row r="3635" customFormat="false" ht="15.75" hidden="false" customHeight="true" outlineLevel="0" collapsed="false">
      <c r="A3635" s="1" t="s">
        <v>6676</v>
      </c>
      <c r="B3635" s="1" t="s">
        <v>6677</v>
      </c>
      <c r="C3635" s="1" t="s">
        <v>4244</v>
      </c>
      <c r="D3635" s="1" t="s">
        <v>3360</v>
      </c>
      <c r="E3635" s="1" t="s">
        <v>3361</v>
      </c>
      <c r="F3635" s="1" t="s">
        <v>993</v>
      </c>
      <c r="G3635" s="1" t="s">
        <v>299</v>
      </c>
      <c r="H3635" s="1" t="s">
        <v>15</v>
      </c>
    </row>
    <row r="3636" customFormat="false" ht="15.75" hidden="false" customHeight="true" outlineLevel="0" collapsed="false">
      <c r="A3636" s="1" t="s">
        <v>6678</v>
      </c>
      <c r="B3636" s="1" t="s">
        <v>6679</v>
      </c>
      <c r="C3636" s="1" t="s">
        <v>4244</v>
      </c>
      <c r="D3636" s="1" t="s">
        <v>3360</v>
      </c>
      <c r="E3636" s="1" t="s">
        <v>3361</v>
      </c>
      <c r="F3636" s="1" t="s">
        <v>993</v>
      </c>
      <c r="G3636" s="1" t="s">
        <v>299</v>
      </c>
      <c r="H3636" s="1" t="s">
        <v>15</v>
      </c>
    </row>
    <row r="3637" customFormat="false" ht="15.75" hidden="false" customHeight="true" outlineLevel="0" collapsed="false">
      <c r="A3637" s="1" t="s">
        <v>6680</v>
      </c>
      <c r="B3637" s="1" t="s">
        <v>6681</v>
      </c>
      <c r="C3637" s="1" t="s">
        <v>4244</v>
      </c>
      <c r="D3637" s="1" t="s">
        <v>3360</v>
      </c>
      <c r="E3637" s="1" t="s">
        <v>3361</v>
      </c>
      <c r="F3637" s="1" t="s">
        <v>993</v>
      </c>
      <c r="G3637" s="1" t="s">
        <v>299</v>
      </c>
      <c r="H3637" s="1" t="s">
        <v>15</v>
      </c>
    </row>
    <row r="3638" customFormat="false" ht="15.75" hidden="false" customHeight="true" outlineLevel="0" collapsed="false">
      <c r="A3638" s="1" t="s">
        <v>6682</v>
      </c>
      <c r="B3638" s="1" t="s">
        <v>6683</v>
      </c>
      <c r="C3638" s="1" t="s">
        <v>4244</v>
      </c>
      <c r="D3638" s="1" t="s">
        <v>3360</v>
      </c>
      <c r="E3638" s="1" t="s">
        <v>3361</v>
      </c>
      <c r="F3638" s="1" t="s">
        <v>993</v>
      </c>
      <c r="G3638" s="1" t="s">
        <v>299</v>
      </c>
      <c r="H3638" s="1" t="s">
        <v>15</v>
      </c>
    </row>
    <row r="3639" customFormat="false" ht="15.75" hidden="false" customHeight="true" outlineLevel="0" collapsed="false">
      <c r="A3639" s="1" t="s">
        <v>6684</v>
      </c>
      <c r="B3639" s="1" t="s">
        <v>6685</v>
      </c>
      <c r="C3639" s="1" t="s">
        <v>4244</v>
      </c>
      <c r="D3639" s="1" t="s">
        <v>3360</v>
      </c>
      <c r="E3639" s="1" t="s">
        <v>3361</v>
      </c>
      <c r="F3639" s="1" t="s">
        <v>993</v>
      </c>
      <c r="G3639" s="1" t="s">
        <v>299</v>
      </c>
      <c r="H3639" s="1" t="s">
        <v>15</v>
      </c>
    </row>
    <row r="3640" customFormat="false" ht="15.75" hidden="false" customHeight="true" outlineLevel="0" collapsed="false">
      <c r="A3640" s="1" t="s">
        <v>6686</v>
      </c>
      <c r="B3640" s="1" t="s">
        <v>6687</v>
      </c>
      <c r="C3640" s="1" t="s">
        <v>4244</v>
      </c>
      <c r="D3640" s="1" t="s">
        <v>3227</v>
      </c>
      <c r="E3640" s="1" t="s">
        <v>3475</v>
      </c>
      <c r="F3640" s="1" t="s">
        <v>3476</v>
      </c>
      <c r="G3640" s="1" t="s">
        <v>299</v>
      </c>
      <c r="H3640" s="1" t="s">
        <v>15</v>
      </c>
    </row>
    <row r="3641" customFormat="false" ht="15.75" hidden="false" customHeight="true" outlineLevel="0" collapsed="false">
      <c r="A3641" s="1" t="s">
        <v>6688</v>
      </c>
      <c r="B3641" s="1" t="s">
        <v>6689</v>
      </c>
      <c r="C3641" s="1" t="s">
        <v>4244</v>
      </c>
      <c r="D3641" s="1" t="s">
        <v>3227</v>
      </c>
      <c r="E3641" s="1" t="s">
        <v>3475</v>
      </c>
      <c r="F3641" s="1" t="s">
        <v>3476</v>
      </c>
      <c r="G3641" s="1" t="s">
        <v>299</v>
      </c>
      <c r="H3641" s="1" t="s">
        <v>15</v>
      </c>
    </row>
    <row r="3642" customFormat="false" ht="15.75" hidden="false" customHeight="true" outlineLevel="0" collapsed="false">
      <c r="A3642" s="1" t="s">
        <v>6690</v>
      </c>
      <c r="B3642" s="1" t="s">
        <v>6691</v>
      </c>
      <c r="C3642" s="1" t="s">
        <v>4244</v>
      </c>
      <c r="D3642" s="1" t="s">
        <v>3227</v>
      </c>
      <c r="E3642" s="1" t="s">
        <v>3475</v>
      </c>
      <c r="F3642" s="1" t="s">
        <v>3476</v>
      </c>
      <c r="G3642" s="1" t="s">
        <v>299</v>
      </c>
      <c r="H3642" s="1" t="s">
        <v>15</v>
      </c>
    </row>
    <row r="3643" customFormat="false" ht="15.75" hidden="false" customHeight="true" outlineLevel="0" collapsed="false">
      <c r="A3643" s="1" t="s">
        <v>6692</v>
      </c>
      <c r="B3643" s="1" t="s">
        <v>6693</v>
      </c>
      <c r="C3643" s="1" t="s">
        <v>4244</v>
      </c>
      <c r="D3643" s="1" t="s">
        <v>3227</v>
      </c>
      <c r="E3643" s="1" t="s">
        <v>3475</v>
      </c>
      <c r="F3643" s="1" t="s">
        <v>3476</v>
      </c>
      <c r="G3643" s="1" t="s">
        <v>299</v>
      </c>
      <c r="H3643" s="1" t="s">
        <v>15</v>
      </c>
    </row>
    <row r="3644" customFormat="false" ht="15.75" hidden="false" customHeight="true" outlineLevel="0" collapsed="false">
      <c r="A3644" s="1" t="s">
        <v>6694</v>
      </c>
      <c r="B3644" s="1" t="s">
        <v>6695</v>
      </c>
      <c r="C3644" s="1" t="s">
        <v>4244</v>
      </c>
      <c r="D3644" s="1" t="s">
        <v>3227</v>
      </c>
      <c r="E3644" s="1" t="s">
        <v>3475</v>
      </c>
      <c r="F3644" s="1" t="s">
        <v>3476</v>
      </c>
      <c r="G3644" s="1" t="s">
        <v>299</v>
      </c>
      <c r="H3644" s="1" t="s">
        <v>15</v>
      </c>
    </row>
    <row r="3645" customFormat="false" ht="15.75" hidden="false" customHeight="true" outlineLevel="0" collapsed="false">
      <c r="A3645" s="1" t="s">
        <v>6696</v>
      </c>
      <c r="B3645" s="1" t="s">
        <v>6697</v>
      </c>
      <c r="C3645" s="1" t="s">
        <v>4244</v>
      </c>
      <c r="D3645" s="1" t="s">
        <v>3227</v>
      </c>
      <c r="E3645" s="1" t="s">
        <v>3475</v>
      </c>
      <c r="F3645" s="1" t="s">
        <v>3476</v>
      </c>
      <c r="G3645" s="1" t="s">
        <v>299</v>
      </c>
      <c r="H3645" s="1" t="s">
        <v>15</v>
      </c>
    </row>
    <row r="3646" customFormat="false" ht="15.75" hidden="false" customHeight="true" outlineLevel="0" collapsed="false">
      <c r="A3646" s="1" t="s">
        <v>6698</v>
      </c>
      <c r="B3646" s="1" t="s">
        <v>6699</v>
      </c>
      <c r="C3646" s="1" t="s">
        <v>4244</v>
      </c>
      <c r="D3646" s="1" t="s">
        <v>3227</v>
      </c>
      <c r="E3646" s="1" t="s">
        <v>3475</v>
      </c>
      <c r="F3646" s="1" t="s">
        <v>3476</v>
      </c>
      <c r="G3646" s="1" t="s">
        <v>299</v>
      </c>
      <c r="H3646" s="1" t="s">
        <v>15</v>
      </c>
    </row>
    <row r="3647" customFormat="false" ht="15.75" hidden="false" customHeight="true" outlineLevel="0" collapsed="false">
      <c r="A3647" s="1" t="s">
        <v>6700</v>
      </c>
      <c r="B3647" s="1" t="s">
        <v>6701</v>
      </c>
      <c r="C3647" s="1" t="s">
        <v>4244</v>
      </c>
      <c r="D3647" s="1" t="s">
        <v>3227</v>
      </c>
      <c r="E3647" s="1" t="s">
        <v>3475</v>
      </c>
      <c r="F3647" s="1" t="s">
        <v>3476</v>
      </c>
      <c r="G3647" s="1" t="s">
        <v>299</v>
      </c>
      <c r="H3647" s="1" t="s">
        <v>15</v>
      </c>
    </row>
    <row r="3648" customFormat="false" ht="15.75" hidden="false" customHeight="true" outlineLevel="0" collapsed="false">
      <c r="A3648" s="1" t="s">
        <v>6702</v>
      </c>
      <c r="B3648" s="1" t="s">
        <v>6703</v>
      </c>
      <c r="C3648" s="1" t="s">
        <v>4244</v>
      </c>
      <c r="D3648" s="1" t="s">
        <v>3227</v>
      </c>
      <c r="E3648" s="1" t="s">
        <v>3475</v>
      </c>
      <c r="F3648" s="1" t="s">
        <v>3476</v>
      </c>
      <c r="G3648" s="1" t="s">
        <v>299</v>
      </c>
      <c r="H3648" s="1" t="s">
        <v>15</v>
      </c>
    </row>
    <row r="3649" customFormat="false" ht="15.75" hidden="false" customHeight="true" outlineLevel="0" collapsed="false">
      <c r="A3649" s="1" t="s">
        <v>6704</v>
      </c>
      <c r="B3649" s="1" t="s">
        <v>6705</v>
      </c>
      <c r="C3649" s="1" t="s">
        <v>4244</v>
      </c>
      <c r="D3649" s="1" t="s">
        <v>3227</v>
      </c>
      <c r="E3649" s="1" t="s">
        <v>3475</v>
      </c>
      <c r="F3649" s="1" t="s">
        <v>3476</v>
      </c>
      <c r="G3649" s="1" t="s">
        <v>299</v>
      </c>
      <c r="H3649" s="1" t="s">
        <v>15</v>
      </c>
    </row>
    <row r="3650" customFormat="false" ht="15.75" hidden="false" customHeight="true" outlineLevel="0" collapsed="false">
      <c r="A3650" s="1" t="s">
        <v>6706</v>
      </c>
      <c r="B3650" s="1" t="s">
        <v>6707</v>
      </c>
      <c r="C3650" s="1" t="s">
        <v>4244</v>
      </c>
      <c r="D3650" s="1" t="s">
        <v>3227</v>
      </c>
      <c r="E3650" s="1" t="s">
        <v>3475</v>
      </c>
      <c r="F3650" s="1" t="s">
        <v>3476</v>
      </c>
      <c r="G3650" s="1" t="s">
        <v>299</v>
      </c>
      <c r="H3650" s="1" t="s">
        <v>15</v>
      </c>
    </row>
    <row r="3651" customFormat="false" ht="15.75" hidden="false" customHeight="true" outlineLevel="0" collapsed="false">
      <c r="A3651" s="1" t="s">
        <v>6708</v>
      </c>
      <c r="B3651" s="1" t="s">
        <v>6709</v>
      </c>
      <c r="C3651" s="1" t="s">
        <v>4244</v>
      </c>
      <c r="D3651" s="1" t="s">
        <v>3227</v>
      </c>
      <c r="E3651" s="1" t="s">
        <v>3475</v>
      </c>
      <c r="F3651" s="1" t="s">
        <v>3476</v>
      </c>
      <c r="G3651" s="1" t="s">
        <v>299</v>
      </c>
      <c r="H3651" s="1" t="s">
        <v>15</v>
      </c>
    </row>
    <row r="3652" customFormat="false" ht="15.75" hidden="false" customHeight="true" outlineLevel="0" collapsed="false">
      <c r="A3652" s="1" t="s">
        <v>2157</v>
      </c>
      <c r="B3652" s="1" t="s">
        <v>6710</v>
      </c>
      <c r="C3652" s="1" t="s">
        <v>4244</v>
      </c>
      <c r="D3652" s="1" t="s">
        <v>3227</v>
      </c>
      <c r="E3652" s="1" t="s">
        <v>3475</v>
      </c>
      <c r="F3652" s="1" t="s">
        <v>3476</v>
      </c>
      <c r="G3652" s="1" t="s">
        <v>299</v>
      </c>
      <c r="H3652" s="1" t="s">
        <v>15</v>
      </c>
    </row>
    <row r="3653" customFormat="false" ht="15.75" hidden="false" customHeight="true" outlineLevel="0" collapsed="false">
      <c r="A3653" s="1" t="s">
        <v>6711</v>
      </c>
      <c r="B3653" s="1" t="s">
        <v>6712</v>
      </c>
      <c r="C3653" s="1" t="s">
        <v>4244</v>
      </c>
      <c r="D3653" s="1" t="s">
        <v>3227</v>
      </c>
      <c r="E3653" s="1" t="s">
        <v>3475</v>
      </c>
      <c r="F3653" s="1" t="s">
        <v>3476</v>
      </c>
      <c r="G3653" s="1" t="s">
        <v>299</v>
      </c>
      <c r="H3653" s="1" t="s">
        <v>15</v>
      </c>
    </row>
    <row r="3654" customFormat="false" ht="15.75" hidden="false" customHeight="true" outlineLevel="0" collapsed="false">
      <c r="A3654" s="1" t="s">
        <v>2181</v>
      </c>
      <c r="B3654" s="1" t="s">
        <v>6713</v>
      </c>
      <c r="C3654" s="1" t="s">
        <v>4244</v>
      </c>
      <c r="D3654" s="1" t="s">
        <v>3227</v>
      </c>
      <c r="E3654" s="1" t="s">
        <v>3475</v>
      </c>
      <c r="F3654" s="1" t="s">
        <v>3476</v>
      </c>
      <c r="G3654" s="1" t="s">
        <v>299</v>
      </c>
      <c r="H3654" s="1" t="s">
        <v>15</v>
      </c>
    </row>
    <row r="3655" customFormat="false" ht="15.75" hidden="false" customHeight="true" outlineLevel="0" collapsed="false">
      <c r="A3655" s="1" t="s">
        <v>6714</v>
      </c>
      <c r="B3655" s="1" t="s">
        <v>6715</v>
      </c>
      <c r="C3655" s="1" t="s">
        <v>4244</v>
      </c>
      <c r="D3655" s="1" t="s">
        <v>3227</v>
      </c>
      <c r="E3655" s="1" t="s">
        <v>3475</v>
      </c>
      <c r="F3655" s="1" t="s">
        <v>3476</v>
      </c>
      <c r="G3655" s="1" t="s">
        <v>299</v>
      </c>
      <c r="H3655" s="1" t="s">
        <v>15</v>
      </c>
    </row>
    <row r="3656" customFormat="false" ht="15.75" hidden="false" customHeight="true" outlineLevel="0" collapsed="false">
      <c r="A3656" s="1" t="s">
        <v>6716</v>
      </c>
      <c r="B3656" s="1" t="s">
        <v>6717</v>
      </c>
      <c r="C3656" s="1" t="s">
        <v>4244</v>
      </c>
      <c r="D3656" s="1" t="s">
        <v>3227</v>
      </c>
      <c r="E3656" s="1" t="s">
        <v>3475</v>
      </c>
      <c r="F3656" s="1" t="s">
        <v>3476</v>
      </c>
      <c r="G3656" s="1" t="s">
        <v>299</v>
      </c>
      <c r="H3656" s="1" t="s">
        <v>15</v>
      </c>
    </row>
    <row r="3657" customFormat="false" ht="15.75" hidden="false" customHeight="true" outlineLevel="0" collapsed="false">
      <c r="A3657" s="1" t="s">
        <v>6672</v>
      </c>
      <c r="B3657" s="1" t="s">
        <v>6718</v>
      </c>
      <c r="C3657" s="1" t="s">
        <v>4244</v>
      </c>
      <c r="D3657" s="1" t="s">
        <v>3227</v>
      </c>
      <c r="E3657" s="1" t="s">
        <v>3475</v>
      </c>
      <c r="F3657" s="1" t="s">
        <v>3476</v>
      </c>
      <c r="G3657" s="1" t="s">
        <v>299</v>
      </c>
      <c r="H3657" s="1" t="s">
        <v>15</v>
      </c>
    </row>
    <row r="3658" customFormat="false" ht="15.75" hidden="false" customHeight="true" outlineLevel="0" collapsed="false">
      <c r="A3658" s="1" t="s">
        <v>6719</v>
      </c>
      <c r="B3658" s="1" t="s">
        <v>6720</v>
      </c>
      <c r="C3658" s="1" t="s">
        <v>4244</v>
      </c>
      <c r="D3658" s="1" t="s">
        <v>3227</v>
      </c>
      <c r="E3658" s="1" t="s">
        <v>3475</v>
      </c>
      <c r="F3658" s="1" t="s">
        <v>3476</v>
      </c>
      <c r="G3658" s="1" t="s">
        <v>299</v>
      </c>
      <c r="H3658" s="1" t="s">
        <v>15</v>
      </c>
    </row>
    <row r="3659" customFormat="false" ht="15.75" hidden="false" customHeight="true" outlineLevel="0" collapsed="false">
      <c r="A3659" s="1" t="s">
        <v>6721</v>
      </c>
      <c r="B3659" s="1" t="s">
        <v>6722</v>
      </c>
      <c r="C3659" s="1" t="s">
        <v>4244</v>
      </c>
      <c r="D3659" s="1" t="s">
        <v>3227</v>
      </c>
      <c r="E3659" s="1" t="s">
        <v>3475</v>
      </c>
      <c r="F3659" s="1" t="s">
        <v>3476</v>
      </c>
      <c r="G3659" s="1" t="s">
        <v>299</v>
      </c>
      <c r="H3659" s="1" t="s">
        <v>15</v>
      </c>
    </row>
    <row r="3660" customFormat="false" ht="15.75" hidden="false" customHeight="true" outlineLevel="0" collapsed="false">
      <c r="A3660" s="1" t="s">
        <v>6723</v>
      </c>
      <c r="B3660" s="1" t="s">
        <v>6724</v>
      </c>
      <c r="C3660" s="1" t="s">
        <v>4244</v>
      </c>
      <c r="D3660" s="1" t="s">
        <v>3227</v>
      </c>
      <c r="E3660" s="1" t="s">
        <v>3475</v>
      </c>
      <c r="F3660" s="1" t="s">
        <v>3476</v>
      </c>
      <c r="G3660" s="1" t="s">
        <v>299</v>
      </c>
      <c r="H3660" s="1" t="s">
        <v>15</v>
      </c>
    </row>
    <row r="3661" customFormat="false" ht="15.75" hidden="false" customHeight="true" outlineLevel="0" collapsed="false">
      <c r="A3661" s="1" t="s">
        <v>6725</v>
      </c>
      <c r="B3661" s="1" t="s">
        <v>6726</v>
      </c>
      <c r="C3661" s="1" t="s">
        <v>4244</v>
      </c>
      <c r="D3661" s="1" t="s">
        <v>3227</v>
      </c>
      <c r="E3661" s="1" t="s">
        <v>3475</v>
      </c>
      <c r="F3661" s="1" t="s">
        <v>3476</v>
      </c>
      <c r="G3661" s="1" t="s">
        <v>299</v>
      </c>
      <c r="H3661" s="1" t="s">
        <v>15</v>
      </c>
    </row>
    <row r="3662" customFormat="false" ht="15.75" hidden="false" customHeight="true" outlineLevel="0" collapsed="false">
      <c r="A3662" s="1" t="s">
        <v>6727</v>
      </c>
      <c r="B3662" s="1" t="s">
        <v>6728</v>
      </c>
      <c r="C3662" s="1" t="s">
        <v>4244</v>
      </c>
      <c r="D3662" s="1" t="s">
        <v>3227</v>
      </c>
      <c r="E3662" s="1" t="s">
        <v>3475</v>
      </c>
      <c r="F3662" s="1" t="s">
        <v>3476</v>
      </c>
      <c r="G3662" s="1" t="s">
        <v>299</v>
      </c>
      <c r="H3662" s="1" t="s">
        <v>15</v>
      </c>
    </row>
    <row r="3663" customFormat="false" ht="15.75" hidden="false" customHeight="true" outlineLevel="0" collapsed="false">
      <c r="A3663" s="1" t="s">
        <v>2098</v>
      </c>
      <c r="B3663" s="1" t="s">
        <v>6729</v>
      </c>
      <c r="C3663" s="1" t="s">
        <v>4244</v>
      </c>
      <c r="D3663" s="1" t="s">
        <v>3227</v>
      </c>
      <c r="E3663" s="1" t="s">
        <v>3475</v>
      </c>
      <c r="F3663" s="1" t="s">
        <v>3476</v>
      </c>
      <c r="G3663" s="1" t="s">
        <v>299</v>
      </c>
      <c r="H3663" s="1" t="s">
        <v>15</v>
      </c>
    </row>
    <row r="3664" customFormat="false" ht="15.75" hidden="false" customHeight="true" outlineLevel="0" collapsed="false">
      <c r="A3664" s="1" t="s">
        <v>6730</v>
      </c>
      <c r="B3664" s="1" t="s">
        <v>6731</v>
      </c>
      <c r="C3664" s="1" t="s">
        <v>4244</v>
      </c>
      <c r="D3664" s="1" t="s">
        <v>3227</v>
      </c>
      <c r="E3664" s="1" t="s">
        <v>3475</v>
      </c>
      <c r="F3664" s="1" t="s">
        <v>3476</v>
      </c>
      <c r="G3664" s="1" t="s">
        <v>299</v>
      </c>
      <c r="H3664" s="1" t="s">
        <v>15</v>
      </c>
    </row>
    <row r="3665" customFormat="false" ht="15.75" hidden="false" customHeight="true" outlineLevel="0" collapsed="false">
      <c r="A3665" s="1" t="s">
        <v>1156</v>
      </c>
      <c r="B3665" s="1" t="s">
        <v>6732</v>
      </c>
      <c r="C3665" s="1" t="s">
        <v>4244</v>
      </c>
      <c r="D3665" s="1" t="s">
        <v>3227</v>
      </c>
      <c r="E3665" s="1" t="s">
        <v>3475</v>
      </c>
      <c r="F3665" s="1" t="s">
        <v>3476</v>
      </c>
      <c r="G3665" s="1" t="s">
        <v>299</v>
      </c>
      <c r="H3665" s="1" t="s">
        <v>15</v>
      </c>
    </row>
    <row r="3666" customFormat="false" ht="15.75" hidden="false" customHeight="true" outlineLevel="0" collapsed="false">
      <c r="A3666" s="1" t="s">
        <v>6733</v>
      </c>
      <c r="B3666" s="1" t="s">
        <v>6734</v>
      </c>
      <c r="C3666" s="1" t="s">
        <v>4244</v>
      </c>
      <c r="D3666" s="1" t="s">
        <v>3227</v>
      </c>
      <c r="E3666" s="1" t="s">
        <v>3475</v>
      </c>
      <c r="F3666" s="1" t="s">
        <v>3476</v>
      </c>
      <c r="G3666" s="1" t="s">
        <v>299</v>
      </c>
      <c r="H3666" s="1" t="s">
        <v>15</v>
      </c>
    </row>
    <row r="3667" customFormat="false" ht="15.75" hidden="false" customHeight="true" outlineLevel="0" collapsed="false">
      <c r="A3667" s="1" t="s">
        <v>6735</v>
      </c>
      <c r="B3667" s="1" t="s">
        <v>6736</v>
      </c>
      <c r="C3667" s="1" t="s">
        <v>4244</v>
      </c>
      <c r="D3667" s="1" t="s">
        <v>3227</v>
      </c>
      <c r="E3667" s="1" t="s">
        <v>3475</v>
      </c>
      <c r="F3667" s="1" t="s">
        <v>3476</v>
      </c>
      <c r="G3667" s="1" t="s">
        <v>299</v>
      </c>
      <c r="H3667" s="1" t="s">
        <v>15</v>
      </c>
    </row>
    <row r="3668" customFormat="false" ht="15.75" hidden="false" customHeight="true" outlineLevel="0" collapsed="false">
      <c r="A3668" s="1" t="s">
        <v>4363</v>
      </c>
      <c r="B3668" s="1" t="s">
        <v>6737</v>
      </c>
      <c r="C3668" s="1" t="s">
        <v>4244</v>
      </c>
      <c r="D3668" s="1" t="s">
        <v>3227</v>
      </c>
      <c r="E3668" s="1" t="s">
        <v>3475</v>
      </c>
      <c r="F3668" s="1" t="s">
        <v>3476</v>
      </c>
      <c r="G3668" s="1" t="s">
        <v>299</v>
      </c>
      <c r="H3668" s="1" t="s">
        <v>15</v>
      </c>
    </row>
    <row r="3669" customFormat="false" ht="15.75" hidden="false" customHeight="true" outlineLevel="0" collapsed="false">
      <c r="A3669" s="1" t="s">
        <v>6738</v>
      </c>
      <c r="B3669" s="1" t="s">
        <v>6739</v>
      </c>
      <c r="C3669" s="1" t="s">
        <v>4244</v>
      </c>
      <c r="D3669" s="1" t="s">
        <v>3227</v>
      </c>
      <c r="E3669" s="1" t="s">
        <v>3475</v>
      </c>
      <c r="F3669" s="1" t="s">
        <v>3476</v>
      </c>
      <c r="G3669" s="1" t="s">
        <v>299</v>
      </c>
      <c r="H3669" s="1" t="s">
        <v>15</v>
      </c>
    </row>
    <row r="3670" customFormat="false" ht="15.75" hidden="false" customHeight="true" outlineLevel="0" collapsed="false">
      <c r="A3670" s="1" t="s">
        <v>6740</v>
      </c>
      <c r="B3670" s="1" t="s">
        <v>6741</v>
      </c>
      <c r="C3670" s="1" t="s">
        <v>4244</v>
      </c>
      <c r="D3670" s="1" t="s">
        <v>3227</v>
      </c>
      <c r="E3670" s="1" t="s">
        <v>3475</v>
      </c>
      <c r="F3670" s="1" t="s">
        <v>3476</v>
      </c>
      <c r="G3670" s="1" t="s">
        <v>299</v>
      </c>
      <c r="H3670" s="1" t="s">
        <v>15</v>
      </c>
    </row>
    <row r="3671" customFormat="false" ht="15.75" hidden="false" customHeight="true" outlineLevel="0" collapsed="false">
      <c r="A3671" s="1" t="s">
        <v>6742</v>
      </c>
      <c r="B3671" s="1" t="s">
        <v>6743</v>
      </c>
      <c r="C3671" s="1" t="s">
        <v>4244</v>
      </c>
      <c r="D3671" s="1" t="s">
        <v>3227</v>
      </c>
      <c r="E3671" s="1" t="s">
        <v>3475</v>
      </c>
      <c r="F3671" s="1" t="s">
        <v>3476</v>
      </c>
      <c r="G3671" s="1" t="s">
        <v>299</v>
      </c>
      <c r="H3671" s="1" t="s">
        <v>15</v>
      </c>
    </row>
    <row r="3672" customFormat="false" ht="15.75" hidden="false" customHeight="true" outlineLevel="0" collapsed="false">
      <c r="A3672" s="1" t="s">
        <v>6744</v>
      </c>
      <c r="B3672" s="1" t="s">
        <v>6745</v>
      </c>
      <c r="C3672" s="1" t="s">
        <v>4244</v>
      </c>
      <c r="D3672" s="1" t="s">
        <v>3227</v>
      </c>
      <c r="E3672" s="1" t="s">
        <v>3475</v>
      </c>
      <c r="F3672" s="1" t="s">
        <v>3476</v>
      </c>
      <c r="G3672" s="1" t="s">
        <v>299</v>
      </c>
      <c r="H3672" s="1" t="s">
        <v>15</v>
      </c>
    </row>
    <row r="3673" customFormat="false" ht="15.75" hidden="false" customHeight="true" outlineLevel="0" collapsed="false">
      <c r="A3673" s="1" t="s">
        <v>6641</v>
      </c>
      <c r="B3673" s="1" t="s">
        <v>6746</v>
      </c>
      <c r="C3673" s="1" t="s">
        <v>4244</v>
      </c>
      <c r="D3673" s="1" t="s">
        <v>3227</v>
      </c>
      <c r="E3673" s="1" t="s">
        <v>3475</v>
      </c>
      <c r="F3673" s="1" t="s">
        <v>3476</v>
      </c>
      <c r="G3673" s="1" t="s">
        <v>299</v>
      </c>
      <c r="H3673" s="1" t="s">
        <v>15</v>
      </c>
    </row>
    <row r="3674" customFormat="false" ht="15.75" hidden="false" customHeight="true" outlineLevel="0" collapsed="false">
      <c r="A3674" s="1" t="s">
        <v>6747</v>
      </c>
      <c r="B3674" s="1" t="s">
        <v>6748</v>
      </c>
      <c r="C3674" s="1" t="s">
        <v>4244</v>
      </c>
      <c r="D3674" s="1" t="s">
        <v>3227</v>
      </c>
      <c r="E3674" s="1" t="s">
        <v>3475</v>
      </c>
      <c r="F3674" s="1" t="s">
        <v>3476</v>
      </c>
      <c r="G3674" s="1" t="s">
        <v>299</v>
      </c>
      <c r="H3674" s="1" t="s">
        <v>15</v>
      </c>
    </row>
    <row r="3675" customFormat="false" ht="15.75" hidden="false" customHeight="true" outlineLevel="0" collapsed="false">
      <c r="A3675" s="1" t="s">
        <v>6749</v>
      </c>
      <c r="B3675" s="1" t="s">
        <v>6750</v>
      </c>
      <c r="C3675" s="1" t="s">
        <v>4244</v>
      </c>
      <c r="D3675" s="1" t="s">
        <v>3227</v>
      </c>
      <c r="E3675" s="1" t="s">
        <v>3475</v>
      </c>
      <c r="F3675" s="1" t="s">
        <v>3476</v>
      </c>
      <c r="G3675" s="1" t="s">
        <v>299</v>
      </c>
      <c r="H3675" s="1" t="s">
        <v>15</v>
      </c>
    </row>
    <row r="3676" customFormat="false" ht="15.75" hidden="false" customHeight="true" outlineLevel="0" collapsed="false">
      <c r="A3676" s="1" t="s">
        <v>6751</v>
      </c>
      <c r="B3676" s="1" t="s">
        <v>6752</v>
      </c>
      <c r="C3676" s="1" t="s">
        <v>4244</v>
      </c>
      <c r="D3676" s="1" t="s">
        <v>3227</v>
      </c>
      <c r="E3676" s="1" t="s">
        <v>3475</v>
      </c>
      <c r="F3676" s="1" t="s">
        <v>3476</v>
      </c>
      <c r="G3676" s="1" t="s">
        <v>299</v>
      </c>
      <c r="H3676" s="1" t="s">
        <v>15</v>
      </c>
    </row>
    <row r="3677" customFormat="false" ht="15.75" hidden="false" customHeight="true" outlineLevel="0" collapsed="false">
      <c r="A3677" s="1" t="s">
        <v>6753</v>
      </c>
      <c r="B3677" s="1" t="s">
        <v>6754</v>
      </c>
      <c r="C3677" s="1" t="s">
        <v>4244</v>
      </c>
      <c r="D3677" s="1" t="s">
        <v>3227</v>
      </c>
      <c r="E3677" s="1" t="s">
        <v>3475</v>
      </c>
      <c r="F3677" s="1" t="s">
        <v>3476</v>
      </c>
      <c r="G3677" s="1" t="s">
        <v>299</v>
      </c>
      <c r="H3677" s="1" t="s">
        <v>15</v>
      </c>
    </row>
    <row r="3678" customFormat="false" ht="15.75" hidden="false" customHeight="true" outlineLevel="0" collapsed="false">
      <c r="A3678" s="1" t="s">
        <v>6755</v>
      </c>
      <c r="B3678" s="1" t="s">
        <v>6756</v>
      </c>
      <c r="C3678" s="1" t="s">
        <v>4244</v>
      </c>
      <c r="D3678" s="1" t="s">
        <v>3227</v>
      </c>
      <c r="E3678" s="1" t="s">
        <v>3475</v>
      </c>
      <c r="F3678" s="1" t="s">
        <v>3476</v>
      </c>
      <c r="G3678" s="1" t="s">
        <v>299</v>
      </c>
      <c r="H3678" s="1" t="s">
        <v>15</v>
      </c>
    </row>
    <row r="3679" customFormat="false" ht="15.75" hidden="false" customHeight="true" outlineLevel="0" collapsed="false">
      <c r="A3679" s="1" t="s">
        <v>1849</v>
      </c>
      <c r="B3679" s="1" t="s">
        <v>6757</v>
      </c>
      <c r="C3679" s="1" t="s">
        <v>4244</v>
      </c>
      <c r="D3679" s="1" t="s">
        <v>3227</v>
      </c>
      <c r="E3679" s="1" t="s">
        <v>3475</v>
      </c>
      <c r="F3679" s="1" t="s">
        <v>3476</v>
      </c>
      <c r="G3679" s="1" t="s">
        <v>299</v>
      </c>
      <c r="H3679" s="1" t="s">
        <v>15</v>
      </c>
    </row>
    <row r="3680" customFormat="false" ht="15.75" hidden="false" customHeight="true" outlineLevel="0" collapsed="false">
      <c r="A3680" s="1" t="s">
        <v>869</v>
      </c>
      <c r="B3680" s="1" t="s">
        <v>6758</v>
      </c>
      <c r="C3680" s="1" t="s">
        <v>4244</v>
      </c>
      <c r="D3680" s="1" t="s">
        <v>3227</v>
      </c>
      <c r="E3680" s="1" t="s">
        <v>3475</v>
      </c>
      <c r="F3680" s="1" t="s">
        <v>3476</v>
      </c>
      <c r="G3680" s="1" t="s">
        <v>299</v>
      </c>
      <c r="H3680" s="1" t="s">
        <v>15</v>
      </c>
    </row>
    <row r="3681" customFormat="false" ht="15.75" hidden="false" customHeight="true" outlineLevel="0" collapsed="false">
      <c r="A3681" s="1" t="s">
        <v>2146</v>
      </c>
      <c r="B3681" s="1" t="s">
        <v>6759</v>
      </c>
      <c r="C3681" s="1" t="s">
        <v>4244</v>
      </c>
      <c r="D3681" s="1" t="s">
        <v>3227</v>
      </c>
      <c r="E3681" s="1" t="s">
        <v>3475</v>
      </c>
      <c r="F3681" s="1" t="s">
        <v>3476</v>
      </c>
      <c r="G3681" s="1" t="s">
        <v>299</v>
      </c>
      <c r="H3681" s="1" t="s">
        <v>15</v>
      </c>
    </row>
    <row r="3682" customFormat="false" ht="15.75" hidden="false" customHeight="true" outlineLevel="0" collapsed="false">
      <c r="A3682" s="1" t="s">
        <v>6760</v>
      </c>
      <c r="B3682" s="1" t="s">
        <v>6761</v>
      </c>
      <c r="C3682" s="1" t="s">
        <v>4244</v>
      </c>
      <c r="D3682" s="1" t="s">
        <v>3227</v>
      </c>
      <c r="E3682" s="1" t="s">
        <v>3475</v>
      </c>
      <c r="F3682" s="1" t="s">
        <v>3476</v>
      </c>
      <c r="G3682" s="1" t="s">
        <v>299</v>
      </c>
      <c r="H3682" s="1" t="s">
        <v>15</v>
      </c>
    </row>
    <row r="3683" customFormat="false" ht="15.75" hidden="false" customHeight="true" outlineLevel="0" collapsed="false">
      <c r="A3683" s="1" t="s">
        <v>6762</v>
      </c>
      <c r="B3683" s="1" t="s">
        <v>6763</v>
      </c>
      <c r="C3683" s="1" t="s">
        <v>4244</v>
      </c>
      <c r="D3683" s="1" t="s">
        <v>3227</v>
      </c>
      <c r="E3683" s="1" t="s">
        <v>3475</v>
      </c>
      <c r="F3683" s="1" t="s">
        <v>3476</v>
      </c>
      <c r="G3683" s="1" t="s">
        <v>299</v>
      </c>
      <c r="H3683" s="1" t="s">
        <v>15</v>
      </c>
    </row>
    <row r="3684" customFormat="false" ht="15.75" hidden="false" customHeight="true" outlineLevel="0" collapsed="false">
      <c r="A3684" s="1" t="s">
        <v>6764</v>
      </c>
      <c r="B3684" s="1" t="s">
        <v>6765</v>
      </c>
      <c r="C3684" s="1" t="s">
        <v>4244</v>
      </c>
      <c r="D3684" s="1" t="s">
        <v>3227</v>
      </c>
      <c r="E3684" s="1" t="s">
        <v>3475</v>
      </c>
      <c r="F3684" s="1" t="s">
        <v>3476</v>
      </c>
      <c r="G3684" s="1" t="s">
        <v>299</v>
      </c>
      <c r="H3684" s="1" t="s">
        <v>15</v>
      </c>
    </row>
    <row r="3685" customFormat="false" ht="15.75" hidden="false" customHeight="true" outlineLevel="0" collapsed="false">
      <c r="A3685" s="1" t="s">
        <v>6766</v>
      </c>
      <c r="B3685" s="1" t="s">
        <v>6767</v>
      </c>
      <c r="C3685" s="1" t="s">
        <v>4244</v>
      </c>
      <c r="D3685" s="1" t="s">
        <v>3227</v>
      </c>
      <c r="E3685" s="1" t="s">
        <v>3475</v>
      </c>
      <c r="F3685" s="1" t="s">
        <v>3476</v>
      </c>
      <c r="G3685" s="1" t="s">
        <v>299</v>
      </c>
      <c r="H3685" s="1" t="s">
        <v>15</v>
      </c>
    </row>
    <row r="3686" customFormat="false" ht="15.75" hidden="false" customHeight="true" outlineLevel="0" collapsed="false">
      <c r="A3686" s="1" t="s">
        <v>6768</v>
      </c>
      <c r="B3686" s="1" t="s">
        <v>6769</v>
      </c>
      <c r="C3686" s="1" t="s">
        <v>4244</v>
      </c>
      <c r="D3686" s="1" t="s">
        <v>3227</v>
      </c>
      <c r="E3686" s="1" t="s">
        <v>3475</v>
      </c>
      <c r="F3686" s="1" t="s">
        <v>3476</v>
      </c>
      <c r="G3686" s="1" t="s">
        <v>299</v>
      </c>
      <c r="H3686" s="1" t="s">
        <v>15</v>
      </c>
    </row>
    <row r="3687" customFormat="false" ht="15.75" hidden="false" customHeight="true" outlineLevel="0" collapsed="false">
      <c r="A3687" s="1" t="s">
        <v>6770</v>
      </c>
      <c r="B3687" s="1" t="s">
        <v>6771</v>
      </c>
      <c r="C3687" s="1" t="s">
        <v>4244</v>
      </c>
      <c r="D3687" s="1" t="s">
        <v>3227</v>
      </c>
      <c r="E3687" s="1" t="s">
        <v>3475</v>
      </c>
      <c r="F3687" s="1" t="s">
        <v>3476</v>
      </c>
      <c r="G3687" s="1" t="s">
        <v>299</v>
      </c>
      <c r="H3687" s="1" t="s">
        <v>15</v>
      </c>
    </row>
    <row r="3688" customFormat="false" ht="15.75" hidden="false" customHeight="true" outlineLevel="0" collapsed="false">
      <c r="A3688" s="1" t="s">
        <v>6772</v>
      </c>
      <c r="B3688" s="1" t="s">
        <v>6773</v>
      </c>
      <c r="C3688" s="1" t="s">
        <v>4244</v>
      </c>
      <c r="D3688" s="1" t="s">
        <v>3227</v>
      </c>
      <c r="E3688" s="1" t="s">
        <v>3475</v>
      </c>
      <c r="F3688" s="1" t="s">
        <v>3476</v>
      </c>
      <c r="G3688" s="1" t="s">
        <v>299</v>
      </c>
      <c r="H3688" s="1" t="s">
        <v>15</v>
      </c>
    </row>
    <row r="3689" customFormat="false" ht="15.75" hidden="false" customHeight="true" outlineLevel="0" collapsed="false">
      <c r="A3689" s="1" t="s">
        <v>6774</v>
      </c>
      <c r="B3689" s="1" t="s">
        <v>6775</v>
      </c>
      <c r="C3689" s="1" t="s">
        <v>4244</v>
      </c>
      <c r="D3689" s="1" t="s">
        <v>3227</v>
      </c>
      <c r="E3689" s="1" t="s">
        <v>3475</v>
      </c>
      <c r="F3689" s="1" t="s">
        <v>3476</v>
      </c>
      <c r="G3689" s="1" t="s">
        <v>299</v>
      </c>
      <c r="H3689" s="1" t="s">
        <v>15</v>
      </c>
    </row>
    <row r="3690" customFormat="false" ht="15.75" hidden="false" customHeight="true" outlineLevel="0" collapsed="false">
      <c r="A3690" s="1" t="s">
        <v>1205</v>
      </c>
      <c r="B3690" s="1" t="s">
        <v>6776</v>
      </c>
      <c r="C3690" s="1" t="s">
        <v>4244</v>
      </c>
      <c r="D3690" s="1" t="s">
        <v>3227</v>
      </c>
      <c r="E3690" s="1" t="s">
        <v>3475</v>
      </c>
      <c r="F3690" s="1" t="s">
        <v>3476</v>
      </c>
      <c r="G3690" s="1" t="s">
        <v>299</v>
      </c>
      <c r="H3690" s="1" t="s">
        <v>15</v>
      </c>
    </row>
    <row r="3691" customFormat="false" ht="15.75" hidden="false" customHeight="true" outlineLevel="0" collapsed="false">
      <c r="A3691" s="1" t="s">
        <v>6777</v>
      </c>
      <c r="B3691" s="1" t="s">
        <v>6778</v>
      </c>
      <c r="C3691" s="1" t="s">
        <v>4244</v>
      </c>
      <c r="D3691" s="1" t="s">
        <v>3227</v>
      </c>
      <c r="E3691" s="1" t="s">
        <v>3475</v>
      </c>
      <c r="F3691" s="1" t="s">
        <v>3476</v>
      </c>
      <c r="G3691" s="1" t="s">
        <v>299</v>
      </c>
      <c r="H3691" s="1" t="s">
        <v>15</v>
      </c>
    </row>
    <row r="3692" customFormat="false" ht="15.75" hidden="false" customHeight="true" outlineLevel="0" collapsed="false">
      <c r="A3692" s="1" t="s">
        <v>6779</v>
      </c>
      <c r="B3692" s="1" t="s">
        <v>6780</v>
      </c>
      <c r="C3692" s="1" t="s">
        <v>4244</v>
      </c>
      <c r="D3692" s="1" t="s">
        <v>3360</v>
      </c>
      <c r="E3692" s="1" t="s">
        <v>3361</v>
      </c>
      <c r="F3692" s="1" t="s">
        <v>993</v>
      </c>
      <c r="G3692" s="1" t="s">
        <v>299</v>
      </c>
      <c r="H3692" s="1" t="s">
        <v>15</v>
      </c>
    </row>
    <row r="3693" customFormat="false" ht="15.75" hidden="false" customHeight="true" outlineLevel="0" collapsed="false">
      <c r="A3693" s="1" t="s">
        <v>6781</v>
      </c>
      <c r="B3693" s="1" t="s">
        <v>6782</v>
      </c>
      <c r="C3693" s="1" t="s">
        <v>4244</v>
      </c>
      <c r="D3693" s="1" t="s">
        <v>3360</v>
      </c>
      <c r="E3693" s="1" t="s">
        <v>3361</v>
      </c>
      <c r="F3693" s="1" t="s">
        <v>993</v>
      </c>
      <c r="G3693" s="1" t="s">
        <v>299</v>
      </c>
      <c r="H3693" s="1" t="s">
        <v>15</v>
      </c>
    </row>
    <row r="3694" customFormat="false" ht="15.75" hidden="false" customHeight="true" outlineLevel="0" collapsed="false">
      <c r="A3694" s="1" t="s">
        <v>6783</v>
      </c>
      <c r="B3694" s="1" t="s">
        <v>6784</v>
      </c>
      <c r="C3694" s="1" t="s">
        <v>4244</v>
      </c>
      <c r="D3694" s="1" t="s">
        <v>3360</v>
      </c>
      <c r="E3694" s="1" t="s">
        <v>3361</v>
      </c>
      <c r="F3694" s="1" t="s">
        <v>993</v>
      </c>
      <c r="G3694" s="1" t="s">
        <v>299</v>
      </c>
      <c r="H3694" s="1" t="s">
        <v>15</v>
      </c>
    </row>
    <row r="3695" customFormat="false" ht="15.75" hidden="false" customHeight="true" outlineLevel="0" collapsed="false">
      <c r="A3695" s="1" t="s">
        <v>6785</v>
      </c>
      <c r="B3695" s="1" t="s">
        <v>6786</v>
      </c>
      <c r="C3695" s="1" t="s">
        <v>4244</v>
      </c>
      <c r="D3695" s="1" t="s">
        <v>3360</v>
      </c>
      <c r="E3695" s="1" t="s">
        <v>3361</v>
      </c>
      <c r="F3695" s="1" t="s">
        <v>993</v>
      </c>
      <c r="G3695" s="1" t="s">
        <v>299</v>
      </c>
      <c r="H3695" s="1" t="s">
        <v>15</v>
      </c>
    </row>
    <row r="3696" customFormat="false" ht="15.75" hidden="false" customHeight="true" outlineLevel="0" collapsed="false">
      <c r="A3696" s="1" t="s">
        <v>6787</v>
      </c>
      <c r="B3696" s="1" t="s">
        <v>6788</v>
      </c>
      <c r="C3696" s="1" t="s">
        <v>4244</v>
      </c>
      <c r="D3696" s="1" t="s">
        <v>3360</v>
      </c>
      <c r="E3696" s="1" t="s">
        <v>3361</v>
      </c>
      <c r="F3696" s="1" t="s">
        <v>993</v>
      </c>
      <c r="G3696" s="1" t="s">
        <v>299</v>
      </c>
      <c r="H3696" s="1" t="s">
        <v>15</v>
      </c>
    </row>
    <row r="3697" customFormat="false" ht="15.75" hidden="false" customHeight="true" outlineLevel="0" collapsed="false">
      <c r="A3697" s="1" t="s">
        <v>6789</v>
      </c>
      <c r="B3697" s="1" t="s">
        <v>6790</v>
      </c>
      <c r="C3697" s="1" t="s">
        <v>4244</v>
      </c>
      <c r="D3697" s="1" t="s">
        <v>3360</v>
      </c>
      <c r="E3697" s="1" t="s">
        <v>3361</v>
      </c>
      <c r="F3697" s="1" t="s">
        <v>993</v>
      </c>
      <c r="G3697" s="1" t="s">
        <v>299</v>
      </c>
      <c r="H3697" s="1" t="s">
        <v>15</v>
      </c>
    </row>
    <row r="3698" customFormat="false" ht="15.75" hidden="false" customHeight="true" outlineLevel="0" collapsed="false">
      <c r="A3698" s="1" t="s">
        <v>6791</v>
      </c>
      <c r="B3698" s="1" t="s">
        <v>6792</v>
      </c>
      <c r="C3698" s="1" t="s">
        <v>4244</v>
      </c>
      <c r="D3698" s="1" t="s">
        <v>3360</v>
      </c>
      <c r="E3698" s="1" t="s">
        <v>3361</v>
      </c>
      <c r="F3698" s="1" t="s">
        <v>993</v>
      </c>
      <c r="G3698" s="1" t="s">
        <v>299</v>
      </c>
      <c r="H3698" s="1" t="s">
        <v>15</v>
      </c>
    </row>
    <row r="3699" customFormat="false" ht="15.75" hidden="false" customHeight="true" outlineLevel="0" collapsed="false">
      <c r="A3699" s="1" t="s">
        <v>6793</v>
      </c>
      <c r="B3699" s="1" t="s">
        <v>6794</v>
      </c>
      <c r="C3699" s="1" t="s">
        <v>4244</v>
      </c>
      <c r="D3699" s="1" t="s">
        <v>3360</v>
      </c>
      <c r="E3699" s="1" t="s">
        <v>3361</v>
      </c>
      <c r="F3699" s="1" t="s">
        <v>993</v>
      </c>
      <c r="G3699" s="1" t="s">
        <v>299</v>
      </c>
      <c r="H3699" s="1" t="s">
        <v>15</v>
      </c>
    </row>
    <row r="3700" customFormat="false" ht="15.75" hidden="false" customHeight="true" outlineLevel="0" collapsed="false">
      <c r="A3700" s="1" t="s">
        <v>6795</v>
      </c>
      <c r="B3700" s="1" t="s">
        <v>6796</v>
      </c>
      <c r="C3700" s="1" t="s">
        <v>4244</v>
      </c>
      <c r="D3700" s="1" t="s">
        <v>3360</v>
      </c>
      <c r="E3700" s="1" t="s">
        <v>3361</v>
      </c>
      <c r="F3700" s="1" t="s">
        <v>993</v>
      </c>
      <c r="G3700" s="1" t="s">
        <v>299</v>
      </c>
      <c r="H3700" s="1" t="s">
        <v>15</v>
      </c>
    </row>
    <row r="3701" customFormat="false" ht="15.75" hidden="false" customHeight="true" outlineLevel="0" collapsed="false">
      <c r="A3701" s="1" t="s">
        <v>1106</v>
      </c>
      <c r="B3701" s="1" t="s">
        <v>6797</v>
      </c>
      <c r="C3701" s="1" t="s">
        <v>4244</v>
      </c>
      <c r="D3701" s="1" t="s">
        <v>3360</v>
      </c>
      <c r="E3701" s="1" t="s">
        <v>3361</v>
      </c>
      <c r="F3701" s="1" t="s">
        <v>993</v>
      </c>
      <c r="G3701" s="1" t="s">
        <v>299</v>
      </c>
      <c r="H3701" s="1" t="s">
        <v>15</v>
      </c>
    </row>
    <row r="3702" customFormat="false" ht="15.75" hidden="false" customHeight="true" outlineLevel="0" collapsed="false">
      <c r="A3702" s="1" t="s">
        <v>6798</v>
      </c>
      <c r="B3702" s="1" t="s">
        <v>6799</v>
      </c>
      <c r="C3702" s="1" t="s">
        <v>4244</v>
      </c>
      <c r="D3702" s="1" t="s">
        <v>3360</v>
      </c>
      <c r="E3702" s="1" t="s">
        <v>3361</v>
      </c>
      <c r="F3702" s="1" t="s">
        <v>993</v>
      </c>
      <c r="G3702" s="1" t="s">
        <v>299</v>
      </c>
      <c r="H3702" s="1" t="s">
        <v>15</v>
      </c>
    </row>
    <row r="3703" customFormat="false" ht="15.75" hidden="false" customHeight="true" outlineLevel="0" collapsed="false">
      <c r="A3703" s="1" t="s">
        <v>6800</v>
      </c>
      <c r="B3703" s="1" t="s">
        <v>6801</v>
      </c>
      <c r="C3703" s="1" t="s">
        <v>4244</v>
      </c>
      <c r="D3703" s="1" t="s">
        <v>3360</v>
      </c>
      <c r="E3703" s="1" t="s">
        <v>3361</v>
      </c>
      <c r="F3703" s="1" t="s">
        <v>993</v>
      </c>
      <c r="G3703" s="1" t="s">
        <v>299</v>
      </c>
      <c r="H3703" s="1" t="s">
        <v>15</v>
      </c>
    </row>
    <row r="3704" customFormat="false" ht="15.75" hidden="false" customHeight="true" outlineLevel="0" collapsed="false">
      <c r="A3704" s="1" t="s">
        <v>3536</v>
      </c>
      <c r="B3704" s="1" t="s">
        <v>6802</v>
      </c>
      <c r="C3704" s="1" t="s">
        <v>4244</v>
      </c>
      <c r="D3704" s="1" t="s">
        <v>3360</v>
      </c>
      <c r="E3704" s="1" t="s">
        <v>3361</v>
      </c>
      <c r="F3704" s="1" t="s">
        <v>993</v>
      </c>
      <c r="G3704" s="1" t="s">
        <v>299</v>
      </c>
      <c r="H3704" s="1" t="s">
        <v>15</v>
      </c>
    </row>
    <row r="3705" customFormat="false" ht="15.75" hidden="false" customHeight="true" outlineLevel="0" collapsed="false">
      <c r="A3705" s="1" t="s">
        <v>6803</v>
      </c>
      <c r="B3705" s="1" t="s">
        <v>6804</v>
      </c>
      <c r="C3705" s="1" t="s">
        <v>4244</v>
      </c>
      <c r="D3705" s="1" t="s">
        <v>3360</v>
      </c>
      <c r="E3705" s="1" t="s">
        <v>3361</v>
      </c>
      <c r="F3705" s="1" t="s">
        <v>993</v>
      </c>
      <c r="G3705" s="1" t="s">
        <v>299</v>
      </c>
      <c r="H3705" s="1" t="s">
        <v>15</v>
      </c>
    </row>
    <row r="3706" customFormat="false" ht="15.75" hidden="false" customHeight="true" outlineLevel="0" collapsed="false">
      <c r="A3706" s="1" t="s">
        <v>6805</v>
      </c>
      <c r="B3706" s="1" t="s">
        <v>6806</v>
      </c>
      <c r="C3706" s="1" t="s">
        <v>4244</v>
      </c>
      <c r="D3706" s="1" t="s">
        <v>3360</v>
      </c>
      <c r="E3706" s="1" t="s">
        <v>3361</v>
      </c>
      <c r="F3706" s="1" t="s">
        <v>993</v>
      </c>
      <c r="G3706" s="1" t="s">
        <v>299</v>
      </c>
      <c r="H3706" s="1" t="s">
        <v>15</v>
      </c>
    </row>
    <row r="3707" customFormat="false" ht="15.75" hidden="false" customHeight="true" outlineLevel="0" collapsed="false">
      <c r="A3707" s="1" t="s">
        <v>6807</v>
      </c>
      <c r="B3707" s="1" t="s">
        <v>6808</v>
      </c>
      <c r="C3707" s="1" t="s">
        <v>4244</v>
      </c>
      <c r="D3707" s="1" t="s">
        <v>3360</v>
      </c>
      <c r="E3707" s="1" t="s">
        <v>3361</v>
      </c>
      <c r="F3707" s="1" t="s">
        <v>993</v>
      </c>
      <c r="G3707" s="1" t="s">
        <v>299</v>
      </c>
      <c r="H3707" s="1" t="s">
        <v>15</v>
      </c>
    </row>
    <row r="3708" customFormat="false" ht="15.75" hidden="false" customHeight="true" outlineLevel="0" collapsed="false">
      <c r="A3708" s="1" t="s">
        <v>6809</v>
      </c>
      <c r="B3708" s="1" t="s">
        <v>6810</v>
      </c>
      <c r="C3708" s="1" t="s">
        <v>4244</v>
      </c>
      <c r="D3708" s="1" t="s">
        <v>3360</v>
      </c>
      <c r="E3708" s="1" t="s">
        <v>3361</v>
      </c>
      <c r="F3708" s="1" t="s">
        <v>993</v>
      </c>
      <c r="G3708" s="1" t="s">
        <v>299</v>
      </c>
      <c r="H3708" s="1" t="s">
        <v>15</v>
      </c>
    </row>
    <row r="3709" customFormat="false" ht="15.75" hidden="false" customHeight="true" outlineLevel="0" collapsed="false">
      <c r="A3709" s="1" t="s">
        <v>6811</v>
      </c>
      <c r="B3709" s="1" t="s">
        <v>6812</v>
      </c>
      <c r="C3709" s="1" t="s">
        <v>4244</v>
      </c>
      <c r="D3709" s="1" t="s">
        <v>3360</v>
      </c>
      <c r="E3709" s="1" t="s">
        <v>3361</v>
      </c>
      <c r="F3709" s="1" t="s">
        <v>993</v>
      </c>
      <c r="G3709" s="1" t="s">
        <v>299</v>
      </c>
      <c r="H3709" s="1" t="s">
        <v>15</v>
      </c>
    </row>
    <row r="3710" customFormat="false" ht="15.75" hidden="false" customHeight="true" outlineLevel="0" collapsed="false">
      <c r="A3710" s="1" t="s">
        <v>3636</v>
      </c>
      <c r="B3710" s="1" t="s">
        <v>6813</v>
      </c>
      <c r="C3710" s="1" t="s">
        <v>4244</v>
      </c>
      <c r="D3710" s="1" t="s">
        <v>3360</v>
      </c>
      <c r="E3710" s="1" t="s">
        <v>3361</v>
      </c>
      <c r="F3710" s="1" t="s">
        <v>993</v>
      </c>
      <c r="G3710" s="1" t="s">
        <v>299</v>
      </c>
      <c r="H3710" s="1" t="s">
        <v>15</v>
      </c>
    </row>
    <row r="3711" customFormat="false" ht="15.75" hidden="false" customHeight="true" outlineLevel="0" collapsed="false">
      <c r="A3711" s="1" t="s">
        <v>6814</v>
      </c>
      <c r="B3711" s="1" t="s">
        <v>6815</v>
      </c>
      <c r="C3711" s="1" t="s">
        <v>4244</v>
      </c>
      <c r="D3711" s="1" t="s">
        <v>3360</v>
      </c>
      <c r="E3711" s="1" t="s">
        <v>3361</v>
      </c>
      <c r="F3711" s="1" t="s">
        <v>993</v>
      </c>
      <c r="G3711" s="1" t="s">
        <v>299</v>
      </c>
      <c r="H3711" s="1" t="s">
        <v>15</v>
      </c>
    </row>
    <row r="3712" customFormat="false" ht="15.75" hidden="false" customHeight="true" outlineLevel="0" collapsed="false">
      <c r="A3712" s="1" t="s">
        <v>6816</v>
      </c>
      <c r="B3712" s="1" t="s">
        <v>6817</v>
      </c>
      <c r="C3712" s="1" t="s">
        <v>4244</v>
      </c>
      <c r="D3712" s="1" t="s">
        <v>3360</v>
      </c>
      <c r="E3712" s="1" t="s">
        <v>3361</v>
      </c>
      <c r="F3712" s="1" t="s">
        <v>993</v>
      </c>
      <c r="G3712" s="1" t="s">
        <v>299</v>
      </c>
      <c r="H3712" s="1" t="s">
        <v>15</v>
      </c>
    </row>
    <row r="3713" customFormat="false" ht="15.75" hidden="false" customHeight="true" outlineLevel="0" collapsed="false">
      <c r="A3713" s="1" t="s">
        <v>6818</v>
      </c>
      <c r="B3713" s="1" t="s">
        <v>6819</v>
      </c>
      <c r="C3713" s="1" t="s">
        <v>4244</v>
      </c>
      <c r="D3713" s="1" t="s">
        <v>3360</v>
      </c>
      <c r="E3713" s="1" t="s">
        <v>3361</v>
      </c>
      <c r="F3713" s="1" t="s">
        <v>993</v>
      </c>
      <c r="G3713" s="1" t="s">
        <v>299</v>
      </c>
      <c r="H3713" s="1" t="s">
        <v>15</v>
      </c>
    </row>
    <row r="3714" customFormat="false" ht="15.75" hidden="false" customHeight="true" outlineLevel="0" collapsed="false">
      <c r="A3714" s="1" t="s">
        <v>6820</v>
      </c>
      <c r="B3714" s="1" t="s">
        <v>6821</v>
      </c>
      <c r="C3714" s="1" t="s">
        <v>4244</v>
      </c>
      <c r="D3714" s="1" t="s">
        <v>3360</v>
      </c>
      <c r="E3714" s="1" t="s">
        <v>3361</v>
      </c>
      <c r="F3714" s="1" t="s">
        <v>993</v>
      </c>
      <c r="G3714" s="1" t="s">
        <v>299</v>
      </c>
      <c r="H3714" s="1" t="s">
        <v>15</v>
      </c>
    </row>
    <row r="3715" customFormat="false" ht="15.75" hidden="false" customHeight="true" outlineLevel="0" collapsed="false">
      <c r="A3715" s="1" t="s">
        <v>6822</v>
      </c>
      <c r="B3715" s="1" t="s">
        <v>6823</v>
      </c>
      <c r="C3715" s="1" t="s">
        <v>4244</v>
      </c>
      <c r="D3715" s="1" t="s">
        <v>3360</v>
      </c>
      <c r="E3715" s="1" t="s">
        <v>3361</v>
      </c>
      <c r="F3715" s="1" t="s">
        <v>993</v>
      </c>
      <c r="G3715" s="1" t="s">
        <v>299</v>
      </c>
      <c r="H3715" s="1" t="s">
        <v>15</v>
      </c>
    </row>
    <row r="3716" customFormat="false" ht="15.75" hidden="false" customHeight="true" outlineLevel="0" collapsed="false">
      <c r="A3716" s="1" t="s">
        <v>1110</v>
      </c>
      <c r="B3716" s="1" t="s">
        <v>6824</v>
      </c>
      <c r="C3716" s="1" t="s">
        <v>4244</v>
      </c>
      <c r="D3716" s="1" t="s">
        <v>3360</v>
      </c>
      <c r="E3716" s="1" t="s">
        <v>3361</v>
      </c>
      <c r="F3716" s="1" t="s">
        <v>993</v>
      </c>
      <c r="G3716" s="1" t="s">
        <v>299</v>
      </c>
      <c r="H3716" s="1" t="s">
        <v>15</v>
      </c>
    </row>
    <row r="3717" customFormat="false" ht="15.75" hidden="false" customHeight="true" outlineLevel="0" collapsed="false">
      <c r="A3717" s="1" t="s">
        <v>6825</v>
      </c>
      <c r="B3717" s="1" t="s">
        <v>6826</v>
      </c>
      <c r="C3717" s="1" t="s">
        <v>4244</v>
      </c>
      <c r="D3717" s="1" t="s">
        <v>3360</v>
      </c>
      <c r="E3717" s="1" t="s">
        <v>3361</v>
      </c>
      <c r="F3717" s="1" t="s">
        <v>993</v>
      </c>
      <c r="G3717" s="1" t="s">
        <v>299</v>
      </c>
      <c r="H3717" s="1" t="s">
        <v>15</v>
      </c>
    </row>
    <row r="3718" customFormat="false" ht="15.75" hidden="false" customHeight="true" outlineLevel="0" collapsed="false">
      <c r="A3718" s="1" t="s">
        <v>6827</v>
      </c>
      <c r="B3718" s="1" t="s">
        <v>6828</v>
      </c>
      <c r="C3718" s="1" t="s">
        <v>4244</v>
      </c>
      <c r="D3718" s="1" t="s">
        <v>3360</v>
      </c>
      <c r="E3718" s="1" t="s">
        <v>3361</v>
      </c>
      <c r="F3718" s="1" t="s">
        <v>993</v>
      </c>
      <c r="G3718" s="1" t="s">
        <v>299</v>
      </c>
      <c r="H3718" s="1" t="s">
        <v>15</v>
      </c>
    </row>
    <row r="3719" customFormat="false" ht="15.75" hidden="false" customHeight="true" outlineLevel="0" collapsed="false">
      <c r="A3719" s="1" t="s">
        <v>1106</v>
      </c>
      <c r="B3719" s="1" t="s">
        <v>6829</v>
      </c>
      <c r="C3719" s="1" t="s">
        <v>4244</v>
      </c>
      <c r="D3719" s="1" t="s">
        <v>3360</v>
      </c>
      <c r="E3719" s="1" t="s">
        <v>3361</v>
      </c>
      <c r="F3719" s="1" t="s">
        <v>993</v>
      </c>
      <c r="G3719" s="1" t="s">
        <v>299</v>
      </c>
      <c r="H3719" s="1" t="s">
        <v>15</v>
      </c>
    </row>
    <row r="3720" customFormat="false" ht="15.75" hidden="false" customHeight="true" outlineLevel="0" collapsed="false">
      <c r="A3720" s="1" t="s">
        <v>6830</v>
      </c>
      <c r="B3720" s="1" t="s">
        <v>6831</v>
      </c>
      <c r="C3720" s="1" t="s">
        <v>4244</v>
      </c>
      <c r="D3720" s="1" t="s">
        <v>3360</v>
      </c>
      <c r="E3720" s="1" t="s">
        <v>3361</v>
      </c>
      <c r="F3720" s="1" t="s">
        <v>993</v>
      </c>
      <c r="G3720" s="1" t="s">
        <v>299</v>
      </c>
      <c r="H3720" s="1" t="s">
        <v>15</v>
      </c>
    </row>
    <row r="3721" customFormat="false" ht="15.75" hidden="false" customHeight="true" outlineLevel="0" collapsed="false">
      <c r="A3721" s="1" t="s">
        <v>6832</v>
      </c>
      <c r="B3721" s="1" t="s">
        <v>6833</v>
      </c>
      <c r="C3721" s="1" t="s">
        <v>4244</v>
      </c>
      <c r="D3721" s="1" t="s">
        <v>3360</v>
      </c>
      <c r="E3721" s="1" t="s">
        <v>3361</v>
      </c>
      <c r="F3721" s="1" t="s">
        <v>993</v>
      </c>
      <c r="G3721" s="1" t="s">
        <v>299</v>
      </c>
      <c r="H3721" s="1" t="s">
        <v>15</v>
      </c>
    </row>
    <row r="3722" customFormat="false" ht="15.75" hidden="false" customHeight="true" outlineLevel="0" collapsed="false">
      <c r="A3722" s="1" t="s">
        <v>6834</v>
      </c>
      <c r="B3722" s="1" t="s">
        <v>6835</v>
      </c>
      <c r="C3722" s="1" t="s">
        <v>4244</v>
      </c>
      <c r="D3722" s="1" t="s">
        <v>3360</v>
      </c>
      <c r="E3722" s="1" t="s">
        <v>3361</v>
      </c>
      <c r="F3722" s="1" t="s">
        <v>993</v>
      </c>
      <c r="G3722" s="1" t="s">
        <v>299</v>
      </c>
      <c r="H3722" s="1" t="s">
        <v>15</v>
      </c>
    </row>
    <row r="3723" customFormat="false" ht="15.75" hidden="false" customHeight="true" outlineLevel="0" collapsed="false">
      <c r="A3723" s="1" t="s">
        <v>6836</v>
      </c>
      <c r="B3723" s="1" t="s">
        <v>6837</v>
      </c>
      <c r="C3723" s="1" t="s">
        <v>4244</v>
      </c>
      <c r="D3723" s="1" t="s">
        <v>3360</v>
      </c>
      <c r="E3723" s="1" t="s">
        <v>3361</v>
      </c>
      <c r="F3723" s="1" t="s">
        <v>993</v>
      </c>
      <c r="G3723" s="1" t="s">
        <v>299</v>
      </c>
      <c r="H3723" s="1" t="s">
        <v>15</v>
      </c>
    </row>
    <row r="3724" customFormat="false" ht="15.75" hidden="false" customHeight="true" outlineLevel="0" collapsed="false">
      <c r="A3724" s="1" t="s">
        <v>6838</v>
      </c>
      <c r="B3724" s="1" t="s">
        <v>6839</v>
      </c>
      <c r="C3724" s="1" t="s">
        <v>4244</v>
      </c>
      <c r="D3724" s="1" t="s">
        <v>3360</v>
      </c>
      <c r="E3724" s="1" t="s">
        <v>3361</v>
      </c>
      <c r="F3724" s="1" t="s">
        <v>993</v>
      </c>
      <c r="G3724" s="1" t="s">
        <v>299</v>
      </c>
      <c r="H3724" s="1" t="s">
        <v>15</v>
      </c>
    </row>
    <row r="3725" customFormat="false" ht="15.75" hidden="false" customHeight="true" outlineLevel="0" collapsed="false">
      <c r="A3725" s="1" t="s">
        <v>2043</v>
      </c>
      <c r="B3725" s="1" t="s">
        <v>6840</v>
      </c>
      <c r="C3725" s="1" t="s">
        <v>4244</v>
      </c>
      <c r="D3725" s="1" t="s">
        <v>3360</v>
      </c>
      <c r="E3725" s="1" t="s">
        <v>3361</v>
      </c>
      <c r="F3725" s="1" t="s">
        <v>993</v>
      </c>
      <c r="G3725" s="1" t="s">
        <v>299</v>
      </c>
      <c r="H3725" s="1" t="s">
        <v>15</v>
      </c>
    </row>
    <row r="3726" customFormat="false" ht="15.75" hidden="false" customHeight="true" outlineLevel="0" collapsed="false">
      <c r="A3726" s="1" t="s">
        <v>6841</v>
      </c>
      <c r="B3726" s="1" t="s">
        <v>6842</v>
      </c>
      <c r="C3726" s="1" t="s">
        <v>4244</v>
      </c>
      <c r="D3726" s="1" t="s">
        <v>3360</v>
      </c>
      <c r="E3726" s="1" t="s">
        <v>3361</v>
      </c>
      <c r="F3726" s="1" t="s">
        <v>993</v>
      </c>
      <c r="G3726" s="1" t="s">
        <v>299</v>
      </c>
      <c r="H3726" s="1" t="s">
        <v>15</v>
      </c>
    </row>
    <row r="3727" customFormat="false" ht="15.75" hidden="false" customHeight="true" outlineLevel="0" collapsed="false">
      <c r="A3727" s="1" t="s">
        <v>6843</v>
      </c>
      <c r="B3727" s="1" t="s">
        <v>6844</v>
      </c>
      <c r="C3727" s="1" t="s">
        <v>4244</v>
      </c>
      <c r="D3727" s="1" t="s">
        <v>3360</v>
      </c>
      <c r="E3727" s="1" t="s">
        <v>3361</v>
      </c>
      <c r="F3727" s="1" t="s">
        <v>993</v>
      </c>
      <c r="G3727" s="1" t="s">
        <v>299</v>
      </c>
      <c r="H3727" s="1" t="s">
        <v>15</v>
      </c>
    </row>
    <row r="3728" customFormat="false" ht="15.75" hidden="false" customHeight="true" outlineLevel="0" collapsed="false">
      <c r="A3728" s="1" t="s">
        <v>1692</v>
      </c>
      <c r="B3728" s="1" t="s">
        <v>6845</v>
      </c>
      <c r="C3728" s="1" t="s">
        <v>4244</v>
      </c>
      <c r="D3728" s="1" t="s">
        <v>3360</v>
      </c>
      <c r="E3728" s="1" t="s">
        <v>3361</v>
      </c>
      <c r="F3728" s="1" t="s">
        <v>993</v>
      </c>
      <c r="G3728" s="1" t="s">
        <v>299</v>
      </c>
      <c r="H3728" s="1" t="s">
        <v>15</v>
      </c>
    </row>
    <row r="3729" customFormat="false" ht="15.75" hidden="false" customHeight="true" outlineLevel="0" collapsed="false">
      <c r="A3729" s="1" t="s">
        <v>6846</v>
      </c>
      <c r="B3729" s="1" t="s">
        <v>6847</v>
      </c>
      <c r="C3729" s="1" t="s">
        <v>4244</v>
      </c>
      <c r="D3729" s="1" t="s">
        <v>3360</v>
      </c>
      <c r="E3729" s="1" t="s">
        <v>3361</v>
      </c>
      <c r="F3729" s="1" t="s">
        <v>993</v>
      </c>
      <c r="G3729" s="1" t="s">
        <v>299</v>
      </c>
      <c r="H3729" s="1" t="s">
        <v>15</v>
      </c>
    </row>
    <row r="3730" customFormat="false" ht="15.75" hidden="false" customHeight="true" outlineLevel="0" collapsed="false">
      <c r="A3730" s="1" t="s">
        <v>6848</v>
      </c>
      <c r="B3730" s="1" t="s">
        <v>6849</v>
      </c>
      <c r="C3730" s="1" t="s">
        <v>4244</v>
      </c>
      <c r="D3730" s="1" t="s">
        <v>3360</v>
      </c>
      <c r="E3730" s="1" t="s">
        <v>3361</v>
      </c>
      <c r="F3730" s="1" t="s">
        <v>993</v>
      </c>
      <c r="G3730" s="1" t="s">
        <v>299</v>
      </c>
      <c r="H3730" s="1" t="s">
        <v>15</v>
      </c>
    </row>
    <row r="3731" customFormat="false" ht="15.75" hidden="false" customHeight="true" outlineLevel="0" collapsed="false">
      <c r="A3731" s="1" t="s">
        <v>6850</v>
      </c>
      <c r="B3731" s="1" t="s">
        <v>6851</v>
      </c>
      <c r="C3731" s="1" t="s">
        <v>4244</v>
      </c>
      <c r="D3731" s="1" t="s">
        <v>3360</v>
      </c>
      <c r="E3731" s="1" t="s">
        <v>3361</v>
      </c>
      <c r="F3731" s="1" t="s">
        <v>993</v>
      </c>
      <c r="G3731" s="1" t="s">
        <v>299</v>
      </c>
      <c r="H3731" s="1" t="s">
        <v>15</v>
      </c>
    </row>
    <row r="3732" customFormat="false" ht="15.75" hidden="false" customHeight="true" outlineLevel="0" collapsed="false">
      <c r="A3732" s="1" t="s">
        <v>6852</v>
      </c>
      <c r="B3732" s="1" t="s">
        <v>6853</v>
      </c>
      <c r="C3732" s="1" t="s">
        <v>4244</v>
      </c>
      <c r="D3732" s="1" t="s">
        <v>3360</v>
      </c>
      <c r="E3732" s="1" t="s">
        <v>3361</v>
      </c>
      <c r="F3732" s="1" t="s">
        <v>993</v>
      </c>
      <c r="G3732" s="1" t="s">
        <v>299</v>
      </c>
      <c r="H3732" s="1" t="s">
        <v>15</v>
      </c>
    </row>
    <row r="3733" customFormat="false" ht="15.75" hidden="false" customHeight="true" outlineLevel="0" collapsed="false">
      <c r="A3733" s="1" t="s">
        <v>356</v>
      </c>
      <c r="B3733" s="1" t="s">
        <v>6854</v>
      </c>
      <c r="C3733" s="1" t="s">
        <v>4244</v>
      </c>
      <c r="D3733" s="1" t="s">
        <v>3360</v>
      </c>
      <c r="E3733" s="1" t="s">
        <v>3361</v>
      </c>
      <c r="F3733" s="1" t="s">
        <v>993</v>
      </c>
      <c r="G3733" s="1" t="s">
        <v>299</v>
      </c>
      <c r="H3733" s="1" t="s">
        <v>15</v>
      </c>
    </row>
    <row r="3734" customFormat="false" ht="15.75" hidden="false" customHeight="true" outlineLevel="0" collapsed="false">
      <c r="A3734" s="1" t="s">
        <v>6855</v>
      </c>
      <c r="B3734" s="1" t="s">
        <v>6856</v>
      </c>
      <c r="C3734" s="1" t="s">
        <v>4244</v>
      </c>
      <c r="D3734" s="1" t="s">
        <v>3360</v>
      </c>
      <c r="E3734" s="1" t="s">
        <v>3361</v>
      </c>
      <c r="F3734" s="1" t="s">
        <v>993</v>
      </c>
      <c r="G3734" s="1" t="s">
        <v>299</v>
      </c>
      <c r="H3734" s="1" t="s">
        <v>15</v>
      </c>
    </row>
    <row r="3735" customFormat="false" ht="15.75" hidden="false" customHeight="true" outlineLevel="0" collapsed="false">
      <c r="A3735" s="1" t="s">
        <v>1692</v>
      </c>
      <c r="B3735" s="1" t="s">
        <v>6857</v>
      </c>
      <c r="C3735" s="1" t="s">
        <v>4244</v>
      </c>
      <c r="D3735" s="1" t="s">
        <v>3360</v>
      </c>
      <c r="E3735" s="1" t="s">
        <v>3361</v>
      </c>
      <c r="F3735" s="1" t="s">
        <v>993</v>
      </c>
      <c r="G3735" s="1" t="s">
        <v>299</v>
      </c>
      <c r="H3735" s="1" t="s">
        <v>15</v>
      </c>
    </row>
    <row r="3736" customFormat="false" ht="15.75" hidden="false" customHeight="true" outlineLevel="0" collapsed="false">
      <c r="A3736" s="1" t="s">
        <v>6858</v>
      </c>
      <c r="B3736" s="1" t="s">
        <v>6859</v>
      </c>
      <c r="C3736" s="1" t="s">
        <v>4244</v>
      </c>
      <c r="D3736" s="1" t="s">
        <v>3360</v>
      </c>
      <c r="E3736" s="1" t="s">
        <v>3361</v>
      </c>
      <c r="F3736" s="1" t="s">
        <v>993</v>
      </c>
      <c r="G3736" s="1" t="s">
        <v>299</v>
      </c>
      <c r="H3736" s="1" t="s">
        <v>15</v>
      </c>
    </row>
    <row r="3737" customFormat="false" ht="15.75" hidden="false" customHeight="true" outlineLevel="0" collapsed="false">
      <c r="A3737" s="1" t="s">
        <v>6860</v>
      </c>
      <c r="B3737" s="1" t="s">
        <v>6861</v>
      </c>
      <c r="C3737" s="1" t="s">
        <v>4244</v>
      </c>
      <c r="D3737" s="1" t="s">
        <v>3360</v>
      </c>
      <c r="E3737" s="1" t="s">
        <v>3361</v>
      </c>
      <c r="F3737" s="1" t="s">
        <v>993</v>
      </c>
      <c r="G3737" s="1" t="s">
        <v>299</v>
      </c>
      <c r="H3737" s="1" t="s">
        <v>15</v>
      </c>
    </row>
    <row r="3738" customFormat="false" ht="15.75" hidden="false" customHeight="true" outlineLevel="0" collapsed="false">
      <c r="A3738" s="1" t="s">
        <v>6862</v>
      </c>
      <c r="B3738" s="1" t="s">
        <v>6863</v>
      </c>
      <c r="C3738" s="1" t="s">
        <v>4244</v>
      </c>
      <c r="D3738" s="1" t="s">
        <v>3360</v>
      </c>
      <c r="E3738" s="1" t="s">
        <v>3361</v>
      </c>
      <c r="F3738" s="1" t="s">
        <v>993</v>
      </c>
      <c r="G3738" s="1" t="s">
        <v>299</v>
      </c>
      <c r="H3738" s="1" t="s">
        <v>15</v>
      </c>
    </row>
    <row r="3739" customFormat="false" ht="15.75" hidden="false" customHeight="true" outlineLevel="0" collapsed="false">
      <c r="A3739" s="1" t="s">
        <v>6818</v>
      </c>
      <c r="B3739" s="1" t="s">
        <v>6864</v>
      </c>
      <c r="C3739" s="1" t="s">
        <v>4244</v>
      </c>
      <c r="D3739" s="1" t="s">
        <v>3360</v>
      </c>
      <c r="E3739" s="1" t="s">
        <v>3361</v>
      </c>
      <c r="F3739" s="1" t="s">
        <v>993</v>
      </c>
      <c r="G3739" s="1" t="s">
        <v>299</v>
      </c>
      <c r="H3739" s="1" t="s">
        <v>15</v>
      </c>
    </row>
    <row r="3740" customFormat="false" ht="15.75" hidden="false" customHeight="true" outlineLevel="0" collapsed="false">
      <c r="A3740" s="1" t="s">
        <v>6865</v>
      </c>
      <c r="B3740" s="1" t="s">
        <v>6866</v>
      </c>
      <c r="C3740" s="1" t="s">
        <v>4244</v>
      </c>
      <c r="D3740" s="1" t="s">
        <v>3360</v>
      </c>
      <c r="E3740" s="1" t="s">
        <v>3361</v>
      </c>
      <c r="F3740" s="1" t="s">
        <v>993</v>
      </c>
      <c r="G3740" s="1" t="s">
        <v>299</v>
      </c>
      <c r="H3740" s="1" t="s">
        <v>15</v>
      </c>
    </row>
    <row r="3741" customFormat="false" ht="15.75" hidden="false" customHeight="true" outlineLevel="0" collapsed="false">
      <c r="A3741" s="1" t="s">
        <v>6867</v>
      </c>
      <c r="B3741" s="1" t="s">
        <v>6868</v>
      </c>
      <c r="C3741" s="1" t="s">
        <v>4244</v>
      </c>
      <c r="D3741" s="1" t="s">
        <v>3360</v>
      </c>
      <c r="E3741" s="1" t="s">
        <v>3361</v>
      </c>
      <c r="F3741" s="1" t="s">
        <v>993</v>
      </c>
      <c r="G3741" s="1" t="s">
        <v>299</v>
      </c>
      <c r="H3741" s="1" t="s">
        <v>15</v>
      </c>
    </row>
    <row r="3742" customFormat="false" ht="15.75" hidden="false" customHeight="true" outlineLevel="0" collapsed="false">
      <c r="A3742" s="1" t="s">
        <v>6869</v>
      </c>
      <c r="B3742" s="1" t="s">
        <v>6870</v>
      </c>
      <c r="C3742" s="1" t="s">
        <v>4244</v>
      </c>
      <c r="D3742" s="1" t="s">
        <v>3360</v>
      </c>
      <c r="E3742" s="1" t="s">
        <v>3361</v>
      </c>
      <c r="F3742" s="1" t="s">
        <v>993</v>
      </c>
      <c r="G3742" s="1" t="s">
        <v>299</v>
      </c>
      <c r="H3742" s="1" t="s">
        <v>15</v>
      </c>
    </row>
    <row r="3743" customFormat="false" ht="15.75" hidden="false" customHeight="true" outlineLevel="0" collapsed="false">
      <c r="A3743" s="1" t="s">
        <v>6871</v>
      </c>
      <c r="B3743" s="1" t="s">
        <v>6872</v>
      </c>
      <c r="C3743" s="1" t="s">
        <v>4244</v>
      </c>
      <c r="D3743" s="1" t="s">
        <v>3360</v>
      </c>
      <c r="E3743" s="1" t="s">
        <v>3361</v>
      </c>
      <c r="F3743" s="1" t="s">
        <v>993</v>
      </c>
      <c r="G3743" s="1" t="s">
        <v>299</v>
      </c>
      <c r="H3743" s="1" t="s">
        <v>15</v>
      </c>
    </row>
    <row r="3744" customFormat="false" ht="15.75" hidden="false" customHeight="true" outlineLevel="0" collapsed="false">
      <c r="A3744" s="1" t="s">
        <v>6873</v>
      </c>
      <c r="B3744" s="1" t="s">
        <v>6874</v>
      </c>
      <c r="C3744" s="1" t="s">
        <v>4244</v>
      </c>
      <c r="D3744" s="1" t="s">
        <v>3360</v>
      </c>
      <c r="E3744" s="1" t="s">
        <v>3361</v>
      </c>
      <c r="F3744" s="1" t="s">
        <v>993</v>
      </c>
      <c r="G3744" s="1" t="s">
        <v>299</v>
      </c>
      <c r="H3744" s="1" t="s">
        <v>15</v>
      </c>
    </row>
    <row r="3745" customFormat="false" ht="15.75" hidden="false" customHeight="true" outlineLevel="0" collapsed="false">
      <c r="A3745" s="1" t="s">
        <v>3348</v>
      </c>
      <c r="B3745" s="1" t="s">
        <v>6875</v>
      </c>
      <c r="C3745" s="1" t="s">
        <v>4244</v>
      </c>
      <c r="D3745" s="1" t="s">
        <v>3360</v>
      </c>
      <c r="E3745" s="1" t="s">
        <v>3361</v>
      </c>
      <c r="F3745" s="1" t="s">
        <v>993</v>
      </c>
      <c r="G3745" s="1" t="s">
        <v>299</v>
      </c>
      <c r="H3745" s="1" t="s">
        <v>15</v>
      </c>
    </row>
    <row r="3746" customFormat="false" ht="15.75" hidden="false" customHeight="true" outlineLevel="0" collapsed="false">
      <c r="A3746" s="1" t="s">
        <v>6876</v>
      </c>
      <c r="B3746" s="1" t="s">
        <v>6877</v>
      </c>
      <c r="C3746" s="1" t="s">
        <v>4244</v>
      </c>
      <c r="D3746" s="1" t="s">
        <v>3360</v>
      </c>
      <c r="E3746" s="1" t="s">
        <v>3361</v>
      </c>
      <c r="F3746" s="1" t="s">
        <v>993</v>
      </c>
      <c r="G3746" s="1" t="s">
        <v>299</v>
      </c>
      <c r="H3746" s="1" t="s">
        <v>15</v>
      </c>
    </row>
    <row r="3747" customFormat="false" ht="15.75" hidden="false" customHeight="true" outlineLevel="0" collapsed="false">
      <c r="A3747" s="1" t="s">
        <v>6878</v>
      </c>
      <c r="B3747" s="1" t="s">
        <v>6879</v>
      </c>
      <c r="C3747" s="1" t="s">
        <v>4244</v>
      </c>
      <c r="D3747" s="1" t="s">
        <v>3360</v>
      </c>
      <c r="E3747" s="1" t="s">
        <v>3361</v>
      </c>
      <c r="F3747" s="1" t="s">
        <v>993</v>
      </c>
      <c r="G3747" s="1" t="s">
        <v>299</v>
      </c>
      <c r="H3747" s="1" t="s">
        <v>15</v>
      </c>
    </row>
    <row r="3748" customFormat="false" ht="15.75" hidden="false" customHeight="true" outlineLevel="0" collapsed="false">
      <c r="A3748" s="1" t="s">
        <v>6880</v>
      </c>
      <c r="B3748" s="1" t="s">
        <v>6881</v>
      </c>
      <c r="C3748" s="1" t="s">
        <v>4244</v>
      </c>
      <c r="D3748" s="1" t="s">
        <v>3360</v>
      </c>
      <c r="E3748" s="1" t="s">
        <v>3361</v>
      </c>
      <c r="F3748" s="1" t="s">
        <v>993</v>
      </c>
      <c r="G3748" s="1" t="s">
        <v>299</v>
      </c>
      <c r="H3748" s="1" t="s">
        <v>15</v>
      </c>
    </row>
    <row r="3749" customFormat="false" ht="15.75" hidden="false" customHeight="true" outlineLevel="0" collapsed="false">
      <c r="A3749" s="1" t="s">
        <v>6882</v>
      </c>
      <c r="B3749" s="1" t="s">
        <v>6883</v>
      </c>
      <c r="C3749" s="1" t="s">
        <v>4244</v>
      </c>
      <c r="D3749" s="1" t="s">
        <v>3360</v>
      </c>
      <c r="E3749" s="1" t="s">
        <v>3361</v>
      </c>
      <c r="F3749" s="1" t="s">
        <v>993</v>
      </c>
      <c r="G3749" s="1" t="s">
        <v>299</v>
      </c>
      <c r="H3749" s="1" t="s">
        <v>15</v>
      </c>
    </row>
    <row r="3750" customFormat="false" ht="15.75" hidden="false" customHeight="true" outlineLevel="0" collapsed="false">
      <c r="A3750" s="1" t="s">
        <v>6884</v>
      </c>
      <c r="B3750" s="1" t="s">
        <v>6885</v>
      </c>
      <c r="C3750" s="1" t="s">
        <v>4244</v>
      </c>
      <c r="D3750" s="1" t="s">
        <v>3360</v>
      </c>
      <c r="E3750" s="1" t="s">
        <v>3361</v>
      </c>
      <c r="F3750" s="1" t="s">
        <v>993</v>
      </c>
      <c r="G3750" s="1" t="s">
        <v>299</v>
      </c>
      <c r="H3750" s="1" t="s">
        <v>15</v>
      </c>
    </row>
    <row r="3751" customFormat="false" ht="15.75" hidden="false" customHeight="true" outlineLevel="0" collapsed="false">
      <c r="A3751" s="1" t="s">
        <v>6886</v>
      </c>
      <c r="B3751" s="1" t="s">
        <v>6887</v>
      </c>
      <c r="C3751" s="1" t="s">
        <v>4244</v>
      </c>
      <c r="D3751" s="1" t="s">
        <v>3360</v>
      </c>
      <c r="E3751" s="1" t="s">
        <v>3361</v>
      </c>
      <c r="F3751" s="1" t="s">
        <v>993</v>
      </c>
      <c r="G3751" s="1" t="s">
        <v>299</v>
      </c>
      <c r="H3751" s="1" t="s">
        <v>15</v>
      </c>
    </row>
    <row r="3752" customFormat="false" ht="15.75" hidden="false" customHeight="true" outlineLevel="0" collapsed="false">
      <c r="A3752" s="1" t="s">
        <v>6888</v>
      </c>
      <c r="B3752" s="1" t="s">
        <v>6889</v>
      </c>
      <c r="C3752" s="1" t="s">
        <v>4244</v>
      </c>
      <c r="D3752" s="1" t="s">
        <v>3360</v>
      </c>
      <c r="E3752" s="1" t="s">
        <v>3361</v>
      </c>
      <c r="F3752" s="1" t="s">
        <v>993</v>
      </c>
      <c r="G3752" s="1" t="s">
        <v>299</v>
      </c>
      <c r="H3752" s="1" t="s">
        <v>15</v>
      </c>
    </row>
    <row r="3753" customFormat="false" ht="15.75" hidden="false" customHeight="true" outlineLevel="0" collapsed="false">
      <c r="A3753" s="1" t="s">
        <v>6890</v>
      </c>
      <c r="B3753" s="1" t="s">
        <v>6891</v>
      </c>
      <c r="C3753" s="1" t="s">
        <v>4244</v>
      </c>
      <c r="D3753" s="1" t="s">
        <v>3360</v>
      </c>
      <c r="E3753" s="1" t="s">
        <v>3361</v>
      </c>
      <c r="F3753" s="1" t="s">
        <v>993</v>
      </c>
      <c r="G3753" s="1" t="s">
        <v>299</v>
      </c>
      <c r="H3753" s="1" t="s">
        <v>15</v>
      </c>
    </row>
    <row r="3754" customFormat="false" ht="15.75" hidden="false" customHeight="true" outlineLevel="0" collapsed="false">
      <c r="A3754" s="1" t="s">
        <v>6892</v>
      </c>
      <c r="B3754" s="1" t="s">
        <v>6893</v>
      </c>
      <c r="C3754" s="1" t="s">
        <v>4244</v>
      </c>
      <c r="D3754" s="1" t="s">
        <v>3360</v>
      </c>
      <c r="E3754" s="1" t="s">
        <v>3361</v>
      </c>
      <c r="F3754" s="1" t="s">
        <v>993</v>
      </c>
      <c r="G3754" s="1" t="s">
        <v>299</v>
      </c>
      <c r="H3754" s="1" t="s">
        <v>15</v>
      </c>
    </row>
    <row r="3755" customFormat="false" ht="15.75" hidden="false" customHeight="true" outlineLevel="0" collapsed="false">
      <c r="A3755" s="1" t="s">
        <v>4353</v>
      </c>
      <c r="B3755" s="1" t="s">
        <v>6894</v>
      </c>
      <c r="C3755" s="1" t="s">
        <v>4244</v>
      </c>
      <c r="D3755" s="1" t="s">
        <v>3360</v>
      </c>
      <c r="E3755" s="1" t="s">
        <v>3361</v>
      </c>
      <c r="F3755" s="1" t="s">
        <v>993</v>
      </c>
      <c r="G3755" s="1" t="s">
        <v>299</v>
      </c>
      <c r="H3755" s="1" t="s">
        <v>15</v>
      </c>
    </row>
    <row r="3756" customFormat="false" ht="15.75" hidden="false" customHeight="true" outlineLevel="0" collapsed="false">
      <c r="A3756" s="1" t="s">
        <v>6616</v>
      </c>
      <c r="B3756" s="1" t="s">
        <v>6895</v>
      </c>
      <c r="C3756" s="1" t="s">
        <v>4244</v>
      </c>
      <c r="D3756" s="1" t="s">
        <v>3360</v>
      </c>
      <c r="E3756" s="1" t="s">
        <v>3361</v>
      </c>
      <c r="F3756" s="1" t="s">
        <v>993</v>
      </c>
      <c r="G3756" s="1" t="s">
        <v>299</v>
      </c>
      <c r="H3756" s="1" t="s">
        <v>15</v>
      </c>
    </row>
    <row r="3757" customFormat="false" ht="15.75" hidden="false" customHeight="true" outlineLevel="0" collapsed="false">
      <c r="A3757" s="1" t="s">
        <v>6896</v>
      </c>
      <c r="B3757" s="1" t="s">
        <v>6897</v>
      </c>
      <c r="C3757" s="1" t="s">
        <v>4244</v>
      </c>
      <c r="D3757" s="1" t="s">
        <v>3360</v>
      </c>
      <c r="E3757" s="1" t="s">
        <v>3361</v>
      </c>
      <c r="F3757" s="1" t="s">
        <v>993</v>
      </c>
      <c r="G3757" s="1" t="s">
        <v>299</v>
      </c>
      <c r="H3757" s="1" t="s">
        <v>15</v>
      </c>
    </row>
    <row r="3758" customFormat="false" ht="15.75" hidden="false" customHeight="true" outlineLevel="0" collapsed="false">
      <c r="A3758" s="1" t="s">
        <v>6622</v>
      </c>
      <c r="B3758" s="1" t="s">
        <v>6898</v>
      </c>
      <c r="C3758" s="1" t="s">
        <v>4244</v>
      </c>
      <c r="D3758" s="1" t="s">
        <v>3360</v>
      </c>
      <c r="E3758" s="1" t="s">
        <v>3361</v>
      </c>
      <c r="F3758" s="1" t="s">
        <v>993</v>
      </c>
      <c r="G3758" s="1" t="s">
        <v>299</v>
      </c>
      <c r="H3758" s="1" t="s">
        <v>15</v>
      </c>
    </row>
    <row r="3759" customFormat="false" ht="15.75" hidden="false" customHeight="true" outlineLevel="0" collapsed="false">
      <c r="A3759" s="1" t="s">
        <v>6899</v>
      </c>
      <c r="B3759" s="1" t="s">
        <v>6900</v>
      </c>
      <c r="C3759" s="1" t="s">
        <v>4244</v>
      </c>
      <c r="D3759" s="1" t="s">
        <v>3360</v>
      </c>
      <c r="E3759" s="1" t="s">
        <v>3361</v>
      </c>
      <c r="F3759" s="1" t="s">
        <v>993</v>
      </c>
      <c r="G3759" s="1" t="s">
        <v>299</v>
      </c>
      <c r="H3759" s="1" t="s">
        <v>15</v>
      </c>
    </row>
    <row r="3760" customFormat="false" ht="15.75" hidden="false" customHeight="true" outlineLevel="0" collapsed="false">
      <c r="A3760" s="1" t="s">
        <v>6901</v>
      </c>
      <c r="B3760" s="1" t="s">
        <v>6902</v>
      </c>
      <c r="C3760" s="1" t="s">
        <v>4244</v>
      </c>
      <c r="D3760" s="1" t="s">
        <v>3360</v>
      </c>
      <c r="E3760" s="1" t="s">
        <v>3361</v>
      </c>
      <c r="F3760" s="1" t="s">
        <v>993</v>
      </c>
      <c r="G3760" s="1" t="s">
        <v>299</v>
      </c>
      <c r="H3760" s="1" t="s">
        <v>15</v>
      </c>
    </row>
    <row r="3761" customFormat="false" ht="15.75" hidden="false" customHeight="true" outlineLevel="0" collapsed="false">
      <c r="A3761" s="1" t="s">
        <v>6903</v>
      </c>
      <c r="B3761" s="1" t="s">
        <v>6904</v>
      </c>
      <c r="C3761" s="1" t="s">
        <v>4244</v>
      </c>
      <c r="D3761" s="1" t="s">
        <v>3360</v>
      </c>
      <c r="E3761" s="1" t="s">
        <v>3361</v>
      </c>
      <c r="F3761" s="1" t="s">
        <v>993</v>
      </c>
      <c r="G3761" s="1" t="s">
        <v>299</v>
      </c>
      <c r="H3761" s="1" t="s">
        <v>15</v>
      </c>
    </row>
    <row r="3762" customFormat="false" ht="15.75" hidden="false" customHeight="true" outlineLevel="0" collapsed="false">
      <c r="A3762" s="1" t="s">
        <v>6905</v>
      </c>
      <c r="B3762" s="1" t="s">
        <v>6906</v>
      </c>
      <c r="C3762" s="1" t="s">
        <v>4244</v>
      </c>
      <c r="D3762" s="1" t="s">
        <v>3360</v>
      </c>
      <c r="E3762" s="1" t="s">
        <v>3361</v>
      </c>
      <c r="F3762" s="1" t="s">
        <v>993</v>
      </c>
      <c r="G3762" s="1" t="s">
        <v>299</v>
      </c>
      <c r="H3762" s="1" t="s">
        <v>15</v>
      </c>
    </row>
    <row r="3763" customFormat="false" ht="15.75" hidden="false" customHeight="true" outlineLevel="0" collapsed="false">
      <c r="A3763" s="1" t="s">
        <v>6907</v>
      </c>
      <c r="B3763" s="1" t="s">
        <v>6908</v>
      </c>
      <c r="C3763" s="1" t="s">
        <v>4244</v>
      </c>
      <c r="D3763" s="1" t="s">
        <v>3360</v>
      </c>
      <c r="E3763" s="1" t="s">
        <v>3361</v>
      </c>
      <c r="F3763" s="1" t="s">
        <v>993</v>
      </c>
      <c r="G3763" s="1" t="s">
        <v>299</v>
      </c>
      <c r="H3763" s="1" t="s">
        <v>15</v>
      </c>
    </row>
    <row r="3764" customFormat="false" ht="15.75" hidden="false" customHeight="true" outlineLevel="0" collapsed="false">
      <c r="A3764" s="1" t="s">
        <v>6909</v>
      </c>
      <c r="B3764" s="1" t="s">
        <v>6910</v>
      </c>
      <c r="C3764" s="1" t="s">
        <v>4244</v>
      </c>
      <c r="D3764" s="1" t="s">
        <v>3360</v>
      </c>
      <c r="E3764" s="1" t="s">
        <v>3361</v>
      </c>
      <c r="F3764" s="1" t="s">
        <v>993</v>
      </c>
      <c r="G3764" s="1" t="s">
        <v>299</v>
      </c>
      <c r="H3764" s="1" t="s">
        <v>15</v>
      </c>
    </row>
    <row r="3765" customFormat="false" ht="15.75" hidden="false" customHeight="true" outlineLevel="0" collapsed="false">
      <c r="A3765" s="1" t="s">
        <v>6911</v>
      </c>
      <c r="B3765" s="1" t="s">
        <v>6912</v>
      </c>
      <c r="C3765" s="1" t="s">
        <v>4244</v>
      </c>
      <c r="D3765" s="1" t="s">
        <v>3360</v>
      </c>
      <c r="E3765" s="1" t="s">
        <v>3361</v>
      </c>
      <c r="F3765" s="1" t="s">
        <v>993</v>
      </c>
      <c r="G3765" s="1" t="s">
        <v>299</v>
      </c>
      <c r="H3765" s="1" t="s">
        <v>15</v>
      </c>
    </row>
    <row r="3766" customFormat="false" ht="15.75" hidden="false" customHeight="true" outlineLevel="0" collapsed="false">
      <c r="A3766" s="1" t="s">
        <v>3544</v>
      </c>
      <c r="B3766" s="1" t="s">
        <v>6913</v>
      </c>
      <c r="C3766" s="1" t="s">
        <v>4244</v>
      </c>
      <c r="D3766" s="1" t="s">
        <v>3360</v>
      </c>
      <c r="E3766" s="1" t="s">
        <v>3361</v>
      </c>
      <c r="F3766" s="1" t="s">
        <v>993</v>
      </c>
      <c r="G3766" s="1" t="s">
        <v>299</v>
      </c>
      <c r="H3766" s="1" t="s">
        <v>15</v>
      </c>
    </row>
    <row r="3767" customFormat="false" ht="15.75" hidden="false" customHeight="true" outlineLevel="0" collapsed="false">
      <c r="A3767" s="1" t="s">
        <v>6914</v>
      </c>
      <c r="B3767" s="1" t="s">
        <v>6915</v>
      </c>
      <c r="C3767" s="1" t="s">
        <v>4244</v>
      </c>
      <c r="D3767" s="1" t="s">
        <v>3360</v>
      </c>
      <c r="E3767" s="1" t="s">
        <v>3361</v>
      </c>
      <c r="F3767" s="1" t="s">
        <v>993</v>
      </c>
      <c r="G3767" s="1" t="s">
        <v>299</v>
      </c>
      <c r="H3767" s="1" t="s">
        <v>15</v>
      </c>
    </row>
    <row r="3768" customFormat="false" ht="15.75" hidden="false" customHeight="true" outlineLevel="0" collapsed="false">
      <c r="A3768" s="1" t="s">
        <v>3325</v>
      </c>
      <c r="B3768" s="1" t="s">
        <v>6916</v>
      </c>
      <c r="C3768" s="1" t="s">
        <v>4244</v>
      </c>
      <c r="D3768" s="1" t="s">
        <v>3360</v>
      </c>
      <c r="E3768" s="1" t="s">
        <v>3361</v>
      </c>
      <c r="F3768" s="1" t="s">
        <v>993</v>
      </c>
      <c r="G3768" s="1" t="s">
        <v>299</v>
      </c>
      <c r="H3768" s="1" t="s">
        <v>15</v>
      </c>
    </row>
    <row r="3769" customFormat="false" ht="15.75" hidden="false" customHeight="true" outlineLevel="0" collapsed="false">
      <c r="A3769" s="1" t="s">
        <v>6917</v>
      </c>
      <c r="B3769" s="1" t="s">
        <v>6918</v>
      </c>
      <c r="C3769" s="1" t="s">
        <v>4244</v>
      </c>
      <c r="D3769" s="1" t="s">
        <v>3360</v>
      </c>
      <c r="E3769" s="1" t="s">
        <v>3361</v>
      </c>
      <c r="F3769" s="1" t="s">
        <v>993</v>
      </c>
      <c r="G3769" s="1" t="s">
        <v>299</v>
      </c>
      <c r="H3769" s="1" t="s">
        <v>15</v>
      </c>
    </row>
    <row r="3770" customFormat="false" ht="15.75" hidden="false" customHeight="true" outlineLevel="0" collapsed="false">
      <c r="A3770" s="1" t="s">
        <v>6919</v>
      </c>
      <c r="B3770" s="1" t="s">
        <v>6920</v>
      </c>
      <c r="C3770" s="1" t="s">
        <v>4244</v>
      </c>
      <c r="D3770" s="1" t="s">
        <v>3360</v>
      </c>
      <c r="E3770" s="1" t="s">
        <v>3361</v>
      </c>
      <c r="F3770" s="1" t="s">
        <v>993</v>
      </c>
      <c r="G3770" s="1" t="s">
        <v>299</v>
      </c>
      <c r="H3770" s="1" t="s">
        <v>15</v>
      </c>
    </row>
    <row r="3771" customFormat="false" ht="15.75" hidden="false" customHeight="true" outlineLevel="0" collapsed="false">
      <c r="A3771" s="1" t="s">
        <v>3568</v>
      </c>
      <c r="B3771" s="1" t="s">
        <v>6921</v>
      </c>
      <c r="C3771" s="1" t="s">
        <v>4244</v>
      </c>
      <c r="D3771" s="1" t="s">
        <v>3360</v>
      </c>
      <c r="E3771" s="1" t="s">
        <v>3361</v>
      </c>
      <c r="F3771" s="1" t="s">
        <v>993</v>
      </c>
      <c r="G3771" s="1" t="s">
        <v>299</v>
      </c>
      <c r="H3771" s="1" t="s">
        <v>15</v>
      </c>
    </row>
    <row r="3772" customFormat="false" ht="15.75" hidden="false" customHeight="true" outlineLevel="0" collapsed="false">
      <c r="A3772" s="1" t="s">
        <v>6922</v>
      </c>
      <c r="B3772" s="1" t="s">
        <v>6923</v>
      </c>
      <c r="C3772" s="1" t="s">
        <v>4244</v>
      </c>
      <c r="D3772" s="1" t="s">
        <v>3360</v>
      </c>
      <c r="E3772" s="1" t="s">
        <v>3361</v>
      </c>
      <c r="F3772" s="1" t="s">
        <v>993</v>
      </c>
      <c r="G3772" s="1" t="s">
        <v>299</v>
      </c>
      <c r="H3772" s="1" t="s">
        <v>15</v>
      </c>
    </row>
    <row r="3773" customFormat="false" ht="15.75" hidden="false" customHeight="true" outlineLevel="0" collapsed="false">
      <c r="A3773" s="1" t="s">
        <v>6924</v>
      </c>
      <c r="B3773" s="1" t="s">
        <v>6925</v>
      </c>
      <c r="C3773" s="1" t="s">
        <v>4244</v>
      </c>
      <c r="D3773" s="1" t="s">
        <v>3360</v>
      </c>
      <c r="E3773" s="1" t="s">
        <v>3361</v>
      </c>
      <c r="F3773" s="1" t="s">
        <v>993</v>
      </c>
      <c r="G3773" s="1" t="s">
        <v>299</v>
      </c>
      <c r="H3773" s="1" t="s">
        <v>15</v>
      </c>
    </row>
    <row r="3774" customFormat="false" ht="15.75" hidden="false" customHeight="true" outlineLevel="0" collapsed="false">
      <c r="A3774" s="1" t="s">
        <v>3561</v>
      </c>
      <c r="B3774" s="1" t="s">
        <v>6926</v>
      </c>
      <c r="C3774" s="1" t="s">
        <v>4244</v>
      </c>
      <c r="D3774" s="1" t="s">
        <v>3360</v>
      </c>
      <c r="E3774" s="1" t="s">
        <v>3361</v>
      </c>
      <c r="F3774" s="1" t="s">
        <v>993</v>
      </c>
      <c r="G3774" s="1" t="s">
        <v>299</v>
      </c>
      <c r="H3774" s="1" t="s">
        <v>15</v>
      </c>
    </row>
    <row r="3775" customFormat="false" ht="15.75" hidden="false" customHeight="true" outlineLevel="0" collapsed="false">
      <c r="A3775" s="1" t="s">
        <v>6927</v>
      </c>
      <c r="B3775" s="1" t="s">
        <v>6928</v>
      </c>
      <c r="C3775" s="1" t="s">
        <v>4244</v>
      </c>
      <c r="D3775" s="1" t="s">
        <v>3360</v>
      </c>
      <c r="E3775" s="1" t="s">
        <v>3361</v>
      </c>
      <c r="F3775" s="1" t="s">
        <v>993</v>
      </c>
      <c r="G3775" s="1" t="s">
        <v>299</v>
      </c>
      <c r="H3775" s="1" t="s">
        <v>15</v>
      </c>
    </row>
    <row r="3776" customFormat="false" ht="15.75" hidden="false" customHeight="true" outlineLevel="0" collapsed="false">
      <c r="A3776" s="1" t="s">
        <v>3582</v>
      </c>
      <c r="B3776" s="1" t="s">
        <v>6929</v>
      </c>
      <c r="C3776" s="1" t="s">
        <v>4244</v>
      </c>
      <c r="D3776" s="1" t="s">
        <v>3360</v>
      </c>
      <c r="E3776" s="1" t="s">
        <v>3361</v>
      </c>
      <c r="F3776" s="1" t="s">
        <v>993</v>
      </c>
      <c r="G3776" s="1" t="s">
        <v>299</v>
      </c>
      <c r="H3776" s="1" t="s">
        <v>15</v>
      </c>
    </row>
    <row r="3777" customFormat="false" ht="15.75" hidden="false" customHeight="true" outlineLevel="0" collapsed="false">
      <c r="A3777" s="1" t="s">
        <v>1851</v>
      </c>
      <c r="B3777" s="1" t="s">
        <v>6930</v>
      </c>
      <c r="C3777" s="1" t="s">
        <v>4244</v>
      </c>
      <c r="D3777" s="1" t="s">
        <v>3360</v>
      </c>
      <c r="E3777" s="1" t="s">
        <v>3361</v>
      </c>
      <c r="F3777" s="1" t="s">
        <v>993</v>
      </c>
      <c r="G3777" s="1" t="s">
        <v>299</v>
      </c>
      <c r="H3777" s="1" t="s">
        <v>15</v>
      </c>
    </row>
    <row r="3778" customFormat="false" ht="15.75" hidden="false" customHeight="true" outlineLevel="0" collapsed="false">
      <c r="A3778" s="1" t="s">
        <v>6931</v>
      </c>
      <c r="B3778" s="1" t="s">
        <v>6932</v>
      </c>
      <c r="C3778" s="1" t="s">
        <v>4244</v>
      </c>
      <c r="D3778" s="1" t="s">
        <v>3360</v>
      </c>
      <c r="E3778" s="1" t="s">
        <v>3361</v>
      </c>
      <c r="F3778" s="1" t="s">
        <v>993</v>
      </c>
      <c r="G3778" s="1" t="s">
        <v>299</v>
      </c>
      <c r="H3778" s="1" t="s">
        <v>15</v>
      </c>
    </row>
    <row r="3779" customFormat="false" ht="15.75" hidden="false" customHeight="true" outlineLevel="0" collapsed="false">
      <c r="A3779" s="1" t="s">
        <v>6860</v>
      </c>
      <c r="B3779" s="1" t="s">
        <v>6933</v>
      </c>
      <c r="C3779" s="1" t="s">
        <v>4244</v>
      </c>
      <c r="D3779" s="1" t="s">
        <v>3360</v>
      </c>
      <c r="E3779" s="1" t="s">
        <v>3361</v>
      </c>
      <c r="F3779" s="1" t="s">
        <v>993</v>
      </c>
      <c r="G3779" s="1" t="s">
        <v>299</v>
      </c>
      <c r="H3779" s="1" t="s">
        <v>15</v>
      </c>
    </row>
    <row r="3780" customFormat="false" ht="15.75" hidden="false" customHeight="true" outlineLevel="0" collapsed="false">
      <c r="A3780" s="1" t="s">
        <v>6934</v>
      </c>
      <c r="B3780" s="1" t="s">
        <v>6935</v>
      </c>
      <c r="C3780" s="1" t="s">
        <v>4244</v>
      </c>
      <c r="D3780" s="1" t="s">
        <v>3360</v>
      </c>
      <c r="E3780" s="1" t="s">
        <v>3361</v>
      </c>
      <c r="F3780" s="1" t="s">
        <v>993</v>
      </c>
      <c r="G3780" s="1" t="s">
        <v>299</v>
      </c>
      <c r="H3780" s="1" t="s">
        <v>15</v>
      </c>
    </row>
    <row r="3781" customFormat="false" ht="15.75" hidden="false" customHeight="true" outlineLevel="0" collapsed="false">
      <c r="A3781" s="1" t="s">
        <v>6936</v>
      </c>
      <c r="B3781" s="1" t="s">
        <v>6937</v>
      </c>
      <c r="C3781" s="1" t="s">
        <v>4244</v>
      </c>
      <c r="D3781" s="1" t="s">
        <v>3360</v>
      </c>
      <c r="E3781" s="1" t="s">
        <v>3361</v>
      </c>
      <c r="F3781" s="1" t="s">
        <v>993</v>
      </c>
      <c r="G3781" s="1" t="s">
        <v>299</v>
      </c>
      <c r="H3781" s="1" t="s">
        <v>15</v>
      </c>
    </row>
    <row r="3782" customFormat="false" ht="15.75" hidden="false" customHeight="true" outlineLevel="0" collapsed="false">
      <c r="A3782" s="1" t="s">
        <v>6938</v>
      </c>
      <c r="B3782" s="1" t="s">
        <v>6939</v>
      </c>
      <c r="C3782" s="1" t="s">
        <v>4244</v>
      </c>
      <c r="D3782" s="1" t="s">
        <v>3360</v>
      </c>
      <c r="E3782" s="1" t="s">
        <v>3361</v>
      </c>
      <c r="F3782" s="1" t="s">
        <v>993</v>
      </c>
      <c r="G3782" s="1" t="s">
        <v>299</v>
      </c>
      <c r="H3782" s="1" t="s">
        <v>15</v>
      </c>
    </row>
    <row r="3783" customFormat="false" ht="15.75" hidden="false" customHeight="true" outlineLevel="0" collapsed="false">
      <c r="A3783" s="1" t="s">
        <v>6940</v>
      </c>
      <c r="B3783" s="1" t="s">
        <v>6941</v>
      </c>
      <c r="C3783" s="1" t="s">
        <v>4244</v>
      </c>
      <c r="D3783" s="1" t="s">
        <v>3360</v>
      </c>
      <c r="E3783" s="1" t="s">
        <v>3361</v>
      </c>
      <c r="F3783" s="1" t="s">
        <v>993</v>
      </c>
      <c r="G3783" s="1" t="s">
        <v>299</v>
      </c>
      <c r="H3783" s="1" t="s">
        <v>15</v>
      </c>
    </row>
    <row r="3784" customFormat="false" ht="15.75" hidden="false" customHeight="true" outlineLevel="0" collapsed="false">
      <c r="A3784" s="1" t="s">
        <v>6942</v>
      </c>
      <c r="B3784" s="1" t="s">
        <v>6943</v>
      </c>
      <c r="C3784" s="1" t="s">
        <v>4244</v>
      </c>
      <c r="D3784" s="1" t="s">
        <v>3360</v>
      </c>
      <c r="E3784" s="1" t="s">
        <v>3361</v>
      </c>
      <c r="F3784" s="1" t="s">
        <v>993</v>
      </c>
      <c r="G3784" s="1" t="s">
        <v>299</v>
      </c>
      <c r="H3784" s="1" t="s">
        <v>15</v>
      </c>
    </row>
    <row r="3785" customFormat="false" ht="15.75" hidden="false" customHeight="true" outlineLevel="0" collapsed="false">
      <c r="A3785" s="1" t="s">
        <v>3501</v>
      </c>
      <c r="B3785" s="1" t="s">
        <v>6944</v>
      </c>
      <c r="C3785" s="1" t="s">
        <v>4244</v>
      </c>
      <c r="D3785" s="1" t="s">
        <v>3360</v>
      </c>
      <c r="E3785" s="1" t="s">
        <v>3361</v>
      </c>
      <c r="F3785" s="1" t="s">
        <v>993</v>
      </c>
      <c r="G3785" s="1" t="s">
        <v>299</v>
      </c>
      <c r="H3785" s="1" t="s">
        <v>15</v>
      </c>
    </row>
    <row r="3786" customFormat="false" ht="15.75" hidden="false" customHeight="true" outlineLevel="0" collapsed="false">
      <c r="A3786" s="1" t="s">
        <v>6945</v>
      </c>
      <c r="B3786" s="1" t="s">
        <v>6946</v>
      </c>
      <c r="C3786" s="1" t="s">
        <v>4244</v>
      </c>
      <c r="D3786" s="1" t="s">
        <v>3360</v>
      </c>
      <c r="E3786" s="1" t="s">
        <v>3361</v>
      </c>
      <c r="F3786" s="1" t="s">
        <v>993</v>
      </c>
      <c r="G3786" s="1" t="s">
        <v>299</v>
      </c>
      <c r="H3786" s="1" t="s">
        <v>15</v>
      </c>
    </row>
    <row r="3787" customFormat="false" ht="15.75" hidden="false" customHeight="true" outlineLevel="0" collapsed="false">
      <c r="A3787" s="1" t="s">
        <v>1849</v>
      </c>
      <c r="B3787" s="1" t="s">
        <v>6947</v>
      </c>
      <c r="C3787" s="1" t="s">
        <v>4244</v>
      </c>
      <c r="D3787" s="1" t="s">
        <v>3360</v>
      </c>
      <c r="E3787" s="1" t="s">
        <v>3361</v>
      </c>
      <c r="F3787" s="1" t="s">
        <v>993</v>
      </c>
      <c r="G3787" s="1" t="s">
        <v>299</v>
      </c>
      <c r="H3787" s="1" t="s">
        <v>15</v>
      </c>
    </row>
    <row r="3788" customFormat="false" ht="15.75" hidden="false" customHeight="true" outlineLevel="0" collapsed="false">
      <c r="A3788" s="1" t="s">
        <v>6770</v>
      </c>
      <c r="B3788" s="1" t="s">
        <v>6948</v>
      </c>
      <c r="C3788" s="1" t="s">
        <v>4244</v>
      </c>
      <c r="D3788" s="1" t="s">
        <v>3360</v>
      </c>
      <c r="E3788" s="1" t="s">
        <v>3361</v>
      </c>
      <c r="F3788" s="1" t="s">
        <v>993</v>
      </c>
      <c r="G3788" s="1" t="s">
        <v>299</v>
      </c>
      <c r="H3788" s="1" t="s">
        <v>15</v>
      </c>
    </row>
    <row r="3789" customFormat="false" ht="15.75" hidden="false" customHeight="true" outlineLevel="0" collapsed="false">
      <c r="A3789" s="1" t="s">
        <v>6949</v>
      </c>
      <c r="B3789" s="1" t="s">
        <v>6950</v>
      </c>
      <c r="C3789" s="1" t="s">
        <v>4244</v>
      </c>
      <c r="D3789" s="1" t="s">
        <v>3360</v>
      </c>
      <c r="E3789" s="1" t="s">
        <v>3361</v>
      </c>
      <c r="F3789" s="1" t="s">
        <v>993</v>
      </c>
      <c r="G3789" s="1" t="s">
        <v>299</v>
      </c>
      <c r="H3789" s="1" t="s">
        <v>15</v>
      </c>
    </row>
    <row r="3790" customFormat="false" ht="15.75" hidden="false" customHeight="true" outlineLevel="0" collapsed="false">
      <c r="A3790" s="1" t="s">
        <v>3548</v>
      </c>
      <c r="B3790" s="1" t="s">
        <v>6951</v>
      </c>
      <c r="C3790" s="1" t="s">
        <v>4244</v>
      </c>
      <c r="D3790" s="1" t="s">
        <v>3360</v>
      </c>
      <c r="E3790" s="1" t="s">
        <v>3361</v>
      </c>
      <c r="F3790" s="1" t="s">
        <v>993</v>
      </c>
      <c r="G3790" s="1" t="s">
        <v>299</v>
      </c>
      <c r="H3790" s="1" t="s">
        <v>15</v>
      </c>
    </row>
    <row r="3791" customFormat="false" ht="15.75" hidden="false" customHeight="true" outlineLevel="0" collapsed="false">
      <c r="A3791" s="1" t="s">
        <v>2080</v>
      </c>
      <c r="B3791" s="1" t="s">
        <v>6952</v>
      </c>
      <c r="C3791" s="1" t="s">
        <v>4244</v>
      </c>
      <c r="D3791" s="1" t="s">
        <v>3360</v>
      </c>
      <c r="E3791" s="1" t="s">
        <v>3361</v>
      </c>
      <c r="F3791" s="1" t="s">
        <v>993</v>
      </c>
      <c r="G3791" s="1" t="s">
        <v>299</v>
      </c>
      <c r="H3791" s="1" t="s">
        <v>15</v>
      </c>
    </row>
    <row r="3792" customFormat="false" ht="15.75" hidden="false" customHeight="true" outlineLevel="0" collapsed="false">
      <c r="A3792" s="1" t="s">
        <v>6953</v>
      </c>
      <c r="B3792" s="1" t="s">
        <v>6954</v>
      </c>
      <c r="C3792" s="1" t="s">
        <v>4244</v>
      </c>
      <c r="D3792" s="1" t="s">
        <v>3360</v>
      </c>
      <c r="E3792" s="1" t="s">
        <v>3361</v>
      </c>
      <c r="F3792" s="1" t="s">
        <v>993</v>
      </c>
      <c r="G3792" s="1" t="s">
        <v>299</v>
      </c>
      <c r="H3792" s="1" t="s">
        <v>15</v>
      </c>
    </row>
    <row r="3793" customFormat="false" ht="15.75" hidden="false" customHeight="true" outlineLevel="0" collapsed="false">
      <c r="A3793" s="1" t="s">
        <v>6955</v>
      </c>
      <c r="B3793" s="1" t="s">
        <v>6956</v>
      </c>
      <c r="C3793" s="1" t="s">
        <v>4244</v>
      </c>
      <c r="D3793" s="1" t="s">
        <v>3360</v>
      </c>
      <c r="E3793" s="1" t="s">
        <v>3361</v>
      </c>
      <c r="F3793" s="1" t="s">
        <v>993</v>
      </c>
      <c r="G3793" s="1" t="s">
        <v>299</v>
      </c>
      <c r="H3793" s="1" t="s">
        <v>15</v>
      </c>
    </row>
    <row r="3794" customFormat="false" ht="15.75" hidden="false" customHeight="true" outlineLevel="0" collapsed="false">
      <c r="A3794" s="1" t="s">
        <v>6957</v>
      </c>
      <c r="B3794" s="1" t="s">
        <v>6958</v>
      </c>
      <c r="C3794" s="1" t="s">
        <v>4244</v>
      </c>
      <c r="D3794" s="1" t="s">
        <v>3360</v>
      </c>
      <c r="E3794" s="1" t="s">
        <v>3361</v>
      </c>
      <c r="F3794" s="1" t="s">
        <v>993</v>
      </c>
      <c r="G3794" s="1" t="s">
        <v>299</v>
      </c>
      <c r="H3794" s="1" t="s">
        <v>15</v>
      </c>
    </row>
    <row r="3795" customFormat="false" ht="15.75" hidden="false" customHeight="true" outlineLevel="0" collapsed="false">
      <c r="A3795" s="1" t="s">
        <v>6959</v>
      </c>
      <c r="B3795" s="1" t="s">
        <v>6960</v>
      </c>
      <c r="C3795" s="1" t="s">
        <v>4244</v>
      </c>
      <c r="D3795" s="1" t="s">
        <v>3360</v>
      </c>
      <c r="E3795" s="1" t="s">
        <v>3361</v>
      </c>
      <c r="F3795" s="1" t="s">
        <v>993</v>
      </c>
      <c r="G3795" s="1" t="s">
        <v>299</v>
      </c>
      <c r="H3795" s="1" t="s">
        <v>15</v>
      </c>
    </row>
    <row r="3796" customFormat="false" ht="15.75" hidden="false" customHeight="true" outlineLevel="0" collapsed="false">
      <c r="A3796" s="1" t="s">
        <v>6723</v>
      </c>
      <c r="B3796" s="1" t="s">
        <v>6961</v>
      </c>
      <c r="C3796" s="1" t="s">
        <v>4244</v>
      </c>
      <c r="D3796" s="1" t="s">
        <v>3360</v>
      </c>
      <c r="E3796" s="1" t="s">
        <v>3361</v>
      </c>
      <c r="F3796" s="1" t="s">
        <v>993</v>
      </c>
      <c r="G3796" s="1" t="s">
        <v>299</v>
      </c>
      <c r="H3796" s="1" t="s">
        <v>15</v>
      </c>
    </row>
    <row r="3797" customFormat="false" ht="15.75" hidden="false" customHeight="true" outlineLevel="0" collapsed="false">
      <c r="A3797" s="1" t="s">
        <v>6962</v>
      </c>
      <c r="B3797" s="1" t="s">
        <v>6963</v>
      </c>
      <c r="C3797" s="1" t="s">
        <v>4244</v>
      </c>
      <c r="D3797" s="1" t="s">
        <v>3227</v>
      </c>
      <c r="E3797" s="1" t="s">
        <v>3475</v>
      </c>
      <c r="F3797" s="1" t="s">
        <v>3476</v>
      </c>
      <c r="G3797" s="1" t="s">
        <v>299</v>
      </c>
      <c r="H3797" s="1" t="s">
        <v>15</v>
      </c>
    </row>
    <row r="3798" customFormat="false" ht="15.75" hidden="false" customHeight="true" outlineLevel="0" collapsed="false">
      <c r="A3798" s="1" t="s">
        <v>6964</v>
      </c>
      <c r="B3798" s="1" t="s">
        <v>6965</v>
      </c>
      <c r="C3798" s="1" t="s">
        <v>4244</v>
      </c>
      <c r="D3798" s="1" t="s">
        <v>3360</v>
      </c>
      <c r="E3798" s="1" t="s">
        <v>3361</v>
      </c>
      <c r="F3798" s="1" t="s">
        <v>993</v>
      </c>
      <c r="G3798" s="1" t="s">
        <v>290</v>
      </c>
      <c r="H3798" s="1" t="s">
        <v>15</v>
      </c>
    </row>
    <row r="3799" customFormat="false" ht="15.75" hidden="false" customHeight="true" outlineLevel="0" collapsed="false">
      <c r="A3799" s="1" t="s">
        <v>6966</v>
      </c>
      <c r="B3799" s="1" t="s">
        <v>6967</v>
      </c>
      <c r="C3799" s="1" t="s">
        <v>4244</v>
      </c>
      <c r="D3799" s="1" t="s">
        <v>3360</v>
      </c>
      <c r="E3799" s="1" t="s">
        <v>3361</v>
      </c>
      <c r="F3799" s="1" t="s">
        <v>993</v>
      </c>
      <c r="G3799" s="1" t="s">
        <v>290</v>
      </c>
      <c r="H3799" s="1" t="s">
        <v>15</v>
      </c>
    </row>
    <row r="3800" customFormat="false" ht="15.75" hidden="false" customHeight="true" outlineLevel="0" collapsed="false">
      <c r="A3800" s="1" t="s">
        <v>6968</v>
      </c>
      <c r="B3800" s="1" t="s">
        <v>6969</v>
      </c>
      <c r="C3800" s="1" t="s">
        <v>4244</v>
      </c>
      <c r="D3800" s="1" t="s">
        <v>3360</v>
      </c>
      <c r="E3800" s="1" t="s">
        <v>3361</v>
      </c>
      <c r="F3800" s="1" t="s">
        <v>993</v>
      </c>
      <c r="G3800" s="1" t="s">
        <v>290</v>
      </c>
      <c r="H3800" s="1" t="s">
        <v>15</v>
      </c>
    </row>
    <row r="3801" customFormat="false" ht="15.75" hidden="false" customHeight="true" outlineLevel="0" collapsed="false">
      <c r="A3801" s="1" t="s">
        <v>1849</v>
      </c>
      <c r="B3801" s="1" t="s">
        <v>6970</v>
      </c>
      <c r="C3801" s="1" t="s">
        <v>4244</v>
      </c>
      <c r="D3801" s="1" t="s">
        <v>3360</v>
      </c>
      <c r="E3801" s="1" t="s">
        <v>3361</v>
      </c>
      <c r="F3801" s="1" t="s">
        <v>993</v>
      </c>
      <c r="G3801" s="1" t="s">
        <v>290</v>
      </c>
      <c r="H3801" s="1" t="s">
        <v>15</v>
      </c>
    </row>
    <row r="3802" customFormat="false" ht="15.75" hidden="false" customHeight="true" outlineLevel="0" collapsed="false">
      <c r="A3802" s="1" t="s">
        <v>6971</v>
      </c>
      <c r="B3802" s="1" t="s">
        <v>6972</v>
      </c>
      <c r="C3802" s="1" t="s">
        <v>4244</v>
      </c>
      <c r="D3802" s="1" t="s">
        <v>3360</v>
      </c>
      <c r="E3802" s="1" t="s">
        <v>3361</v>
      </c>
      <c r="F3802" s="1" t="s">
        <v>993</v>
      </c>
      <c r="G3802" s="1" t="s">
        <v>290</v>
      </c>
      <c r="H3802" s="1" t="s">
        <v>15</v>
      </c>
    </row>
    <row r="3803" customFormat="false" ht="15.75" hidden="false" customHeight="true" outlineLevel="0" collapsed="false">
      <c r="A3803" s="1" t="s">
        <v>6973</v>
      </c>
      <c r="B3803" s="1" t="s">
        <v>6974</v>
      </c>
      <c r="C3803" s="1" t="s">
        <v>4244</v>
      </c>
      <c r="D3803" s="1" t="s">
        <v>3360</v>
      </c>
      <c r="E3803" s="1" t="s">
        <v>3361</v>
      </c>
      <c r="F3803" s="1" t="s">
        <v>993</v>
      </c>
      <c r="G3803" s="1" t="s">
        <v>290</v>
      </c>
      <c r="H3803" s="1" t="s">
        <v>15</v>
      </c>
    </row>
    <row r="3804" customFormat="false" ht="15.75" hidden="false" customHeight="true" outlineLevel="0" collapsed="false">
      <c r="A3804" s="1" t="s">
        <v>6975</v>
      </c>
      <c r="B3804" s="1" t="s">
        <v>6976</v>
      </c>
      <c r="C3804" s="1" t="s">
        <v>4244</v>
      </c>
      <c r="D3804" s="1" t="s">
        <v>3360</v>
      </c>
      <c r="E3804" s="1" t="s">
        <v>3361</v>
      </c>
      <c r="F3804" s="1" t="s">
        <v>993</v>
      </c>
      <c r="G3804" s="1" t="s">
        <v>290</v>
      </c>
      <c r="H3804" s="1" t="s">
        <v>15</v>
      </c>
    </row>
    <row r="3805" customFormat="false" ht="15.75" hidden="false" customHeight="true" outlineLevel="0" collapsed="false">
      <c r="A3805" s="1" t="s">
        <v>6791</v>
      </c>
      <c r="B3805" s="1" t="s">
        <v>6977</v>
      </c>
      <c r="C3805" s="1" t="s">
        <v>4244</v>
      </c>
      <c r="D3805" s="1" t="s">
        <v>3360</v>
      </c>
      <c r="E3805" s="1" t="s">
        <v>3361</v>
      </c>
      <c r="F3805" s="1" t="s">
        <v>993</v>
      </c>
      <c r="G3805" s="1" t="s">
        <v>290</v>
      </c>
      <c r="H3805" s="1" t="s">
        <v>15</v>
      </c>
    </row>
    <row r="3806" customFormat="false" ht="15.75" hidden="false" customHeight="true" outlineLevel="0" collapsed="false">
      <c r="A3806" s="1" t="s">
        <v>6978</v>
      </c>
      <c r="B3806" s="1" t="s">
        <v>6979</v>
      </c>
      <c r="C3806" s="1" t="s">
        <v>4244</v>
      </c>
      <c r="D3806" s="1" t="s">
        <v>3360</v>
      </c>
      <c r="E3806" s="1" t="s">
        <v>3361</v>
      </c>
      <c r="F3806" s="1" t="s">
        <v>993</v>
      </c>
      <c r="G3806" s="1" t="s">
        <v>290</v>
      </c>
      <c r="H3806" s="1" t="s">
        <v>15</v>
      </c>
    </row>
    <row r="3807" customFormat="false" ht="15.75" hidden="false" customHeight="true" outlineLevel="0" collapsed="false">
      <c r="A3807" s="1" t="s">
        <v>1730</v>
      </c>
      <c r="B3807" s="1" t="s">
        <v>6980</v>
      </c>
      <c r="C3807" s="1" t="s">
        <v>4244</v>
      </c>
      <c r="D3807" s="1" t="s">
        <v>3360</v>
      </c>
      <c r="E3807" s="1" t="s">
        <v>3361</v>
      </c>
      <c r="F3807" s="1" t="s">
        <v>993</v>
      </c>
      <c r="G3807" s="1" t="s">
        <v>290</v>
      </c>
      <c r="H3807" s="1" t="s">
        <v>15</v>
      </c>
    </row>
    <row r="3808" customFormat="false" ht="15.75" hidden="false" customHeight="true" outlineLevel="0" collapsed="false">
      <c r="A3808" s="1" t="s">
        <v>6981</v>
      </c>
      <c r="B3808" s="1" t="s">
        <v>6982</v>
      </c>
      <c r="C3808" s="1" t="s">
        <v>4244</v>
      </c>
      <c r="D3808" s="1" t="s">
        <v>3360</v>
      </c>
      <c r="E3808" s="1" t="s">
        <v>3361</v>
      </c>
      <c r="F3808" s="1" t="s">
        <v>993</v>
      </c>
      <c r="G3808" s="1" t="s">
        <v>290</v>
      </c>
      <c r="H3808" s="1" t="s">
        <v>15</v>
      </c>
    </row>
    <row r="3809" customFormat="false" ht="15.75" hidden="false" customHeight="true" outlineLevel="0" collapsed="false">
      <c r="A3809" s="1" t="s">
        <v>6983</v>
      </c>
      <c r="B3809" s="1" t="s">
        <v>6984</v>
      </c>
      <c r="C3809" s="1" t="s">
        <v>4244</v>
      </c>
      <c r="D3809" s="1" t="s">
        <v>3360</v>
      </c>
      <c r="E3809" s="1" t="s">
        <v>3361</v>
      </c>
      <c r="F3809" s="1" t="s">
        <v>993</v>
      </c>
      <c r="G3809" s="1" t="s">
        <v>290</v>
      </c>
      <c r="H3809" s="1" t="s">
        <v>15</v>
      </c>
    </row>
    <row r="3810" customFormat="false" ht="15.75" hidden="false" customHeight="true" outlineLevel="0" collapsed="false">
      <c r="A3810" s="1" t="s">
        <v>6985</v>
      </c>
      <c r="B3810" s="1" t="s">
        <v>6986</v>
      </c>
      <c r="C3810" s="1" t="s">
        <v>4244</v>
      </c>
      <c r="D3810" s="1" t="s">
        <v>3360</v>
      </c>
      <c r="E3810" s="1" t="s">
        <v>3361</v>
      </c>
      <c r="F3810" s="1" t="s">
        <v>993</v>
      </c>
      <c r="G3810" s="1" t="s">
        <v>290</v>
      </c>
      <c r="H3810" s="1" t="s">
        <v>15</v>
      </c>
    </row>
    <row r="3811" customFormat="false" ht="15.75" hidden="false" customHeight="true" outlineLevel="0" collapsed="false">
      <c r="A3811" s="1" t="s">
        <v>6987</v>
      </c>
      <c r="B3811" s="1" t="s">
        <v>6988</v>
      </c>
      <c r="C3811" s="1" t="s">
        <v>4244</v>
      </c>
      <c r="D3811" s="1" t="s">
        <v>3360</v>
      </c>
      <c r="E3811" s="1" t="s">
        <v>3361</v>
      </c>
      <c r="F3811" s="1" t="s">
        <v>993</v>
      </c>
      <c r="G3811" s="1" t="s">
        <v>290</v>
      </c>
      <c r="H3811" s="1" t="s">
        <v>15</v>
      </c>
    </row>
    <row r="3812" customFormat="false" ht="15.75" hidden="false" customHeight="true" outlineLevel="0" collapsed="false">
      <c r="A3812" s="1" t="s">
        <v>6989</v>
      </c>
      <c r="B3812" s="1" t="s">
        <v>6990</v>
      </c>
      <c r="C3812" s="1" t="s">
        <v>4244</v>
      </c>
      <c r="D3812" s="1" t="s">
        <v>3360</v>
      </c>
      <c r="E3812" s="1" t="s">
        <v>3361</v>
      </c>
      <c r="F3812" s="1" t="s">
        <v>993</v>
      </c>
      <c r="G3812" s="1" t="s">
        <v>290</v>
      </c>
      <c r="H3812" s="1" t="s">
        <v>15</v>
      </c>
    </row>
    <row r="3813" customFormat="false" ht="15.75" hidden="false" customHeight="true" outlineLevel="0" collapsed="false">
      <c r="A3813" s="1" t="s">
        <v>6991</v>
      </c>
      <c r="B3813" s="1" t="s">
        <v>6992</v>
      </c>
      <c r="C3813" s="1" t="s">
        <v>4244</v>
      </c>
      <c r="D3813" s="1" t="s">
        <v>3360</v>
      </c>
      <c r="E3813" s="1" t="s">
        <v>3361</v>
      </c>
      <c r="F3813" s="1" t="s">
        <v>993</v>
      </c>
      <c r="G3813" s="1" t="s">
        <v>290</v>
      </c>
      <c r="H3813" s="1" t="s">
        <v>15</v>
      </c>
    </row>
    <row r="3814" customFormat="false" ht="15.75" hidden="false" customHeight="true" outlineLevel="0" collapsed="false">
      <c r="A3814" s="1" t="s">
        <v>6993</v>
      </c>
      <c r="B3814" s="1" t="s">
        <v>6994</v>
      </c>
      <c r="C3814" s="1" t="s">
        <v>4244</v>
      </c>
      <c r="D3814" s="1" t="s">
        <v>3360</v>
      </c>
      <c r="E3814" s="1" t="s">
        <v>3361</v>
      </c>
      <c r="F3814" s="1" t="s">
        <v>993</v>
      </c>
      <c r="G3814" s="1" t="s">
        <v>290</v>
      </c>
      <c r="H3814" s="1" t="s">
        <v>15</v>
      </c>
    </row>
    <row r="3815" customFormat="false" ht="15.75" hidden="false" customHeight="true" outlineLevel="0" collapsed="false">
      <c r="A3815" s="1" t="s">
        <v>6995</v>
      </c>
      <c r="B3815" s="1" t="s">
        <v>6996</v>
      </c>
      <c r="C3815" s="1" t="s">
        <v>4244</v>
      </c>
      <c r="D3815" s="1" t="s">
        <v>3360</v>
      </c>
      <c r="E3815" s="1" t="s">
        <v>3361</v>
      </c>
      <c r="F3815" s="1" t="s">
        <v>993</v>
      </c>
      <c r="G3815" s="1" t="s">
        <v>290</v>
      </c>
      <c r="H3815" s="1" t="s">
        <v>15</v>
      </c>
    </row>
    <row r="3816" customFormat="false" ht="15.75" hidden="false" customHeight="true" outlineLevel="0" collapsed="false">
      <c r="A3816" s="1" t="s">
        <v>6997</v>
      </c>
      <c r="B3816" s="1" t="s">
        <v>6998</v>
      </c>
      <c r="C3816" s="1" t="s">
        <v>4244</v>
      </c>
      <c r="D3816" s="1" t="s">
        <v>3360</v>
      </c>
      <c r="E3816" s="1" t="s">
        <v>3361</v>
      </c>
      <c r="F3816" s="1" t="s">
        <v>993</v>
      </c>
      <c r="G3816" s="1" t="s">
        <v>290</v>
      </c>
      <c r="H3816" s="1" t="s">
        <v>15</v>
      </c>
    </row>
    <row r="3817" customFormat="false" ht="15.75" hidden="false" customHeight="true" outlineLevel="0" collapsed="false">
      <c r="A3817" s="1" t="s">
        <v>6999</v>
      </c>
      <c r="B3817" s="1" t="s">
        <v>7000</v>
      </c>
      <c r="C3817" s="1" t="s">
        <v>4244</v>
      </c>
      <c r="D3817" s="1" t="s">
        <v>3360</v>
      </c>
      <c r="E3817" s="1" t="s">
        <v>3361</v>
      </c>
      <c r="F3817" s="1" t="s">
        <v>993</v>
      </c>
      <c r="G3817" s="1" t="s">
        <v>290</v>
      </c>
      <c r="H3817" s="1" t="s">
        <v>15</v>
      </c>
    </row>
    <row r="3818" customFormat="false" ht="15.75" hidden="false" customHeight="true" outlineLevel="0" collapsed="false">
      <c r="A3818" s="1" t="s">
        <v>7001</v>
      </c>
      <c r="B3818" s="1" t="s">
        <v>7002</v>
      </c>
      <c r="C3818" s="1" t="s">
        <v>4244</v>
      </c>
      <c r="D3818" s="1" t="s">
        <v>3360</v>
      </c>
      <c r="E3818" s="1" t="s">
        <v>3361</v>
      </c>
      <c r="F3818" s="1" t="s">
        <v>993</v>
      </c>
      <c r="G3818" s="1" t="s">
        <v>290</v>
      </c>
      <c r="H3818" s="1" t="s">
        <v>15</v>
      </c>
    </row>
    <row r="3819" customFormat="false" ht="15.75" hidden="false" customHeight="true" outlineLevel="0" collapsed="false">
      <c r="A3819" s="1" t="s">
        <v>7003</v>
      </c>
      <c r="B3819" s="1" t="s">
        <v>7004</v>
      </c>
      <c r="C3819" s="1" t="s">
        <v>4244</v>
      </c>
      <c r="D3819" s="1" t="s">
        <v>3360</v>
      </c>
      <c r="E3819" s="1" t="s">
        <v>3361</v>
      </c>
      <c r="F3819" s="1" t="s">
        <v>993</v>
      </c>
      <c r="G3819" s="1" t="s">
        <v>290</v>
      </c>
      <c r="H3819" s="1" t="s">
        <v>15</v>
      </c>
    </row>
    <row r="3820" customFormat="false" ht="15.75" hidden="false" customHeight="true" outlineLevel="0" collapsed="false">
      <c r="A3820" s="1" t="s">
        <v>7005</v>
      </c>
      <c r="B3820" s="1" t="s">
        <v>7006</v>
      </c>
      <c r="C3820" s="1" t="s">
        <v>4244</v>
      </c>
      <c r="D3820" s="1" t="s">
        <v>3360</v>
      </c>
      <c r="E3820" s="1" t="s">
        <v>3361</v>
      </c>
      <c r="F3820" s="1" t="s">
        <v>993</v>
      </c>
      <c r="G3820" s="1" t="s">
        <v>290</v>
      </c>
      <c r="H3820" s="1" t="s">
        <v>15</v>
      </c>
    </row>
    <row r="3821" customFormat="false" ht="15.75" hidden="false" customHeight="true" outlineLevel="0" collapsed="false">
      <c r="A3821" s="1" t="s">
        <v>4488</v>
      </c>
      <c r="B3821" s="1" t="s">
        <v>7007</v>
      </c>
      <c r="C3821" s="1" t="s">
        <v>4244</v>
      </c>
      <c r="D3821" s="1" t="s">
        <v>3360</v>
      </c>
      <c r="E3821" s="1" t="s">
        <v>3361</v>
      </c>
      <c r="F3821" s="1" t="s">
        <v>993</v>
      </c>
      <c r="G3821" s="1" t="s">
        <v>290</v>
      </c>
      <c r="H3821" s="1" t="s">
        <v>15</v>
      </c>
    </row>
    <row r="3822" customFormat="false" ht="15.75" hidden="false" customHeight="true" outlineLevel="0" collapsed="false">
      <c r="A3822" s="1" t="s">
        <v>1976</v>
      </c>
      <c r="B3822" s="1" t="s">
        <v>7008</v>
      </c>
      <c r="C3822" s="1" t="s">
        <v>4244</v>
      </c>
      <c r="D3822" s="1" t="s">
        <v>3360</v>
      </c>
      <c r="E3822" s="1" t="s">
        <v>3361</v>
      </c>
      <c r="F3822" s="1" t="s">
        <v>993</v>
      </c>
      <c r="G3822" s="1" t="s">
        <v>290</v>
      </c>
      <c r="H3822" s="1" t="s">
        <v>15</v>
      </c>
    </row>
    <row r="3823" customFormat="false" ht="15.75" hidden="false" customHeight="true" outlineLevel="0" collapsed="false">
      <c r="A3823" s="1" t="s">
        <v>3612</v>
      </c>
      <c r="B3823" s="1" t="s">
        <v>7009</v>
      </c>
      <c r="C3823" s="1" t="s">
        <v>4244</v>
      </c>
      <c r="D3823" s="1" t="s">
        <v>3360</v>
      </c>
      <c r="E3823" s="1" t="s">
        <v>3361</v>
      </c>
      <c r="F3823" s="1" t="s">
        <v>993</v>
      </c>
      <c r="G3823" s="1" t="s">
        <v>290</v>
      </c>
      <c r="H3823" s="1" t="s">
        <v>15</v>
      </c>
    </row>
    <row r="3824" customFormat="false" ht="15.75" hidden="false" customHeight="true" outlineLevel="0" collapsed="false">
      <c r="A3824" s="1" t="s">
        <v>7010</v>
      </c>
      <c r="B3824" s="1" t="s">
        <v>7011</v>
      </c>
      <c r="C3824" s="1" t="s">
        <v>4244</v>
      </c>
      <c r="D3824" s="1" t="s">
        <v>3360</v>
      </c>
      <c r="E3824" s="1" t="s">
        <v>3361</v>
      </c>
      <c r="F3824" s="1" t="s">
        <v>993</v>
      </c>
      <c r="G3824" s="1" t="s">
        <v>290</v>
      </c>
      <c r="H3824" s="1" t="s">
        <v>15</v>
      </c>
    </row>
    <row r="3825" customFormat="false" ht="15.75" hidden="false" customHeight="true" outlineLevel="0" collapsed="false">
      <c r="A3825" s="1" t="s">
        <v>7012</v>
      </c>
      <c r="B3825" s="1" t="s">
        <v>7013</v>
      </c>
      <c r="C3825" s="1" t="s">
        <v>4244</v>
      </c>
      <c r="D3825" s="1" t="s">
        <v>3360</v>
      </c>
      <c r="E3825" s="1" t="s">
        <v>3361</v>
      </c>
      <c r="F3825" s="1" t="s">
        <v>993</v>
      </c>
      <c r="G3825" s="1" t="s">
        <v>290</v>
      </c>
      <c r="H3825" s="1" t="s">
        <v>15</v>
      </c>
    </row>
    <row r="3826" customFormat="false" ht="15.75" hidden="false" customHeight="true" outlineLevel="0" collapsed="false">
      <c r="A3826" s="1" t="s">
        <v>7014</v>
      </c>
      <c r="B3826" s="1" t="s">
        <v>7015</v>
      </c>
      <c r="C3826" s="1" t="s">
        <v>4244</v>
      </c>
      <c r="D3826" s="1" t="s">
        <v>3360</v>
      </c>
      <c r="E3826" s="1" t="s">
        <v>3361</v>
      </c>
      <c r="F3826" s="1" t="s">
        <v>993</v>
      </c>
      <c r="G3826" s="1" t="s">
        <v>290</v>
      </c>
      <c r="H3826" s="1" t="s">
        <v>15</v>
      </c>
    </row>
    <row r="3827" customFormat="false" ht="15.75" hidden="false" customHeight="true" outlineLevel="0" collapsed="false">
      <c r="A3827" s="1" t="s">
        <v>7003</v>
      </c>
      <c r="B3827" s="1" t="s">
        <v>7016</v>
      </c>
      <c r="C3827" s="1" t="s">
        <v>4244</v>
      </c>
      <c r="D3827" s="1" t="s">
        <v>3360</v>
      </c>
      <c r="E3827" s="1" t="s">
        <v>3361</v>
      </c>
      <c r="F3827" s="1" t="s">
        <v>993</v>
      </c>
      <c r="G3827" s="1" t="s">
        <v>290</v>
      </c>
      <c r="H3827" s="1" t="s">
        <v>15</v>
      </c>
    </row>
    <row r="3828" customFormat="false" ht="15.75" hidden="false" customHeight="true" outlineLevel="0" collapsed="false">
      <c r="A3828" s="1" t="s">
        <v>7017</v>
      </c>
      <c r="B3828" s="1" t="s">
        <v>7018</v>
      </c>
      <c r="C3828" s="1" t="s">
        <v>4244</v>
      </c>
      <c r="D3828" s="1" t="s">
        <v>3360</v>
      </c>
      <c r="E3828" s="1" t="s">
        <v>3361</v>
      </c>
      <c r="F3828" s="1" t="s">
        <v>993</v>
      </c>
      <c r="G3828" s="1" t="s">
        <v>290</v>
      </c>
      <c r="H3828" s="1" t="s">
        <v>15</v>
      </c>
    </row>
    <row r="3829" customFormat="false" ht="15.75" hidden="false" customHeight="true" outlineLevel="0" collapsed="false">
      <c r="A3829" s="1" t="s">
        <v>7019</v>
      </c>
      <c r="B3829" s="1" t="s">
        <v>7020</v>
      </c>
      <c r="C3829" s="1" t="s">
        <v>4244</v>
      </c>
      <c r="D3829" s="1" t="s">
        <v>3360</v>
      </c>
      <c r="E3829" s="1" t="s">
        <v>3361</v>
      </c>
      <c r="F3829" s="1" t="s">
        <v>993</v>
      </c>
      <c r="G3829" s="1" t="s">
        <v>290</v>
      </c>
      <c r="H3829" s="1" t="s">
        <v>15</v>
      </c>
    </row>
    <row r="3830" customFormat="false" ht="15.75" hidden="false" customHeight="true" outlineLevel="0" collapsed="false">
      <c r="A3830" s="1" t="s">
        <v>854</v>
      </c>
      <c r="B3830" s="1" t="s">
        <v>7021</v>
      </c>
      <c r="C3830" s="1" t="s">
        <v>4244</v>
      </c>
      <c r="D3830" s="1" t="s">
        <v>3360</v>
      </c>
      <c r="E3830" s="1" t="s">
        <v>3361</v>
      </c>
      <c r="F3830" s="1" t="s">
        <v>993</v>
      </c>
      <c r="G3830" s="1" t="s">
        <v>290</v>
      </c>
      <c r="H3830" s="1" t="s">
        <v>15</v>
      </c>
    </row>
    <row r="3831" customFormat="false" ht="15.75" hidden="false" customHeight="true" outlineLevel="0" collapsed="false">
      <c r="A3831" s="1" t="s">
        <v>7022</v>
      </c>
      <c r="B3831" s="1" t="s">
        <v>7023</v>
      </c>
      <c r="C3831" s="1" t="s">
        <v>4244</v>
      </c>
      <c r="D3831" s="1" t="s">
        <v>3360</v>
      </c>
      <c r="E3831" s="1" t="s">
        <v>3361</v>
      </c>
      <c r="F3831" s="1" t="s">
        <v>993</v>
      </c>
      <c r="G3831" s="1" t="s">
        <v>290</v>
      </c>
      <c r="H3831" s="1" t="s">
        <v>15</v>
      </c>
    </row>
    <row r="3832" customFormat="false" ht="15.75" hidden="false" customHeight="true" outlineLevel="0" collapsed="false">
      <c r="A3832" s="1" t="s">
        <v>6818</v>
      </c>
      <c r="B3832" s="1" t="s">
        <v>7024</v>
      </c>
      <c r="C3832" s="1" t="s">
        <v>4244</v>
      </c>
      <c r="D3832" s="1" t="s">
        <v>3360</v>
      </c>
      <c r="E3832" s="1" t="s">
        <v>3361</v>
      </c>
      <c r="F3832" s="1" t="s">
        <v>993</v>
      </c>
      <c r="G3832" s="1" t="s">
        <v>290</v>
      </c>
      <c r="H3832" s="1" t="s">
        <v>15</v>
      </c>
    </row>
    <row r="3833" customFormat="false" ht="15.75" hidden="false" customHeight="true" outlineLevel="0" collapsed="false">
      <c r="A3833" s="1" t="s">
        <v>7025</v>
      </c>
      <c r="B3833" s="1" t="s">
        <v>7026</v>
      </c>
      <c r="C3833" s="1" t="s">
        <v>4244</v>
      </c>
      <c r="D3833" s="1" t="s">
        <v>3360</v>
      </c>
      <c r="E3833" s="1" t="s">
        <v>3361</v>
      </c>
      <c r="F3833" s="1" t="s">
        <v>993</v>
      </c>
      <c r="G3833" s="1" t="s">
        <v>290</v>
      </c>
      <c r="H3833" s="1" t="s">
        <v>15</v>
      </c>
    </row>
    <row r="3834" customFormat="false" ht="15.75" hidden="false" customHeight="true" outlineLevel="0" collapsed="false">
      <c r="A3834" s="1" t="s">
        <v>7027</v>
      </c>
      <c r="B3834" s="1" t="s">
        <v>7028</v>
      </c>
      <c r="C3834" s="1" t="s">
        <v>4244</v>
      </c>
      <c r="D3834" s="1" t="s">
        <v>3360</v>
      </c>
      <c r="E3834" s="1" t="s">
        <v>3361</v>
      </c>
      <c r="F3834" s="1" t="s">
        <v>993</v>
      </c>
      <c r="G3834" s="1" t="s">
        <v>290</v>
      </c>
      <c r="H3834" s="1" t="s">
        <v>15</v>
      </c>
    </row>
    <row r="3835" customFormat="false" ht="15.75" hidden="false" customHeight="true" outlineLevel="0" collapsed="false">
      <c r="A3835" s="1" t="s">
        <v>611</v>
      </c>
      <c r="B3835" s="1" t="s">
        <v>7029</v>
      </c>
      <c r="C3835" s="1" t="s">
        <v>4244</v>
      </c>
      <c r="D3835" s="1" t="s">
        <v>3360</v>
      </c>
      <c r="E3835" s="1" t="s">
        <v>3361</v>
      </c>
      <c r="F3835" s="1" t="s">
        <v>993</v>
      </c>
      <c r="G3835" s="1" t="s">
        <v>290</v>
      </c>
      <c r="H3835" s="1" t="s">
        <v>15</v>
      </c>
    </row>
    <row r="3836" customFormat="false" ht="15.75" hidden="false" customHeight="true" outlineLevel="0" collapsed="false">
      <c r="A3836" s="1" t="s">
        <v>1980</v>
      </c>
      <c r="B3836" s="1" t="s">
        <v>7030</v>
      </c>
      <c r="C3836" s="1" t="s">
        <v>4244</v>
      </c>
      <c r="D3836" s="1" t="s">
        <v>3360</v>
      </c>
      <c r="E3836" s="1" t="s">
        <v>3361</v>
      </c>
      <c r="F3836" s="1" t="s">
        <v>993</v>
      </c>
      <c r="G3836" s="1" t="s">
        <v>290</v>
      </c>
      <c r="H3836" s="1" t="s">
        <v>15</v>
      </c>
    </row>
    <row r="3837" customFormat="false" ht="15.75" hidden="false" customHeight="true" outlineLevel="0" collapsed="false">
      <c r="A3837" s="1" t="s">
        <v>7031</v>
      </c>
      <c r="B3837" s="1" t="s">
        <v>7032</v>
      </c>
      <c r="C3837" s="1" t="s">
        <v>4244</v>
      </c>
      <c r="D3837" s="1" t="s">
        <v>3360</v>
      </c>
      <c r="E3837" s="1" t="s">
        <v>3361</v>
      </c>
      <c r="F3837" s="1" t="s">
        <v>993</v>
      </c>
      <c r="G3837" s="1" t="s">
        <v>290</v>
      </c>
      <c r="H3837" s="1" t="s">
        <v>15</v>
      </c>
    </row>
    <row r="3838" customFormat="false" ht="15.75" hidden="false" customHeight="true" outlineLevel="0" collapsed="false">
      <c r="A3838" s="1" t="s">
        <v>7033</v>
      </c>
      <c r="B3838" s="1" t="s">
        <v>7034</v>
      </c>
      <c r="C3838" s="1" t="s">
        <v>4244</v>
      </c>
      <c r="D3838" s="1" t="s">
        <v>3360</v>
      </c>
      <c r="E3838" s="1" t="s">
        <v>3361</v>
      </c>
      <c r="F3838" s="1" t="s">
        <v>993</v>
      </c>
      <c r="G3838" s="1" t="s">
        <v>290</v>
      </c>
      <c r="H3838" s="1" t="s">
        <v>15</v>
      </c>
    </row>
    <row r="3839" customFormat="false" ht="15.75" hidden="false" customHeight="true" outlineLevel="0" collapsed="false">
      <c r="A3839" s="1" t="s">
        <v>2043</v>
      </c>
      <c r="B3839" s="1" t="s">
        <v>7035</v>
      </c>
      <c r="C3839" s="1" t="s">
        <v>4244</v>
      </c>
      <c r="D3839" s="1" t="s">
        <v>3360</v>
      </c>
      <c r="E3839" s="1" t="s">
        <v>3361</v>
      </c>
      <c r="F3839" s="1" t="s">
        <v>993</v>
      </c>
      <c r="G3839" s="1" t="s">
        <v>290</v>
      </c>
      <c r="H3839" s="1" t="s">
        <v>15</v>
      </c>
    </row>
    <row r="3840" customFormat="false" ht="15.75" hidden="false" customHeight="true" outlineLevel="0" collapsed="false">
      <c r="A3840" s="1" t="s">
        <v>7036</v>
      </c>
      <c r="B3840" s="1" t="s">
        <v>7037</v>
      </c>
      <c r="C3840" s="1" t="s">
        <v>4244</v>
      </c>
      <c r="D3840" s="1" t="s">
        <v>3360</v>
      </c>
      <c r="E3840" s="1" t="s">
        <v>3361</v>
      </c>
      <c r="F3840" s="1" t="s">
        <v>993</v>
      </c>
      <c r="G3840" s="1" t="s">
        <v>290</v>
      </c>
      <c r="H3840" s="1" t="s">
        <v>15</v>
      </c>
    </row>
    <row r="3841" customFormat="false" ht="15.75" hidden="false" customHeight="true" outlineLevel="0" collapsed="false">
      <c r="A3841" s="1" t="s">
        <v>1890</v>
      </c>
      <c r="B3841" s="1" t="s">
        <v>7038</v>
      </c>
      <c r="C3841" s="1" t="s">
        <v>4244</v>
      </c>
      <c r="D3841" s="1" t="s">
        <v>3360</v>
      </c>
      <c r="E3841" s="1" t="s">
        <v>3361</v>
      </c>
      <c r="F3841" s="1" t="s">
        <v>993</v>
      </c>
      <c r="G3841" s="1" t="s">
        <v>290</v>
      </c>
      <c r="H3841" s="1" t="s">
        <v>15</v>
      </c>
    </row>
    <row r="3842" customFormat="false" ht="15.75" hidden="false" customHeight="true" outlineLevel="0" collapsed="false">
      <c r="A3842" s="1" t="s">
        <v>7039</v>
      </c>
      <c r="B3842" s="1" t="s">
        <v>7040</v>
      </c>
      <c r="C3842" s="1" t="s">
        <v>4244</v>
      </c>
      <c r="D3842" s="1" t="s">
        <v>3360</v>
      </c>
      <c r="E3842" s="1" t="s">
        <v>3361</v>
      </c>
      <c r="F3842" s="1" t="s">
        <v>993</v>
      </c>
      <c r="G3842" s="1" t="s">
        <v>290</v>
      </c>
      <c r="H3842" s="1" t="s">
        <v>15</v>
      </c>
    </row>
    <row r="3843" customFormat="false" ht="15.75" hidden="false" customHeight="true" outlineLevel="0" collapsed="false">
      <c r="A3843" s="1" t="s">
        <v>7041</v>
      </c>
      <c r="B3843" s="1" t="s">
        <v>7042</v>
      </c>
      <c r="C3843" s="1" t="s">
        <v>4244</v>
      </c>
      <c r="D3843" s="1" t="s">
        <v>3360</v>
      </c>
      <c r="E3843" s="1" t="s">
        <v>3361</v>
      </c>
      <c r="F3843" s="1" t="s">
        <v>993</v>
      </c>
      <c r="G3843" s="1" t="s">
        <v>290</v>
      </c>
      <c r="H3843" s="1" t="s">
        <v>15</v>
      </c>
    </row>
    <row r="3844" customFormat="false" ht="15.75" hidden="false" customHeight="true" outlineLevel="0" collapsed="false">
      <c r="A3844" s="1" t="s">
        <v>7043</v>
      </c>
      <c r="B3844" s="1" t="s">
        <v>7044</v>
      </c>
      <c r="C3844" s="1" t="s">
        <v>4244</v>
      </c>
      <c r="D3844" s="1" t="s">
        <v>3360</v>
      </c>
      <c r="E3844" s="1" t="s">
        <v>3361</v>
      </c>
      <c r="F3844" s="1" t="s">
        <v>993</v>
      </c>
      <c r="G3844" s="1" t="s">
        <v>290</v>
      </c>
      <c r="H3844" s="1" t="s">
        <v>15</v>
      </c>
    </row>
    <row r="3845" customFormat="false" ht="15.75" hidden="false" customHeight="true" outlineLevel="0" collapsed="false">
      <c r="A3845" s="1" t="s">
        <v>7045</v>
      </c>
      <c r="B3845" s="1" t="s">
        <v>7046</v>
      </c>
      <c r="C3845" s="1" t="s">
        <v>4244</v>
      </c>
      <c r="D3845" s="1" t="s">
        <v>3360</v>
      </c>
      <c r="E3845" s="1" t="s">
        <v>3361</v>
      </c>
      <c r="F3845" s="1" t="s">
        <v>993</v>
      </c>
      <c r="G3845" s="1" t="s">
        <v>290</v>
      </c>
      <c r="H3845" s="1" t="s">
        <v>15</v>
      </c>
    </row>
    <row r="3846" customFormat="false" ht="15.75" hidden="false" customHeight="true" outlineLevel="0" collapsed="false">
      <c r="A3846" s="1" t="s">
        <v>7047</v>
      </c>
      <c r="B3846" s="1" t="s">
        <v>7048</v>
      </c>
      <c r="C3846" s="1" t="s">
        <v>4244</v>
      </c>
      <c r="D3846" s="1" t="s">
        <v>3360</v>
      </c>
      <c r="E3846" s="1" t="s">
        <v>3361</v>
      </c>
      <c r="F3846" s="1" t="s">
        <v>993</v>
      </c>
      <c r="G3846" s="1" t="s">
        <v>290</v>
      </c>
      <c r="H3846" s="1" t="s">
        <v>15</v>
      </c>
    </row>
    <row r="3847" customFormat="false" ht="15.75" hidden="false" customHeight="true" outlineLevel="0" collapsed="false">
      <c r="A3847" s="1" t="s">
        <v>7049</v>
      </c>
      <c r="B3847" s="1" t="s">
        <v>7050</v>
      </c>
      <c r="C3847" s="1" t="s">
        <v>4244</v>
      </c>
      <c r="D3847" s="1" t="s">
        <v>3360</v>
      </c>
      <c r="E3847" s="1" t="s">
        <v>3361</v>
      </c>
      <c r="F3847" s="1" t="s">
        <v>993</v>
      </c>
      <c r="G3847" s="1" t="s">
        <v>290</v>
      </c>
      <c r="H3847" s="1" t="s">
        <v>15</v>
      </c>
    </row>
    <row r="3848" customFormat="false" ht="15.75" hidden="false" customHeight="true" outlineLevel="0" collapsed="false">
      <c r="A3848" s="1" t="s">
        <v>825</v>
      </c>
      <c r="B3848" s="1" t="s">
        <v>7051</v>
      </c>
      <c r="C3848" s="1" t="s">
        <v>4244</v>
      </c>
      <c r="D3848" s="1" t="s">
        <v>3360</v>
      </c>
      <c r="E3848" s="1" t="s">
        <v>3361</v>
      </c>
      <c r="F3848" s="1" t="s">
        <v>993</v>
      </c>
      <c r="G3848" s="1" t="s">
        <v>290</v>
      </c>
      <c r="H3848" s="1" t="s">
        <v>15</v>
      </c>
    </row>
    <row r="3849" customFormat="false" ht="15.75" hidden="false" customHeight="true" outlineLevel="0" collapsed="false">
      <c r="A3849" s="1" t="s">
        <v>7052</v>
      </c>
      <c r="B3849" s="1" t="s">
        <v>7053</v>
      </c>
      <c r="C3849" s="1" t="s">
        <v>4244</v>
      </c>
      <c r="D3849" s="1" t="s">
        <v>3360</v>
      </c>
      <c r="E3849" s="1" t="s">
        <v>3361</v>
      </c>
      <c r="F3849" s="1" t="s">
        <v>993</v>
      </c>
      <c r="G3849" s="1" t="s">
        <v>290</v>
      </c>
      <c r="H3849" s="1" t="s">
        <v>15</v>
      </c>
    </row>
    <row r="3850" customFormat="false" ht="15.75" hidden="false" customHeight="true" outlineLevel="0" collapsed="false">
      <c r="A3850" s="1" t="s">
        <v>7054</v>
      </c>
      <c r="B3850" s="1" t="s">
        <v>7055</v>
      </c>
      <c r="C3850" s="1" t="s">
        <v>4244</v>
      </c>
      <c r="D3850" s="1" t="s">
        <v>3360</v>
      </c>
      <c r="E3850" s="1" t="s">
        <v>3361</v>
      </c>
      <c r="F3850" s="1" t="s">
        <v>993</v>
      </c>
      <c r="G3850" s="1" t="s">
        <v>290</v>
      </c>
      <c r="H3850" s="1" t="s">
        <v>15</v>
      </c>
    </row>
    <row r="3851" customFormat="false" ht="15.75" hidden="false" customHeight="true" outlineLevel="0" collapsed="false">
      <c r="A3851" s="1" t="s">
        <v>7056</v>
      </c>
      <c r="B3851" s="1" t="s">
        <v>7057</v>
      </c>
      <c r="C3851" s="1" t="s">
        <v>4244</v>
      </c>
      <c r="D3851" s="1" t="s">
        <v>3360</v>
      </c>
      <c r="E3851" s="1" t="s">
        <v>3361</v>
      </c>
      <c r="F3851" s="1" t="s">
        <v>993</v>
      </c>
      <c r="G3851" s="1" t="s">
        <v>290</v>
      </c>
      <c r="H3851" s="1" t="s">
        <v>15</v>
      </c>
    </row>
    <row r="3852" customFormat="false" ht="15.75" hidden="false" customHeight="true" outlineLevel="0" collapsed="false">
      <c r="A3852" s="1" t="s">
        <v>7058</v>
      </c>
      <c r="B3852" s="1" t="s">
        <v>7059</v>
      </c>
      <c r="C3852" s="1" t="s">
        <v>4244</v>
      </c>
      <c r="D3852" s="1" t="s">
        <v>3360</v>
      </c>
      <c r="E3852" s="1" t="s">
        <v>3361</v>
      </c>
      <c r="F3852" s="1" t="s">
        <v>993</v>
      </c>
      <c r="G3852" s="1" t="s">
        <v>290</v>
      </c>
      <c r="H3852" s="1" t="s">
        <v>15</v>
      </c>
    </row>
    <row r="3853" customFormat="false" ht="15.75" hidden="false" customHeight="true" outlineLevel="0" collapsed="false">
      <c r="A3853" s="1" t="s">
        <v>7060</v>
      </c>
      <c r="B3853" s="1" t="s">
        <v>7061</v>
      </c>
      <c r="C3853" s="1" t="s">
        <v>4244</v>
      </c>
      <c r="D3853" s="1" t="s">
        <v>3360</v>
      </c>
      <c r="E3853" s="1" t="s">
        <v>3361</v>
      </c>
      <c r="F3853" s="1" t="s">
        <v>993</v>
      </c>
      <c r="G3853" s="1" t="s">
        <v>290</v>
      </c>
      <c r="H3853" s="1" t="s">
        <v>15</v>
      </c>
    </row>
    <row r="3854" customFormat="false" ht="15.75" hidden="false" customHeight="true" outlineLevel="0" collapsed="false">
      <c r="A3854" s="1" t="s">
        <v>7062</v>
      </c>
      <c r="B3854" s="1" t="s">
        <v>7063</v>
      </c>
      <c r="C3854" s="1" t="s">
        <v>4244</v>
      </c>
      <c r="D3854" s="1" t="s">
        <v>3360</v>
      </c>
      <c r="E3854" s="1" t="s">
        <v>3361</v>
      </c>
      <c r="F3854" s="1" t="s">
        <v>993</v>
      </c>
      <c r="G3854" s="1" t="s">
        <v>290</v>
      </c>
      <c r="H3854" s="1" t="s">
        <v>15</v>
      </c>
    </row>
    <row r="3855" customFormat="false" ht="15.75" hidden="false" customHeight="true" outlineLevel="0" collapsed="false">
      <c r="A3855" s="1" t="s">
        <v>7064</v>
      </c>
      <c r="B3855" s="1" t="s">
        <v>7065</v>
      </c>
      <c r="C3855" s="1" t="s">
        <v>4244</v>
      </c>
      <c r="D3855" s="1" t="s">
        <v>3360</v>
      </c>
      <c r="E3855" s="1" t="s">
        <v>3361</v>
      </c>
      <c r="F3855" s="1" t="s">
        <v>993</v>
      </c>
      <c r="G3855" s="1" t="s">
        <v>290</v>
      </c>
      <c r="H3855" s="1" t="s">
        <v>15</v>
      </c>
    </row>
    <row r="3856" customFormat="false" ht="15.75" hidden="false" customHeight="true" outlineLevel="0" collapsed="false">
      <c r="A3856" s="1" t="s">
        <v>7066</v>
      </c>
      <c r="B3856" s="1" t="s">
        <v>7067</v>
      </c>
      <c r="C3856" s="1" t="s">
        <v>4244</v>
      </c>
      <c r="D3856" s="1" t="s">
        <v>3360</v>
      </c>
      <c r="E3856" s="1" t="s">
        <v>3361</v>
      </c>
      <c r="F3856" s="1" t="s">
        <v>993</v>
      </c>
      <c r="G3856" s="1" t="s">
        <v>290</v>
      </c>
      <c r="H3856" s="1" t="s">
        <v>15</v>
      </c>
    </row>
    <row r="3857" customFormat="false" ht="15.75" hidden="false" customHeight="true" outlineLevel="0" collapsed="false">
      <c r="A3857" s="1" t="s">
        <v>7068</v>
      </c>
      <c r="B3857" s="1" t="s">
        <v>7069</v>
      </c>
      <c r="C3857" s="1" t="s">
        <v>4244</v>
      </c>
      <c r="D3857" s="1" t="s">
        <v>3360</v>
      </c>
      <c r="E3857" s="1" t="s">
        <v>3361</v>
      </c>
      <c r="F3857" s="1" t="s">
        <v>993</v>
      </c>
      <c r="G3857" s="1" t="s">
        <v>290</v>
      </c>
      <c r="H3857" s="1" t="s">
        <v>15</v>
      </c>
    </row>
    <row r="3858" customFormat="false" ht="15.75" hidden="false" customHeight="true" outlineLevel="0" collapsed="false">
      <c r="A3858" s="1" t="s">
        <v>7070</v>
      </c>
      <c r="B3858" s="1" t="s">
        <v>7071</v>
      </c>
      <c r="C3858" s="1" t="s">
        <v>4244</v>
      </c>
      <c r="D3858" s="1" t="s">
        <v>3360</v>
      </c>
      <c r="E3858" s="1" t="s">
        <v>3361</v>
      </c>
      <c r="F3858" s="1" t="s">
        <v>993</v>
      </c>
      <c r="G3858" s="1" t="s">
        <v>290</v>
      </c>
      <c r="H3858" s="1" t="s">
        <v>15</v>
      </c>
    </row>
    <row r="3859" customFormat="false" ht="15.75" hidden="false" customHeight="true" outlineLevel="0" collapsed="false">
      <c r="A3859" s="1" t="s">
        <v>7072</v>
      </c>
      <c r="B3859" s="1" t="s">
        <v>7073</v>
      </c>
      <c r="C3859" s="1" t="s">
        <v>4244</v>
      </c>
      <c r="D3859" s="1" t="s">
        <v>3360</v>
      </c>
      <c r="E3859" s="1" t="s">
        <v>3361</v>
      </c>
      <c r="F3859" s="1" t="s">
        <v>993</v>
      </c>
      <c r="G3859" s="1" t="s">
        <v>290</v>
      </c>
      <c r="H3859" s="1" t="s">
        <v>15</v>
      </c>
    </row>
    <row r="3860" customFormat="false" ht="15.75" hidden="false" customHeight="true" outlineLevel="0" collapsed="false">
      <c r="A3860" s="1" t="s">
        <v>7074</v>
      </c>
      <c r="B3860" s="1" t="s">
        <v>7075</v>
      </c>
      <c r="C3860" s="1" t="s">
        <v>4244</v>
      </c>
      <c r="D3860" s="1" t="s">
        <v>3360</v>
      </c>
      <c r="E3860" s="1" t="s">
        <v>3361</v>
      </c>
      <c r="F3860" s="1" t="s">
        <v>993</v>
      </c>
      <c r="G3860" s="1" t="s">
        <v>290</v>
      </c>
      <c r="H3860" s="1" t="s">
        <v>15</v>
      </c>
    </row>
    <row r="3861" customFormat="false" ht="15.75" hidden="false" customHeight="true" outlineLevel="0" collapsed="false">
      <c r="A3861" s="1" t="s">
        <v>7076</v>
      </c>
      <c r="B3861" s="1" t="s">
        <v>7077</v>
      </c>
      <c r="C3861" s="1" t="s">
        <v>4244</v>
      </c>
      <c r="D3861" s="1" t="s">
        <v>3360</v>
      </c>
      <c r="E3861" s="1" t="s">
        <v>3361</v>
      </c>
      <c r="F3861" s="1" t="s">
        <v>993</v>
      </c>
      <c r="G3861" s="1" t="s">
        <v>290</v>
      </c>
      <c r="H3861" s="1" t="s">
        <v>15</v>
      </c>
    </row>
    <row r="3862" customFormat="false" ht="15.75" hidden="false" customHeight="true" outlineLevel="0" collapsed="false">
      <c r="A3862" s="1" t="s">
        <v>820</v>
      </c>
      <c r="B3862" s="1" t="s">
        <v>7078</v>
      </c>
      <c r="C3862" s="1" t="s">
        <v>4244</v>
      </c>
      <c r="D3862" s="1" t="s">
        <v>3360</v>
      </c>
      <c r="E3862" s="1" t="s">
        <v>3361</v>
      </c>
      <c r="F3862" s="1" t="s">
        <v>993</v>
      </c>
      <c r="G3862" s="1" t="s">
        <v>290</v>
      </c>
      <c r="H3862" s="1" t="s">
        <v>15</v>
      </c>
    </row>
    <row r="3863" customFormat="false" ht="15.75" hidden="false" customHeight="true" outlineLevel="0" collapsed="false">
      <c r="A3863" s="1" t="s">
        <v>62</v>
      </c>
      <c r="B3863" s="1" t="s">
        <v>7079</v>
      </c>
      <c r="C3863" s="1" t="s">
        <v>4244</v>
      </c>
      <c r="D3863" s="1" t="s">
        <v>3360</v>
      </c>
      <c r="E3863" s="1" t="s">
        <v>3361</v>
      </c>
      <c r="F3863" s="1" t="s">
        <v>993</v>
      </c>
      <c r="G3863" s="1" t="s">
        <v>290</v>
      </c>
      <c r="H3863" s="1" t="s">
        <v>15</v>
      </c>
    </row>
    <row r="3864" customFormat="false" ht="15.75" hidden="false" customHeight="true" outlineLevel="0" collapsed="false">
      <c r="A3864" s="1" t="s">
        <v>5870</v>
      </c>
      <c r="B3864" s="1" t="s">
        <v>7080</v>
      </c>
      <c r="C3864" s="1" t="s">
        <v>4244</v>
      </c>
      <c r="D3864" s="1" t="s">
        <v>3360</v>
      </c>
      <c r="E3864" s="1" t="s">
        <v>3361</v>
      </c>
      <c r="F3864" s="1" t="s">
        <v>993</v>
      </c>
      <c r="G3864" s="1" t="s">
        <v>290</v>
      </c>
      <c r="H3864" s="1" t="s">
        <v>15</v>
      </c>
    </row>
    <row r="3865" customFormat="false" ht="15.75" hidden="false" customHeight="true" outlineLevel="0" collapsed="false">
      <c r="A3865" s="1" t="s">
        <v>1312</v>
      </c>
      <c r="B3865" s="1" t="s">
        <v>7081</v>
      </c>
      <c r="C3865" s="1" t="s">
        <v>4244</v>
      </c>
      <c r="D3865" s="1" t="s">
        <v>3360</v>
      </c>
      <c r="E3865" s="1" t="s">
        <v>3361</v>
      </c>
      <c r="F3865" s="1" t="s">
        <v>993</v>
      </c>
      <c r="G3865" s="1" t="s">
        <v>290</v>
      </c>
      <c r="H3865" s="1" t="s">
        <v>15</v>
      </c>
    </row>
    <row r="3866" customFormat="false" ht="15.75" hidden="false" customHeight="true" outlineLevel="0" collapsed="false">
      <c r="A3866" s="1" t="s">
        <v>7082</v>
      </c>
      <c r="B3866" s="1" t="s">
        <v>7083</v>
      </c>
      <c r="C3866" s="1" t="s">
        <v>4244</v>
      </c>
      <c r="D3866" s="1" t="s">
        <v>2820</v>
      </c>
      <c r="E3866" s="1" t="s">
        <v>2206</v>
      </c>
      <c r="F3866" s="1" t="s">
        <v>290</v>
      </c>
      <c r="G3866" s="1" t="s">
        <v>722</v>
      </c>
      <c r="H3866" s="1" t="s">
        <v>15</v>
      </c>
    </row>
    <row r="3867" customFormat="false" ht="15.75" hidden="false" customHeight="true" outlineLevel="0" collapsed="false">
      <c r="A3867" s="1" t="s">
        <v>792</v>
      </c>
      <c r="B3867" s="1" t="s">
        <v>7084</v>
      </c>
      <c r="C3867" s="1" t="s">
        <v>4244</v>
      </c>
      <c r="D3867" s="1" t="s">
        <v>3360</v>
      </c>
      <c r="E3867" s="1" t="s">
        <v>3361</v>
      </c>
      <c r="F3867" s="1" t="s">
        <v>993</v>
      </c>
      <c r="G3867" s="1" t="s">
        <v>290</v>
      </c>
      <c r="H3867" s="1" t="s">
        <v>15</v>
      </c>
    </row>
    <row r="3868" customFormat="false" ht="15.75" hidden="false" customHeight="true" outlineLevel="0" collapsed="false">
      <c r="A3868" s="1" t="s">
        <v>84</v>
      </c>
      <c r="B3868" s="1" t="s">
        <v>7085</v>
      </c>
      <c r="C3868" s="1" t="s">
        <v>4244</v>
      </c>
      <c r="D3868" s="1" t="s">
        <v>3360</v>
      </c>
      <c r="E3868" s="1" t="s">
        <v>3361</v>
      </c>
      <c r="F3868" s="1" t="s">
        <v>993</v>
      </c>
      <c r="G3868" s="1" t="s">
        <v>290</v>
      </c>
      <c r="H3868" s="1" t="s">
        <v>15</v>
      </c>
    </row>
    <row r="3869" customFormat="false" ht="15.75" hidden="false" customHeight="true" outlineLevel="0" collapsed="false">
      <c r="A3869" s="1" t="s">
        <v>3760</v>
      </c>
      <c r="B3869" s="1" t="s">
        <v>7086</v>
      </c>
      <c r="C3869" s="1" t="s">
        <v>4244</v>
      </c>
      <c r="D3869" s="1" t="s">
        <v>3360</v>
      </c>
      <c r="E3869" s="1" t="s">
        <v>3361</v>
      </c>
      <c r="F3869" s="1" t="s">
        <v>993</v>
      </c>
      <c r="G3869" s="1" t="s">
        <v>290</v>
      </c>
      <c r="H3869" s="1" t="s">
        <v>15</v>
      </c>
    </row>
    <row r="3870" customFormat="false" ht="15.75" hidden="false" customHeight="true" outlineLevel="0" collapsed="false">
      <c r="A3870" s="1" t="s">
        <v>7087</v>
      </c>
      <c r="B3870" s="1" t="s">
        <v>7088</v>
      </c>
      <c r="C3870" s="1" t="s">
        <v>4244</v>
      </c>
      <c r="D3870" s="1" t="s">
        <v>3360</v>
      </c>
      <c r="E3870" s="1" t="s">
        <v>3361</v>
      </c>
      <c r="F3870" s="1" t="s">
        <v>993</v>
      </c>
      <c r="G3870" s="1" t="s">
        <v>290</v>
      </c>
      <c r="H3870" s="1" t="s">
        <v>15</v>
      </c>
    </row>
    <row r="3871" customFormat="false" ht="15.75" hidden="false" customHeight="true" outlineLevel="0" collapsed="false">
      <c r="A3871" s="1" t="s">
        <v>7089</v>
      </c>
      <c r="B3871" s="1" t="s">
        <v>7090</v>
      </c>
      <c r="C3871" s="1" t="s">
        <v>4244</v>
      </c>
      <c r="D3871" s="1" t="s">
        <v>3360</v>
      </c>
      <c r="E3871" s="1" t="s">
        <v>3361</v>
      </c>
      <c r="F3871" s="1" t="s">
        <v>993</v>
      </c>
      <c r="G3871" s="1" t="s">
        <v>290</v>
      </c>
      <c r="H3871" s="1" t="s">
        <v>15</v>
      </c>
    </row>
    <row r="3872" customFormat="false" ht="15.75" hidden="false" customHeight="true" outlineLevel="0" collapsed="false">
      <c r="A3872" s="1" t="s">
        <v>7091</v>
      </c>
      <c r="B3872" s="1" t="s">
        <v>7092</v>
      </c>
      <c r="C3872" s="1" t="s">
        <v>4244</v>
      </c>
      <c r="D3872" s="1" t="s">
        <v>3360</v>
      </c>
      <c r="E3872" s="1" t="s">
        <v>3361</v>
      </c>
      <c r="F3872" s="1" t="s">
        <v>993</v>
      </c>
      <c r="G3872" s="1" t="s">
        <v>290</v>
      </c>
      <c r="H3872" s="1" t="s">
        <v>15</v>
      </c>
    </row>
    <row r="3873" customFormat="false" ht="15.75" hidden="false" customHeight="true" outlineLevel="0" collapsed="false">
      <c r="A3873" s="1" t="s">
        <v>7093</v>
      </c>
      <c r="B3873" s="1" t="s">
        <v>7094</v>
      </c>
      <c r="C3873" s="1" t="s">
        <v>4244</v>
      </c>
      <c r="D3873" s="1" t="s">
        <v>3360</v>
      </c>
      <c r="E3873" s="1" t="s">
        <v>3361</v>
      </c>
      <c r="F3873" s="1" t="s">
        <v>993</v>
      </c>
      <c r="G3873" s="1" t="s">
        <v>290</v>
      </c>
      <c r="H3873" s="1" t="s">
        <v>15</v>
      </c>
    </row>
    <row r="3874" customFormat="false" ht="15.75" hidden="false" customHeight="true" outlineLevel="0" collapsed="false">
      <c r="A3874" s="1" t="s">
        <v>7095</v>
      </c>
      <c r="B3874" s="1" t="s">
        <v>7096</v>
      </c>
      <c r="C3874" s="1" t="s">
        <v>4244</v>
      </c>
      <c r="D3874" s="1" t="s">
        <v>3360</v>
      </c>
      <c r="E3874" s="1" t="s">
        <v>3361</v>
      </c>
      <c r="F3874" s="1" t="s">
        <v>993</v>
      </c>
      <c r="G3874" s="1" t="s">
        <v>290</v>
      </c>
      <c r="H3874" s="1" t="s">
        <v>15</v>
      </c>
    </row>
    <row r="3875" customFormat="false" ht="15.75" hidden="false" customHeight="true" outlineLevel="0" collapsed="false">
      <c r="A3875" s="1" t="s">
        <v>7097</v>
      </c>
      <c r="B3875" s="1" t="s">
        <v>7098</v>
      </c>
      <c r="C3875" s="1" t="s">
        <v>4244</v>
      </c>
      <c r="D3875" s="1" t="s">
        <v>3360</v>
      </c>
      <c r="E3875" s="1" t="s">
        <v>3361</v>
      </c>
      <c r="F3875" s="1" t="s">
        <v>993</v>
      </c>
      <c r="G3875" s="1" t="s">
        <v>290</v>
      </c>
      <c r="H3875" s="1" t="s">
        <v>15</v>
      </c>
    </row>
    <row r="3876" customFormat="false" ht="15.75" hidden="false" customHeight="true" outlineLevel="0" collapsed="false">
      <c r="A3876" s="1" t="s">
        <v>7099</v>
      </c>
      <c r="B3876" s="1" t="s">
        <v>7100</v>
      </c>
      <c r="C3876" s="1" t="s">
        <v>4244</v>
      </c>
      <c r="D3876" s="1" t="s">
        <v>3360</v>
      </c>
      <c r="E3876" s="1" t="s">
        <v>3361</v>
      </c>
      <c r="F3876" s="1" t="s">
        <v>993</v>
      </c>
      <c r="G3876" s="1" t="s">
        <v>290</v>
      </c>
      <c r="H3876" s="1" t="s">
        <v>15</v>
      </c>
    </row>
    <row r="3877" customFormat="false" ht="15.75" hidden="false" customHeight="true" outlineLevel="0" collapsed="false">
      <c r="A3877" s="1" t="s">
        <v>7101</v>
      </c>
      <c r="B3877" s="1" t="s">
        <v>7102</v>
      </c>
      <c r="C3877" s="1" t="s">
        <v>4244</v>
      </c>
      <c r="D3877" s="1" t="s">
        <v>3360</v>
      </c>
      <c r="E3877" s="1" t="s">
        <v>3361</v>
      </c>
      <c r="F3877" s="1" t="s">
        <v>993</v>
      </c>
      <c r="G3877" s="1" t="s">
        <v>290</v>
      </c>
      <c r="H3877" s="1" t="s">
        <v>15</v>
      </c>
    </row>
    <row r="3878" customFormat="false" ht="15.75" hidden="false" customHeight="true" outlineLevel="0" collapsed="false">
      <c r="A3878" s="1" t="s">
        <v>7103</v>
      </c>
      <c r="B3878" s="1" t="s">
        <v>7104</v>
      </c>
      <c r="C3878" s="1" t="s">
        <v>4244</v>
      </c>
      <c r="D3878" s="1" t="s">
        <v>3360</v>
      </c>
      <c r="E3878" s="1" t="s">
        <v>3361</v>
      </c>
      <c r="F3878" s="1" t="s">
        <v>993</v>
      </c>
      <c r="G3878" s="1" t="s">
        <v>290</v>
      </c>
      <c r="H3878" s="1" t="s">
        <v>15</v>
      </c>
    </row>
    <row r="3879" customFormat="false" ht="15.75" hidden="false" customHeight="true" outlineLevel="0" collapsed="false">
      <c r="A3879" s="1" t="s">
        <v>7105</v>
      </c>
      <c r="B3879" s="1" t="s">
        <v>7106</v>
      </c>
      <c r="C3879" s="1" t="s">
        <v>4244</v>
      </c>
      <c r="D3879" s="1" t="s">
        <v>3360</v>
      </c>
      <c r="E3879" s="1" t="s">
        <v>3361</v>
      </c>
      <c r="F3879" s="1" t="s">
        <v>993</v>
      </c>
      <c r="G3879" s="1" t="s">
        <v>290</v>
      </c>
      <c r="H3879" s="1" t="s">
        <v>15</v>
      </c>
    </row>
    <row r="3880" customFormat="false" ht="15.75" hidden="false" customHeight="true" outlineLevel="0" collapsed="false">
      <c r="A3880" s="1" t="s">
        <v>7107</v>
      </c>
      <c r="B3880" s="1" t="s">
        <v>7108</v>
      </c>
      <c r="C3880" s="1" t="s">
        <v>4244</v>
      </c>
      <c r="D3880" s="1" t="s">
        <v>3360</v>
      </c>
      <c r="E3880" s="1" t="s">
        <v>3361</v>
      </c>
      <c r="F3880" s="1" t="s">
        <v>993</v>
      </c>
      <c r="G3880" s="1" t="s">
        <v>290</v>
      </c>
      <c r="H3880" s="1" t="s">
        <v>15</v>
      </c>
    </row>
    <row r="3881" customFormat="false" ht="15.75" hidden="false" customHeight="true" outlineLevel="0" collapsed="false">
      <c r="A3881" s="1" t="s">
        <v>7109</v>
      </c>
      <c r="B3881" s="1" t="s">
        <v>7110</v>
      </c>
      <c r="C3881" s="1" t="s">
        <v>4244</v>
      </c>
      <c r="D3881" s="1" t="s">
        <v>3360</v>
      </c>
      <c r="E3881" s="1" t="s">
        <v>3361</v>
      </c>
      <c r="F3881" s="1" t="s">
        <v>993</v>
      </c>
      <c r="G3881" s="1" t="s">
        <v>290</v>
      </c>
      <c r="H3881" s="1" t="s">
        <v>15</v>
      </c>
    </row>
    <row r="3882" customFormat="false" ht="15.75" hidden="false" customHeight="true" outlineLevel="0" collapsed="false">
      <c r="A3882" s="1" t="s">
        <v>7111</v>
      </c>
      <c r="B3882" s="1" t="s">
        <v>7112</v>
      </c>
      <c r="C3882" s="1" t="s">
        <v>4244</v>
      </c>
      <c r="D3882" s="1" t="s">
        <v>3360</v>
      </c>
      <c r="E3882" s="1" t="s">
        <v>3361</v>
      </c>
      <c r="F3882" s="1" t="s">
        <v>993</v>
      </c>
      <c r="G3882" s="1" t="s">
        <v>290</v>
      </c>
      <c r="H3882" s="1" t="s">
        <v>15</v>
      </c>
    </row>
    <row r="3883" customFormat="false" ht="15.75" hidden="false" customHeight="true" outlineLevel="0" collapsed="false">
      <c r="A3883" s="1" t="s">
        <v>7113</v>
      </c>
      <c r="B3883" s="1" t="s">
        <v>7114</v>
      </c>
      <c r="C3883" s="1" t="s">
        <v>4244</v>
      </c>
      <c r="D3883" s="1" t="s">
        <v>3360</v>
      </c>
      <c r="E3883" s="1" t="s">
        <v>3361</v>
      </c>
      <c r="F3883" s="1" t="s">
        <v>993</v>
      </c>
      <c r="G3883" s="1" t="s">
        <v>290</v>
      </c>
      <c r="H3883" s="1" t="s">
        <v>15</v>
      </c>
    </row>
    <row r="3884" customFormat="false" ht="15.75" hidden="false" customHeight="true" outlineLevel="0" collapsed="false">
      <c r="A3884" s="1" t="s">
        <v>7115</v>
      </c>
      <c r="B3884" s="1" t="s">
        <v>7116</v>
      </c>
      <c r="C3884" s="1" t="s">
        <v>4244</v>
      </c>
      <c r="D3884" s="1" t="s">
        <v>3360</v>
      </c>
      <c r="E3884" s="1" t="s">
        <v>3361</v>
      </c>
      <c r="F3884" s="1" t="s">
        <v>993</v>
      </c>
      <c r="G3884" s="1" t="s">
        <v>290</v>
      </c>
      <c r="H3884" s="1" t="s">
        <v>15</v>
      </c>
    </row>
    <row r="3885" customFormat="false" ht="15.75" hidden="false" customHeight="true" outlineLevel="0" collapsed="false">
      <c r="A3885" s="1" t="s">
        <v>7117</v>
      </c>
      <c r="B3885" s="1" t="s">
        <v>7118</v>
      </c>
      <c r="C3885" s="1" t="s">
        <v>4244</v>
      </c>
      <c r="D3885" s="1" t="s">
        <v>3360</v>
      </c>
      <c r="E3885" s="1" t="s">
        <v>3361</v>
      </c>
      <c r="F3885" s="1" t="s">
        <v>993</v>
      </c>
      <c r="G3885" s="1" t="s">
        <v>290</v>
      </c>
      <c r="H3885" s="1" t="s">
        <v>15</v>
      </c>
    </row>
    <row r="3886" customFormat="false" ht="15.75" hidden="false" customHeight="true" outlineLevel="0" collapsed="false">
      <c r="A3886" s="1" t="s">
        <v>4614</v>
      </c>
      <c r="B3886" s="1" t="s">
        <v>7119</v>
      </c>
      <c r="C3886" s="1" t="s">
        <v>4244</v>
      </c>
      <c r="D3886" s="1" t="s">
        <v>3360</v>
      </c>
      <c r="E3886" s="1" t="s">
        <v>3361</v>
      </c>
      <c r="F3886" s="1" t="s">
        <v>993</v>
      </c>
      <c r="G3886" s="1" t="s">
        <v>290</v>
      </c>
      <c r="H3886" s="1" t="s">
        <v>15</v>
      </c>
    </row>
    <row r="3887" customFormat="false" ht="15.75" hidden="false" customHeight="true" outlineLevel="0" collapsed="false">
      <c r="A3887" s="1" t="s">
        <v>7120</v>
      </c>
      <c r="B3887" s="1" t="s">
        <v>7121</v>
      </c>
      <c r="C3887" s="1" t="s">
        <v>4244</v>
      </c>
      <c r="D3887" s="1" t="s">
        <v>3360</v>
      </c>
      <c r="E3887" s="1" t="s">
        <v>3361</v>
      </c>
      <c r="F3887" s="1" t="s">
        <v>993</v>
      </c>
      <c r="G3887" s="1" t="s">
        <v>290</v>
      </c>
      <c r="H3887" s="1" t="s">
        <v>15</v>
      </c>
    </row>
    <row r="3888" customFormat="false" ht="15.75" hidden="false" customHeight="true" outlineLevel="0" collapsed="false">
      <c r="A3888" s="1" t="s">
        <v>7122</v>
      </c>
      <c r="B3888" s="1" t="s">
        <v>7123</v>
      </c>
      <c r="C3888" s="1" t="s">
        <v>4244</v>
      </c>
      <c r="D3888" s="1" t="s">
        <v>3360</v>
      </c>
      <c r="E3888" s="1" t="s">
        <v>3361</v>
      </c>
      <c r="F3888" s="1" t="s">
        <v>993</v>
      </c>
      <c r="G3888" s="1" t="s">
        <v>290</v>
      </c>
      <c r="H3888" s="1" t="s">
        <v>15</v>
      </c>
    </row>
    <row r="3889" customFormat="false" ht="15.75" hidden="false" customHeight="true" outlineLevel="0" collapsed="false">
      <c r="A3889" s="1" t="s">
        <v>7124</v>
      </c>
      <c r="B3889" s="1" t="s">
        <v>7125</v>
      </c>
      <c r="C3889" s="1" t="s">
        <v>4244</v>
      </c>
      <c r="D3889" s="1" t="s">
        <v>3360</v>
      </c>
      <c r="E3889" s="1" t="s">
        <v>3361</v>
      </c>
      <c r="F3889" s="1" t="s">
        <v>993</v>
      </c>
      <c r="G3889" s="1" t="s">
        <v>290</v>
      </c>
      <c r="H3889" s="1" t="s">
        <v>15</v>
      </c>
    </row>
    <row r="3890" customFormat="false" ht="15.75" hidden="false" customHeight="true" outlineLevel="0" collapsed="false">
      <c r="A3890" s="1" t="s">
        <v>7126</v>
      </c>
      <c r="B3890" s="1" t="s">
        <v>7127</v>
      </c>
      <c r="C3890" s="1" t="s">
        <v>4244</v>
      </c>
      <c r="D3890" s="1" t="s">
        <v>3360</v>
      </c>
      <c r="E3890" s="1" t="s">
        <v>3361</v>
      </c>
      <c r="F3890" s="1" t="s">
        <v>993</v>
      </c>
      <c r="G3890" s="1" t="s">
        <v>290</v>
      </c>
      <c r="H3890" s="1" t="s">
        <v>15</v>
      </c>
    </row>
    <row r="3891" customFormat="false" ht="15.75" hidden="false" customHeight="true" outlineLevel="0" collapsed="false">
      <c r="A3891" s="1" t="s">
        <v>7128</v>
      </c>
      <c r="B3891" s="1" t="s">
        <v>7129</v>
      </c>
      <c r="C3891" s="1" t="s">
        <v>4244</v>
      </c>
      <c r="D3891" s="1" t="s">
        <v>3360</v>
      </c>
      <c r="E3891" s="1" t="s">
        <v>3361</v>
      </c>
      <c r="F3891" s="1" t="s">
        <v>993</v>
      </c>
      <c r="G3891" s="1" t="s">
        <v>290</v>
      </c>
      <c r="H3891" s="1" t="s">
        <v>15</v>
      </c>
    </row>
    <row r="3892" customFormat="false" ht="15.75" hidden="false" customHeight="true" outlineLevel="0" collapsed="false">
      <c r="A3892" s="1" t="s">
        <v>7130</v>
      </c>
      <c r="B3892" s="1" t="s">
        <v>7131</v>
      </c>
      <c r="C3892" s="1" t="s">
        <v>4244</v>
      </c>
      <c r="D3892" s="1" t="s">
        <v>3360</v>
      </c>
      <c r="E3892" s="1" t="s">
        <v>3361</v>
      </c>
      <c r="F3892" s="1" t="s">
        <v>993</v>
      </c>
      <c r="G3892" s="1" t="s">
        <v>290</v>
      </c>
      <c r="H3892" s="1" t="s">
        <v>15</v>
      </c>
    </row>
    <row r="3893" customFormat="false" ht="15.75" hidden="false" customHeight="true" outlineLevel="0" collapsed="false">
      <c r="A3893" s="1" t="s">
        <v>7132</v>
      </c>
      <c r="B3893" s="1" t="s">
        <v>7133</v>
      </c>
      <c r="C3893" s="1" t="s">
        <v>4244</v>
      </c>
      <c r="D3893" s="1" t="s">
        <v>3360</v>
      </c>
      <c r="E3893" s="1" t="s">
        <v>3361</v>
      </c>
      <c r="F3893" s="1" t="s">
        <v>993</v>
      </c>
      <c r="G3893" s="1" t="s">
        <v>290</v>
      </c>
      <c r="H3893" s="1" t="s">
        <v>15</v>
      </c>
    </row>
    <row r="3894" customFormat="false" ht="15.75" hidden="false" customHeight="true" outlineLevel="0" collapsed="false">
      <c r="A3894" s="1" t="s">
        <v>7134</v>
      </c>
      <c r="B3894" s="1" t="s">
        <v>7135</v>
      </c>
      <c r="C3894" s="1" t="s">
        <v>4244</v>
      </c>
      <c r="D3894" s="1" t="s">
        <v>3360</v>
      </c>
      <c r="E3894" s="1" t="s">
        <v>3361</v>
      </c>
      <c r="F3894" s="1" t="s">
        <v>993</v>
      </c>
      <c r="G3894" s="1" t="s">
        <v>290</v>
      </c>
      <c r="H3894" s="1" t="s">
        <v>15</v>
      </c>
    </row>
    <row r="3895" customFormat="false" ht="15.75" hidden="false" customHeight="true" outlineLevel="0" collapsed="false">
      <c r="A3895" s="1" t="s">
        <v>7136</v>
      </c>
      <c r="B3895" s="1" t="s">
        <v>7137</v>
      </c>
      <c r="C3895" s="1" t="s">
        <v>4244</v>
      </c>
      <c r="D3895" s="1" t="s">
        <v>3360</v>
      </c>
      <c r="E3895" s="1" t="s">
        <v>3361</v>
      </c>
      <c r="F3895" s="1" t="s">
        <v>993</v>
      </c>
      <c r="G3895" s="1" t="s">
        <v>290</v>
      </c>
      <c r="H3895" s="1" t="s">
        <v>15</v>
      </c>
    </row>
    <row r="3896" customFormat="false" ht="15.75" hidden="false" customHeight="true" outlineLevel="0" collapsed="false">
      <c r="A3896" s="1" t="s">
        <v>284</v>
      </c>
      <c r="B3896" s="1" t="s">
        <v>7138</v>
      </c>
      <c r="C3896" s="1" t="s">
        <v>4244</v>
      </c>
      <c r="D3896" s="1" t="s">
        <v>3360</v>
      </c>
      <c r="E3896" s="1" t="s">
        <v>3361</v>
      </c>
      <c r="F3896" s="1" t="s">
        <v>993</v>
      </c>
      <c r="G3896" s="1" t="s">
        <v>290</v>
      </c>
      <c r="H3896" s="1" t="s">
        <v>15</v>
      </c>
    </row>
    <row r="3897" customFormat="false" ht="15.75" hidden="false" customHeight="true" outlineLevel="0" collapsed="false">
      <c r="A3897" s="1" t="s">
        <v>7139</v>
      </c>
      <c r="B3897" s="1" t="s">
        <v>7140</v>
      </c>
      <c r="C3897" s="1" t="s">
        <v>4244</v>
      </c>
      <c r="D3897" s="1" t="s">
        <v>3360</v>
      </c>
      <c r="E3897" s="1" t="s">
        <v>3361</v>
      </c>
      <c r="F3897" s="1" t="s">
        <v>993</v>
      </c>
      <c r="G3897" s="1" t="s">
        <v>290</v>
      </c>
      <c r="H3897" s="1" t="s">
        <v>15</v>
      </c>
    </row>
    <row r="3898" customFormat="false" ht="15.75" hidden="false" customHeight="true" outlineLevel="0" collapsed="false">
      <c r="A3898" s="1" t="s">
        <v>7141</v>
      </c>
      <c r="B3898" s="1" t="s">
        <v>7142</v>
      </c>
      <c r="C3898" s="1" t="s">
        <v>4244</v>
      </c>
      <c r="D3898" s="1" t="s">
        <v>3360</v>
      </c>
      <c r="E3898" s="1" t="s">
        <v>3361</v>
      </c>
      <c r="F3898" s="1" t="s">
        <v>993</v>
      </c>
      <c r="G3898" s="1" t="s">
        <v>290</v>
      </c>
      <c r="H3898" s="1" t="s">
        <v>15</v>
      </c>
    </row>
    <row r="3899" customFormat="false" ht="15.75" hidden="false" customHeight="true" outlineLevel="0" collapsed="false">
      <c r="A3899" s="1" t="s">
        <v>7143</v>
      </c>
      <c r="B3899" s="1" t="s">
        <v>7144</v>
      </c>
      <c r="C3899" s="1" t="s">
        <v>4244</v>
      </c>
      <c r="D3899" s="1" t="s">
        <v>3360</v>
      </c>
      <c r="E3899" s="1" t="s">
        <v>3361</v>
      </c>
      <c r="F3899" s="1" t="s">
        <v>993</v>
      </c>
      <c r="G3899" s="1" t="s">
        <v>290</v>
      </c>
      <c r="H3899" s="1" t="s">
        <v>15</v>
      </c>
    </row>
    <row r="3900" customFormat="false" ht="15.75" hidden="false" customHeight="true" outlineLevel="0" collapsed="false">
      <c r="A3900" s="1" t="s">
        <v>7145</v>
      </c>
      <c r="B3900" s="1" t="s">
        <v>7146</v>
      </c>
      <c r="C3900" s="1" t="s">
        <v>4244</v>
      </c>
      <c r="D3900" s="1" t="s">
        <v>3360</v>
      </c>
      <c r="E3900" s="1" t="s">
        <v>3361</v>
      </c>
      <c r="F3900" s="1" t="s">
        <v>993</v>
      </c>
      <c r="G3900" s="1" t="s">
        <v>290</v>
      </c>
      <c r="H3900" s="1" t="s">
        <v>15</v>
      </c>
    </row>
    <row r="3901" customFormat="false" ht="15.75" hidden="false" customHeight="true" outlineLevel="0" collapsed="false">
      <c r="A3901" s="1" t="s">
        <v>1692</v>
      </c>
      <c r="B3901" s="1" t="s">
        <v>7147</v>
      </c>
      <c r="C3901" s="1" t="s">
        <v>4244</v>
      </c>
      <c r="D3901" s="1" t="s">
        <v>3360</v>
      </c>
      <c r="E3901" s="1" t="s">
        <v>3361</v>
      </c>
      <c r="F3901" s="1" t="s">
        <v>993</v>
      </c>
      <c r="G3901" s="1" t="s">
        <v>290</v>
      </c>
      <c r="H3901" s="1" t="s">
        <v>15</v>
      </c>
    </row>
    <row r="3902" customFormat="false" ht="15.75" hidden="false" customHeight="true" outlineLevel="0" collapsed="false">
      <c r="A3902" s="1" t="s">
        <v>7148</v>
      </c>
      <c r="B3902" s="1" t="s">
        <v>7149</v>
      </c>
      <c r="C3902" s="1" t="s">
        <v>4244</v>
      </c>
      <c r="D3902" s="1" t="s">
        <v>3360</v>
      </c>
      <c r="E3902" s="1" t="s">
        <v>3361</v>
      </c>
      <c r="F3902" s="1" t="s">
        <v>993</v>
      </c>
      <c r="G3902" s="1" t="s">
        <v>290</v>
      </c>
      <c r="H3902" s="1" t="s">
        <v>15</v>
      </c>
    </row>
    <row r="3903" customFormat="false" ht="15.75" hidden="false" customHeight="true" outlineLevel="0" collapsed="false">
      <c r="A3903" s="1" t="s">
        <v>7150</v>
      </c>
      <c r="B3903" s="1" t="s">
        <v>7151</v>
      </c>
      <c r="C3903" s="1" t="s">
        <v>4244</v>
      </c>
      <c r="D3903" s="1" t="s">
        <v>3227</v>
      </c>
      <c r="E3903" s="1" t="s">
        <v>3475</v>
      </c>
      <c r="F3903" s="1" t="s">
        <v>3476</v>
      </c>
      <c r="G3903" s="1" t="s">
        <v>299</v>
      </c>
      <c r="H3903" s="1" t="s">
        <v>15</v>
      </c>
    </row>
    <row r="3904" customFormat="false" ht="15.75" hidden="false" customHeight="true" outlineLevel="0" collapsed="false">
      <c r="A3904" s="1" t="s">
        <v>3544</v>
      </c>
      <c r="B3904" s="1" t="s">
        <v>7152</v>
      </c>
      <c r="C3904" s="1" t="s">
        <v>4244</v>
      </c>
      <c r="D3904" s="1" t="s">
        <v>3227</v>
      </c>
      <c r="E3904" s="1" t="s">
        <v>3475</v>
      </c>
      <c r="F3904" s="1" t="s">
        <v>3476</v>
      </c>
      <c r="G3904" s="1" t="s">
        <v>299</v>
      </c>
      <c r="H3904" s="1" t="s">
        <v>15</v>
      </c>
    </row>
    <row r="3905" customFormat="false" ht="15.75" hidden="false" customHeight="true" outlineLevel="0" collapsed="false">
      <c r="A3905" s="1" t="s">
        <v>286</v>
      </c>
      <c r="B3905" s="1" t="s">
        <v>7153</v>
      </c>
      <c r="C3905" s="1" t="s">
        <v>4244</v>
      </c>
      <c r="D3905" s="1" t="s">
        <v>3227</v>
      </c>
      <c r="E3905" s="1" t="s">
        <v>3475</v>
      </c>
      <c r="F3905" s="1" t="s">
        <v>3476</v>
      </c>
      <c r="G3905" s="1" t="s">
        <v>299</v>
      </c>
      <c r="H3905" s="1" t="s">
        <v>15</v>
      </c>
    </row>
    <row r="3906" customFormat="false" ht="15.75" hidden="false" customHeight="true" outlineLevel="0" collapsed="false">
      <c r="A3906" s="1" t="s">
        <v>7154</v>
      </c>
      <c r="B3906" s="1" t="s">
        <v>7155</v>
      </c>
      <c r="C3906" s="1" t="s">
        <v>4244</v>
      </c>
      <c r="D3906" s="1" t="s">
        <v>3227</v>
      </c>
      <c r="E3906" s="1" t="s">
        <v>3475</v>
      </c>
      <c r="F3906" s="1" t="s">
        <v>3476</v>
      </c>
      <c r="G3906" s="1" t="s">
        <v>299</v>
      </c>
      <c r="H3906" s="1" t="s">
        <v>15</v>
      </c>
    </row>
    <row r="3907" customFormat="false" ht="15.75" hidden="false" customHeight="true" outlineLevel="0" collapsed="false">
      <c r="A3907" s="1" t="s">
        <v>7156</v>
      </c>
      <c r="B3907" s="1" t="s">
        <v>7157</v>
      </c>
      <c r="C3907" s="1" t="s">
        <v>4244</v>
      </c>
      <c r="D3907" s="1" t="s">
        <v>3227</v>
      </c>
      <c r="E3907" s="1" t="s">
        <v>3475</v>
      </c>
      <c r="F3907" s="1" t="s">
        <v>3476</v>
      </c>
      <c r="G3907" s="1" t="s">
        <v>299</v>
      </c>
      <c r="H3907" s="1" t="s">
        <v>15</v>
      </c>
    </row>
    <row r="3908" customFormat="false" ht="15.75" hidden="false" customHeight="true" outlineLevel="0" collapsed="false">
      <c r="A3908" s="1" t="s">
        <v>7158</v>
      </c>
      <c r="B3908" s="1" t="s">
        <v>7159</v>
      </c>
      <c r="C3908" s="1" t="s">
        <v>4244</v>
      </c>
      <c r="D3908" s="1" t="s">
        <v>3227</v>
      </c>
      <c r="E3908" s="1" t="s">
        <v>3475</v>
      </c>
      <c r="F3908" s="1" t="s">
        <v>3476</v>
      </c>
      <c r="G3908" s="1" t="s">
        <v>299</v>
      </c>
      <c r="H3908" s="1" t="s">
        <v>15</v>
      </c>
    </row>
    <row r="3909" customFormat="false" ht="15.75" hidden="false" customHeight="true" outlineLevel="0" collapsed="false">
      <c r="A3909" s="1" t="s">
        <v>7160</v>
      </c>
      <c r="B3909" s="1" t="s">
        <v>7161</v>
      </c>
      <c r="C3909" s="1" t="s">
        <v>4244</v>
      </c>
      <c r="D3909" s="1" t="s">
        <v>3227</v>
      </c>
      <c r="E3909" s="1" t="s">
        <v>3475</v>
      </c>
      <c r="F3909" s="1" t="s">
        <v>3476</v>
      </c>
      <c r="G3909" s="1" t="s">
        <v>299</v>
      </c>
      <c r="H3909" s="1" t="s">
        <v>15</v>
      </c>
    </row>
    <row r="3910" customFormat="false" ht="15.75" hidden="false" customHeight="true" outlineLevel="0" collapsed="false">
      <c r="A3910" s="1" t="s">
        <v>7162</v>
      </c>
      <c r="B3910" s="1" t="s">
        <v>7163</v>
      </c>
      <c r="C3910" s="1" t="s">
        <v>4244</v>
      </c>
      <c r="D3910" s="1" t="s">
        <v>3227</v>
      </c>
      <c r="E3910" s="1" t="s">
        <v>3475</v>
      </c>
      <c r="F3910" s="1" t="s">
        <v>3476</v>
      </c>
      <c r="G3910" s="1" t="s">
        <v>299</v>
      </c>
      <c r="H3910" s="1" t="s">
        <v>15</v>
      </c>
    </row>
    <row r="3911" customFormat="false" ht="15.75" hidden="false" customHeight="true" outlineLevel="0" collapsed="false">
      <c r="A3911" s="1" t="s">
        <v>7164</v>
      </c>
      <c r="B3911" s="1" t="s">
        <v>7165</v>
      </c>
      <c r="C3911" s="1" t="s">
        <v>4244</v>
      </c>
      <c r="D3911" s="1" t="s">
        <v>3227</v>
      </c>
      <c r="E3911" s="1" t="s">
        <v>3475</v>
      </c>
      <c r="F3911" s="1" t="s">
        <v>3476</v>
      </c>
      <c r="G3911" s="1" t="s">
        <v>299</v>
      </c>
      <c r="H3911" s="1" t="s">
        <v>15</v>
      </c>
    </row>
    <row r="3912" customFormat="false" ht="15.75" hidden="false" customHeight="true" outlineLevel="0" collapsed="false">
      <c r="A3912" s="1" t="s">
        <v>7166</v>
      </c>
      <c r="B3912" s="1" t="s">
        <v>7167</v>
      </c>
      <c r="C3912" s="1" t="s">
        <v>4244</v>
      </c>
      <c r="D3912" s="1" t="s">
        <v>3227</v>
      </c>
      <c r="E3912" s="1" t="s">
        <v>3475</v>
      </c>
      <c r="F3912" s="1" t="s">
        <v>3476</v>
      </c>
      <c r="G3912" s="1" t="s">
        <v>299</v>
      </c>
      <c r="H3912" s="1" t="s">
        <v>15</v>
      </c>
    </row>
    <row r="3913" customFormat="false" ht="15.75" hidden="false" customHeight="true" outlineLevel="0" collapsed="false">
      <c r="A3913" s="1" t="s">
        <v>7168</v>
      </c>
      <c r="B3913" s="1" t="s">
        <v>7169</v>
      </c>
      <c r="C3913" s="1" t="s">
        <v>4244</v>
      </c>
      <c r="D3913" s="1" t="s">
        <v>3227</v>
      </c>
      <c r="E3913" s="1" t="s">
        <v>3475</v>
      </c>
      <c r="F3913" s="1" t="s">
        <v>3476</v>
      </c>
      <c r="G3913" s="1" t="s">
        <v>299</v>
      </c>
      <c r="H3913" s="1" t="s">
        <v>15</v>
      </c>
    </row>
    <row r="3914" customFormat="false" ht="15.75" hidden="false" customHeight="true" outlineLevel="0" collapsed="false">
      <c r="A3914" s="1" t="s">
        <v>2146</v>
      </c>
      <c r="B3914" s="1" t="s">
        <v>7170</v>
      </c>
      <c r="C3914" s="1" t="s">
        <v>4244</v>
      </c>
      <c r="D3914" s="1" t="s">
        <v>3227</v>
      </c>
      <c r="E3914" s="1" t="s">
        <v>3475</v>
      </c>
      <c r="F3914" s="1" t="s">
        <v>3476</v>
      </c>
      <c r="G3914" s="1" t="s">
        <v>299</v>
      </c>
      <c r="H3914" s="1" t="s">
        <v>15</v>
      </c>
    </row>
    <row r="3915" customFormat="false" ht="15.75" hidden="false" customHeight="true" outlineLevel="0" collapsed="false">
      <c r="A3915" s="1" t="s">
        <v>1841</v>
      </c>
      <c r="B3915" s="1" t="s">
        <v>7171</v>
      </c>
      <c r="C3915" s="1" t="s">
        <v>4244</v>
      </c>
      <c r="D3915" s="1" t="s">
        <v>3227</v>
      </c>
      <c r="E3915" s="1" t="s">
        <v>3475</v>
      </c>
      <c r="F3915" s="1" t="s">
        <v>3476</v>
      </c>
      <c r="G3915" s="1" t="s">
        <v>299</v>
      </c>
      <c r="H3915" s="1" t="s">
        <v>15</v>
      </c>
    </row>
    <row r="3916" customFormat="false" ht="15.75" hidden="false" customHeight="true" outlineLevel="0" collapsed="false">
      <c r="A3916" s="1" t="s">
        <v>7172</v>
      </c>
      <c r="B3916" s="1" t="s">
        <v>7173</v>
      </c>
      <c r="C3916" s="1" t="s">
        <v>4244</v>
      </c>
      <c r="D3916" s="1" t="s">
        <v>3227</v>
      </c>
      <c r="E3916" s="1" t="s">
        <v>3475</v>
      </c>
      <c r="F3916" s="1" t="s">
        <v>3476</v>
      </c>
      <c r="G3916" s="1" t="s">
        <v>299</v>
      </c>
      <c r="H3916" s="1" t="s">
        <v>15</v>
      </c>
    </row>
    <row r="3917" customFormat="false" ht="15.75" hidden="false" customHeight="true" outlineLevel="0" collapsed="false">
      <c r="A3917" s="1" t="s">
        <v>7174</v>
      </c>
      <c r="B3917" s="1" t="s">
        <v>7175</v>
      </c>
      <c r="C3917" s="1" t="s">
        <v>4244</v>
      </c>
      <c r="D3917" s="1" t="s">
        <v>3227</v>
      </c>
      <c r="E3917" s="1" t="s">
        <v>3475</v>
      </c>
      <c r="F3917" s="1" t="s">
        <v>3476</v>
      </c>
      <c r="G3917" s="1" t="s">
        <v>299</v>
      </c>
      <c r="H3917" s="1" t="s">
        <v>15</v>
      </c>
    </row>
    <row r="3918" customFormat="false" ht="15.75" hidden="false" customHeight="true" outlineLevel="0" collapsed="false">
      <c r="A3918" s="1" t="s">
        <v>7176</v>
      </c>
      <c r="B3918" s="1" t="s">
        <v>7177</v>
      </c>
      <c r="C3918" s="1" t="s">
        <v>4244</v>
      </c>
      <c r="D3918" s="1" t="s">
        <v>3227</v>
      </c>
      <c r="E3918" s="1" t="s">
        <v>3475</v>
      </c>
      <c r="F3918" s="1" t="s">
        <v>3476</v>
      </c>
      <c r="G3918" s="1" t="s">
        <v>299</v>
      </c>
      <c r="H3918" s="1" t="s">
        <v>15</v>
      </c>
    </row>
    <row r="3919" customFormat="false" ht="15.75" hidden="false" customHeight="true" outlineLevel="0" collapsed="false">
      <c r="A3919" s="1" t="s">
        <v>7178</v>
      </c>
      <c r="B3919" s="1" t="s">
        <v>7179</v>
      </c>
      <c r="C3919" s="1" t="s">
        <v>4244</v>
      </c>
      <c r="D3919" s="1" t="s">
        <v>3227</v>
      </c>
      <c r="E3919" s="1" t="s">
        <v>3475</v>
      </c>
      <c r="F3919" s="1" t="s">
        <v>3476</v>
      </c>
      <c r="G3919" s="1" t="s">
        <v>299</v>
      </c>
      <c r="H3919" s="1" t="s">
        <v>15</v>
      </c>
    </row>
    <row r="3920" customFormat="false" ht="15.75" hidden="false" customHeight="true" outlineLevel="0" collapsed="false">
      <c r="A3920" s="1" t="s">
        <v>7180</v>
      </c>
      <c r="B3920" s="1" t="s">
        <v>7181</v>
      </c>
      <c r="C3920" s="1" t="s">
        <v>4244</v>
      </c>
      <c r="D3920" s="1" t="s">
        <v>3227</v>
      </c>
      <c r="E3920" s="1" t="s">
        <v>3475</v>
      </c>
      <c r="F3920" s="1" t="s">
        <v>3476</v>
      </c>
      <c r="G3920" s="1" t="s">
        <v>299</v>
      </c>
      <c r="H3920" s="1" t="s">
        <v>15</v>
      </c>
    </row>
    <row r="3921" customFormat="false" ht="15.75" hidden="false" customHeight="true" outlineLevel="0" collapsed="false">
      <c r="A3921" s="1" t="s">
        <v>7182</v>
      </c>
      <c r="B3921" s="1" t="s">
        <v>7183</v>
      </c>
      <c r="C3921" s="1" t="s">
        <v>4244</v>
      </c>
      <c r="D3921" s="1" t="s">
        <v>3227</v>
      </c>
      <c r="E3921" s="1" t="s">
        <v>3475</v>
      </c>
      <c r="F3921" s="1" t="s">
        <v>3476</v>
      </c>
      <c r="G3921" s="1" t="s">
        <v>299</v>
      </c>
      <c r="H3921" s="1" t="s">
        <v>15</v>
      </c>
    </row>
    <row r="3922" customFormat="false" ht="15.75" hidden="false" customHeight="true" outlineLevel="0" collapsed="false">
      <c r="A3922" s="1" t="s">
        <v>7184</v>
      </c>
      <c r="B3922" s="1" t="s">
        <v>7185</v>
      </c>
      <c r="C3922" s="1" t="s">
        <v>4244</v>
      </c>
      <c r="D3922" s="1" t="s">
        <v>3227</v>
      </c>
      <c r="E3922" s="1" t="s">
        <v>3475</v>
      </c>
      <c r="F3922" s="1" t="s">
        <v>3476</v>
      </c>
      <c r="G3922" s="1" t="s">
        <v>299</v>
      </c>
      <c r="H3922" s="1" t="s">
        <v>15</v>
      </c>
    </row>
    <row r="3923" customFormat="false" ht="15.75" hidden="false" customHeight="true" outlineLevel="0" collapsed="false">
      <c r="A3923" s="1" t="s">
        <v>1238</v>
      </c>
      <c r="B3923" s="1" t="s">
        <v>7186</v>
      </c>
      <c r="C3923" s="1" t="s">
        <v>4244</v>
      </c>
      <c r="D3923" s="1" t="s">
        <v>3227</v>
      </c>
      <c r="E3923" s="1" t="s">
        <v>3475</v>
      </c>
      <c r="F3923" s="1" t="s">
        <v>3476</v>
      </c>
      <c r="G3923" s="1" t="s">
        <v>299</v>
      </c>
      <c r="H3923" s="1" t="s">
        <v>15</v>
      </c>
    </row>
    <row r="3924" customFormat="false" ht="15.75" hidden="false" customHeight="true" outlineLevel="0" collapsed="false">
      <c r="A3924" s="1" t="s">
        <v>7187</v>
      </c>
      <c r="B3924" s="1" t="s">
        <v>7188</v>
      </c>
      <c r="C3924" s="1" t="s">
        <v>4244</v>
      </c>
      <c r="D3924" s="1" t="s">
        <v>3227</v>
      </c>
      <c r="E3924" s="1" t="s">
        <v>3475</v>
      </c>
      <c r="F3924" s="1" t="s">
        <v>3476</v>
      </c>
      <c r="G3924" s="1" t="s">
        <v>299</v>
      </c>
      <c r="H3924" s="1" t="s">
        <v>15</v>
      </c>
    </row>
    <row r="3925" customFormat="false" ht="15.75" hidden="false" customHeight="true" outlineLevel="0" collapsed="false">
      <c r="A3925" s="1" t="s">
        <v>7189</v>
      </c>
      <c r="B3925" s="1" t="s">
        <v>7190</v>
      </c>
      <c r="C3925" s="1" t="s">
        <v>4244</v>
      </c>
      <c r="D3925" s="1" t="s">
        <v>3227</v>
      </c>
      <c r="E3925" s="1" t="s">
        <v>3475</v>
      </c>
      <c r="F3925" s="1" t="s">
        <v>3476</v>
      </c>
      <c r="G3925" s="1" t="s">
        <v>299</v>
      </c>
      <c r="H3925" s="1" t="s">
        <v>15</v>
      </c>
    </row>
    <row r="3926" customFormat="false" ht="15.75" hidden="false" customHeight="true" outlineLevel="0" collapsed="false">
      <c r="A3926" s="1" t="s">
        <v>7191</v>
      </c>
      <c r="B3926" s="1" t="s">
        <v>7192</v>
      </c>
      <c r="C3926" s="1" t="s">
        <v>4244</v>
      </c>
      <c r="D3926" s="1" t="s">
        <v>3227</v>
      </c>
      <c r="E3926" s="1" t="s">
        <v>3475</v>
      </c>
      <c r="F3926" s="1" t="s">
        <v>3476</v>
      </c>
      <c r="G3926" s="1" t="s">
        <v>299</v>
      </c>
      <c r="H3926" s="1" t="s">
        <v>15</v>
      </c>
    </row>
    <row r="3927" customFormat="false" ht="15.75" hidden="false" customHeight="true" outlineLevel="0" collapsed="false">
      <c r="A3927" s="1" t="s">
        <v>7193</v>
      </c>
      <c r="B3927" s="1" t="s">
        <v>7194</v>
      </c>
      <c r="C3927" s="1" t="s">
        <v>4244</v>
      </c>
      <c r="D3927" s="1" t="s">
        <v>3227</v>
      </c>
      <c r="E3927" s="1" t="s">
        <v>3475</v>
      </c>
      <c r="F3927" s="1" t="s">
        <v>3476</v>
      </c>
      <c r="G3927" s="1" t="s">
        <v>299</v>
      </c>
      <c r="H3927" s="1" t="s">
        <v>15</v>
      </c>
    </row>
    <row r="3928" customFormat="false" ht="15.75" hidden="false" customHeight="true" outlineLevel="0" collapsed="false">
      <c r="A3928" s="1" t="s">
        <v>7195</v>
      </c>
      <c r="B3928" s="1" t="s">
        <v>7196</v>
      </c>
      <c r="C3928" s="1" t="s">
        <v>4244</v>
      </c>
      <c r="D3928" s="1" t="s">
        <v>3227</v>
      </c>
      <c r="E3928" s="1" t="s">
        <v>3475</v>
      </c>
      <c r="F3928" s="1" t="s">
        <v>3476</v>
      </c>
      <c r="G3928" s="1" t="s">
        <v>299</v>
      </c>
      <c r="H3928" s="1" t="s">
        <v>15</v>
      </c>
    </row>
    <row r="3929" customFormat="false" ht="15.75" hidden="false" customHeight="true" outlineLevel="0" collapsed="false">
      <c r="A3929" s="1" t="s">
        <v>7197</v>
      </c>
      <c r="B3929" s="1" t="s">
        <v>7198</v>
      </c>
      <c r="C3929" s="1" t="s">
        <v>4244</v>
      </c>
      <c r="D3929" s="1" t="s">
        <v>3227</v>
      </c>
      <c r="E3929" s="1" t="s">
        <v>3475</v>
      </c>
      <c r="F3929" s="1" t="s">
        <v>3476</v>
      </c>
      <c r="G3929" s="1" t="s">
        <v>299</v>
      </c>
      <c r="H3929" s="1" t="s">
        <v>15</v>
      </c>
    </row>
    <row r="3930" customFormat="false" ht="15.75" hidden="false" customHeight="true" outlineLevel="0" collapsed="false">
      <c r="A3930" s="1" t="s">
        <v>7199</v>
      </c>
      <c r="B3930" s="1" t="s">
        <v>7200</v>
      </c>
      <c r="C3930" s="1" t="s">
        <v>4244</v>
      </c>
      <c r="D3930" s="1" t="s">
        <v>3227</v>
      </c>
      <c r="E3930" s="1" t="s">
        <v>3475</v>
      </c>
      <c r="F3930" s="1" t="s">
        <v>3476</v>
      </c>
      <c r="G3930" s="1" t="s">
        <v>299</v>
      </c>
      <c r="H3930" s="1" t="s">
        <v>15</v>
      </c>
    </row>
    <row r="3931" customFormat="false" ht="15.75" hidden="false" customHeight="true" outlineLevel="0" collapsed="false">
      <c r="A3931" s="1" t="s">
        <v>7201</v>
      </c>
      <c r="B3931" s="1" t="s">
        <v>7202</v>
      </c>
      <c r="C3931" s="1" t="s">
        <v>4244</v>
      </c>
      <c r="D3931" s="1" t="s">
        <v>3227</v>
      </c>
      <c r="E3931" s="1" t="s">
        <v>3475</v>
      </c>
      <c r="F3931" s="1" t="s">
        <v>3476</v>
      </c>
      <c r="G3931" s="1" t="s">
        <v>299</v>
      </c>
      <c r="H3931" s="1" t="s">
        <v>15</v>
      </c>
    </row>
    <row r="3932" customFormat="false" ht="15.75" hidden="false" customHeight="true" outlineLevel="0" collapsed="false">
      <c r="A3932" s="1" t="s">
        <v>7203</v>
      </c>
      <c r="B3932" s="1" t="s">
        <v>7204</v>
      </c>
      <c r="C3932" s="1" t="s">
        <v>4244</v>
      </c>
      <c r="D3932" s="1" t="s">
        <v>3227</v>
      </c>
      <c r="E3932" s="1" t="s">
        <v>3475</v>
      </c>
      <c r="F3932" s="1" t="s">
        <v>3476</v>
      </c>
      <c r="G3932" s="1" t="s">
        <v>299</v>
      </c>
      <c r="H3932" s="1" t="s">
        <v>15</v>
      </c>
    </row>
    <row r="3933" customFormat="false" ht="15.75" hidden="false" customHeight="true" outlineLevel="0" collapsed="false">
      <c r="A3933" s="1" t="s">
        <v>7205</v>
      </c>
      <c r="B3933" s="1" t="s">
        <v>7206</v>
      </c>
      <c r="C3933" s="1" t="s">
        <v>4244</v>
      </c>
      <c r="D3933" s="1" t="s">
        <v>3227</v>
      </c>
      <c r="E3933" s="1" t="s">
        <v>3475</v>
      </c>
      <c r="F3933" s="1" t="s">
        <v>3476</v>
      </c>
      <c r="G3933" s="1" t="s">
        <v>299</v>
      </c>
      <c r="H3933" s="1" t="s">
        <v>15</v>
      </c>
    </row>
    <row r="3934" customFormat="false" ht="15.75" hidden="false" customHeight="true" outlineLevel="0" collapsed="false">
      <c r="A3934" s="1" t="s">
        <v>7207</v>
      </c>
      <c r="B3934" s="1" t="s">
        <v>7208</v>
      </c>
      <c r="C3934" s="1" t="s">
        <v>4244</v>
      </c>
      <c r="D3934" s="1" t="s">
        <v>3227</v>
      </c>
      <c r="E3934" s="1" t="s">
        <v>3475</v>
      </c>
      <c r="F3934" s="1" t="s">
        <v>3476</v>
      </c>
      <c r="G3934" s="1" t="s">
        <v>299</v>
      </c>
      <c r="H3934" s="1" t="s">
        <v>15</v>
      </c>
    </row>
    <row r="3935" customFormat="false" ht="15.75" hidden="false" customHeight="true" outlineLevel="0" collapsed="false">
      <c r="A3935" s="1" t="s">
        <v>7209</v>
      </c>
      <c r="B3935" s="1" t="s">
        <v>7210</v>
      </c>
      <c r="C3935" s="1" t="s">
        <v>4244</v>
      </c>
      <c r="D3935" s="1" t="s">
        <v>3227</v>
      </c>
      <c r="E3935" s="1" t="s">
        <v>3475</v>
      </c>
      <c r="F3935" s="1" t="s">
        <v>3476</v>
      </c>
      <c r="G3935" s="1" t="s">
        <v>299</v>
      </c>
      <c r="H3935" s="1" t="s">
        <v>15</v>
      </c>
    </row>
    <row r="3936" customFormat="false" ht="15.75" hidden="false" customHeight="true" outlineLevel="0" collapsed="false">
      <c r="A3936" s="1" t="s">
        <v>7211</v>
      </c>
      <c r="B3936" s="1" t="s">
        <v>7212</v>
      </c>
      <c r="C3936" s="1" t="s">
        <v>4244</v>
      </c>
      <c r="D3936" s="1" t="s">
        <v>3227</v>
      </c>
      <c r="E3936" s="1" t="s">
        <v>3475</v>
      </c>
      <c r="F3936" s="1" t="s">
        <v>3476</v>
      </c>
      <c r="G3936" s="1" t="s">
        <v>299</v>
      </c>
      <c r="H3936" s="1" t="s">
        <v>15</v>
      </c>
    </row>
    <row r="3937" customFormat="false" ht="15.75" hidden="false" customHeight="true" outlineLevel="0" collapsed="false">
      <c r="A3937" s="1" t="s">
        <v>4366</v>
      </c>
      <c r="B3937" s="1" t="s">
        <v>7213</v>
      </c>
      <c r="C3937" s="1" t="s">
        <v>4244</v>
      </c>
      <c r="D3937" s="1" t="s">
        <v>3227</v>
      </c>
      <c r="E3937" s="1" t="s">
        <v>3475</v>
      </c>
      <c r="F3937" s="1" t="s">
        <v>3476</v>
      </c>
      <c r="G3937" s="1" t="s">
        <v>299</v>
      </c>
      <c r="H3937" s="1" t="s">
        <v>15</v>
      </c>
    </row>
    <row r="3938" customFormat="false" ht="15.75" hidden="false" customHeight="true" outlineLevel="0" collapsed="false">
      <c r="A3938" s="1" t="s">
        <v>7214</v>
      </c>
      <c r="B3938" s="1" t="s">
        <v>7215</v>
      </c>
      <c r="C3938" s="1" t="s">
        <v>4244</v>
      </c>
      <c r="D3938" s="1" t="s">
        <v>3227</v>
      </c>
      <c r="E3938" s="1" t="s">
        <v>3475</v>
      </c>
      <c r="F3938" s="1" t="s">
        <v>3476</v>
      </c>
      <c r="G3938" s="1" t="s">
        <v>299</v>
      </c>
      <c r="H3938" s="1" t="s">
        <v>15</v>
      </c>
    </row>
    <row r="3939" customFormat="false" ht="15.75" hidden="false" customHeight="true" outlineLevel="0" collapsed="false">
      <c r="A3939" s="1" t="s">
        <v>7216</v>
      </c>
      <c r="B3939" s="1" t="s">
        <v>7217</v>
      </c>
      <c r="C3939" s="1" t="s">
        <v>4244</v>
      </c>
      <c r="D3939" s="1" t="s">
        <v>3227</v>
      </c>
      <c r="E3939" s="1" t="s">
        <v>3475</v>
      </c>
      <c r="F3939" s="1" t="s">
        <v>3476</v>
      </c>
      <c r="G3939" s="1" t="s">
        <v>299</v>
      </c>
      <c r="H3939" s="1" t="s">
        <v>15</v>
      </c>
    </row>
    <row r="3940" customFormat="false" ht="15.75" hidden="false" customHeight="true" outlineLevel="0" collapsed="false">
      <c r="A3940" s="1" t="s">
        <v>2181</v>
      </c>
      <c r="B3940" s="1" t="s">
        <v>7218</v>
      </c>
      <c r="C3940" s="1" t="s">
        <v>4244</v>
      </c>
      <c r="D3940" s="1" t="s">
        <v>3227</v>
      </c>
      <c r="E3940" s="1" t="s">
        <v>3475</v>
      </c>
      <c r="F3940" s="1" t="s">
        <v>3476</v>
      </c>
      <c r="G3940" s="1" t="s">
        <v>299</v>
      </c>
      <c r="H3940" s="1" t="s">
        <v>15</v>
      </c>
    </row>
    <row r="3941" customFormat="false" ht="15.75" hidden="false" customHeight="true" outlineLevel="0" collapsed="false">
      <c r="A3941" s="1" t="s">
        <v>7219</v>
      </c>
      <c r="B3941" s="1" t="s">
        <v>7220</v>
      </c>
      <c r="C3941" s="1" t="s">
        <v>4244</v>
      </c>
      <c r="D3941" s="1" t="s">
        <v>3227</v>
      </c>
      <c r="E3941" s="1" t="s">
        <v>3475</v>
      </c>
      <c r="F3941" s="1" t="s">
        <v>3476</v>
      </c>
      <c r="G3941" s="1" t="s">
        <v>299</v>
      </c>
      <c r="H3941" s="1" t="s">
        <v>15</v>
      </c>
    </row>
    <row r="3942" customFormat="false" ht="15.75" hidden="false" customHeight="true" outlineLevel="0" collapsed="false">
      <c r="A3942" s="1" t="s">
        <v>1605</v>
      </c>
      <c r="B3942" s="1" t="s">
        <v>7221</v>
      </c>
      <c r="C3942" s="1" t="s">
        <v>4244</v>
      </c>
      <c r="D3942" s="1" t="s">
        <v>3227</v>
      </c>
      <c r="E3942" s="1" t="s">
        <v>3475</v>
      </c>
      <c r="F3942" s="1" t="s">
        <v>3476</v>
      </c>
      <c r="G3942" s="1" t="s">
        <v>299</v>
      </c>
      <c r="H3942" s="1" t="s">
        <v>15</v>
      </c>
    </row>
    <row r="3943" customFormat="false" ht="15.75" hidden="false" customHeight="true" outlineLevel="0" collapsed="false">
      <c r="A3943" s="1" t="s">
        <v>7222</v>
      </c>
      <c r="B3943" s="1" t="s">
        <v>7223</v>
      </c>
      <c r="C3943" s="1" t="s">
        <v>4244</v>
      </c>
      <c r="D3943" s="1" t="s">
        <v>3227</v>
      </c>
      <c r="E3943" s="1" t="s">
        <v>3475</v>
      </c>
      <c r="F3943" s="1" t="s">
        <v>3476</v>
      </c>
      <c r="G3943" s="1" t="s">
        <v>299</v>
      </c>
      <c r="H3943" s="1" t="s">
        <v>15</v>
      </c>
    </row>
    <row r="3944" customFormat="false" ht="15.75" hidden="false" customHeight="true" outlineLevel="0" collapsed="false">
      <c r="A3944" s="1" t="s">
        <v>7224</v>
      </c>
      <c r="B3944" s="1" t="s">
        <v>7225</v>
      </c>
      <c r="C3944" s="1" t="s">
        <v>4244</v>
      </c>
      <c r="D3944" s="1" t="s">
        <v>3227</v>
      </c>
      <c r="E3944" s="1" t="s">
        <v>3475</v>
      </c>
      <c r="F3944" s="1" t="s">
        <v>3476</v>
      </c>
      <c r="G3944" s="1" t="s">
        <v>299</v>
      </c>
      <c r="H3944" s="1" t="s">
        <v>15</v>
      </c>
    </row>
    <row r="3945" customFormat="false" ht="15.75" hidden="false" customHeight="true" outlineLevel="0" collapsed="false">
      <c r="A3945" s="1" t="s">
        <v>7226</v>
      </c>
      <c r="B3945" s="1" t="s">
        <v>7227</v>
      </c>
      <c r="C3945" s="1" t="s">
        <v>4244</v>
      </c>
      <c r="D3945" s="1" t="s">
        <v>3227</v>
      </c>
      <c r="E3945" s="1" t="s">
        <v>3475</v>
      </c>
      <c r="F3945" s="1" t="s">
        <v>3476</v>
      </c>
      <c r="G3945" s="1" t="s">
        <v>299</v>
      </c>
      <c r="H3945" s="1" t="s">
        <v>15</v>
      </c>
    </row>
    <row r="3946" customFormat="false" ht="15.75" hidden="false" customHeight="true" outlineLevel="0" collapsed="false">
      <c r="A3946" s="1" t="s">
        <v>7228</v>
      </c>
      <c r="B3946" s="1" t="s">
        <v>7229</v>
      </c>
      <c r="C3946" s="1" t="s">
        <v>4244</v>
      </c>
      <c r="D3946" s="1" t="s">
        <v>3227</v>
      </c>
      <c r="E3946" s="1" t="s">
        <v>3475</v>
      </c>
      <c r="F3946" s="1" t="s">
        <v>3476</v>
      </c>
      <c r="G3946" s="1" t="s">
        <v>299</v>
      </c>
      <c r="H3946" s="1" t="s">
        <v>15</v>
      </c>
    </row>
    <row r="3947" customFormat="false" ht="15.75" hidden="false" customHeight="true" outlineLevel="0" collapsed="false">
      <c r="A3947" s="1" t="s">
        <v>7230</v>
      </c>
      <c r="B3947" s="1" t="s">
        <v>7231</v>
      </c>
      <c r="C3947" s="1" t="s">
        <v>4244</v>
      </c>
      <c r="D3947" s="1" t="s">
        <v>3227</v>
      </c>
      <c r="E3947" s="1" t="s">
        <v>3475</v>
      </c>
      <c r="F3947" s="1" t="s">
        <v>3476</v>
      </c>
      <c r="G3947" s="1" t="s">
        <v>299</v>
      </c>
      <c r="H3947" s="1" t="s">
        <v>15</v>
      </c>
    </row>
    <row r="3948" customFormat="false" ht="15.75" hidden="false" customHeight="true" outlineLevel="0" collapsed="false">
      <c r="A3948" s="1" t="s">
        <v>7232</v>
      </c>
      <c r="B3948" s="1" t="s">
        <v>7233</v>
      </c>
      <c r="C3948" s="1" t="s">
        <v>4244</v>
      </c>
      <c r="D3948" s="1" t="s">
        <v>3227</v>
      </c>
      <c r="E3948" s="1" t="s">
        <v>3475</v>
      </c>
      <c r="F3948" s="1" t="s">
        <v>3476</v>
      </c>
      <c r="G3948" s="1" t="s">
        <v>299</v>
      </c>
      <c r="H3948" s="1" t="s">
        <v>15</v>
      </c>
    </row>
    <row r="3949" customFormat="false" ht="15.75" hidden="false" customHeight="true" outlineLevel="0" collapsed="false">
      <c r="A3949" s="1" t="s">
        <v>2098</v>
      </c>
      <c r="B3949" s="1" t="s">
        <v>7234</v>
      </c>
      <c r="C3949" s="1" t="s">
        <v>4244</v>
      </c>
      <c r="D3949" s="1" t="s">
        <v>3227</v>
      </c>
      <c r="E3949" s="1" t="s">
        <v>3475</v>
      </c>
      <c r="F3949" s="1" t="s">
        <v>3476</v>
      </c>
      <c r="G3949" s="1" t="s">
        <v>299</v>
      </c>
      <c r="H3949" s="1" t="s">
        <v>15</v>
      </c>
    </row>
    <row r="3950" customFormat="false" ht="15.75" hidden="false" customHeight="true" outlineLevel="0" collapsed="false">
      <c r="A3950" s="1" t="s">
        <v>7235</v>
      </c>
      <c r="B3950" s="1" t="s">
        <v>7236</v>
      </c>
      <c r="C3950" s="1" t="s">
        <v>4244</v>
      </c>
      <c r="D3950" s="1" t="s">
        <v>3227</v>
      </c>
      <c r="E3950" s="1" t="s">
        <v>3475</v>
      </c>
      <c r="F3950" s="1" t="s">
        <v>3476</v>
      </c>
      <c r="G3950" s="1" t="s">
        <v>299</v>
      </c>
      <c r="H3950" s="1" t="s">
        <v>15</v>
      </c>
    </row>
    <row r="3951" customFormat="false" ht="15.75" hidden="false" customHeight="true" outlineLevel="0" collapsed="false">
      <c r="A3951" s="1" t="s">
        <v>7237</v>
      </c>
      <c r="B3951" s="1" t="s">
        <v>7238</v>
      </c>
      <c r="C3951" s="1" t="s">
        <v>4244</v>
      </c>
      <c r="D3951" s="1" t="s">
        <v>3227</v>
      </c>
      <c r="E3951" s="1" t="s">
        <v>3475</v>
      </c>
      <c r="F3951" s="1" t="s">
        <v>3476</v>
      </c>
      <c r="G3951" s="1" t="s">
        <v>299</v>
      </c>
      <c r="H3951" s="1" t="s">
        <v>15</v>
      </c>
    </row>
    <row r="3952" customFormat="false" ht="15.75" hidden="false" customHeight="true" outlineLevel="0" collapsed="false">
      <c r="A3952" s="1" t="s">
        <v>7239</v>
      </c>
      <c r="B3952" s="1" t="s">
        <v>7240</v>
      </c>
      <c r="C3952" s="1" t="s">
        <v>4244</v>
      </c>
      <c r="D3952" s="1" t="s">
        <v>3227</v>
      </c>
      <c r="E3952" s="1" t="s">
        <v>3475</v>
      </c>
      <c r="F3952" s="1" t="s">
        <v>3476</v>
      </c>
      <c r="G3952" s="1" t="s">
        <v>299</v>
      </c>
      <c r="H3952" s="1" t="s">
        <v>15</v>
      </c>
    </row>
    <row r="3953" customFormat="false" ht="15.75" hidden="false" customHeight="true" outlineLevel="0" collapsed="false">
      <c r="A3953" s="1" t="s">
        <v>7241</v>
      </c>
      <c r="B3953" s="1" t="s">
        <v>7242</v>
      </c>
      <c r="C3953" s="1" t="s">
        <v>4244</v>
      </c>
      <c r="D3953" s="1" t="s">
        <v>3227</v>
      </c>
      <c r="E3953" s="1" t="s">
        <v>3475</v>
      </c>
      <c r="F3953" s="1" t="s">
        <v>3476</v>
      </c>
      <c r="G3953" s="1" t="s">
        <v>299</v>
      </c>
      <c r="H3953" s="1" t="s">
        <v>15</v>
      </c>
    </row>
    <row r="3954" customFormat="false" ht="15.75" hidden="false" customHeight="true" outlineLevel="0" collapsed="false">
      <c r="A3954" s="1" t="s">
        <v>7243</v>
      </c>
      <c r="B3954" s="1" t="s">
        <v>7244</v>
      </c>
      <c r="C3954" s="1" t="s">
        <v>4244</v>
      </c>
      <c r="D3954" s="1" t="s">
        <v>3227</v>
      </c>
      <c r="E3954" s="1" t="s">
        <v>3475</v>
      </c>
      <c r="F3954" s="1" t="s">
        <v>3476</v>
      </c>
      <c r="G3954" s="1" t="s">
        <v>299</v>
      </c>
      <c r="H3954" s="1" t="s">
        <v>15</v>
      </c>
    </row>
    <row r="3955" customFormat="false" ht="15.75" hidden="false" customHeight="true" outlineLevel="0" collapsed="false">
      <c r="A3955" s="1" t="s">
        <v>7245</v>
      </c>
      <c r="B3955" s="1" t="s">
        <v>7246</v>
      </c>
      <c r="C3955" s="1" t="s">
        <v>4244</v>
      </c>
      <c r="D3955" s="1" t="s">
        <v>3360</v>
      </c>
      <c r="E3955" s="1" t="s">
        <v>3361</v>
      </c>
      <c r="F3955" s="1" t="s">
        <v>993</v>
      </c>
      <c r="G3955" s="1" t="s">
        <v>290</v>
      </c>
      <c r="H3955" s="1" t="s">
        <v>15</v>
      </c>
    </row>
    <row r="3956" customFormat="false" ht="15.75" hidden="false" customHeight="true" outlineLevel="0" collapsed="false">
      <c r="A3956" s="1" t="s">
        <v>7247</v>
      </c>
      <c r="B3956" s="1" t="s">
        <v>7248</v>
      </c>
      <c r="C3956" s="1" t="s">
        <v>4244</v>
      </c>
      <c r="D3956" s="1" t="s">
        <v>3360</v>
      </c>
      <c r="E3956" s="1" t="s">
        <v>3361</v>
      </c>
      <c r="F3956" s="1" t="s">
        <v>993</v>
      </c>
      <c r="G3956" s="1" t="s">
        <v>290</v>
      </c>
      <c r="H3956" s="1" t="s">
        <v>15</v>
      </c>
    </row>
    <row r="3957" customFormat="false" ht="15.75" hidden="false" customHeight="true" outlineLevel="0" collapsed="false">
      <c r="A3957" s="1" t="s">
        <v>7249</v>
      </c>
      <c r="B3957" s="1" t="s">
        <v>7250</v>
      </c>
      <c r="C3957" s="1" t="s">
        <v>4244</v>
      </c>
      <c r="D3957" s="1" t="s">
        <v>3360</v>
      </c>
      <c r="E3957" s="1" t="s">
        <v>3361</v>
      </c>
      <c r="F3957" s="1" t="s">
        <v>993</v>
      </c>
      <c r="G3957" s="1" t="s">
        <v>290</v>
      </c>
      <c r="H3957" s="1" t="s">
        <v>15</v>
      </c>
    </row>
    <row r="3958" customFormat="false" ht="15.75" hidden="false" customHeight="true" outlineLevel="0" collapsed="false">
      <c r="A3958" s="1" t="s">
        <v>7251</v>
      </c>
      <c r="B3958" s="1" t="s">
        <v>7252</v>
      </c>
      <c r="C3958" s="1" t="s">
        <v>4244</v>
      </c>
      <c r="D3958" s="1" t="s">
        <v>3360</v>
      </c>
      <c r="E3958" s="1" t="s">
        <v>3361</v>
      </c>
      <c r="F3958" s="1" t="s">
        <v>993</v>
      </c>
      <c r="G3958" s="1" t="s">
        <v>290</v>
      </c>
      <c r="H3958" s="1" t="s">
        <v>15</v>
      </c>
    </row>
    <row r="3959" customFormat="false" ht="15.75" hidden="false" customHeight="true" outlineLevel="0" collapsed="false">
      <c r="A3959" s="1" t="s">
        <v>7253</v>
      </c>
      <c r="B3959" s="1" t="s">
        <v>7254</v>
      </c>
      <c r="C3959" s="1" t="s">
        <v>4244</v>
      </c>
      <c r="D3959" s="1" t="s">
        <v>3360</v>
      </c>
      <c r="E3959" s="1" t="s">
        <v>3361</v>
      </c>
      <c r="F3959" s="1" t="s">
        <v>993</v>
      </c>
      <c r="G3959" s="1" t="s">
        <v>290</v>
      </c>
      <c r="H3959" s="1" t="s">
        <v>15</v>
      </c>
    </row>
    <row r="3960" customFormat="false" ht="15.75" hidden="false" customHeight="true" outlineLevel="0" collapsed="false">
      <c r="A3960" s="1" t="s">
        <v>1271</v>
      </c>
      <c r="B3960" s="1" t="s">
        <v>7255</v>
      </c>
      <c r="C3960" s="1" t="s">
        <v>4244</v>
      </c>
      <c r="D3960" s="1" t="s">
        <v>3360</v>
      </c>
      <c r="E3960" s="1" t="s">
        <v>3361</v>
      </c>
      <c r="F3960" s="1" t="s">
        <v>993</v>
      </c>
      <c r="G3960" s="1" t="s">
        <v>290</v>
      </c>
      <c r="H3960" s="1" t="s">
        <v>15</v>
      </c>
    </row>
    <row r="3961" customFormat="false" ht="15.75" hidden="false" customHeight="true" outlineLevel="0" collapsed="false">
      <c r="A3961" s="1" t="s">
        <v>7074</v>
      </c>
      <c r="B3961" s="1" t="s">
        <v>7256</v>
      </c>
      <c r="C3961" s="1" t="s">
        <v>4244</v>
      </c>
      <c r="D3961" s="1" t="s">
        <v>3360</v>
      </c>
      <c r="E3961" s="1" t="s">
        <v>3361</v>
      </c>
      <c r="F3961" s="1" t="s">
        <v>993</v>
      </c>
      <c r="G3961" s="1" t="s">
        <v>290</v>
      </c>
      <c r="H3961" s="1" t="s">
        <v>15</v>
      </c>
    </row>
    <row r="3962" customFormat="false" ht="15.75" hidden="false" customHeight="true" outlineLevel="0" collapsed="false">
      <c r="A3962" s="1" t="s">
        <v>7257</v>
      </c>
      <c r="B3962" s="1" t="s">
        <v>7258</v>
      </c>
      <c r="C3962" s="1" t="s">
        <v>4244</v>
      </c>
      <c r="D3962" s="1" t="s">
        <v>3360</v>
      </c>
      <c r="E3962" s="1" t="s">
        <v>3361</v>
      </c>
      <c r="F3962" s="1" t="s">
        <v>993</v>
      </c>
      <c r="G3962" s="1" t="s">
        <v>290</v>
      </c>
      <c r="H3962" s="1" t="s">
        <v>15</v>
      </c>
    </row>
    <row r="3963" customFormat="false" ht="15.75" hidden="false" customHeight="true" outlineLevel="0" collapsed="false">
      <c r="A3963" s="1" t="s">
        <v>7259</v>
      </c>
      <c r="B3963" s="1" t="s">
        <v>7260</v>
      </c>
      <c r="C3963" s="1" t="s">
        <v>4244</v>
      </c>
      <c r="D3963" s="1" t="s">
        <v>3360</v>
      </c>
      <c r="E3963" s="1" t="s">
        <v>3361</v>
      </c>
      <c r="F3963" s="1" t="s">
        <v>993</v>
      </c>
      <c r="G3963" s="1" t="s">
        <v>290</v>
      </c>
      <c r="H3963" s="1" t="s">
        <v>15</v>
      </c>
    </row>
    <row r="3964" customFormat="false" ht="15.75" hidden="false" customHeight="true" outlineLevel="0" collapsed="false">
      <c r="A3964" s="1" t="s">
        <v>7261</v>
      </c>
      <c r="B3964" s="1" t="s">
        <v>7262</v>
      </c>
      <c r="C3964" s="1" t="s">
        <v>4244</v>
      </c>
      <c r="D3964" s="1" t="s">
        <v>3360</v>
      </c>
      <c r="E3964" s="1" t="s">
        <v>3361</v>
      </c>
      <c r="F3964" s="1" t="s">
        <v>993</v>
      </c>
      <c r="G3964" s="1" t="s">
        <v>290</v>
      </c>
      <c r="H3964" s="1" t="s">
        <v>15</v>
      </c>
    </row>
    <row r="3965" customFormat="false" ht="15.75" hidden="false" customHeight="true" outlineLevel="0" collapsed="false">
      <c r="A3965" s="1" t="s">
        <v>7263</v>
      </c>
      <c r="B3965" s="1" t="s">
        <v>7264</v>
      </c>
      <c r="C3965" s="1" t="s">
        <v>4244</v>
      </c>
      <c r="D3965" s="1" t="s">
        <v>3360</v>
      </c>
      <c r="E3965" s="1" t="s">
        <v>3361</v>
      </c>
      <c r="F3965" s="1" t="s">
        <v>993</v>
      </c>
      <c r="G3965" s="1" t="s">
        <v>290</v>
      </c>
      <c r="H3965" s="1" t="s">
        <v>15</v>
      </c>
    </row>
    <row r="3966" customFormat="false" ht="15.75" hidden="false" customHeight="true" outlineLevel="0" collapsed="false">
      <c r="A3966" s="1" t="s">
        <v>7265</v>
      </c>
      <c r="B3966" s="1" t="s">
        <v>7266</v>
      </c>
      <c r="C3966" s="1" t="s">
        <v>4244</v>
      </c>
      <c r="D3966" s="1" t="s">
        <v>3360</v>
      </c>
      <c r="E3966" s="1" t="s">
        <v>3361</v>
      </c>
      <c r="F3966" s="1" t="s">
        <v>993</v>
      </c>
      <c r="G3966" s="1" t="s">
        <v>290</v>
      </c>
      <c r="H3966" s="1" t="s">
        <v>15</v>
      </c>
    </row>
    <row r="3967" customFormat="false" ht="15.75" hidden="false" customHeight="true" outlineLevel="0" collapsed="false">
      <c r="A3967" s="1" t="s">
        <v>7267</v>
      </c>
      <c r="B3967" s="1" t="s">
        <v>7268</v>
      </c>
      <c r="C3967" s="1" t="s">
        <v>4244</v>
      </c>
      <c r="D3967" s="1" t="s">
        <v>3360</v>
      </c>
      <c r="E3967" s="1" t="s">
        <v>3361</v>
      </c>
      <c r="F3967" s="1" t="s">
        <v>993</v>
      </c>
      <c r="G3967" s="1" t="s">
        <v>290</v>
      </c>
      <c r="H3967" s="1" t="s">
        <v>15</v>
      </c>
    </row>
    <row r="3968" customFormat="false" ht="15.75" hidden="false" customHeight="true" outlineLevel="0" collapsed="false">
      <c r="A3968" s="1" t="s">
        <v>7269</v>
      </c>
      <c r="B3968" s="1" t="s">
        <v>7270</v>
      </c>
      <c r="C3968" s="1" t="s">
        <v>4244</v>
      </c>
      <c r="D3968" s="1" t="s">
        <v>3360</v>
      </c>
      <c r="E3968" s="1" t="s">
        <v>3361</v>
      </c>
      <c r="F3968" s="1" t="s">
        <v>993</v>
      </c>
      <c r="G3968" s="1" t="s">
        <v>290</v>
      </c>
      <c r="H3968" s="1" t="s">
        <v>15</v>
      </c>
    </row>
    <row r="3969" customFormat="false" ht="15.75" hidden="false" customHeight="true" outlineLevel="0" collapsed="false">
      <c r="A3969" s="1" t="s">
        <v>7271</v>
      </c>
      <c r="B3969" s="1" t="s">
        <v>7272</v>
      </c>
      <c r="C3969" s="1" t="s">
        <v>4244</v>
      </c>
      <c r="D3969" s="1" t="s">
        <v>3360</v>
      </c>
      <c r="E3969" s="1" t="s">
        <v>3361</v>
      </c>
      <c r="F3969" s="1" t="s">
        <v>993</v>
      </c>
      <c r="G3969" s="1" t="s">
        <v>290</v>
      </c>
      <c r="H3969" s="1" t="s">
        <v>15</v>
      </c>
    </row>
    <row r="3970" customFormat="false" ht="15.75" hidden="false" customHeight="true" outlineLevel="0" collapsed="false">
      <c r="A3970" s="1" t="s">
        <v>6938</v>
      </c>
      <c r="B3970" s="1" t="s">
        <v>7273</v>
      </c>
      <c r="C3970" s="1" t="s">
        <v>4244</v>
      </c>
      <c r="D3970" s="1" t="s">
        <v>3360</v>
      </c>
      <c r="E3970" s="1" t="s">
        <v>3361</v>
      </c>
      <c r="F3970" s="1" t="s">
        <v>993</v>
      </c>
      <c r="G3970" s="1" t="s">
        <v>290</v>
      </c>
      <c r="H3970" s="1" t="s">
        <v>15</v>
      </c>
    </row>
    <row r="3971" customFormat="false" ht="15.75" hidden="false" customHeight="true" outlineLevel="0" collapsed="false">
      <c r="A3971" s="1" t="s">
        <v>7274</v>
      </c>
      <c r="B3971" s="1" t="s">
        <v>7275</v>
      </c>
      <c r="C3971" s="1" t="s">
        <v>4244</v>
      </c>
      <c r="D3971" s="1" t="s">
        <v>3360</v>
      </c>
      <c r="E3971" s="1" t="s">
        <v>3361</v>
      </c>
      <c r="F3971" s="1" t="s">
        <v>993</v>
      </c>
      <c r="G3971" s="1" t="s">
        <v>290</v>
      </c>
      <c r="H3971" s="1" t="s">
        <v>15</v>
      </c>
    </row>
    <row r="3972" customFormat="false" ht="15.75" hidden="false" customHeight="true" outlineLevel="0" collapsed="false">
      <c r="A3972" s="1" t="s">
        <v>7276</v>
      </c>
      <c r="B3972" s="1" t="s">
        <v>7277</v>
      </c>
      <c r="C3972" s="1" t="s">
        <v>4244</v>
      </c>
      <c r="D3972" s="1" t="s">
        <v>3360</v>
      </c>
      <c r="E3972" s="1" t="s">
        <v>3361</v>
      </c>
      <c r="F3972" s="1" t="s">
        <v>993</v>
      </c>
      <c r="G3972" s="1" t="s">
        <v>290</v>
      </c>
      <c r="H3972" s="1" t="s">
        <v>15</v>
      </c>
    </row>
    <row r="3973" customFormat="false" ht="15.75" hidden="false" customHeight="true" outlineLevel="0" collapsed="false">
      <c r="A3973" s="1" t="s">
        <v>7278</v>
      </c>
      <c r="B3973" s="1" t="s">
        <v>7279</v>
      </c>
      <c r="C3973" s="1" t="s">
        <v>4244</v>
      </c>
      <c r="D3973" s="1" t="s">
        <v>3360</v>
      </c>
      <c r="E3973" s="1" t="s">
        <v>3361</v>
      </c>
      <c r="F3973" s="1" t="s">
        <v>993</v>
      </c>
      <c r="G3973" s="1" t="s">
        <v>290</v>
      </c>
      <c r="H3973" s="1" t="s">
        <v>15</v>
      </c>
    </row>
    <row r="3974" customFormat="false" ht="15.75" hidden="false" customHeight="true" outlineLevel="0" collapsed="false">
      <c r="A3974" s="1" t="s">
        <v>7280</v>
      </c>
      <c r="B3974" s="1" t="s">
        <v>7281</v>
      </c>
      <c r="C3974" s="1" t="s">
        <v>4244</v>
      </c>
      <c r="D3974" s="1" t="s">
        <v>3360</v>
      </c>
      <c r="E3974" s="1" t="s">
        <v>3361</v>
      </c>
      <c r="F3974" s="1" t="s">
        <v>993</v>
      </c>
      <c r="G3974" s="1" t="s">
        <v>290</v>
      </c>
      <c r="H3974" s="1" t="s">
        <v>15</v>
      </c>
    </row>
    <row r="3975" customFormat="false" ht="15.75" hidden="false" customHeight="true" outlineLevel="0" collapsed="false">
      <c r="A3975" s="1" t="s">
        <v>7282</v>
      </c>
      <c r="B3975" s="1" t="s">
        <v>7283</v>
      </c>
      <c r="C3975" s="1" t="s">
        <v>4244</v>
      </c>
      <c r="D3975" s="1" t="s">
        <v>3360</v>
      </c>
      <c r="E3975" s="1" t="s">
        <v>3361</v>
      </c>
      <c r="F3975" s="1" t="s">
        <v>993</v>
      </c>
      <c r="G3975" s="1" t="s">
        <v>290</v>
      </c>
      <c r="H3975" s="1" t="s">
        <v>15</v>
      </c>
    </row>
    <row r="3976" customFormat="false" ht="15.75" hidden="false" customHeight="true" outlineLevel="0" collapsed="false">
      <c r="A3976" s="1" t="s">
        <v>7284</v>
      </c>
      <c r="B3976" s="1" t="s">
        <v>7285</v>
      </c>
      <c r="C3976" s="1" t="s">
        <v>4244</v>
      </c>
      <c r="D3976" s="1" t="s">
        <v>3360</v>
      </c>
      <c r="E3976" s="1" t="s">
        <v>3361</v>
      </c>
      <c r="F3976" s="1" t="s">
        <v>993</v>
      </c>
      <c r="G3976" s="1" t="s">
        <v>290</v>
      </c>
      <c r="H3976" s="1" t="s">
        <v>15</v>
      </c>
    </row>
    <row r="3977" customFormat="false" ht="15.75" hidden="false" customHeight="true" outlineLevel="0" collapsed="false">
      <c r="A3977" s="1" t="s">
        <v>6999</v>
      </c>
      <c r="B3977" s="1" t="s">
        <v>7286</v>
      </c>
      <c r="C3977" s="1" t="s">
        <v>4244</v>
      </c>
      <c r="D3977" s="1" t="s">
        <v>3360</v>
      </c>
      <c r="E3977" s="1" t="s">
        <v>3361</v>
      </c>
      <c r="F3977" s="1" t="s">
        <v>993</v>
      </c>
      <c r="G3977" s="1" t="s">
        <v>290</v>
      </c>
      <c r="H3977" s="1" t="s">
        <v>15</v>
      </c>
    </row>
    <row r="3978" customFormat="false" ht="15.75" hidden="false" customHeight="true" outlineLevel="0" collapsed="false">
      <c r="A3978" s="1" t="s">
        <v>7287</v>
      </c>
      <c r="B3978" s="1" t="s">
        <v>7288</v>
      </c>
      <c r="C3978" s="1" t="s">
        <v>4244</v>
      </c>
      <c r="D3978" s="1" t="s">
        <v>3360</v>
      </c>
      <c r="E3978" s="1" t="s">
        <v>3361</v>
      </c>
      <c r="F3978" s="1" t="s">
        <v>993</v>
      </c>
      <c r="G3978" s="1" t="s">
        <v>290</v>
      </c>
      <c r="H3978" s="1" t="s">
        <v>15</v>
      </c>
    </row>
    <row r="3979" customFormat="false" ht="15.75" hidden="false" customHeight="true" outlineLevel="0" collapsed="false">
      <c r="A3979" s="1" t="s">
        <v>7289</v>
      </c>
      <c r="B3979" s="1" t="s">
        <v>7290</v>
      </c>
      <c r="C3979" s="1" t="s">
        <v>4244</v>
      </c>
      <c r="D3979" s="1" t="s">
        <v>3360</v>
      </c>
      <c r="E3979" s="1" t="s">
        <v>3361</v>
      </c>
      <c r="F3979" s="1" t="s">
        <v>993</v>
      </c>
      <c r="G3979" s="1" t="s">
        <v>290</v>
      </c>
      <c r="H3979" s="1" t="s">
        <v>15</v>
      </c>
    </row>
    <row r="3980" customFormat="false" ht="15.75" hidden="false" customHeight="true" outlineLevel="0" collapsed="false">
      <c r="A3980" s="1" t="s">
        <v>7291</v>
      </c>
      <c r="B3980" s="1" t="s">
        <v>7292</v>
      </c>
      <c r="C3980" s="1" t="s">
        <v>4244</v>
      </c>
      <c r="D3980" s="1" t="s">
        <v>3360</v>
      </c>
      <c r="E3980" s="1" t="s">
        <v>3361</v>
      </c>
      <c r="F3980" s="1" t="s">
        <v>993</v>
      </c>
      <c r="G3980" s="1" t="s">
        <v>290</v>
      </c>
      <c r="H3980" s="1" t="s">
        <v>15</v>
      </c>
    </row>
    <row r="3981" customFormat="false" ht="15.75" hidden="false" customHeight="true" outlineLevel="0" collapsed="false">
      <c r="A3981" s="1" t="s">
        <v>7293</v>
      </c>
      <c r="B3981" s="1" t="s">
        <v>7294</v>
      </c>
      <c r="C3981" s="1" t="s">
        <v>4244</v>
      </c>
      <c r="D3981" s="1" t="s">
        <v>3227</v>
      </c>
      <c r="E3981" s="1" t="s">
        <v>3475</v>
      </c>
      <c r="F3981" s="1" t="s">
        <v>3476</v>
      </c>
      <c r="G3981" s="1" t="s">
        <v>299</v>
      </c>
      <c r="H3981" s="1" t="s">
        <v>15</v>
      </c>
    </row>
    <row r="3982" customFormat="false" ht="15.75" hidden="false" customHeight="true" outlineLevel="0" collapsed="false">
      <c r="A3982" s="1" t="s">
        <v>7295</v>
      </c>
      <c r="B3982" s="1" t="s">
        <v>7296</v>
      </c>
      <c r="C3982" s="1" t="s">
        <v>4244</v>
      </c>
      <c r="D3982" s="1" t="s">
        <v>3227</v>
      </c>
      <c r="E3982" s="1" t="s">
        <v>3475</v>
      </c>
      <c r="F3982" s="1" t="s">
        <v>3476</v>
      </c>
      <c r="G3982" s="1" t="s">
        <v>299</v>
      </c>
      <c r="H3982" s="1" t="s">
        <v>15</v>
      </c>
    </row>
    <row r="3983" customFormat="false" ht="15.75" hidden="false" customHeight="true" outlineLevel="0" collapsed="false">
      <c r="A3983" s="1" t="s">
        <v>7297</v>
      </c>
      <c r="B3983" s="1" t="s">
        <v>7298</v>
      </c>
      <c r="C3983" s="1" t="s">
        <v>4244</v>
      </c>
      <c r="D3983" s="1" t="s">
        <v>3227</v>
      </c>
      <c r="E3983" s="1" t="s">
        <v>3475</v>
      </c>
      <c r="F3983" s="1" t="s">
        <v>3476</v>
      </c>
      <c r="G3983" s="1" t="s">
        <v>299</v>
      </c>
      <c r="H3983" s="1" t="s">
        <v>15</v>
      </c>
    </row>
    <row r="3984" customFormat="false" ht="15.75" hidden="false" customHeight="true" outlineLevel="0" collapsed="false">
      <c r="A3984" s="1" t="s">
        <v>1679</v>
      </c>
      <c r="B3984" s="1" t="s">
        <v>7299</v>
      </c>
      <c r="C3984" s="1" t="s">
        <v>4244</v>
      </c>
      <c r="D3984" s="1" t="s">
        <v>3227</v>
      </c>
      <c r="E3984" s="1" t="s">
        <v>3475</v>
      </c>
      <c r="F3984" s="1" t="s">
        <v>3476</v>
      </c>
      <c r="G3984" s="1" t="s">
        <v>299</v>
      </c>
      <c r="H3984" s="1" t="s">
        <v>15</v>
      </c>
    </row>
    <row r="3985" customFormat="false" ht="15.75" hidden="false" customHeight="true" outlineLevel="0" collapsed="false">
      <c r="A3985" s="1" t="s">
        <v>7300</v>
      </c>
      <c r="B3985" s="1" t="s">
        <v>7301</v>
      </c>
      <c r="C3985" s="1" t="s">
        <v>4244</v>
      </c>
      <c r="D3985" s="1" t="s">
        <v>3227</v>
      </c>
      <c r="E3985" s="1" t="s">
        <v>3475</v>
      </c>
      <c r="F3985" s="1" t="s">
        <v>3476</v>
      </c>
      <c r="G3985" s="1" t="s">
        <v>299</v>
      </c>
      <c r="H3985" s="1" t="s">
        <v>15</v>
      </c>
    </row>
    <row r="3986" customFormat="false" ht="15.75" hidden="false" customHeight="true" outlineLevel="0" collapsed="false">
      <c r="A3986" s="1" t="s">
        <v>7302</v>
      </c>
      <c r="B3986" s="1" t="s">
        <v>7303</v>
      </c>
      <c r="C3986" s="1" t="s">
        <v>4244</v>
      </c>
      <c r="D3986" s="1" t="s">
        <v>3227</v>
      </c>
      <c r="E3986" s="1" t="s">
        <v>3475</v>
      </c>
      <c r="F3986" s="1" t="s">
        <v>3476</v>
      </c>
      <c r="G3986" s="1" t="s">
        <v>299</v>
      </c>
      <c r="H3986" s="1" t="s">
        <v>15</v>
      </c>
    </row>
    <row r="3987" customFormat="false" ht="15.75" hidden="false" customHeight="true" outlineLevel="0" collapsed="false">
      <c r="A3987" s="1" t="s">
        <v>7304</v>
      </c>
      <c r="B3987" s="1" t="s">
        <v>7305</v>
      </c>
      <c r="C3987" s="1" t="s">
        <v>4244</v>
      </c>
      <c r="D3987" s="1" t="s">
        <v>3227</v>
      </c>
      <c r="E3987" s="1" t="s">
        <v>3475</v>
      </c>
      <c r="F3987" s="1" t="s">
        <v>3476</v>
      </c>
      <c r="G3987" s="1" t="s">
        <v>299</v>
      </c>
      <c r="H3987" s="1" t="s">
        <v>15</v>
      </c>
    </row>
    <row r="3988" customFormat="false" ht="15.75" hidden="false" customHeight="true" outlineLevel="0" collapsed="false">
      <c r="A3988" s="1" t="s">
        <v>7306</v>
      </c>
      <c r="B3988" s="1" t="s">
        <v>7307</v>
      </c>
      <c r="C3988" s="1" t="s">
        <v>4244</v>
      </c>
      <c r="D3988" s="1" t="s">
        <v>3227</v>
      </c>
      <c r="E3988" s="1" t="s">
        <v>3475</v>
      </c>
      <c r="F3988" s="1" t="s">
        <v>3476</v>
      </c>
      <c r="G3988" s="1" t="s">
        <v>299</v>
      </c>
      <c r="H3988" s="1" t="s">
        <v>15</v>
      </c>
    </row>
    <row r="3989" customFormat="false" ht="15.75" hidden="false" customHeight="true" outlineLevel="0" collapsed="false">
      <c r="A3989" s="1" t="s">
        <v>7308</v>
      </c>
      <c r="B3989" s="1" t="s">
        <v>7309</v>
      </c>
      <c r="C3989" s="1" t="s">
        <v>4244</v>
      </c>
      <c r="D3989" s="1" t="s">
        <v>3227</v>
      </c>
      <c r="E3989" s="1" t="s">
        <v>3475</v>
      </c>
      <c r="F3989" s="1" t="s">
        <v>3476</v>
      </c>
      <c r="G3989" s="1" t="s">
        <v>299</v>
      </c>
      <c r="H3989" s="1" t="s">
        <v>15</v>
      </c>
    </row>
    <row r="3990" customFormat="false" ht="15.75" hidden="false" customHeight="true" outlineLevel="0" collapsed="false">
      <c r="A3990" s="1" t="s">
        <v>7310</v>
      </c>
      <c r="B3990" s="1" t="s">
        <v>7311</v>
      </c>
      <c r="C3990" s="1" t="s">
        <v>4244</v>
      </c>
      <c r="D3990" s="1" t="s">
        <v>3227</v>
      </c>
      <c r="E3990" s="1" t="s">
        <v>3475</v>
      </c>
      <c r="F3990" s="1" t="s">
        <v>3476</v>
      </c>
      <c r="G3990" s="1" t="s">
        <v>299</v>
      </c>
      <c r="H3990" s="1" t="s">
        <v>15</v>
      </c>
    </row>
    <row r="3991" customFormat="false" ht="15.75" hidden="false" customHeight="true" outlineLevel="0" collapsed="false">
      <c r="A3991" s="1" t="s">
        <v>7312</v>
      </c>
      <c r="B3991" s="1" t="s">
        <v>7313</v>
      </c>
      <c r="C3991" s="1" t="s">
        <v>4244</v>
      </c>
      <c r="D3991" s="1" t="s">
        <v>3227</v>
      </c>
      <c r="E3991" s="1" t="s">
        <v>3475</v>
      </c>
      <c r="F3991" s="1" t="s">
        <v>3476</v>
      </c>
      <c r="G3991" s="1" t="s">
        <v>299</v>
      </c>
      <c r="H3991" s="1" t="s">
        <v>15</v>
      </c>
    </row>
    <row r="3992" customFormat="false" ht="15.75" hidden="false" customHeight="true" outlineLevel="0" collapsed="false">
      <c r="A3992" s="1" t="s">
        <v>7314</v>
      </c>
      <c r="B3992" s="1" t="s">
        <v>7315</v>
      </c>
      <c r="C3992" s="1" t="s">
        <v>4244</v>
      </c>
      <c r="D3992" s="1" t="s">
        <v>3227</v>
      </c>
      <c r="E3992" s="1" t="s">
        <v>3475</v>
      </c>
      <c r="F3992" s="1" t="s">
        <v>3476</v>
      </c>
      <c r="G3992" s="1" t="s">
        <v>299</v>
      </c>
      <c r="H3992" s="1" t="s">
        <v>15</v>
      </c>
    </row>
    <row r="3993" customFormat="false" ht="15.75" hidden="false" customHeight="true" outlineLevel="0" collapsed="false">
      <c r="A3993" s="1" t="s">
        <v>6882</v>
      </c>
      <c r="B3993" s="1" t="s">
        <v>7316</v>
      </c>
      <c r="C3993" s="1" t="s">
        <v>4244</v>
      </c>
      <c r="D3993" s="1" t="s">
        <v>3227</v>
      </c>
      <c r="E3993" s="1" t="s">
        <v>3475</v>
      </c>
      <c r="F3993" s="1" t="s">
        <v>3476</v>
      </c>
      <c r="G3993" s="1" t="s">
        <v>299</v>
      </c>
      <c r="H3993" s="1" t="s">
        <v>15</v>
      </c>
    </row>
    <row r="3994" customFormat="false" ht="15.75" hidden="false" customHeight="true" outlineLevel="0" collapsed="false">
      <c r="A3994" s="1" t="s">
        <v>7317</v>
      </c>
      <c r="B3994" s="1" t="s">
        <v>7318</v>
      </c>
      <c r="C3994" s="1" t="s">
        <v>4244</v>
      </c>
      <c r="D3994" s="1" t="s">
        <v>3360</v>
      </c>
      <c r="E3994" s="1" t="s">
        <v>3361</v>
      </c>
      <c r="F3994" s="1" t="s">
        <v>993</v>
      </c>
      <c r="G3994" s="1" t="s">
        <v>290</v>
      </c>
      <c r="H3994" s="1" t="s">
        <v>15</v>
      </c>
    </row>
    <row r="3995" customFormat="false" ht="15.75" hidden="false" customHeight="true" outlineLevel="0" collapsed="false">
      <c r="A3995" s="1" t="s">
        <v>7319</v>
      </c>
      <c r="B3995" s="1" t="s">
        <v>7320</v>
      </c>
      <c r="C3995" s="1" t="s">
        <v>4244</v>
      </c>
      <c r="D3995" s="1" t="s">
        <v>3360</v>
      </c>
      <c r="E3995" s="1" t="s">
        <v>3361</v>
      </c>
      <c r="F3995" s="1" t="s">
        <v>993</v>
      </c>
      <c r="G3995" s="1" t="s">
        <v>290</v>
      </c>
      <c r="H3995" s="1" t="s">
        <v>15</v>
      </c>
    </row>
    <row r="3996" customFormat="false" ht="15.75" hidden="false" customHeight="true" outlineLevel="0" collapsed="false">
      <c r="A3996" s="1" t="s">
        <v>1798</v>
      </c>
      <c r="B3996" s="1" t="s">
        <v>7321</v>
      </c>
      <c r="C3996" s="1" t="s">
        <v>4244</v>
      </c>
      <c r="D3996" s="1" t="s">
        <v>3360</v>
      </c>
      <c r="E3996" s="1" t="s">
        <v>3361</v>
      </c>
      <c r="F3996" s="1" t="s">
        <v>993</v>
      </c>
      <c r="G3996" s="1" t="s">
        <v>290</v>
      </c>
      <c r="H3996" s="1" t="s">
        <v>15</v>
      </c>
    </row>
    <row r="3997" customFormat="false" ht="15.75" hidden="false" customHeight="true" outlineLevel="0" collapsed="false">
      <c r="A3997" s="1" t="s">
        <v>1692</v>
      </c>
      <c r="B3997" s="1" t="s">
        <v>7322</v>
      </c>
      <c r="C3997" s="1" t="s">
        <v>4244</v>
      </c>
      <c r="D3997" s="1" t="s">
        <v>3360</v>
      </c>
      <c r="E3997" s="1" t="s">
        <v>3361</v>
      </c>
      <c r="F3997" s="1" t="s">
        <v>993</v>
      </c>
      <c r="G3997" s="1" t="s">
        <v>290</v>
      </c>
      <c r="H3997" s="1" t="s">
        <v>15</v>
      </c>
    </row>
    <row r="3998" customFormat="false" ht="15.75" hidden="false" customHeight="true" outlineLevel="0" collapsed="false">
      <c r="A3998" s="1" t="s">
        <v>7323</v>
      </c>
      <c r="B3998" s="1" t="s">
        <v>7324</v>
      </c>
      <c r="C3998" s="1" t="s">
        <v>4244</v>
      </c>
      <c r="D3998" s="1" t="s">
        <v>3360</v>
      </c>
      <c r="E3998" s="1" t="s">
        <v>3361</v>
      </c>
      <c r="F3998" s="1" t="s">
        <v>993</v>
      </c>
      <c r="G3998" s="1" t="s">
        <v>290</v>
      </c>
      <c r="H3998" s="1" t="s">
        <v>15</v>
      </c>
    </row>
    <row r="3999" customFormat="false" ht="15.75" hidden="false" customHeight="true" outlineLevel="0" collapsed="false">
      <c r="A3999" s="1" t="s">
        <v>7325</v>
      </c>
      <c r="B3999" s="1" t="s">
        <v>7326</v>
      </c>
      <c r="C3999" s="1" t="s">
        <v>4244</v>
      </c>
      <c r="D3999" s="1" t="s">
        <v>3360</v>
      </c>
      <c r="E3999" s="1" t="s">
        <v>3361</v>
      </c>
      <c r="F3999" s="1" t="s">
        <v>993</v>
      </c>
      <c r="G3999" s="1" t="s">
        <v>290</v>
      </c>
      <c r="H3999" s="1" t="s">
        <v>15</v>
      </c>
    </row>
    <row r="4000" customFormat="false" ht="15.75" hidden="false" customHeight="true" outlineLevel="0" collapsed="false">
      <c r="A4000" s="1" t="s">
        <v>7027</v>
      </c>
      <c r="B4000" s="1" t="s">
        <v>7327</v>
      </c>
      <c r="C4000" s="1" t="s">
        <v>4244</v>
      </c>
      <c r="D4000" s="1" t="s">
        <v>3360</v>
      </c>
      <c r="E4000" s="1" t="s">
        <v>3361</v>
      </c>
      <c r="F4000" s="1" t="s">
        <v>993</v>
      </c>
      <c r="G4000" s="1" t="s">
        <v>290</v>
      </c>
      <c r="H4000" s="1" t="s">
        <v>15</v>
      </c>
    </row>
    <row r="4001" customFormat="false" ht="15.75" hidden="false" customHeight="true" outlineLevel="0" collapsed="false">
      <c r="A4001" s="1" t="s">
        <v>6702</v>
      </c>
      <c r="B4001" s="1" t="s">
        <v>7328</v>
      </c>
      <c r="C4001" s="1" t="s">
        <v>4244</v>
      </c>
      <c r="D4001" s="1" t="s">
        <v>3227</v>
      </c>
      <c r="E4001" s="1" t="s">
        <v>3475</v>
      </c>
      <c r="F4001" s="1" t="s">
        <v>3476</v>
      </c>
      <c r="G4001" s="1" t="s">
        <v>299</v>
      </c>
      <c r="H4001" s="1" t="s">
        <v>15</v>
      </c>
    </row>
    <row r="4002" customFormat="false" ht="15.75" hidden="false" customHeight="true" outlineLevel="0" collapsed="false">
      <c r="A4002" s="1" t="s">
        <v>4372</v>
      </c>
      <c r="B4002" s="1" t="s">
        <v>7329</v>
      </c>
      <c r="C4002" s="1" t="s">
        <v>4244</v>
      </c>
      <c r="D4002" s="1" t="s">
        <v>3227</v>
      </c>
      <c r="E4002" s="1" t="s">
        <v>3475</v>
      </c>
      <c r="F4002" s="1" t="s">
        <v>3476</v>
      </c>
      <c r="G4002" s="1" t="s">
        <v>299</v>
      </c>
      <c r="H4002" s="1" t="s">
        <v>15</v>
      </c>
    </row>
    <row r="4003" customFormat="false" ht="15.75" hidden="false" customHeight="true" outlineLevel="0" collapsed="false">
      <c r="A4003" s="1" t="s">
        <v>7330</v>
      </c>
      <c r="B4003" s="1" t="s">
        <v>7331</v>
      </c>
      <c r="C4003" s="1" t="s">
        <v>4244</v>
      </c>
      <c r="D4003" s="1" t="s">
        <v>3227</v>
      </c>
      <c r="E4003" s="1" t="s">
        <v>3475</v>
      </c>
      <c r="F4003" s="1" t="s">
        <v>3476</v>
      </c>
      <c r="G4003" s="1" t="s">
        <v>299</v>
      </c>
      <c r="H4003" s="1" t="s">
        <v>15</v>
      </c>
    </row>
    <row r="4004" customFormat="false" ht="15.75" hidden="false" customHeight="true" outlineLevel="0" collapsed="false">
      <c r="A4004" s="1" t="s">
        <v>3536</v>
      </c>
      <c r="B4004" s="1" t="s">
        <v>7332</v>
      </c>
      <c r="C4004" s="1" t="s">
        <v>4244</v>
      </c>
      <c r="D4004" s="1" t="s">
        <v>3360</v>
      </c>
      <c r="E4004" s="1" t="s">
        <v>3361</v>
      </c>
      <c r="F4004" s="1" t="s">
        <v>993</v>
      </c>
      <c r="G4004" s="1" t="s">
        <v>290</v>
      </c>
      <c r="H4004" s="1" t="s">
        <v>15</v>
      </c>
    </row>
    <row r="4005" customFormat="false" ht="15.75" hidden="false" customHeight="true" outlineLevel="0" collapsed="false">
      <c r="A4005" s="1" t="s">
        <v>7333</v>
      </c>
      <c r="B4005" s="1" t="s">
        <v>7334</v>
      </c>
      <c r="C4005" s="1" t="s">
        <v>4244</v>
      </c>
      <c r="D4005" s="1" t="s">
        <v>3360</v>
      </c>
      <c r="E4005" s="1" t="s">
        <v>3361</v>
      </c>
      <c r="F4005" s="1" t="s">
        <v>993</v>
      </c>
      <c r="G4005" s="1" t="s">
        <v>290</v>
      </c>
      <c r="H4005" s="1" t="s">
        <v>15</v>
      </c>
    </row>
    <row r="4006" customFormat="false" ht="15.75" hidden="false" customHeight="true" outlineLevel="0" collapsed="false">
      <c r="A4006" s="1" t="s">
        <v>1976</v>
      </c>
      <c r="B4006" s="1" t="s">
        <v>7335</v>
      </c>
      <c r="C4006" s="1" t="s">
        <v>4244</v>
      </c>
      <c r="D4006" s="1" t="s">
        <v>3360</v>
      </c>
      <c r="E4006" s="1" t="s">
        <v>3361</v>
      </c>
      <c r="F4006" s="1" t="s">
        <v>993</v>
      </c>
      <c r="G4006" s="1" t="s">
        <v>290</v>
      </c>
      <c r="H4006" s="1" t="s">
        <v>15</v>
      </c>
    </row>
    <row r="4007" customFormat="false" ht="15.75" hidden="false" customHeight="true" outlineLevel="0" collapsed="false">
      <c r="A4007" s="1" t="s">
        <v>7336</v>
      </c>
      <c r="B4007" s="1" t="s">
        <v>7337</v>
      </c>
      <c r="C4007" s="1" t="s">
        <v>4244</v>
      </c>
      <c r="D4007" s="1" t="s">
        <v>3360</v>
      </c>
      <c r="E4007" s="1" t="s">
        <v>3361</v>
      </c>
      <c r="F4007" s="1" t="s">
        <v>993</v>
      </c>
      <c r="G4007" s="1" t="s">
        <v>299</v>
      </c>
      <c r="H4007" s="1" t="s">
        <v>15</v>
      </c>
    </row>
    <row r="4008" customFormat="false" ht="15.75" hidden="false" customHeight="true" outlineLevel="0" collapsed="false">
      <c r="A4008" s="1" t="s">
        <v>352</v>
      </c>
      <c r="B4008" s="1" t="s">
        <v>7338</v>
      </c>
      <c r="C4008" s="1" t="s">
        <v>4244</v>
      </c>
      <c r="D4008" s="1" t="s">
        <v>3088</v>
      </c>
      <c r="E4008" s="1" t="s">
        <v>158</v>
      </c>
      <c r="F4008" s="1" t="s">
        <v>3089</v>
      </c>
      <c r="G4008" s="1" t="s">
        <v>299</v>
      </c>
      <c r="H4008" s="1" t="s">
        <v>15</v>
      </c>
    </row>
    <row r="4009" customFormat="false" ht="15.75" hidden="false" customHeight="true" outlineLevel="0" collapsed="false">
      <c r="A4009" s="1" t="s">
        <v>7339</v>
      </c>
      <c r="B4009" s="1" t="s">
        <v>7340</v>
      </c>
      <c r="C4009" s="1" t="s">
        <v>4244</v>
      </c>
      <c r="D4009" s="1" t="s">
        <v>3088</v>
      </c>
      <c r="E4009" s="1" t="s">
        <v>158</v>
      </c>
      <c r="F4009" s="1" t="s">
        <v>3089</v>
      </c>
      <c r="G4009" s="1" t="s">
        <v>299</v>
      </c>
      <c r="H4009" s="1" t="s">
        <v>15</v>
      </c>
    </row>
    <row r="4010" customFormat="false" ht="15.75" hidden="false" customHeight="true" outlineLevel="0" collapsed="false">
      <c r="A4010" s="1" t="s">
        <v>7341</v>
      </c>
      <c r="B4010" s="1" t="s">
        <v>7342</v>
      </c>
      <c r="C4010" s="1" t="s">
        <v>4244</v>
      </c>
      <c r="D4010" s="1" t="s">
        <v>2821</v>
      </c>
      <c r="E4010" s="1" t="s">
        <v>993</v>
      </c>
      <c r="F4010" s="1" t="s">
        <v>2953</v>
      </c>
      <c r="G4010" s="1" t="s">
        <v>442</v>
      </c>
      <c r="H4010" s="1" t="s">
        <v>15</v>
      </c>
    </row>
    <row r="4011" customFormat="false" ht="15.75" hidden="false" customHeight="true" outlineLevel="0" collapsed="false">
      <c r="A4011" s="1" t="s">
        <v>3086</v>
      </c>
      <c r="B4011" s="1" t="s">
        <v>7343</v>
      </c>
      <c r="C4011" s="1" t="s">
        <v>4244</v>
      </c>
      <c r="D4011" s="1" t="s">
        <v>3088</v>
      </c>
      <c r="E4011" s="1" t="s">
        <v>158</v>
      </c>
      <c r="F4011" s="1" t="s">
        <v>3089</v>
      </c>
      <c r="G4011" s="1" t="s">
        <v>299</v>
      </c>
      <c r="H4011" s="1" t="s">
        <v>15</v>
      </c>
    </row>
    <row r="4012" customFormat="false" ht="15.75" hidden="false" customHeight="true" outlineLevel="0" collapsed="false">
      <c r="A4012" s="1" t="s">
        <v>7344</v>
      </c>
      <c r="B4012" s="1" t="s">
        <v>7345</v>
      </c>
      <c r="C4012" s="1" t="s">
        <v>4244</v>
      </c>
      <c r="D4012" s="1" t="s">
        <v>3088</v>
      </c>
      <c r="E4012" s="1" t="s">
        <v>158</v>
      </c>
      <c r="F4012" s="1" t="s">
        <v>3089</v>
      </c>
      <c r="G4012" s="1" t="s">
        <v>299</v>
      </c>
      <c r="H4012" s="1" t="s">
        <v>15</v>
      </c>
    </row>
    <row r="4013" customFormat="false" ht="15.75" hidden="false" customHeight="true" outlineLevel="0" collapsed="false">
      <c r="A4013" s="1" t="s">
        <v>7346</v>
      </c>
      <c r="B4013" s="1" t="s">
        <v>7347</v>
      </c>
      <c r="C4013" s="1" t="s">
        <v>4244</v>
      </c>
      <c r="D4013" s="1" t="s">
        <v>3088</v>
      </c>
      <c r="E4013" s="1" t="s">
        <v>158</v>
      </c>
      <c r="F4013" s="1" t="s">
        <v>3089</v>
      </c>
      <c r="G4013" s="1" t="s">
        <v>299</v>
      </c>
      <c r="H4013" s="1" t="s">
        <v>15</v>
      </c>
    </row>
    <row r="4014" customFormat="false" ht="15.75" hidden="false" customHeight="true" outlineLevel="0" collapsed="false">
      <c r="A4014" s="1" t="s">
        <v>7348</v>
      </c>
      <c r="B4014" s="1" t="s">
        <v>7349</v>
      </c>
      <c r="C4014" s="1" t="s">
        <v>4244</v>
      </c>
      <c r="D4014" s="1" t="s">
        <v>2821</v>
      </c>
      <c r="E4014" s="1" t="s">
        <v>993</v>
      </c>
      <c r="F4014" s="1" t="s">
        <v>2953</v>
      </c>
      <c r="G4014" s="1" t="s">
        <v>442</v>
      </c>
      <c r="H4014" s="1" t="s">
        <v>15</v>
      </c>
    </row>
    <row r="4015" customFormat="false" ht="15.75" hidden="false" customHeight="true" outlineLevel="0" collapsed="false">
      <c r="A4015" s="1" t="s">
        <v>7350</v>
      </c>
      <c r="B4015" s="1" t="s">
        <v>7351</v>
      </c>
      <c r="C4015" s="1" t="s">
        <v>4244</v>
      </c>
      <c r="D4015" s="1" t="s">
        <v>2821</v>
      </c>
      <c r="E4015" s="1" t="s">
        <v>993</v>
      </c>
      <c r="F4015" s="1" t="s">
        <v>2953</v>
      </c>
      <c r="G4015" s="1" t="s">
        <v>442</v>
      </c>
      <c r="H4015" s="1" t="s">
        <v>15</v>
      </c>
    </row>
    <row r="4016" customFormat="false" ht="15.75" hidden="false" customHeight="true" outlineLevel="0" collapsed="false">
      <c r="A4016" s="1" t="s">
        <v>7352</v>
      </c>
      <c r="B4016" s="1" t="s">
        <v>7353</v>
      </c>
      <c r="C4016" s="1" t="s">
        <v>4244</v>
      </c>
      <c r="D4016" s="1" t="s">
        <v>2821</v>
      </c>
      <c r="E4016" s="1" t="s">
        <v>993</v>
      </c>
      <c r="F4016" s="1" t="s">
        <v>2953</v>
      </c>
      <c r="G4016" s="1" t="s">
        <v>442</v>
      </c>
      <c r="H4016" s="1" t="s">
        <v>15</v>
      </c>
    </row>
    <row r="4017" customFormat="false" ht="15.75" hidden="false" customHeight="true" outlineLevel="0" collapsed="false">
      <c r="A4017" s="1" t="s">
        <v>7354</v>
      </c>
      <c r="B4017" s="1" t="s">
        <v>7355</v>
      </c>
      <c r="C4017" s="1" t="s">
        <v>4244</v>
      </c>
      <c r="D4017" s="1" t="s">
        <v>2821</v>
      </c>
      <c r="E4017" s="1" t="s">
        <v>993</v>
      </c>
      <c r="F4017" s="1" t="s">
        <v>2953</v>
      </c>
      <c r="G4017" s="1" t="s">
        <v>442</v>
      </c>
      <c r="H4017" s="1" t="s">
        <v>15</v>
      </c>
    </row>
    <row r="4018" customFormat="false" ht="15.75" hidden="false" customHeight="true" outlineLevel="0" collapsed="false">
      <c r="A4018" s="1" t="s">
        <v>7356</v>
      </c>
      <c r="B4018" s="1" t="s">
        <v>7357</v>
      </c>
      <c r="C4018" s="1" t="s">
        <v>4244</v>
      </c>
      <c r="D4018" s="1" t="s">
        <v>2821</v>
      </c>
      <c r="E4018" s="1" t="s">
        <v>993</v>
      </c>
      <c r="F4018" s="1" t="s">
        <v>2953</v>
      </c>
      <c r="G4018" s="1" t="s">
        <v>442</v>
      </c>
      <c r="H4018" s="1" t="s">
        <v>15</v>
      </c>
    </row>
    <row r="4019" customFormat="false" ht="15.75" hidden="false" customHeight="true" outlineLevel="0" collapsed="false">
      <c r="A4019" s="1" t="s">
        <v>7358</v>
      </c>
      <c r="B4019" s="1" t="s">
        <v>7359</v>
      </c>
      <c r="C4019" s="1" t="s">
        <v>4244</v>
      </c>
      <c r="D4019" s="1" t="s">
        <v>2821</v>
      </c>
      <c r="E4019" s="1" t="s">
        <v>993</v>
      </c>
      <c r="F4019" s="1" t="s">
        <v>2953</v>
      </c>
      <c r="G4019" s="1" t="s">
        <v>442</v>
      </c>
      <c r="H4019" s="1" t="s">
        <v>15</v>
      </c>
    </row>
    <row r="4020" customFormat="false" ht="15.75" hidden="false" customHeight="true" outlineLevel="0" collapsed="false">
      <c r="A4020" s="1" t="s">
        <v>7360</v>
      </c>
      <c r="B4020" s="1" t="s">
        <v>7361</v>
      </c>
      <c r="C4020" s="1" t="s">
        <v>4244</v>
      </c>
      <c r="D4020" s="1" t="s">
        <v>2821</v>
      </c>
      <c r="E4020" s="1" t="s">
        <v>993</v>
      </c>
      <c r="F4020" s="1" t="s">
        <v>2953</v>
      </c>
      <c r="G4020" s="1" t="s">
        <v>442</v>
      </c>
      <c r="H4020" s="1" t="s">
        <v>15</v>
      </c>
    </row>
    <row r="4021" customFormat="false" ht="15.75" hidden="false" customHeight="true" outlineLevel="0" collapsed="false">
      <c r="A4021" s="1" t="s">
        <v>7362</v>
      </c>
      <c r="B4021" s="1" t="s">
        <v>7363</v>
      </c>
      <c r="C4021" s="1" t="s">
        <v>4244</v>
      </c>
      <c r="D4021" s="1" t="s">
        <v>3088</v>
      </c>
      <c r="E4021" s="1" t="s">
        <v>158</v>
      </c>
      <c r="F4021" s="1" t="s">
        <v>3089</v>
      </c>
      <c r="G4021" s="1" t="s">
        <v>299</v>
      </c>
      <c r="H4021" s="1" t="s">
        <v>15</v>
      </c>
    </row>
    <row r="4022" customFormat="false" ht="15.75" hidden="false" customHeight="true" outlineLevel="0" collapsed="false">
      <c r="A4022" s="1" t="s">
        <v>7364</v>
      </c>
      <c r="B4022" s="1" t="s">
        <v>7365</v>
      </c>
      <c r="C4022" s="1" t="s">
        <v>4244</v>
      </c>
      <c r="D4022" s="1" t="s">
        <v>3088</v>
      </c>
      <c r="E4022" s="1" t="s">
        <v>158</v>
      </c>
      <c r="F4022" s="1" t="s">
        <v>3089</v>
      </c>
      <c r="G4022" s="1" t="s">
        <v>299</v>
      </c>
      <c r="H4022" s="1" t="s">
        <v>15</v>
      </c>
    </row>
    <row r="4023" customFormat="false" ht="15.75" hidden="false" customHeight="true" outlineLevel="0" collapsed="false">
      <c r="A4023" s="1" t="s">
        <v>7366</v>
      </c>
      <c r="B4023" s="1" t="s">
        <v>7367</v>
      </c>
      <c r="C4023" s="1" t="s">
        <v>4244</v>
      </c>
      <c r="D4023" s="1" t="s">
        <v>3088</v>
      </c>
      <c r="E4023" s="1" t="s">
        <v>158</v>
      </c>
      <c r="F4023" s="1" t="s">
        <v>3089</v>
      </c>
      <c r="G4023" s="1" t="s">
        <v>299</v>
      </c>
      <c r="H4023" s="1" t="s">
        <v>15</v>
      </c>
    </row>
    <row r="4024" customFormat="false" ht="15.75" hidden="false" customHeight="true" outlineLevel="0" collapsed="false">
      <c r="A4024" s="1" t="s">
        <v>7368</v>
      </c>
      <c r="B4024" s="1" t="s">
        <v>7369</v>
      </c>
      <c r="C4024" s="1" t="s">
        <v>4244</v>
      </c>
      <c r="D4024" s="1" t="s">
        <v>3088</v>
      </c>
      <c r="E4024" s="1" t="s">
        <v>158</v>
      </c>
      <c r="F4024" s="1" t="s">
        <v>3089</v>
      </c>
      <c r="G4024" s="1" t="s">
        <v>299</v>
      </c>
      <c r="H4024" s="1" t="s">
        <v>15</v>
      </c>
    </row>
    <row r="4025" customFormat="false" ht="15.75" hidden="false" customHeight="true" outlineLevel="0" collapsed="false">
      <c r="A4025" s="1" t="s">
        <v>7370</v>
      </c>
      <c r="B4025" s="1" t="s">
        <v>7371</v>
      </c>
      <c r="C4025" s="1" t="s">
        <v>4244</v>
      </c>
      <c r="D4025" s="1" t="s">
        <v>3088</v>
      </c>
      <c r="E4025" s="1" t="s">
        <v>158</v>
      </c>
      <c r="F4025" s="1" t="s">
        <v>3089</v>
      </c>
      <c r="G4025" s="1" t="s">
        <v>299</v>
      </c>
      <c r="H4025" s="1" t="s">
        <v>15</v>
      </c>
    </row>
    <row r="4026" customFormat="false" ht="15.75" hidden="false" customHeight="true" outlineLevel="0" collapsed="false">
      <c r="A4026" s="1" t="s">
        <v>7372</v>
      </c>
      <c r="B4026" s="1" t="s">
        <v>7373</v>
      </c>
      <c r="C4026" s="1" t="s">
        <v>4244</v>
      </c>
      <c r="D4026" s="1" t="s">
        <v>3088</v>
      </c>
      <c r="E4026" s="1" t="s">
        <v>158</v>
      </c>
      <c r="F4026" s="1" t="s">
        <v>3089</v>
      </c>
      <c r="G4026" s="1" t="s">
        <v>299</v>
      </c>
      <c r="H4026" s="1" t="s">
        <v>15</v>
      </c>
    </row>
    <row r="4027" customFormat="false" ht="15.75" hidden="false" customHeight="true" outlineLevel="0" collapsed="false">
      <c r="A4027" s="1" t="s">
        <v>7374</v>
      </c>
      <c r="B4027" s="1" t="s">
        <v>7375</v>
      </c>
      <c r="C4027" s="1" t="s">
        <v>4244</v>
      </c>
      <c r="D4027" s="1" t="s">
        <v>3088</v>
      </c>
      <c r="E4027" s="1" t="s">
        <v>158</v>
      </c>
      <c r="F4027" s="1" t="s">
        <v>3089</v>
      </c>
      <c r="G4027" s="1" t="s">
        <v>299</v>
      </c>
      <c r="H4027" s="1" t="s">
        <v>15</v>
      </c>
    </row>
    <row r="4028" customFormat="false" ht="15.75" hidden="false" customHeight="true" outlineLevel="0" collapsed="false">
      <c r="A4028" s="1" t="s">
        <v>7376</v>
      </c>
      <c r="B4028" s="1" t="s">
        <v>7377</v>
      </c>
      <c r="C4028" s="1" t="s">
        <v>4244</v>
      </c>
      <c r="D4028" s="1" t="s">
        <v>3088</v>
      </c>
      <c r="E4028" s="1" t="s">
        <v>158</v>
      </c>
      <c r="F4028" s="1" t="s">
        <v>3089</v>
      </c>
      <c r="G4028" s="1" t="s">
        <v>299</v>
      </c>
      <c r="H4028" s="1" t="s">
        <v>15</v>
      </c>
    </row>
    <row r="4029" customFormat="false" ht="15.75" hidden="false" customHeight="true" outlineLevel="0" collapsed="false">
      <c r="A4029" s="1" t="s">
        <v>7378</v>
      </c>
      <c r="B4029" s="1" t="s">
        <v>7379</v>
      </c>
      <c r="C4029" s="1" t="s">
        <v>4244</v>
      </c>
      <c r="D4029" s="1" t="s">
        <v>3088</v>
      </c>
      <c r="E4029" s="1" t="s">
        <v>158</v>
      </c>
      <c r="F4029" s="1" t="s">
        <v>3089</v>
      </c>
      <c r="G4029" s="1" t="s">
        <v>299</v>
      </c>
      <c r="H4029" s="1" t="s">
        <v>15</v>
      </c>
    </row>
    <row r="4030" customFormat="false" ht="15.75" hidden="false" customHeight="true" outlineLevel="0" collapsed="false">
      <c r="A4030" s="1" t="s">
        <v>7380</v>
      </c>
      <c r="B4030" s="1" t="s">
        <v>7381</v>
      </c>
      <c r="C4030" s="1" t="s">
        <v>4244</v>
      </c>
      <c r="D4030" s="1" t="s">
        <v>3088</v>
      </c>
      <c r="E4030" s="1" t="s">
        <v>158</v>
      </c>
      <c r="F4030" s="1" t="s">
        <v>3089</v>
      </c>
      <c r="G4030" s="1" t="s">
        <v>299</v>
      </c>
      <c r="H4030" s="1" t="s">
        <v>15</v>
      </c>
    </row>
    <row r="4031" customFormat="false" ht="15.75" hidden="false" customHeight="true" outlineLevel="0" collapsed="false">
      <c r="A4031" s="1" t="s">
        <v>7382</v>
      </c>
      <c r="B4031" s="1" t="s">
        <v>7383</v>
      </c>
      <c r="C4031" s="1" t="s">
        <v>4244</v>
      </c>
      <c r="D4031" s="1" t="s">
        <v>3088</v>
      </c>
      <c r="E4031" s="1" t="s">
        <v>158</v>
      </c>
      <c r="F4031" s="1" t="s">
        <v>3089</v>
      </c>
      <c r="G4031" s="1" t="s">
        <v>299</v>
      </c>
      <c r="H4031" s="1" t="s">
        <v>15</v>
      </c>
    </row>
    <row r="4032" customFormat="false" ht="15.75" hidden="false" customHeight="true" outlineLevel="0" collapsed="false">
      <c r="A4032" s="1" t="s">
        <v>7384</v>
      </c>
      <c r="B4032" s="1" t="s">
        <v>7385</v>
      </c>
      <c r="C4032" s="1" t="s">
        <v>4244</v>
      </c>
      <c r="D4032" s="1" t="s">
        <v>3088</v>
      </c>
      <c r="E4032" s="1" t="s">
        <v>158</v>
      </c>
      <c r="F4032" s="1" t="s">
        <v>3089</v>
      </c>
      <c r="G4032" s="1" t="s">
        <v>299</v>
      </c>
      <c r="H4032" s="1" t="s">
        <v>15</v>
      </c>
    </row>
    <row r="4033" customFormat="false" ht="15.75" hidden="false" customHeight="true" outlineLevel="0" collapsed="false">
      <c r="A4033" s="1" t="s">
        <v>7386</v>
      </c>
      <c r="B4033" s="1" t="s">
        <v>7387</v>
      </c>
      <c r="C4033" s="1" t="s">
        <v>4244</v>
      </c>
      <c r="D4033" s="1" t="s">
        <v>3088</v>
      </c>
      <c r="E4033" s="1" t="s">
        <v>158</v>
      </c>
      <c r="F4033" s="1" t="s">
        <v>3089</v>
      </c>
      <c r="G4033" s="1" t="s">
        <v>299</v>
      </c>
      <c r="H4033" s="1" t="s">
        <v>15</v>
      </c>
    </row>
    <row r="4034" customFormat="false" ht="15.75" hidden="false" customHeight="true" outlineLevel="0" collapsed="false">
      <c r="A4034" s="1" t="s">
        <v>7388</v>
      </c>
      <c r="B4034" s="1" t="s">
        <v>7389</v>
      </c>
      <c r="C4034" s="1" t="s">
        <v>4244</v>
      </c>
      <c r="D4034" s="1" t="s">
        <v>2821</v>
      </c>
      <c r="E4034" s="1" t="s">
        <v>993</v>
      </c>
      <c r="F4034" s="1" t="s">
        <v>2953</v>
      </c>
      <c r="G4034" s="1" t="s">
        <v>442</v>
      </c>
      <c r="H4034" s="1" t="s">
        <v>15</v>
      </c>
    </row>
    <row r="4035" customFormat="false" ht="15.75" hidden="false" customHeight="true" outlineLevel="0" collapsed="false">
      <c r="A4035" s="1" t="s">
        <v>7390</v>
      </c>
      <c r="B4035" s="1" t="s">
        <v>7391</v>
      </c>
      <c r="C4035" s="1" t="s">
        <v>4244</v>
      </c>
      <c r="D4035" s="1" t="s">
        <v>2821</v>
      </c>
      <c r="E4035" s="1" t="s">
        <v>993</v>
      </c>
      <c r="F4035" s="1" t="s">
        <v>2953</v>
      </c>
      <c r="G4035" s="1" t="s">
        <v>299</v>
      </c>
      <c r="H4035" s="1" t="s">
        <v>15</v>
      </c>
    </row>
    <row r="4036" customFormat="false" ht="15.75" hidden="false" customHeight="true" outlineLevel="0" collapsed="false">
      <c r="A4036" s="1" t="s">
        <v>7392</v>
      </c>
      <c r="B4036" s="1" t="s">
        <v>7393</v>
      </c>
      <c r="C4036" s="1" t="s">
        <v>4244</v>
      </c>
      <c r="D4036" s="1" t="s">
        <v>2821</v>
      </c>
      <c r="E4036" s="1" t="s">
        <v>993</v>
      </c>
      <c r="F4036" s="1" t="s">
        <v>2953</v>
      </c>
      <c r="G4036" s="1" t="s">
        <v>299</v>
      </c>
      <c r="H4036" s="1" t="s">
        <v>15</v>
      </c>
    </row>
    <row r="4037" customFormat="false" ht="15.75" hidden="false" customHeight="true" outlineLevel="0" collapsed="false">
      <c r="A4037" s="1" t="s">
        <v>7394</v>
      </c>
      <c r="B4037" s="1" t="s">
        <v>7395</v>
      </c>
      <c r="C4037" s="1" t="s">
        <v>4244</v>
      </c>
      <c r="D4037" s="1" t="s">
        <v>2821</v>
      </c>
      <c r="E4037" s="1" t="s">
        <v>993</v>
      </c>
      <c r="F4037" s="1" t="s">
        <v>2953</v>
      </c>
      <c r="G4037" s="1" t="s">
        <v>299</v>
      </c>
      <c r="H4037" s="1" t="s">
        <v>15</v>
      </c>
    </row>
    <row r="4038" customFormat="false" ht="15.75" hidden="false" customHeight="true" outlineLevel="0" collapsed="false">
      <c r="A4038" s="1" t="s">
        <v>7396</v>
      </c>
      <c r="B4038" s="1" t="s">
        <v>7397</v>
      </c>
      <c r="C4038" s="1" t="s">
        <v>4244</v>
      </c>
      <c r="D4038" s="1" t="s">
        <v>2821</v>
      </c>
      <c r="E4038" s="1" t="s">
        <v>993</v>
      </c>
      <c r="F4038" s="1" t="s">
        <v>2953</v>
      </c>
      <c r="G4038" s="1" t="s">
        <v>299</v>
      </c>
      <c r="H4038" s="1" t="s">
        <v>15</v>
      </c>
    </row>
    <row r="4039" customFormat="false" ht="15.75" hidden="false" customHeight="true" outlineLevel="0" collapsed="false">
      <c r="A4039" s="1" t="s">
        <v>7398</v>
      </c>
      <c r="B4039" s="1" t="s">
        <v>7399</v>
      </c>
      <c r="C4039" s="1" t="s">
        <v>4244</v>
      </c>
      <c r="D4039" s="1" t="s">
        <v>2821</v>
      </c>
      <c r="E4039" s="1" t="s">
        <v>993</v>
      </c>
      <c r="F4039" s="1" t="s">
        <v>2953</v>
      </c>
      <c r="G4039" s="1" t="s">
        <v>299</v>
      </c>
      <c r="H4039" s="1" t="s">
        <v>15</v>
      </c>
    </row>
    <row r="4040" customFormat="false" ht="15.75" hidden="false" customHeight="true" outlineLevel="0" collapsed="false">
      <c r="A4040" s="1" t="s">
        <v>7400</v>
      </c>
      <c r="B4040" s="1" t="s">
        <v>7401</v>
      </c>
      <c r="C4040" s="1" t="s">
        <v>4244</v>
      </c>
      <c r="D4040" s="1" t="s">
        <v>2821</v>
      </c>
      <c r="E4040" s="1" t="s">
        <v>993</v>
      </c>
      <c r="F4040" s="1" t="s">
        <v>2953</v>
      </c>
      <c r="G4040" s="1" t="s">
        <v>299</v>
      </c>
      <c r="H4040" s="1" t="s">
        <v>15</v>
      </c>
    </row>
    <row r="4041" customFormat="false" ht="15.75" hidden="false" customHeight="true" outlineLevel="0" collapsed="false">
      <c r="A4041" s="1" t="s">
        <v>7402</v>
      </c>
      <c r="B4041" s="1" t="s">
        <v>7403</v>
      </c>
      <c r="C4041" s="1" t="s">
        <v>4244</v>
      </c>
      <c r="D4041" s="1" t="s">
        <v>2821</v>
      </c>
      <c r="E4041" s="1" t="s">
        <v>993</v>
      </c>
      <c r="F4041" s="1" t="s">
        <v>2953</v>
      </c>
      <c r="G4041" s="1" t="s">
        <v>299</v>
      </c>
      <c r="H4041" s="1" t="s">
        <v>15</v>
      </c>
    </row>
    <row r="4042" customFormat="false" ht="15.75" hidden="false" customHeight="true" outlineLevel="0" collapsed="false">
      <c r="A4042" s="1" t="s">
        <v>7404</v>
      </c>
      <c r="B4042" s="1" t="s">
        <v>7405</v>
      </c>
      <c r="C4042" s="1" t="s">
        <v>4244</v>
      </c>
      <c r="D4042" s="1" t="s">
        <v>2821</v>
      </c>
      <c r="E4042" s="1" t="s">
        <v>993</v>
      </c>
      <c r="F4042" s="1" t="s">
        <v>2953</v>
      </c>
      <c r="G4042" s="1" t="s">
        <v>299</v>
      </c>
      <c r="H4042" s="1" t="s">
        <v>15</v>
      </c>
    </row>
    <row r="4043" customFormat="false" ht="15.75" hidden="false" customHeight="true" outlineLevel="0" collapsed="false">
      <c r="A4043" s="1" t="s">
        <v>7406</v>
      </c>
      <c r="B4043" s="1" t="s">
        <v>7407</v>
      </c>
      <c r="C4043" s="1" t="s">
        <v>4244</v>
      </c>
      <c r="D4043" s="1" t="s">
        <v>2821</v>
      </c>
      <c r="E4043" s="1" t="s">
        <v>993</v>
      </c>
      <c r="F4043" s="1" t="s">
        <v>2953</v>
      </c>
      <c r="G4043" s="1" t="s">
        <v>299</v>
      </c>
      <c r="H4043" s="1" t="s">
        <v>15</v>
      </c>
    </row>
    <row r="4044" customFormat="false" ht="15.75" hidden="false" customHeight="true" outlineLevel="0" collapsed="false">
      <c r="A4044" s="1" t="s">
        <v>7408</v>
      </c>
      <c r="B4044" s="1" t="s">
        <v>7409</v>
      </c>
      <c r="C4044" s="1" t="s">
        <v>4244</v>
      </c>
      <c r="D4044" s="1" t="s">
        <v>2821</v>
      </c>
      <c r="E4044" s="1" t="s">
        <v>993</v>
      </c>
      <c r="F4044" s="1" t="s">
        <v>2953</v>
      </c>
      <c r="G4044" s="1" t="s">
        <v>299</v>
      </c>
      <c r="H4044" s="1" t="s">
        <v>15</v>
      </c>
    </row>
    <row r="4045" customFormat="false" ht="15.75" hidden="false" customHeight="true" outlineLevel="0" collapsed="false">
      <c r="A4045" s="1" t="s">
        <v>7410</v>
      </c>
      <c r="B4045" s="1" t="s">
        <v>7411</v>
      </c>
      <c r="C4045" s="1" t="s">
        <v>4244</v>
      </c>
      <c r="D4045" s="1" t="s">
        <v>2821</v>
      </c>
      <c r="E4045" s="1" t="s">
        <v>993</v>
      </c>
      <c r="F4045" s="1" t="s">
        <v>2953</v>
      </c>
      <c r="G4045" s="1" t="s">
        <v>299</v>
      </c>
      <c r="H4045" s="1" t="s">
        <v>15</v>
      </c>
    </row>
    <row r="4046" customFormat="false" ht="15.75" hidden="false" customHeight="true" outlineLevel="0" collapsed="false">
      <c r="A4046" s="1" t="s">
        <v>7412</v>
      </c>
      <c r="B4046" s="1" t="s">
        <v>7413</v>
      </c>
      <c r="C4046" s="1" t="s">
        <v>4244</v>
      </c>
      <c r="D4046" s="1" t="s">
        <v>3088</v>
      </c>
      <c r="E4046" s="1" t="s">
        <v>158</v>
      </c>
      <c r="F4046" s="1" t="s">
        <v>3089</v>
      </c>
      <c r="G4046" s="1" t="s">
        <v>299</v>
      </c>
      <c r="H4046" s="1" t="s">
        <v>15</v>
      </c>
    </row>
    <row r="4047" customFormat="false" ht="15.75" hidden="false" customHeight="true" outlineLevel="0" collapsed="false">
      <c r="A4047" s="1" t="s">
        <v>7414</v>
      </c>
      <c r="B4047" s="1" t="s">
        <v>7415</v>
      </c>
      <c r="C4047" s="1" t="s">
        <v>4244</v>
      </c>
      <c r="D4047" s="1" t="s">
        <v>3088</v>
      </c>
      <c r="E4047" s="1" t="s">
        <v>158</v>
      </c>
      <c r="F4047" s="1" t="s">
        <v>3089</v>
      </c>
      <c r="G4047" s="1" t="s">
        <v>299</v>
      </c>
      <c r="H4047" s="1" t="s">
        <v>15</v>
      </c>
    </row>
    <row r="4048" customFormat="false" ht="15.75" hidden="false" customHeight="true" outlineLevel="0" collapsed="false">
      <c r="A4048" s="1" t="s">
        <v>7416</v>
      </c>
      <c r="B4048" s="1" t="s">
        <v>7417</v>
      </c>
      <c r="C4048" s="1" t="s">
        <v>4244</v>
      </c>
      <c r="D4048" s="1" t="s">
        <v>3088</v>
      </c>
      <c r="E4048" s="1" t="s">
        <v>158</v>
      </c>
      <c r="F4048" s="1" t="s">
        <v>3089</v>
      </c>
      <c r="G4048" s="1" t="s">
        <v>299</v>
      </c>
      <c r="H4048" s="1" t="s">
        <v>15</v>
      </c>
    </row>
    <row r="4049" customFormat="false" ht="15.75" hidden="false" customHeight="true" outlineLevel="0" collapsed="false">
      <c r="A4049" s="1" t="s">
        <v>7418</v>
      </c>
      <c r="B4049" s="1" t="s">
        <v>7419</v>
      </c>
      <c r="C4049" s="1" t="s">
        <v>4244</v>
      </c>
      <c r="D4049" s="1" t="s">
        <v>3088</v>
      </c>
      <c r="E4049" s="1" t="s">
        <v>158</v>
      </c>
      <c r="F4049" s="1" t="s">
        <v>3089</v>
      </c>
      <c r="G4049" s="1" t="s">
        <v>299</v>
      </c>
      <c r="H4049" s="1" t="s">
        <v>15</v>
      </c>
    </row>
    <row r="4050" customFormat="false" ht="15.75" hidden="false" customHeight="true" outlineLevel="0" collapsed="false">
      <c r="A4050" s="1" t="s">
        <v>7420</v>
      </c>
      <c r="B4050" s="1" t="s">
        <v>7421</v>
      </c>
      <c r="C4050" s="1" t="s">
        <v>4244</v>
      </c>
      <c r="D4050" s="1" t="s">
        <v>3088</v>
      </c>
      <c r="E4050" s="1" t="s">
        <v>158</v>
      </c>
      <c r="F4050" s="1" t="s">
        <v>3089</v>
      </c>
      <c r="G4050" s="1" t="s">
        <v>299</v>
      </c>
      <c r="H4050" s="1" t="s">
        <v>15</v>
      </c>
    </row>
    <row r="4051" customFormat="false" ht="15.75" hidden="false" customHeight="true" outlineLevel="0" collapsed="false">
      <c r="A4051" s="1" t="s">
        <v>7422</v>
      </c>
      <c r="B4051" s="1" t="s">
        <v>7423</v>
      </c>
      <c r="C4051" s="1" t="s">
        <v>4244</v>
      </c>
      <c r="D4051" s="1" t="s">
        <v>3088</v>
      </c>
      <c r="E4051" s="1" t="s">
        <v>158</v>
      </c>
      <c r="F4051" s="1" t="s">
        <v>3089</v>
      </c>
      <c r="G4051" s="1" t="s">
        <v>299</v>
      </c>
      <c r="H4051" s="1" t="s">
        <v>15</v>
      </c>
    </row>
    <row r="4052" customFormat="false" ht="15.75" hidden="false" customHeight="true" outlineLevel="0" collapsed="false">
      <c r="A4052" s="1" t="s">
        <v>7424</v>
      </c>
      <c r="B4052" s="1" t="s">
        <v>7425</v>
      </c>
      <c r="C4052" s="1" t="s">
        <v>4244</v>
      </c>
      <c r="D4052" s="1" t="s">
        <v>3088</v>
      </c>
      <c r="E4052" s="1" t="s">
        <v>158</v>
      </c>
      <c r="F4052" s="1" t="s">
        <v>3089</v>
      </c>
      <c r="G4052" s="1" t="s">
        <v>299</v>
      </c>
      <c r="H4052" s="1" t="s">
        <v>15</v>
      </c>
    </row>
    <row r="4053" customFormat="false" ht="15.75" hidden="false" customHeight="true" outlineLevel="0" collapsed="false">
      <c r="A4053" s="1" t="s">
        <v>7426</v>
      </c>
      <c r="B4053" s="1" t="s">
        <v>7427</v>
      </c>
      <c r="C4053" s="1" t="s">
        <v>4244</v>
      </c>
      <c r="D4053" s="1" t="s">
        <v>3088</v>
      </c>
      <c r="E4053" s="1" t="s">
        <v>158</v>
      </c>
      <c r="F4053" s="1" t="s">
        <v>3089</v>
      </c>
      <c r="G4053" s="1" t="s">
        <v>299</v>
      </c>
      <c r="H4053" s="1" t="s">
        <v>15</v>
      </c>
    </row>
    <row r="4054" customFormat="false" ht="15.75" hidden="false" customHeight="true" outlineLevel="0" collapsed="false">
      <c r="A4054" s="1" t="s">
        <v>7428</v>
      </c>
      <c r="B4054" s="1" t="s">
        <v>7429</v>
      </c>
      <c r="C4054" s="1" t="s">
        <v>4244</v>
      </c>
      <c r="D4054" s="1" t="s">
        <v>3088</v>
      </c>
      <c r="E4054" s="1" t="s">
        <v>158</v>
      </c>
      <c r="F4054" s="1" t="s">
        <v>3089</v>
      </c>
      <c r="G4054" s="1" t="s">
        <v>299</v>
      </c>
      <c r="H4054" s="1" t="s">
        <v>15</v>
      </c>
    </row>
    <row r="4055" customFormat="false" ht="15.75" hidden="false" customHeight="true" outlineLevel="0" collapsed="false">
      <c r="A4055" s="1" t="s">
        <v>7430</v>
      </c>
      <c r="B4055" s="1" t="s">
        <v>7431</v>
      </c>
      <c r="C4055" s="1" t="s">
        <v>4244</v>
      </c>
      <c r="D4055" s="1" t="s">
        <v>3088</v>
      </c>
      <c r="E4055" s="1" t="s">
        <v>158</v>
      </c>
      <c r="F4055" s="1" t="s">
        <v>3089</v>
      </c>
      <c r="G4055" s="1" t="s">
        <v>299</v>
      </c>
      <c r="H4055" s="1" t="s">
        <v>15</v>
      </c>
    </row>
    <row r="4056" customFormat="false" ht="15.75" hidden="false" customHeight="true" outlineLevel="0" collapsed="false">
      <c r="A4056" s="1" t="s">
        <v>7432</v>
      </c>
      <c r="B4056" s="1" t="s">
        <v>7433</v>
      </c>
      <c r="C4056" s="1" t="s">
        <v>4244</v>
      </c>
      <c r="D4056" s="1" t="s">
        <v>3088</v>
      </c>
      <c r="E4056" s="1" t="s">
        <v>158</v>
      </c>
      <c r="F4056" s="1" t="s">
        <v>3089</v>
      </c>
      <c r="G4056" s="1" t="s">
        <v>299</v>
      </c>
      <c r="H4056" s="1" t="s">
        <v>15</v>
      </c>
    </row>
    <row r="4057" customFormat="false" ht="15.75" hidden="false" customHeight="true" outlineLevel="0" collapsed="false">
      <c r="A4057" s="1" t="s">
        <v>7434</v>
      </c>
      <c r="B4057" s="1" t="s">
        <v>7435</v>
      </c>
      <c r="C4057" s="1" t="s">
        <v>4244</v>
      </c>
      <c r="D4057" s="1" t="s">
        <v>3088</v>
      </c>
      <c r="E4057" s="1" t="s">
        <v>158</v>
      </c>
      <c r="F4057" s="1" t="s">
        <v>3089</v>
      </c>
      <c r="G4057" s="1" t="s">
        <v>299</v>
      </c>
      <c r="H4057" s="1" t="s">
        <v>15</v>
      </c>
    </row>
    <row r="4058" customFormat="false" ht="15.75" hidden="false" customHeight="true" outlineLevel="0" collapsed="false">
      <c r="A4058" s="1" t="s">
        <v>7436</v>
      </c>
      <c r="B4058" s="1" t="s">
        <v>7437</v>
      </c>
      <c r="C4058" s="1" t="s">
        <v>4244</v>
      </c>
      <c r="D4058" s="1" t="s">
        <v>3088</v>
      </c>
      <c r="E4058" s="1" t="s">
        <v>158</v>
      </c>
      <c r="F4058" s="1" t="s">
        <v>3089</v>
      </c>
      <c r="G4058" s="1" t="s">
        <v>299</v>
      </c>
      <c r="H4058" s="1" t="s">
        <v>15</v>
      </c>
    </row>
    <row r="4059" customFormat="false" ht="15.75" hidden="false" customHeight="true" outlineLevel="0" collapsed="false">
      <c r="A4059" s="1" t="s">
        <v>7438</v>
      </c>
      <c r="B4059" s="1" t="s">
        <v>7439</v>
      </c>
      <c r="C4059" s="1" t="s">
        <v>4244</v>
      </c>
      <c r="D4059" s="1" t="s">
        <v>3088</v>
      </c>
      <c r="E4059" s="1" t="s">
        <v>158</v>
      </c>
      <c r="F4059" s="1" t="s">
        <v>3089</v>
      </c>
      <c r="G4059" s="1" t="s">
        <v>299</v>
      </c>
      <c r="H4059" s="1" t="s">
        <v>15</v>
      </c>
    </row>
    <row r="4060" customFormat="false" ht="15.75" hidden="false" customHeight="true" outlineLevel="0" collapsed="false">
      <c r="A4060" s="1" t="s">
        <v>7440</v>
      </c>
      <c r="B4060" s="1" t="s">
        <v>7441</v>
      </c>
      <c r="C4060" s="1" t="s">
        <v>4244</v>
      </c>
      <c r="D4060" s="1" t="s">
        <v>3088</v>
      </c>
      <c r="E4060" s="1" t="s">
        <v>158</v>
      </c>
      <c r="F4060" s="1" t="s">
        <v>3089</v>
      </c>
      <c r="G4060" s="1" t="s">
        <v>299</v>
      </c>
      <c r="H4060" s="1" t="s">
        <v>15</v>
      </c>
    </row>
    <row r="4061" customFormat="false" ht="15.75" hidden="false" customHeight="true" outlineLevel="0" collapsed="false">
      <c r="A4061" s="1" t="s">
        <v>3151</v>
      </c>
      <c r="B4061" s="1" t="s">
        <v>7442</v>
      </c>
      <c r="C4061" s="1" t="s">
        <v>4244</v>
      </c>
      <c r="D4061" s="1" t="s">
        <v>3088</v>
      </c>
      <c r="E4061" s="1" t="s">
        <v>158</v>
      </c>
      <c r="F4061" s="1" t="s">
        <v>3089</v>
      </c>
      <c r="G4061" s="1" t="s">
        <v>299</v>
      </c>
      <c r="H4061" s="1" t="s">
        <v>15</v>
      </c>
    </row>
    <row r="4062" customFormat="false" ht="15.75" hidden="false" customHeight="true" outlineLevel="0" collapsed="false">
      <c r="A4062" s="1" t="s">
        <v>7443</v>
      </c>
      <c r="B4062" s="1" t="s">
        <v>7444</v>
      </c>
      <c r="C4062" s="1" t="s">
        <v>4244</v>
      </c>
      <c r="D4062" s="1" t="s">
        <v>3088</v>
      </c>
      <c r="E4062" s="1" t="s">
        <v>158</v>
      </c>
      <c r="F4062" s="1" t="s">
        <v>3089</v>
      </c>
      <c r="G4062" s="1" t="s">
        <v>299</v>
      </c>
      <c r="H4062" s="1" t="s">
        <v>15</v>
      </c>
    </row>
    <row r="4063" customFormat="false" ht="15.75" hidden="false" customHeight="true" outlineLevel="0" collapsed="false">
      <c r="A4063" s="1" t="s">
        <v>7445</v>
      </c>
      <c r="B4063" s="1" t="s">
        <v>7446</v>
      </c>
      <c r="C4063" s="1" t="s">
        <v>4244</v>
      </c>
      <c r="D4063" s="1" t="s">
        <v>3088</v>
      </c>
      <c r="E4063" s="1" t="s">
        <v>158</v>
      </c>
      <c r="F4063" s="1" t="s">
        <v>3089</v>
      </c>
      <c r="G4063" s="1" t="s">
        <v>299</v>
      </c>
      <c r="H4063" s="1" t="s">
        <v>15</v>
      </c>
    </row>
    <row r="4064" customFormat="false" ht="15.75" hidden="false" customHeight="true" outlineLevel="0" collapsed="false">
      <c r="A4064" s="1" t="s">
        <v>7447</v>
      </c>
      <c r="B4064" s="1" t="s">
        <v>7448</v>
      </c>
      <c r="C4064" s="1" t="s">
        <v>4244</v>
      </c>
      <c r="D4064" s="1" t="s">
        <v>3088</v>
      </c>
      <c r="E4064" s="1" t="s">
        <v>158</v>
      </c>
      <c r="F4064" s="1" t="s">
        <v>3089</v>
      </c>
      <c r="G4064" s="1" t="s">
        <v>299</v>
      </c>
      <c r="H4064" s="1" t="s">
        <v>15</v>
      </c>
    </row>
    <row r="4065" customFormat="false" ht="15.75" hidden="false" customHeight="true" outlineLevel="0" collapsed="false">
      <c r="A4065" s="1" t="s">
        <v>7449</v>
      </c>
      <c r="B4065" s="1" t="s">
        <v>7450</v>
      </c>
      <c r="C4065" s="1" t="s">
        <v>4244</v>
      </c>
      <c r="D4065" s="1" t="s">
        <v>3088</v>
      </c>
      <c r="E4065" s="1" t="s">
        <v>158</v>
      </c>
      <c r="F4065" s="1" t="s">
        <v>3089</v>
      </c>
      <c r="G4065" s="1" t="s">
        <v>299</v>
      </c>
      <c r="H4065" s="1" t="s">
        <v>15</v>
      </c>
    </row>
    <row r="4066" customFormat="false" ht="15.75" hidden="false" customHeight="true" outlineLevel="0" collapsed="false">
      <c r="A4066" s="1" t="s">
        <v>7451</v>
      </c>
      <c r="B4066" s="1" t="s">
        <v>7452</v>
      </c>
      <c r="C4066" s="1" t="s">
        <v>4244</v>
      </c>
      <c r="D4066" s="1" t="s">
        <v>3088</v>
      </c>
      <c r="E4066" s="1" t="s">
        <v>158</v>
      </c>
      <c r="F4066" s="1" t="s">
        <v>3089</v>
      </c>
      <c r="G4066" s="1" t="s">
        <v>299</v>
      </c>
      <c r="H4066" s="1" t="s">
        <v>15</v>
      </c>
    </row>
    <row r="4067" customFormat="false" ht="15.75" hidden="false" customHeight="true" outlineLevel="0" collapsed="false">
      <c r="A4067" s="1" t="s">
        <v>7453</v>
      </c>
      <c r="B4067" s="1" t="s">
        <v>7454</v>
      </c>
      <c r="C4067" s="1" t="s">
        <v>4244</v>
      </c>
      <c r="D4067" s="1" t="s">
        <v>3088</v>
      </c>
      <c r="E4067" s="1" t="s">
        <v>158</v>
      </c>
      <c r="F4067" s="1" t="s">
        <v>3089</v>
      </c>
      <c r="G4067" s="1" t="s">
        <v>299</v>
      </c>
      <c r="H4067" s="1" t="s">
        <v>15</v>
      </c>
    </row>
    <row r="4068" customFormat="false" ht="15.75" hidden="false" customHeight="true" outlineLevel="0" collapsed="false">
      <c r="A4068" s="1" t="s">
        <v>7455</v>
      </c>
      <c r="B4068" s="1" t="s">
        <v>7456</v>
      </c>
      <c r="C4068" s="1" t="s">
        <v>4244</v>
      </c>
      <c r="D4068" s="1" t="s">
        <v>3088</v>
      </c>
      <c r="E4068" s="1" t="s">
        <v>158</v>
      </c>
      <c r="F4068" s="1" t="s">
        <v>3089</v>
      </c>
      <c r="G4068" s="1" t="s">
        <v>299</v>
      </c>
      <c r="H4068" s="1" t="s">
        <v>15</v>
      </c>
    </row>
    <row r="4069" customFormat="false" ht="15.75" hidden="false" customHeight="true" outlineLevel="0" collapsed="false">
      <c r="A4069" s="1" t="s">
        <v>7457</v>
      </c>
      <c r="B4069" s="1" t="s">
        <v>7458</v>
      </c>
      <c r="C4069" s="1" t="s">
        <v>4244</v>
      </c>
      <c r="D4069" s="1" t="s">
        <v>3088</v>
      </c>
      <c r="E4069" s="1" t="s">
        <v>158</v>
      </c>
      <c r="F4069" s="1" t="s">
        <v>3089</v>
      </c>
      <c r="G4069" s="1" t="s">
        <v>299</v>
      </c>
      <c r="H4069" s="1" t="s">
        <v>15</v>
      </c>
    </row>
    <row r="4070" customFormat="false" ht="15.75" hidden="false" customHeight="true" outlineLevel="0" collapsed="false">
      <c r="A4070" s="1" t="s">
        <v>7459</v>
      </c>
      <c r="B4070" s="1" t="s">
        <v>7460</v>
      </c>
      <c r="C4070" s="1" t="s">
        <v>4244</v>
      </c>
      <c r="D4070" s="1" t="s">
        <v>3088</v>
      </c>
      <c r="E4070" s="1" t="s">
        <v>158</v>
      </c>
      <c r="F4070" s="1" t="s">
        <v>3089</v>
      </c>
      <c r="G4070" s="1" t="s">
        <v>299</v>
      </c>
      <c r="H4070" s="1" t="s">
        <v>15</v>
      </c>
    </row>
    <row r="4071" customFormat="false" ht="15.75" hidden="false" customHeight="true" outlineLevel="0" collapsed="false">
      <c r="A4071" s="1" t="s">
        <v>7461</v>
      </c>
      <c r="B4071" s="1" t="s">
        <v>7462</v>
      </c>
      <c r="C4071" s="1" t="s">
        <v>4244</v>
      </c>
      <c r="D4071" s="1" t="s">
        <v>3088</v>
      </c>
      <c r="E4071" s="1" t="s">
        <v>158</v>
      </c>
      <c r="F4071" s="1" t="s">
        <v>3089</v>
      </c>
      <c r="G4071" s="1" t="s">
        <v>299</v>
      </c>
      <c r="H4071" s="1" t="s">
        <v>15</v>
      </c>
    </row>
    <row r="4072" customFormat="false" ht="15.75" hidden="false" customHeight="true" outlineLevel="0" collapsed="false">
      <c r="A4072" s="1" t="s">
        <v>7366</v>
      </c>
      <c r="B4072" s="1" t="s">
        <v>7463</v>
      </c>
      <c r="C4072" s="1" t="s">
        <v>4244</v>
      </c>
      <c r="D4072" s="1" t="s">
        <v>3088</v>
      </c>
      <c r="E4072" s="1" t="s">
        <v>158</v>
      </c>
      <c r="F4072" s="1" t="s">
        <v>3089</v>
      </c>
      <c r="G4072" s="1" t="s">
        <v>299</v>
      </c>
      <c r="H4072" s="1" t="s">
        <v>15</v>
      </c>
    </row>
    <row r="4073" customFormat="false" ht="15.75" hidden="false" customHeight="true" outlineLevel="0" collapsed="false">
      <c r="A4073" s="1" t="s">
        <v>3107</v>
      </c>
      <c r="B4073" s="1" t="s">
        <v>7464</v>
      </c>
      <c r="C4073" s="1" t="s">
        <v>4244</v>
      </c>
      <c r="D4073" s="1" t="s">
        <v>3088</v>
      </c>
      <c r="E4073" s="1" t="s">
        <v>158</v>
      </c>
      <c r="F4073" s="1" t="s">
        <v>3089</v>
      </c>
      <c r="G4073" s="1" t="s">
        <v>299</v>
      </c>
      <c r="H4073" s="1" t="s">
        <v>15</v>
      </c>
    </row>
    <row r="4074" customFormat="false" ht="15.75" hidden="false" customHeight="true" outlineLevel="0" collapsed="false">
      <c r="A4074" s="1" t="s">
        <v>7465</v>
      </c>
      <c r="B4074" s="1" t="s">
        <v>7466</v>
      </c>
      <c r="C4074" s="1" t="s">
        <v>4244</v>
      </c>
      <c r="D4074" s="1" t="s">
        <v>3088</v>
      </c>
      <c r="E4074" s="1" t="s">
        <v>158</v>
      </c>
      <c r="F4074" s="1" t="s">
        <v>3089</v>
      </c>
      <c r="G4074" s="1" t="s">
        <v>299</v>
      </c>
      <c r="H4074" s="1" t="s">
        <v>15</v>
      </c>
    </row>
    <row r="4075" customFormat="false" ht="15.75" hidden="false" customHeight="true" outlineLevel="0" collapsed="false">
      <c r="A4075" s="1" t="s">
        <v>7467</v>
      </c>
      <c r="B4075" s="1" t="s">
        <v>7468</v>
      </c>
      <c r="C4075" s="1" t="s">
        <v>4244</v>
      </c>
      <c r="D4075" s="1" t="s">
        <v>3088</v>
      </c>
      <c r="E4075" s="1" t="s">
        <v>158</v>
      </c>
      <c r="F4075" s="1" t="s">
        <v>3089</v>
      </c>
      <c r="G4075" s="1" t="s">
        <v>299</v>
      </c>
      <c r="H4075" s="1" t="s">
        <v>15</v>
      </c>
    </row>
    <row r="4076" customFormat="false" ht="15.75" hidden="false" customHeight="true" outlineLevel="0" collapsed="false">
      <c r="A4076" s="1" t="s">
        <v>7469</v>
      </c>
      <c r="B4076" s="1" t="s">
        <v>7470</v>
      </c>
      <c r="C4076" s="1" t="s">
        <v>4244</v>
      </c>
      <c r="D4076" s="1" t="s">
        <v>3088</v>
      </c>
      <c r="E4076" s="1" t="s">
        <v>158</v>
      </c>
      <c r="F4076" s="1" t="s">
        <v>3089</v>
      </c>
      <c r="G4076" s="1" t="s">
        <v>299</v>
      </c>
      <c r="H4076" s="1" t="s">
        <v>15</v>
      </c>
    </row>
    <row r="4077" customFormat="false" ht="15.75" hidden="false" customHeight="true" outlineLevel="0" collapsed="false">
      <c r="A4077" s="1" t="s">
        <v>7471</v>
      </c>
      <c r="B4077" s="1" t="s">
        <v>7472</v>
      </c>
      <c r="C4077" s="1" t="s">
        <v>4244</v>
      </c>
      <c r="D4077" s="1" t="s">
        <v>3088</v>
      </c>
      <c r="E4077" s="1" t="s">
        <v>158</v>
      </c>
      <c r="F4077" s="1" t="s">
        <v>3089</v>
      </c>
      <c r="G4077" s="1" t="s">
        <v>299</v>
      </c>
      <c r="H4077" s="1" t="s">
        <v>15</v>
      </c>
    </row>
    <row r="4078" customFormat="false" ht="15.75" hidden="false" customHeight="true" outlineLevel="0" collapsed="false">
      <c r="A4078" s="1" t="s">
        <v>7473</v>
      </c>
      <c r="B4078" s="1" t="s">
        <v>7474</v>
      </c>
      <c r="C4078" s="1" t="s">
        <v>4244</v>
      </c>
      <c r="D4078" s="1" t="s">
        <v>3088</v>
      </c>
      <c r="E4078" s="1" t="s">
        <v>158</v>
      </c>
      <c r="F4078" s="1" t="s">
        <v>3089</v>
      </c>
      <c r="G4078" s="1" t="s">
        <v>299</v>
      </c>
      <c r="H4078" s="1" t="s">
        <v>15</v>
      </c>
    </row>
    <row r="4079" customFormat="false" ht="15.75" hidden="false" customHeight="true" outlineLevel="0" collapsed="false">
      <c r="A4079" s="1" t="s">
        <v>7475</v>
      </c>
      <c r="B4079" s="1" t="s">
        <v>7476</v>
      </c>
      <c r="C4079" s="1" t="s">
        <v>4244</v>
      </c>
      <c r="D4079" s="1" t="s">
        <v>3088</v>
      </c>
      <c r="E4079" s="1" t="s">
        <v>158</v>
      </c>
      <c r="F4079" s="1" t="s">
        <v>3089</v>
      </c>
      <c r="G4079" s="1" t="s">
        <v>299</v>
      </c>
      <c r="H4079" s="1" t="s">
        <v>15</v>
      </c>
    </row>
    <row r="4080" customFormat="false" ht="15.75" hidden="false" customHeight="true" outlineLevel="0" collapsed="false">
      <c r="A4080" s="1" t="s">
        <v>7477</v>
      </c>
      <c r="B4080" s="1" t="s">
        <v>7478</v>
      </c>
      <c r="C4080" s="1" t="s">
        <v>4244</v>
      </c>
      <c r="D4080" s="1" t="s">
        <v>3088</v>
      </c>
      <c r="E4080" s="1" t="s">
        <v>158</v>
      </c>
      <c r="F4080" s="1" t="s">
        <v>3089</v>
      </c>
      <c r="G4080" s="1" t="s">
        <v>299</v>
      </c>
      <c r="H4080" s="1" t="s">
        <v>15</v>
      </c>
    </row>
    <row r="4081" customFormat="false" ht="15.75" hidden="false" customHeight="true" outlineLevel="0" collapsed="false">
      <c r="A4081" s="1" t="s">
        <v>7479</v>
      </c>
      <c r="B4081" s="1" t="s">
        <v>7480</v>
      </c>
      <c r="C4081" s="1" t="s">
        <v>4244</v>
      </c>
      <c r="D4081" s="1" t="s">
        <v>3088</v>
      </c>
      <c r="E4081" s="1" t="s">
        <v>158</v>
      </c>
      <c r="F4081" s="1" t="s">
        <v>3089</v>
      </c>
      <c r="G4081" s="1" t="s">
        <v>299</v>
      </c>
      <c r="H4081" s="1" t="s">
        <v>15</v>
      </c>
    </row>
    <row r="4082" customFormat="false" ht="15.75" hidden="false" customHeight="true" outlineLevel="0" collapsed="false">
      <c r="A4082" s="1" t="s">
        <v>352</v>
      </c>
      <c r="B4082" s="1" t="s">
        <v>7481</v>
      </c>
      <c r="C4082" s="1" t="s">
        <v>4244</v>
      </c>
      <c r="D4082" s="1" t="s">
        <v>3088</v>
      </c>
      <c r="E4082" s="1" t="s">
        <v>158</v>
      </c>
      <c r="F4082" s="1" t="s">
        <v>3089</v>
      </c>
      <c r="G4082" s="1" t="s">
        <v>299</v>
      </c>
      <c r="H4082" s="1" t="s">
        <v>15</v>
      </c>
    </row>
    <row r="4083" customFormat="false" ht="15.75" hidden="false" customHeight="true" outlineLevel="0" collapsed="false">
      <c r="A4083" s="1" t="s">
        <v>7482</v>
      </c>
      <c r="B4083" s="1" t="s">
        <v>7483</v>
      </c>
      <c r="C4083" s="1" t="s">
        <v>4244</v>
      </c>
      <c r="D4083" s="1" t="s">
        <v>3088</v>
      </c>
      <c r="E4083" s="1" t="s">
        <v>158</v>
      </c>
      <c r="F4083" s="1" t="s">
        <v>3089</v>
      </c>
      <c r="G4083" s="1" t="s">
        <v>299</v>
      </c>
      <c r="H4083" s="1" t="s">
        <v>15</v>
      </c>
    </row>
    <row r="4084" customFormat="false" ht="15.75" hidden="false" customHeight="true" outlineLevel="0" collapsed="false">
      <c r="A4084" s="1" t="s">
        <v>7484</v>
      </c>
      <c r="B4084" s="1" t="s">
        <v>7485</v>
      </c>
      <c r="C4084" s="1" t="s">
        <v>4244</v>
      </c>
      <c r="D4084" s="1" t="s">
        <v>3088</v>
      </c>
      <c r="E4084" s="1" t="s">
        <v>158</v>
      </c>
      <c r="F4084" s="1" t="s">
        <v>3089</v>
      </c>
      <c r="G4084" s="1" t="s">
        <v>299</v>
      </c>
      <c r="H4084" s="1" t="s">
        <v>15</v>
      </c>
    </row>
    <row r="4085" customFormat="false" ht="15.75" hidden="false" customHeight="true" outlineLevel="0" collapsed="false">
      <c r="A4085" s="1" t="s">
        <v>7486</v>
      </c>
      <c r="B4085" s="1" t="s">
        <v>7487</v>
      </c>
      <c r="C4085" s="1" t="s">
        <v>4244</v>
      </c>
      <c r="D4085" s="1" t="s">
        <v>3088</v>
      </c>
      <c r="E4085" s="1" t="s">
        <v>158</v>
      </c>
      <c r="F4085" s="1" t="s">
        <v>3089</v>
      </c>
      <c r="G4085" s="1" t="s">
        <v>299</v>
      </c>
      <c r="H4085" s="1" t="s">
        <v>15</v>
      </c>
    </row>
    <row r="4086" customFormat="false" ht="15.75" hidden="false" customHeight="true" outlineLevel="0" collapsed="false">
      <c r="A4086" s="1" t="s">
        <v>7488</v>
      </c>
      <c r="B4086" s="1" t="s">
        <v>7489</v>
      </c>
      <c r="C4086" s="1" t="s">
        <v>4244</v>
      </c>
      <c r="D4086" s="1" t="s">
        <v>3088</v>
      </c>
      <c r="E4086" s="1" t="s">
        <v>158</v>
      </c>
      <c r="F4086" s="1" t="s">
        <v>3089</v>
      </c>
      <c r="G4086" s="1" t="s">
        <v>299</v>
      </c>
      <c r="H4086" s="1" t="s">
        <v>15</v>
      </c>
    </row>
    <row r="4087" customFormat="false" ht="15.75" hidden="false" customHeight="true" outlineLevel="0" collapsed="false">
      <c r="A4087" s="1" t="s">
        <v>7490</v>
      </c>
      <c r="B4087" s="1" t="s">
        <v>7491</v>
      </c>
      <c r="C4087" s="1" t="s">
        <v>4244</v>
      </c>
      <c r="D4087" s="1" t="s">
        <v>3088</v>
      </c>
      <c r="E4087" s="1" t="s">
        <v>158</v>
      </c>
      <c r="F4087" s="1" t="s">
        <v>3089</v>
      </c>
      <c r="G4087" s="1" t="s">
        <v>299</v>
      </c>
      <c r="H4087" s="1" t="s">
        <v>15</v>
      </c>
    </row>
    <row r="4088" customFormat="false" ht="15.75" hidden="false" customHeight="true" outlineLevel="0" collapsed="false">
      <c r="A4088" s="1" t="s">
        <v>7492</v>
      </c>
      <c r="B4088" s="1" t="s">
        <v>7493</v>
      </c>
      <c r="C4088" s="1" t="s">
        <v>4244</v>
      </c>
      <c r="D4088" s="1" t="s">
        <v>2821</v>
      </c>
      <c r="E4088" s="1" t="s">
        <v>993</v>
      </c>
      <c r="F4088" s="1" t="s">
        <v>2953</v>
      </c>
      <c r="G4088" s="1" t="s">
        <v>299</v>
      </c>
      <c r="H4088" s="1" t="s">
        <v>15</v>
      </c>
    </row>
    <row r="4089" customFormat="false" ht="15.75" hidden="false" customHeight="true" outlineLevel="0" collapsed="false">
      <c r="A4089" s="1" t="s">
        <v>7494</v>
      </c>
      <c r="B4089" s="1" t="s">
        <v>7495</v>
      </c>
      <c r="C4089" s="1" t="s">
        <v>4244</v>
      </c>
      <c r="D4089" s="1" t="s">
        <v>2821</v>
      </c>
      <c r="E4089" s="1" t="s">
        <v>993</v>
      </c>
      <c r="F4089" s="1" t="s">
        <v>2953</v>
      </c>
      <c r="G4089" s="1" t="s">
        <v>299</v>
      </c>
      <c r="H4089" s="1" t="s">
        <v>15</v>
      </c>
    </row>
    <row r="4090" customFormat="false" ht="15.75" hidden="false" customHeight="true" outlineLevel="0" collapsed="false">
      <c r="A4090" s="1" t="s">
        <v>7496</v>
      </c>
      <c r="B4090" s="1" t="s">
        <v>7497</v>
      </c>
      <c r="C4090" s="1" t="s">
        <v>4244</v>
      </c>
      <c r="D4090" s="1" t="s">
        <v>2821</v>
      </c>
      <c r="E4090" s="1" t="s">
        <v>993</v>
      </c>
      <c r="F4090" s="1" t="s">
        <v>2953</v>
      </c>
      <c r="G4090" s="1" t="s">
        <v>299</v>
      </c>
      <c r="H4090" s="1" t="s">
        <v>15</v>
      </c>
    </row>
    <row r="4091" customFormat="false" ht="15.75" hidden="false" customHeight="true" outlineLevel="0" collapsed="false">
      <c r="A4091" s="1" t="s">
        <v>2020</v>
      </c>
      <c r="B4091" s="1" t="s">
        <v>7498</v>
      </c>
      <c r="C4091" s="1" t="s">
        <v>4244</v>
      </c>
      <c r="D4091" s="1" t="s">
        <v>2821</v>
      </c>
      <c r="E4091" s="1" t="s">
        <v>993</v>
      </c>
      <c r="F4091" s="1" t="s">
        <v>2953</v>
      </c>
      <c r="G4091" s="1" t="s">
        <v>299</v>
      </c>
      <c r="H4091" s="1" t="s">
        <v>15</v>
      </c>
    </row>
    <row r="4092" customFormat="false" ht="15.75" hidden="false" customHeight="true" outlineLevel="0" collapsed="false">
      <c r="A4092" s="1" t="s">
        <v>4073</v>
      </c>
      <c r="B4092" s="1" t="s">
        <v>7499</v>
      </c>
      <c r="C4092" s="1" t="s">
        <v>4244</v>
      </c>
      <c r="D4092" s="1" t="s">
        <v>2821</v>
      </c>
      <c r="E4092" s="1" t="s">
        <v>993</v>
      </c>
      <c r="F4092" s="1" t="s">
        <v>2953</v>
      </c>
      <c r="G4092" s="1" t="s">
        <v>299</v>
      </c>
      <c r="H4092" s="1" t="s">
        <v>15</v>
      </c>
    </row>
    <row r="4093" customFormat="false" ht="15.75" hidden="false" customHeight="true" outlineLevel="0" collapsed="false">
      <c r="A4093" s="1" t="s">
        <v>2836</v>
      </c>
      <c r="B4093" s="1" t="s">
        <v>7500</v>
      </c>
      <c r="C4093" s="1" t="s">
        <v>4244</v>
      </c>
      <c r="D4093" s="1" t="s">
        <v>2821</v>
      </c>
      <c r="E4093" s="1" t="s">
        <v>993</v>
      </c>
      <c r="F4093" s="1" t="s">
        <v>2953</v>
      </c>
      <c r="G4093" s="1" t="s">
        <v>299</v>
      </c>
      <c r="H4093" s="1" t="s">
        <v>15</v>
      </c>
    </row>
    <row r="4094" customFormat="false" ht="15.75" hidden="false" customHeight="true" outlineLevel="0" collapsed="false">
      <c r="A4094" s="1" t="s">
        <v>5877</v>
      </c>
      <c r="B4094" s="1" t="s">
        <v>7501</v>
      </c>
      <c r="C4094" s="1" t="s">
        <v>4244</v>
      </c>
      <c r="D4094" s="1" t="s">
        <v>2821</v>
      </c>
      <c r="E4094" s="1" t="s">
        <v>993</v>
      </c>
      <c r="F4094" s="1" t="s">
        <v>2953</v>
      </c>
      <c r="G4094" s="1" t="s">
        <v>299</v>
      </c>
      <c r="H4094" s="1" t="s">
        <v>15</v>
      </c>
    </row>
    <row r="4095" customFormat="false" ht="15.75" hidden="false" customHeight="true" outlineLevel="0" collapsed="false">
      <c r="A4095" s="1" t="s">
        <v>7502</v>
      </c>
      <c r="B4095" s="1" t="s">
        <v>7503</v>
      </c>
      <c r="C4095" s="1" t="s">
        <v>4244</v>
      </c>
      <c r="D4095" s="1" t="s">
        <v>2821</v>
      </c>
      <c r="E4095" s="1" t="s">
        <v>993</v>
      </c>
      <c r="F4095" s="1" t="s">
        <v>2953</v>
      </c>
      <c r="G4095" s="1" t="s">
        <v>299</v>
      </c>
      <c r="H4095" s="1" t="s">
        <v>15</v>
      </c>
    </row>
    <row r="4096" customFormat="false" ht="15.75" hidden="false" customHeight="true" outlineLevel="0" collapsed="false">
      <c r="A4096" s="1" t="s">
        <v>7504</v>
      </c>
      <c r="B4096" s="1" t="s">
        <v>7505</v>
      </c>
      <c r="C4096" s="1" t="s">
        <v>4244</v>
      </c>
      <c r="D4096" s="1" t="s">
        <v>2821</v>
      </c>
      <c r="E4096" s="1" t="s">
        <v>993</v>
      </c>
      <c r="F4096" s="1" t="s">
        <v>2953</v>
      </c>
      <c r="G4096" s="1" t="s">
        <v>299</v>
      </c>
      <c r="H4096" s="1" t="s">
        <v>15</v>
      </c>
    </row>
    <row r="4097" customFormat="false" ht="15.75" hidden="false" customHeight="true" outlineLevel="0" collapsed="false">
      <c r="A4097" s="1" t="s">
        <v>7506</v>
      </c>
      <c r="B4097" s="1" t="s">
        <v>7507</v>
      </c>
      <c r="C4097" s="1" t="s">
        <v>4244</v>
      </c>
      <c r="D4097" s="1" t="s">
        <v>2821</v>
      </c>
      <c r="E4097" s="1" t="s">
        <v>993</v>
      </c>
      <c r="F4097" s="1" t="s">
        <v>2953</v>
      </c>
      <c r="G4097" s="1" t="s">
        <v>299</v>
      </c>
      <c r="H4097" s="1" t="s">
        <v>15</v>
      </c>
    </row>
    <row r="4098" customFormat="false" ht="15.75" hidden="false" customHeight="true" outlineLevel="0" collapsed="false">
      <c r="A4098" s="1" t="s">
        <v>7508</v>
      </c>
      <c r="B4098" s="1" t="s">
        <v>7509</v>
      </c>
      <c r="C4098" s="1" t="s">
        <v>4244</v>
      </c>
      <c r="D4098" s="1" t="s">
        <v>2821</v>
      </c>
      <c r="E4098" s="1" t="s">
        <v>993</v>
      </c>
      <c r="F4098" s="1" t="s">
        <v>2953</v>
      </c>
      <c r="G4098" s="1" t="s">
        <v>299</v>
      </c>
      <c r="H4098" s="1" t="s">
        <v>15</v>
      </c>
    </row>
    <row r="4099" customFormat="false" ht="15.75" hidden="false" customHeight="true" outlineLevel="0" collapsed="false">
      <c r="A4099" s="1" t="s">
        <v>7510</v>
      </c>
      <c r="B4099" s="1" t="s">
        <v>7511</v>
      </c>
      <c r="C4099" s="1" t="s">
        <v>4244</v>
      </c>
      <c r="D4099" s="1" t="s">
        <v>2821</v>
      </c>
      <c r="E4099" s="1" t="s">
        <v>993</v>
      </c>
      <c r="F4099" s="1" t="s">
        <v>2953</v>
      </c>
      <c r="G4099" s="1" t="s">
        <v>299</v>
      </c>
      <c r="H4099" s="1" t="s">
        <v>15</v>
      </c>
    </row>
    <row r="4100" customFormat="false" ht="15.75" hidden="false" customHeight="true" outlineLevel="0" collapsed="false">
      <c r="A4100" s="1" t="s">
        <v>7512</v>
      </c>
      <c r="B4100" s="1" t="s">
        <v>7513</v>
      </c>
      <c r="C4100" s="1" t="s">
        <v>4244</v>
      </c>
      <c r="D4100" s="1" t="s">
        <v>2821</v>
      </c>
      <c r="E4100" s="1" t="s">
        <v>993</v>
      </c>
      <c r="F4100" s="1" t="s">
        <v>2953</v>
      </c>
      <c r="G4100" s="1" t="s">
        <v>299</v>
      </c>
      <c r="H4100" s="1" t="s">
        <v>15</v>
      </c>
    </row>
    <row r="4101" customFormat="false" ht="15.75" hidden="false" customHeight="true" outlineLevel="0" collapsed="false">
      <c r="A4101" s="1" t="s">
        <v>7514</v>
      </c>
      <c r="B4101" s="1" t="s">
        <v>7515</v>
      </c>
      <c r="C4101" s="1" t="s">
        <v>4244</v>
      </c>
      <c r="D4101" s="1" t="s">
        <v>2821</v>
      </c>
      <c r="E4101" s="1" t="s">
        <v>993</v>
      </c>
      <c r="F4101" s="1" t="s">
        <v>2953</v>
      </c>
      <c r="G4101" s="1" t="s">
        <v>299</v>
      </c>
      <c r="H4101" s="1" t="s">
        <v>15</v>
      </c>
    </row>
    <row r="4102" customFormat="false" ht="15.75" hidden="false" customHeight="true" outlineLevel="0" collapsed="false">
      <c r="A4102" s="1" t="s">
        <v>3018</v>
      </c>
      <c r="B4102" s="1" t="s">
        <v>7516</v>
      </c>
      <c r="C4102" s="1" t="s">
        <v>4244</v>
      </c>
      <c r="D4102" s="1" t="s">
        <v>2821</v>
      </c>
      <c r="E4102" s="1" t="s">
        <v>993</v>
      </c>
      <c r="F4102" s="1" t="s">
        <v>2953</v>
      </c>
      <c r="G4102" s="1" t="s">
        <v>299</v>
      </c>
      <c r="H4102" s="1" t="s">
        <v>15</v>
      </c>
    </row>
    <row r="4103" customFormat="false" ht="15.75" hidden="false" customHeight="true" outlineLevel="0" collapsed="false">
      <c r="A4103" s="1" t="s">
        <v>106</v>
      </c>
      <c r="B4103" s="1" t="s">
        <v>7517</v>
      </c>
      <c r="C4103" s="1" t="s">
        <v>4244</v>
      </c>
      <c r="D4103" s="1" t="s">
        <v>2821</v>
      </c>
      <c r="E4103" s="1" t="s">
        <v>993</v>
      </c>
      <c r="F4103" s="1" t="s">
        <v>2953</v>
      </c>
      <c r="G4103" s="1" t="s">
        <v>299</v>
      </c>
      <c r="H4103" s="1" t="s">
        <v>15</v>
      </c>
    </row>
    <row r="4104" customFormat="false" ht="15.75" hidden="false" customHeight="true" outlineLevel="0" collapsed="false">
      <c r="A4104" s="1" t="s">
        <v>7518</v>
      </c>
      <c r="B4104" s="1" t="s">
        <v>7519</v>
      </c>
      <c r="C4104" s="1" t="s">
        <v>4244</v>
      </c>
      <c r="D4104" s="1" t="s">
        <v>2821</v>
      </c>
      <c r="E4104" s="1" t="s">
        <v>993</v>
      </c>
      <c r="F4104" s="1" t="s">
        <v>2953</v>
      </c>
      <c r="G4104" s="1" t="s">
        <v>299</v>
      </c>
      <c r="H4104" s="1" t="s">
        <v>15</v>
      </c>
    </row>
    <row r="4105" customFormat="false" ht="15.75" hidden="false" customHeight="true" outlineLevel="0" collapsed="false">
      <c r="A4105" s="1" t="s">
        <v>7520</v>
      </c>
      <c r="B4105" s="1" t="s">
        <v>7521</v>
      </c>
      <c r="C4105" s="1" t="s">
        <v>4244</v>
      </c>
      <c r="D4105" s="1" t="s">
        <v>2821</v>
      </c>
      <c r="E4105" s="1" t="s">
        <v>993</v>
      </c>
      <c r="F4105" s="1" t="s">
        <v>2953</v>
      </c>
      <c r="G4105" s="1" t="s">
        <v>299</v>
      </c>
      <c r="H4105" s="1" t="s">
        <v>15</v>
      </c>
    </row>
    <row r="4106" customFormat="false" ht="15.75" hidden="false" customHeight="true" outlineLevel="0" collapsed="false">
      <c r="A4106" s="1" t="s">
        <v>7522</v>
      </c>
      <c r="B4106" s="1" t="s">
        <v>7523</v>
      </c>
      <c r="C4106" s="1" t="s">
        <v>4244</v>
      </c>
      <c r="D4106" s="1" t="s">
        <v>2821</v>
      </c>
      <c r="E4106" s="1" t="s">
        <v>993</v>
      </c>
      <c r="F4106" s="1" t="s">
        <v>2953</v>
      </c>
      <c r="G4106" s="1" t="s">
        <v>299</v>
      </c>
      <c r="H4106" s="1" t="s">
        <v>15</v>
      </c>
    </row>
    <row r="4107" customFormat="false" ht="15.75" hidden="false" customHeight="true" outlineLevel="0" collapsed="false">
      <c r="A4107" s="1" t="s">
        <v>7390</v>
      </c>
      <c r="B4107" s="1" t="s">
        <v>7524</v>
      </c>
      <c r="C4107" s="1" t="s">
        <v>4244</v>
      </c>
      <c r="D4107" s="1" t="s">
        <v>2821</v>
      </c>
      <c r="E4107" s="1" t="s">
        <v>993</v>
      </c>
      <c r="F4107" s="1" t="s">
        <v>2953</v>
      </c>
      <c r="G4107" s="1" t="s">
        <v>299</v>
      </c>
      <c r="H4107" s="1" t="s">
        <v>15</v>
      </c>
    </row>
    <row r="4108" customFormat="false" ht="15.75" hidden="false" customHeight="true" outlineLevel="0" collapsed="false">
      <c r="A4108" s="1" t="s">
        <v>7525</v>
      </c>
      <c r="B4108" s="1" t="s">
        <v>7526</v>
      </c>
      <c r="C4108" s="1" t="s">
        <v>4244</v>
      </c>
      <c r="D4108" s="1" t="s">
        <v>2821</v>
      </c>
      <c r="E4108" s="1" t="s">
        <v>993</v>
      </c>
      <c r="F4108" s="1" t="s">
        <v>2953</v>
      </c>
      <c r="G4108" s="1" t="s">
        <v>299</v>
      </c>
      <c r="H4108" s="1" t="s">
        <v>15</v>
      </c>
    </row>
    <row r="4109" customFormat="false" ht="15.75" hidden="false" customHeight="true" outlineLevel="0" collapsed="false">
      <c r="A4109" s="1" t="s">
        <v>72</v>
      </c>
      <c r="B4109" s="1" t="s">
        <v>7527</v>
      </c>
      <c r="C4109" s="1" t="s">
        <v>4244</v>
      </c>
      <c r="D4109" s="1" t="s">
        <v>2821</v>
      </c>
      <c r="E4109" s="1" t="s">
        <v>993</v>
      </c>
      <c r="F4109" s="1" t="s">
        <v>2953</v>
      </c>
      <c r="G4109" s="1" t="s">
        <v>299</v>
      </c>
      <c r="H4109" s="1" t="s">
        <v>15</v>
      </c>
    </row>
    <row r="4110" customFormat="false" ht="15.75" hidden="false" customHeight="true" outlineLevel="0" collapsed="false">
      <c r="A4110" s="1" t="s">
        <v>7528</v>
      </c>
      <c r="B4110" s="1" t="s">
        <v>7529</v>
      </c>
      <c r="C4110" s="1" t="s">
        <v>4244</v>
      </c>
      <c r="D4110" s="1" t="s">
        <v>2821</v>
      </c>
      <c r="E4110" s="1" t="s">
        <v>993</v>
      </c>
      <c r="F4110" s="1" t="s">
        <v>2953</v>
      </c>
      <c r="G4110" s="1" t="s">
        <v>299</v>
      </c>
      <c r="H4110" s="1" t="s">
        <v>15</v>
      </c>
    </row>
    <row r="4111" customFormat="false" ht="15.75" hidden="false" customHeight="true" outlineLevel="0" collapsed="false">
      <c r="A4111" s="1" t="s">
        <v>7530</v>
      </c>
      <c r="B4111" s="1" t="s">
        <v>7531</v>
      </c>
      <c r="C4111" s="1" t="s">
        <v>4244</v>
      </c>
      <c r="D4111" s="1" t="s">
        <v>2821</v>
      </c>
      <c r="E4111" s="1" t="s">
        <v>993</v>
      </c>
      <c r="F4111" s="1" t="s">
        <v>2953</v>
      </c>
      <c r="G4111" s="1" t="s">
        <v>299</v>
      </c>
      <c r="H4111" s="1" t="s">
        <v>15</v>
      </c>
    </row>
    <row r="4112" customFormat="false" ht="15.75" hidden="false" customHeight="true" outlineLevel="0" collapsed="false">
      <c r="A4112" s="1" t="s">
        <v>471</v>
      </c>
      <c r="B4112" s="1" t="s">
        <v>7532</v>
      </c>
      <c r="C4112" s="1" t="s">
        <v>4244</v>
      </c>
      <c r="D4112" s="1" t="s">
        <v>2821</v>
      </c>
      <c r="E4112" s="1" t="s">
        <v>993</v>
      </c>
      <c r="F4112" s="1" t="s">
        <v>2953</v>
      </c>
      <c r="G4112" s="1" t="s">
        <v>299</v>
      </c>
      <c r="H4112" s="1" t="s">
        <v>15</v>
      </c>
    </row>
    <row r="4113" customFormat="false" ht="15.75" hidden="false" customHeight="true" outlineLevel="0" collapsed="false">
      <c r="A4113" s="1" t="s">
        <v>7533</v>
      </c>
      <c r="B4113" s="1" t="s">
        <v>7534</v>
      </c>
      <c r="C4113" s="1" t="s">
        <v>4244</v>
      </c>
      <c r="D4113" s="1" t="s">
        <v>2821</v>
      </c>
      <c r="E4113" s="1" t="s">
        <v>993</v>
      </c>
      <c r="F4113" s="1" t="s">
        <v>2953</v>
      </c>
      <c r="G4113" s="1" t="s">
        <v>299</v>
      </c>
      <c r="H4113" s="1" t="s">
        <v>15</v>
      </c>
    </row>
    <row r="4114" customFormat="false" ht="15.75" hidden="false" customHeight="true" outlineLevel="0" collapsed="false">
      <c r="A4114" s="1" t="s">
        <v>7535</v>
      </c>
      <c r="B4114" s="1" t="s">
        <v>7536</v>
      </c>
      <c r="C4114" s="1" t="s">
        <v>4244</v>
      </c>
      <c r="D4114" s="1" t="s">
        <v>2821</v>
      </c>
      <c r="E4114" s="1" t="s">
        <v>993</v>
      </c>
      <c r="F4114" s="1" t="s">
        <v>2953</v>
      </c>
      <c r="G4114" s="1" t="s">
        <v>299</v>
      </c>
      <c r="H4114" s="1" t="s">
        <v>15</v>
      </c>
    </row>
    <row r="4115" customFormat="false" ht="15.75" hidden="false" customHeight="true" outlineLevel="0" collapsed="false">
      <c r="A4115" s="1" t="s">
        <v>449</v>
      </c>
      <c r="B4115" s="1" t="s">
        <v>7537</v>
      </c>
      <c r="C4115" s="1" t="s">
        <v>4244</v>
      </c>
      <c r="D4115" s="1" t="s">
        <v>2821</v>
      </c>
      <c r="E4115" s="1" t="s">
        <v>993</v>
      </c>
      <c r="F4115" s="1" t="s">
        <v>2953</v>
      </c>
      <c r="G4115" s="1" t="s">
        <v>299</v>
      </c>
      <c r="H4115" s="1" t="s">
        <v>15</v>
      </c>
    </row>
    <row r="4116" customFormat="false" ht="15.75" hidden="false" customHeight="true" outlineLevel="0" collapsed="false">
      <c r="A4116" s="1" t="s">
        <v>7538</v>
      </c>
      <c r="B4116" s="1" t="s">
        <v>7539</v>
      </c>
      <c r="C4116" s="1" t="s">
        <v>4244</v>
      </c>
      <c r="D4116" s="1" t="s">
        <v>2821</v>
      </c>
      <c r="E4116" s="1" t="s">
        <v>993</v>
      </c>
      <c r="F4116" s="1" t="s">
        <v>2953</v>
      </c>
      <c r="G4116" s="1" t="s">
        <v>299</v>
      </c>
      <c r="H4116" s="1" t="s">
        <v>15</v>
      </c>
    </row>
    <row r="4117" customFormat="false" ht="15.75" hidden="false" customHeight="true" outlineLevel="0" collapsed="false">
      <c r="A4117" s="1" t="s">
        <v>3018</v>
      </c>
      <c r="B4117" s="1" t="s">
        <v>7540</v>
      </c>
      <c r="C4117" s="1" t="s">
        <v>4244</v>
      </c>
      <c r="D4117" s="1" t="s">
        <v>2821</v>
      </c>
      <c r="E4117" s="1" t="s">
        <v>993</v>
      </c>
      <c r="F4117" s="1" t="s">
        <v>2953</v>
      </c>
      <c r="G4117" s="1" t="s">
        <v>299</v>
      </c>
      <c r="H4117" s="1" t="s">
        <v>15</v>
      </c>
    </row>
    <row r="4118" customFormat="false" ht="15.75" hidden="false" customHeight="true" outlineLevel="0" collapsed="false">
      <c r="A4118" s="1" t="s">
        <v>619</v>
      </c>
      <c r="B4118" s="1" t="s">
        <v>7541</v>
      </c>
      <c r="C4118" s="1" t="s">
        <v>4244</v>
      </c>
      <c r="D4118" s="1" t="s">
        <v>2821</v>
      </c>
      <c r="E4118" s="1" t="s">
        <v>993</v>
      </c>
      <c r="F4118" s="1" t="s">
        <v>2953</v>
      </c>
      <c r="G4118" s="1" t="s">
        <v>299</v>
      </c>
      <c r="H4118" s="1" t="s">
        <v>15</v>
      </c>
    </row>
    <row r="4119" customFormat="false" ht="15.75" hidden="false" customHeight="true" outlineLevel="0" collapsed="false">
      <c r="A4119" s="1" t="s">
        <v>7492</v>
      </c>
      <c r="B4119" s="1" t="s">
        <v>7542</v>
      </c>
      <c r="C4119" s="1" t="s">
        <v>4244</v>
      </c>
      <c r="D4119" s="1" t="s">
        <v>2821</v>
      </c>
      <c r="E4119" s="1" t="s">
        <v>993</v>
      </c>
      <c r="F4119" s="1" t="s">
        <v>2953</v>
      </c>
      <c r="G4119" s="1" t="s">
        <v>299</v>
      </c>
      <c r="H4119" s="1" t="s">
        <v>15</v>
      </c>
    </row>
    <row r="4120" customFormat="false" ht="15.75" hidden="false" customHeight="true" outlineLevel="0" collapsed="false">
      <c r="A4120" s="1" t="s">
        <v>7543</v>
      </c>
      <c r="B4120" s="1" t="s">
        <v>7544</v>
      </c>
      <c r="C4120" s="1" t="s">
        <v>4244</v>
      </c>
      <c r="D4120" s="1" t="s">
        <v>2821</v>
      </c>
      <c r="E4120" s="1" t="s">
        <v>993</v>
      </c>
      <c r="F4120" s="1" t="s">
        <v>2953</v>
      </c>
      <c r="G4120" s="1" t="s">
        <v>299</v>
      </c>
      <c r="H4120" s="1" t="s">
        <v>15</v>
      </c>
    </row>
    <row r="4121" customFormat="false" ht="15.75" hidden="false" customHeight="true" outlineLevel="0" collapsed="false">
      <c r="A4121" s="1" t="s">
        <v>1154</v>
      </c>
      <c r="B4121" s="1" t="s">
        <v>7545</v>
      </c>
      <c r="C4121" s="1" t="s">
        <v>4244</v>
      </c>
      <c r="D4121" s="1" t="s">
        <v>2821</v>
      </c>
      <c r="E4121" s="1" t="s">
        <v>993</v>
      </c>
      <c r="F4121" s="1" t="s">
        <v>2953</v>
      </c>
      <c r="G4121" s="1" t="s">
        <v>299</v>
      </c>
      <c r="H4121" s="1" t="s">
        <v>15</v>
      </c>
    </row>
    <row r="4122" customFormat="false" ht="15.75" hidden="false" customHeight="true" outlineLevel="0" collapsed="false">
      <c r="A4122" s="1" t="s">
        <v>3986</v>
      </c>
      <c r="B4122" s="1" t="s">
        <v>7546</v>
      </c>
      <c r="C4122" s="1" t="s">
        <v>4244</v>
      </c>
      <c r="D4122" s="1" t="s">
        <v>2821</v>
      </c>
      <c r="E4122" s="1" t="s">
        <v>993</v>
      </c>
      <c r="F4122" s="1" t="s">
        <v>2953</v>
      </c>
      <c r="G4122" s="1" t="s">
        <v>299</v>
      </c>
      <c r="H4122" s="1" t="s">
        <v>15</v>
      </c>
    </row>
    <row r="4123" customFormat="false" ht="15.75" hidden="false" customHeight="true" outlineLevel="0" collapsed="false">
      <c r="A4123" s="1" t="s">
        <v>7547</v>
      </c>
      <c r="B4123" s="1" t="s">
        <v>7548</v>
      </c>
      <c r="C4123" s="1" t="s">
        <v>4244</v>
      </c>
      <c r="D4123" s="1" t="s">
        <v>2821</v>
      </c>
      <c r="E4123" s="1" t="s">
        <v>993</v>
      </c>
      <c r="F4123" s="1" t="s">
        <v>2953</v>
      </c>
      <c r="G4123" s="1" t="s">
        <v>299</v>
      </c>
      <c r="H4123" s="1" t="s">
        <v>15</v>
      </c>
    </row>
    <row r="4124" customFormat="false" ht="15.75" hidden="false" customHeight="true" outlineLevel="0" collapsed="false">
      <c r="A4124" s="1" t="s">
        <v>1585</v>
      </c>
      <c r="B4124" s="1" t="s">
        <v>7549</v>
      </c>
      <c r="C4124" s="1" t="s">
        <v>4244</v>
      </c>
      <c r="D4124" s="1" t="s">
        <v>2821</v>
      </c>
      <c r="E4124" s="1" t="s">
        <v>993</v>
      </c>
      <c r="F4124" s="1" t="s">
        <v>2953</v>
      </c>
      <c r="G4124" s="1" t="s">
        <v>299</v>
      </c>
      <c r="H4124" s="1" t="s">
        <v>15</v>
      </c>
    </row>
    <row r="4125" customFormat="false" ht="15.75" hidden="false" customHeight="true" outlineLevel="0" collapsed="false">
      <c r="A4125" s="1" t="s">
        <v>7550</v>
      </c>
      <c r="B4125" s="1" t="s">
        <v>7551</v>
      </c>
      <c r="C4125" s="1" t="s">
        <v>4244</v>
      </c>
      <c r="D4125" s="1" t="s">
        <v>2821</v>
      </c>
      <c r="E4125" s="1" t="s">
        <v>993</v>
      </c>
      <c r="F4125" s="1" t="s">
        <v>2953</v>
      </c>
      <c r="G4125" s="1" t="s">
        <v>299</v>
      </c>
      <c r="H4125" s="1" t="s">
        <v>15</v>
      </c>
    </row>
    <row r="4126" customFormat="false" ht="15.75" hidden="false" customHeight="true" outlineLevel="0" collapsed="false">
      <c r="A4126" s="1" t="s">
        <v>3047</v>
      </c>
      <c r="B4126" s="1" t="s">
        <v>7552</v>
      </c>
      <c r="C4126" s="1" t="s">
        <v>4244</v>
      </c>
      <c r="D4126" s="1" t="s">
        <v>2821</v>
      </c>
      <c r="E4126" s="1" t="s">
        <v>993</v>
      </c>
      <c r="F4126" s="1" t="s">
        <v>2953</v>
      </c>
      <c r="G4126" s="1" t="s">
        <v>299</v>
      </c>
      <c r="H4126" s="1" t="s">
        <v>15</v>
      </c>
    </row>
    <row r="4127" customFormat="false" ht="15.75" hidden="false" customHeight="true" outlineLevel="0" collapsed="false">
      <c r="A4127" s="1" t="s">
        <v>7553</v>
      </c>
      <c r="B4127" s="1" t="s">
        <v>7554</v>
      </c>
      <c r="C4127" s="1" t="s">
        <v>4244</v>
      </c>
      <c r="D4127" s="1" t="s">
        <v>2821</v>
      </c>
      <c r="E4127" s="1" t="s">
        <v>993</v>
      </c>
      <c r="F4127" s="1" t="s">
        <v>2953</v>
      </c>
      <c r="G4127" s="1" t="s">
        <v>299</v>
      </c>
      <c r="H4127" s="1" t="s">
        <v>15</v>
      </c>
    </row>
    <row r="4128" customFormat="false" ht="15.75" hidden="false" customHeight="true" outlineLevel="0" collapsed="false">
      <c r="A4128" s="1" t="s">
        <v>7555</v>
      </c>
      <c r="B4128" s="1" t="s">
        <v>7556</v>
      </c>
      <c r="C4128" s="1" t="s">
        <v>4244</v>
      </c>
      <c r="D4128" s="1" t="s">
        <v>2821</v>
      </c>
      <c r="E4128" s="1" t="s">
        <v>993</v>
      </c>
      <c r="F4128" s="1" t="s">
        <v>2953</v>
      </c>
      <c r="G4128" s="1" t="s">
        <v>299</v>
      </c>
      <c r="H4128" s="1" t="s">
        <v>15</v>
      </c>
    </row>
    <row r="4129" customFormat="false" ht="15.75" hidden="false" customHeight="true" outlineLevel="0" collapsed="false">
      <c r="A4129" s="1" t="s">
        <v>3020</v>
      </c>
      <c r="B4129" s="1" t="s">
        <v>7557</v>
      </c>
      <c r="C4129" s="1" t="s">
        <v>4244</v>
      </c>
      <c r="D4129" s="1" t="s">
        <v>2821</v>
      </c>
      <c r="E4129" s="1" t="s">
        <v>993</v>
      </c>
      <c r="F4129" s="1" t="s">
        <v>2953</v>
      </c>
      <c r="G4129" s="1" t="s">
        <v>299</v>
      </c>
      <c r="H4129" s="1" t="s">
        <v>15</v>
      </c>
    </row>
    <row r="4130" customFormat="false" ht="15.75" hidden="false" customHeight="true" outlineLevel="0" collapsed="false">
      <c r="A4130" s="1" t="s">
        <v>3986</v>
      </c>
      <c r="B4130" s="1" t="s">
        <v>7558</v>
      </c>
      <c r="C4130" s="1" t="s">
        <v>4244</v>
      </c>
      <c r="D4130" s="1" t="s">
        <v>2821</v>
      </c>
      <c r="E4130" s="1" t="s">
        <v>993</v>
      </c>
      <c r="F4130" s="1" t="s">
        <v>2953</v>
      </c>
      <c r="G4130" s="1" t="s">
        <v>299</v>
      </c>
      <c r="H4130" s="1" t="s">
        <v>15</v>
      </c>
    </row>
    <row r="4131" customFormat="false" ht="15.75" hidden="false" customHeight="true" outlineLevel="0" collapsed="false">
      <c r="A4131" s="1" t="s">
        <v>7559</v>
      </c>
      <c r="B4131" s="1" t="s">
        <v>7560</v>
      </c>
      <c r="C4131" s="1" t="s">
        <v>4244</v>
      </c>
      <c r="D4131" s="1" t="s">
        <v>2821</v>
      </c>
      <c r="E4131" s="1" t="s">
        <v>993</v>
      </c>
      <c r="F4131" s="1" t="s">
        <v>2953</v>
      </c>
      <c r="G4131" s="1" t="s">
        <v>299</v>
      </c>
      <c r="H4131" s="1" t="s">
        <v>15</v>
      </c>
    </row>
    <row r="4132" customFormat="false" ht="15.75" hidden="false" customHeight="true" outlineLevel="0" collapsed="false">
      <c r="A4132" s="1" t="s">
        <v>7561</v>
      </c>
      <c r="B4132" s="1" t="s">
        <v>7562</v>
      </c>
      <c r="C4132" s="1" t="s">
        <v>4244</v>
      </c>
      <c r="D4132" s="1" t="s">
        <v>2821</v>
      </c>
      <c r="E4132" s="1" t="s">
        <v>993</v>
      </c>
      <c r="F4132" s="1" t="s">
        <v>2953</v>
      </c>
      <c r="G4132" s="1" t="s">
        <v>299</v>
      </c>
      <c r="H4132" s="1" t="s">
        <v>15</v>
      </c>
    </row>
    <row r="4133" customFormat="false" ht="15.75" hidden="false" customHeight="true" outlineLevel="0" collapsed="false">
      <c r="A4133" s="1" t="s">
        <v>7563</v>
      </c>
      <c r="B4133" s="1" t="s">
        <v>7564</v>
      </c>
      <c r="C4133" s="1" t="s">
        <v>4244</v>
      </c>
      <c r="D4133" s="1" t="s">
        <v>2821</v>
      </c>
      <c r="E4133" s="1" t="s">
        <v>993</v>
      </c>
      <c r="F4133" s="1" t="s">
        <v>2953</v>
      </c>
      <c r="G4133" s="1" t="s">
        <v>299</v>
      </c>
      <c r="H4133" s="1" t="s">
        <v>15</v>
      </c>
    </row>
    <row r="4134" customFormat="false" ht="15.75" hidden="false" customHeight="true" outlineLevel="0" collapsed="false">
      <c r="A4134" s="1" t="s">
        <v>7565</v>
      </c>
      <c r="B4134" s="1" t="s">
        <v>7566</v>
      </c>
      <c r="C4134" s="1" t="s">
        <v>4244</v>
      </c>
      <c r="D4134" s="1" t="s">
        <v>2821</v>
      </c>
      <c r="E4134" s="1" t="s">
        <v>993</v>
      </c>
      <c r="F4134" s="1" t="s">
        <v>2953</v>
      </c>
      <c r="G4134" s="1" t="s">
        <v>299</v>
      </c>
      <c r="H4134" s="1" t="s">
        <v>15</v>
      </c>
    </row>
    <row r="4135" customFormat="false" ht="15.75" hidden="false" customHeight="true" outlineLevel="0" collapsed="false">
      <c r="A4135" s="1" t="s">
        <v>7567</v>
      </c>
      <c r="B4135" s="1" t="s">
        <v>7568</v>
      </c>
      <c r="C4135" s="1" t="s">
        <v>4244</v>
      </c>
      <c r="D4135" s="1" t="s">
        <v>2821</v>
      </c>
      <c r="E4135" s="1" t="s">
        <v>993</v>
      </c>
      <c r="F4135" s="1" t="s">
        <v>2953</v>
      </c>
      <c r="G4135" s="1" t="s">
        <v>299</v>
      </c>
      <c r="H4135" s="1" t="s">
        <v>15</v>
      </c>
    </row>
    <row r="4136" customFormat="false" ht="15.75" hidden="false" customHeight="true" outlineLevel="0" collapsed="false">
      <c r="A4136" s="1" t="s">
        <v>1211</v>
      </c>
      <c r="B4136" s="1" t="s">
        <v>7569</v>
      </c>
      <c r="C4136" s="1" t="s">
        <v>4244</v>
      </c>
      <c r="D4136" s="1" t="s">
        <v>2821</v>
      </c>
      <c r="E4136" s="1" t="s">
        <v>993</v>
      </c>
      <c r="F4136" s="1" t="s">
        <v>2953</v>
      </c>
      <c r="G4136" s="1" t="s">
        <v>299</v>
      </c>
      <c r="H4136" s="1" t="s">
        <v>15</v>
      </c>
    </row>
    <row r="4137" customFormat="false" ht="15.75" hidden="false" customHeight="true" outlineLevel="0" collapsed="false">
      <c r="A4137" s="1" t="s">
        <v>7570</v>
      </c>
      <c r="B4137" s="1" t="s">
        <v>7571</v>
      </c>
      <c r="C4137" s="1" t="s">
        <v>4244</v>
      </c>
      <c r="D4137" s="1" t="s">
        <v>2821</v>
      </c>
      <c r="E4137" s="1" t="s">
        <v>993</v>
      </c>
      <c r="F4137" s="1" t="s">
        <v>2953</v>
      </c>
      <c r="G4137" s="1" t="s">
        <v>299</v>
      </c>
      <c r="H4137" s="1" t="s">
        <v>15</v>
      </c>
    </row>
    <row r="4138" customFormat="false" ht="15.75" hidden="false" customHeight="true" outlineLevel="0" collapsed="false">
      <c r="A4138" s="1" t="s">
        <v>7572</v>
      </c>
      <c r="B4138" s="1" t="s">
        <v>7573</v>
      </c>
      <c r="C4138" s="1" t="s">
        <v>4244</v>
      </c>
      <c r="D4138" s="1" t="s">
        <v>2821</v>
      </c>
      <c r="E4138" s="1" t="s">
        <v>993</v>
      </c>
      <c r="F4138" s="1" t="s">
        <v>2953</v>
      </c>
      <c r="G4138" s="1" t="s">
        <v>299</v>
      </c>
      <c r="H4138" s="1" t="s">
        <v>15</v>
      </c>
    </row>
    <row r="4139" customFormat="false" ht="15.75" hidden="false" customHeight="true" outlineLevel="0" collapsed="false">
      <c r="A4139" s="1" t="s">
        <v>7574</v>
      </c>
      <c r="B4139" s="1" t="s">
        <v>7575</v>
      </c>
      <c r="C4139" s="1" t="s">
        <v>4244</v>
      </c>
      <c r="D4139" s="1" t="s">
        <v>2821</v>
      </c>
      <c r="E4139" s="1" t="s">
        <v>993</v>
      </c>
      <c r="F4139" s="1" t="s">
        <v>2953</v>
      </c>
      <c r="G4139" s="1" t="s">
        <v>299</v>
      </c>
      <c r="H4139" s="1" t="s">
        <v>15</v>
      </c>
    </row>
    <row r="4140" customFormat="false" ht="15.75" hidden="false" customHeight="true" outlineLevel="0" collapsed="false">
      <c r="A4140" s="1" t="s">
        <v>7576</v>
      </c>
      <c r="B4140" s="1" t="s">
        <v>7577</v>
      </c>
      <c r="C4140" s="1" t="s">
        <v>4244</v>
      </c>
      <c r="D4140" s="1" t="s">
        <v>2821</v>
      </c>
      <c r="E4140" s="1" t="s">
        <v>993</v>
      </c>
      <c r="F4140" s="1" t="s">
        <v>2953</v>
      </c>
      <c r="G4140" s="1" t="s">
        <v>299</v>
      </c>
      <c r="H4140" s="1" t="s">
        <v>15</v>
      </c>
    </row>
    <row r="4141" customFormat="false" ht="15.75" hidden="false" customHeight="true" outlineLevel="0" collapsed="false">
      <c r="A4141" s="1" t="s">
        <v>7578</v>
      </c>
      <c r="B4141" s="1" t="s">
        <v>7579</v>
      </c>
      <c r="C4141" s="1" t="s">
        <v>4244</v>
      </c>
      <c r="D4141" s="1" t="s">
        <v>2821</v>
      </c>
      <c r="E4141" s="1" t="s">
        <v>993</v>
      </c>
      <c r="F4141" s="1" t="s">
        <v>2953</v>
      </c>
      <c r="G4141" s="1" t="s">
        <v>299</v>
      </c>
      <c r="H4141" s="1" t="s">
        <v>15</v>
      </c>
    </row>
    <row r="4142" customFormat="false" ht="15.75" hidden="false" customHeight="true" outlineLevel="0" collapsed="false">
      <c r="A4142" s="1" t="s">
        <v>5877</v>
      </c>
      <c r="B4142" s="1" t="s">
        <v>7580</v>
      </c>
      <c r="C4142" s="1" t="s">
        <v>4244</v>
      </c>
      <c r="D4142" s="1" t="s">
        <v>2821</v>
      </c>
      <c r="E4142" s="1" t="s">
        <v>993</v>
      </c>
      <c r="F4142" s="1" t="s">
        <v>2953</v>
      </c>
      <c r="G4142" s="1" t="s">
        <v>299</v>
      </c>
      <c r="H4142" s="1" t="s">
        <v>15</v>
      </c>
    </row>
    <row r="4143" customFormat="false" ht="15.75" hidden="false" customHeight="true" outlineLevel="0" collapsed="false">
      <c r="A4143" s="1" t="s">
        <v>7581</v>
      </c>
      <c r="B4143" s="1" t="s">
        <v>7582</v>
      </c>
      <c r="C4143" s="1" t="s">
        <v>4244</v>
      </c>
      <c r="D4143" s="1" t="s">
        <v>2821</v>
      </c>
      <c r="E4143" s="1" t="s">
        <v>993</v>
      </c>
      <c r="F4143" s="1" t="s">
        <v>2953</v>
      </c>
      <c r="G4143" s="1" t="s">
        <v>299</v>
      </c>
      <c r="H4143" s="1" t="s">
        <v>15</v>
      </c>
    </row>
    <row r="4144" customFormat="false" ht="15.75" hidden="false" customHeight="true" outlineLevel="0" collapsed="false">
      <c r="A4144" s="1" t="s">
        <v>7512</v>
      </c>
      <c r="B4144" s="1" t="s">
        <v>7583</v>
      </c>
      <c r="C4144" s="1" t="s">
        <v>4244</v>
      </c>
      <c r="D4144" s="1" t="s">
        <v>2821</v>
      </c>
      <c r="E4144" s="1" t="s">
        <v>993</v>
      </c>
      <c r="F4144" s="1" t="s">
        <v>2953</v>
      </c>
      <c r="G4144" s="1" t="s">
        <v>299</v>
      </c>
      <c r="H4144" s="1" t="s">
        <v>15</v>
      </c>
    </row>
    <row r="4145" customFormat="false" ht="15.75" hidden="false" customHeight="true" outlineLevel="0" collapsed="false">
      <c r="A4145" s="1" t="s">
        <v>7584</v>
      </c>
      <c r="B4145" s="1" t="s">
        <v>7585</v>
      </c>
      <c r="C4145" s="1" t="s">
        <v>4244</v>
      </c>
      <c r="D4145" s="1" t="s">
        <v>2821</v>
      </c>
      <c r="E4145" s="1" t="s">
        <v>993</v>
      </c>
      <c r="F4145" s="1" t="s">
        <v>2953</v>
      </c>
      <c r="G4145" s="1" t="s">
        <v>299</v>
      </c>
      <c r="H4145" s="1" t="s">
        <v>15</v>
      </c>
    </row>
    <row r="4146" customFormat="false" ht="15.75" hidden="false" customHeight="true" outlineLevel="0" collapsed="false">
      <c r="A4146" s="1" t="s">
        <v>7586</v>
      </c>
      <c r="B4146" s="1" t="s">
        <v>7587</v>
      </c>
      <c r="C4146" s="1" t="s">
        <v>4244</v>
      </c>
      <c r="D4146" s="1" t="s">
        <v>2821</v>
      </c>
      <c r="E4146" s="1" t="s">
        <v>993</v>
      </c>
      <c r="F4146" s="1" t="s">
        <v>2953</v>
      </c>
      <c r="G4146" s="1" t="s">
        <v>299</v>
      </c>
      <c r="H4146" s="1" t="s">
        <v>15</v>
      </c>
    </row>
    <row r="4147" customFormat="false" ht="15.75" hidden="false" customHeight="true" outlineLevel="0" collapsed="false">
      <c r="A4147" s="1" t="s">
        <v>7510</v>
      </c>
      <c r="B4147" s="1" t="s">
        <v>7588</v>
      </c>
      <c r="C4147" s="1" t="s">
        <v>4244</v>
      </c>
      <c r="D4147" s="1" t="s">
        <v>2821</v>
      </c>
      <c r="E4147" s="1" t="s">
        <v>993</v>
      </c>
      <c r="F4147" s="1" t="s">
        <v>2953</v>
      </c>
      <c r="G4147" s="1" t="s">
        <v>299</v>
      </c>
      <c r="H4147" s="1" t="s">
        <v>15</v>
      </c>
    </row>
    <row r="4148" customFormat="false" ht="15.75" hidden="false" customHeight="true" outlineLevel="0" collapsed="false">
      <c r="A4148" s="1" t="s">
        <v>7589</v>
      </c>
      <c r="B4148" s="1" t="s">
        <v>7590</v>
      </c>
      <c r="C4148" s="1" t="s">
        <v>4244</v>
      </c>
      <c r="D4148" s="1" t="s">
        <v>2821</v>
      </c>
      <c r="E4148" s="1" t="s">
        <v>993</v>
      </c>
      <c r="F4148" s="1" t="s">
        <v>2953</v>
      </c>
      <c r="G4148" s="1" t="s">
        <v>299</v>
      </c>
      <c r="H4148" s="1" t="s">
        <v>15</v>
      </c>
    </row>
    <row r="4149" customFormat="false" ht="15.75" hidden="false" customHeight="true" outlineLevel="0" collapsed="false">
      <c r="A4149" s="1" t="s">
        <v>7591</v>
      </c>
      <c r="B4149" s="1" t="s">
        <v>7592</v>
      </c>
      <c r="C4149" s="1" t="s">
        <v>4244</v>
      </c>
      <c r="D4149" s="1" t="s">
        <v>2821</v>
      </c>
      <c r="E4149" s="1" t="s">
        <v>993</v>
      </c>
      <c r="F4149" s="1" t="s">
        <v>2953</v>
      </c>
      <c r="G4149" s="1" t="s">
        <v>299</v>
      </c>
      <c r="H4149" s="1" t="s">
        <v>15</v>
      </c>
    </row>
    <row r="4150" customFormat="false" ht="15.75" hidden="false" customHeight="true" outlineLevel="0" collapsed="false">
      <c r="A4150" s="1" t="s">
        <v>7506</v>
      </c>
      <c r="B4150" s="1" t="s">
        <v>7593</v>
      </c>
      <c r="C4150" s="1" t="s">
        <v>4244</v>
      </c>
      <c r="D4150" s="1" t="s">
        <v>2821</v>
      </c>
      <c r="E4150" s="1" t="s">
        <v>993</v>
      </c>
      <c r="F4150" s="1" t="s">
        <v>2953</v>
      </c>
      <c r="G4150" s="1" t="s">
        <v>299</v>
      </c>
      <c r="H4150" s="1" t="s">
        <v>15</v>
      </c>
    </row>
    <row r="4151" customFormat="false" ht="15.75" hidden="false" customHeight="true" outlineLevel="0" collapsed="false">
      <c r="A4151" s="1" t="s">
        <v>7594</v>
      </c>
      <c r="B4151" s="1" t="s">
        <v>7595</v>
      </c>
      <c r="C4151" s="1" t="s">
        <v>4244</v>
      </c>
      <c r="D4151" s="1" t="s">
        <v>2821</v>
      </c>
      <c r="E4151" s="1" t="s">
        <v>993</v>
      </c>
      <c r="F4151" s="1" t="s">
        <v>2953</v>
      </c>
      <c r="G4151" s="1" t="s">
        <v>299</v>
      </c>
      <c r="H4151" s="1" t="s">
        <v>15</v>
      </c>
    </row>
    <row r="4152" customFormat="false" ht="15.75" hidden="false" customHeight="true" outlineLevel="0" collapsed="false">
      <c r="A4152" s="1" t="s">
        <v>7596</v>
      </c>
      <c r="B4152" s="1" t="s">
        <v>7597</v>
      </c>
      <c r="C4152" s="1" t="s">
        <v>4244</v>
      </c>
      <c r="D4152" s="1" t="s">
        <v>2821</v>
      </c>
      <c r="E4152" s="1" t="s">
        <v>993</v>
      </c>
      <c r="F4152" s="1" t="s">
        <v>2953</v>
      </c>
      <c r="G4152" s="1" t="s">
        <v>299</v>
      </c>
      <c r="H4152" s="1" t="s">
        <v>15</v>
      </c>
    </row>
    <row r="4153" customFormat="false" ht="15.75" hidden="false" customHeight="true" outlineLevel="0" collapsed="false">
      <c r="A4153" s="1" t="s">
        <v>7496</v>
      </c>
      <c r="B4153" s="1" t="s">
        <v>7598</v>
      </c>
      <c r="C4153" s="1" t="s">
        <v>4244</v>
      </c>
      <c r="D4153" s="1" t="s">
        <v>2821</v>
      </c>
      <c r="E4153" s="1" t="s">
        <v>993</v>
      </c>
      <c r="F4153" s="1" t="s">
        <v>2953</v>
      </c>
      <c r="G4153" s="1" t="s">
        <v>299</v>
      </c>
      <c r="H4153" s="1" t="s">
        <v>15</v>
      </c>
    </row>
    <row r="4154" customFormat="false" ht="15.75" hidden="false" customHeight="true" outlineLevel="0" collapsed="false">
      <c r="A4154" s="1" t="s">
        <v>7599</v>
      </c>
      <c r="B4154" s="1" t="s">
        <v>7600</v>
      </c>
      <c r="C4154" s="1" t="s">
        <v>4244</v>
      </c>
      <c r="D4154" s="1" t="s">
        <v>2821</v>
      </c>
      <c r="E4154" s="1" t="s">
        <v>993</v>
      </c>
      <c r="F4154" s="1" t="s">
        <v>2953</v>
      </c>
      <c r="G4154" s="1" t="s">
        <v>299</v>
      </c>
      <c r="H4154" s="1" t="s">
        <v>15</v>
      </c>
    </row>
    <row r="4155" customFormat="false" ht="15.75" hidden="false" customHeight="true" outlineLevel="0" collapsed="false">
      <c r="A4155" s="1" t="s">
        <v>1218</v>
      </c>
      <c r="B4155" s="1" t="s">
        <v>7601</v>
      </c>
      <c r="C4155" s="1" t="s">
        <v>4244</v>
      </c>
      <c r="D4155" s="1" t="s">
        <v>2821</v>
      </c>
      <c r="E4155" s="1" t="s">
        <v>993</v>
      </c>
      <c r="F4155" s="1" t="s">
        <v>2953</v>
      </c>
      <c r="G4155" s="1" t="s">
        <v>299</v>
      </c>
      <c r="H4155" s="1" t="s">
        <v>15</v>
      </c>
    </row>
    <row r="4156" customFormat="false" ht="15.75" hidden="false" customHeight="true" outlineLevel="0" collapsed="false">
      <c r="A4156" s="1" t="s">
        <v>7602</v>
      </c>
      <c r="B4156" s="1" t="s">
        <v>7603</v>
      </c>
      <c r="C4156" s="1" t="s">
        <v>4244</v>
      </c>
      <c r="D4156" s="1" t="s">
        <v>2821</v>
      </c>
      <c r="E4156" s="1" t="s">
        <v>993</v>
      </c>
      <c r="F4156" s="1" t="s">
        <v>2953</v>
      </c>
      <c r="G4156" s="1" t="s">
        <v>299</v>
      </c>
      <c r="H4156" s="1" t="s">
        <v>15</v>
      </c>
    </row>
    <row r="4157" customFormat="false" ht="15.75" hidden="false" customHeight="true" outlineLevel="0" collapsed="false">
      <c r="A4157" s="1" t="s">
        <v>7604</v>
      </c>
      <c r="B4157" s="1" t="s">
        <v>7605</v>
      </c>
      <c r="C4157" s="1" t="s">
        <v>4244</v>
      </c>
      <c r="D4157" s="1" t="s">
        <v>2821</v>
      </c>
      <c r="E4157" s="1" t="s">
        <v>993</v>
      </c>
      <c r="F4157" s="1" t="s">
        <v>2953</v>
      </c>
      <c r="G4157" s="1" t="s">
        <v>299</v>
      </c>
      <c r="H4157" s="1" t="s">
        <v>15</v>
      </c>
    </row>
    <row r="4158" customFormat="false" ht="15.75" hidden="false" customHeight="true" outlineLevel="0" collapsed="false">
      <c r="A4158" s="1" t="s">
        <v>7606</v>
      </c>
      <c r="B4158" s="1" t="s">
        <v>7607</v>
      </c>
      <c r="C4158" s="1" t="s">
        <v>4244</v>
      </c>
      <c r="D4158" s="1" t="s">
        <v>2821</v>
      </c>
      <c r="E4158" s="1" t="s">
        <v>993</v>
      </c>
      <c r="F4158" s="1" t="s">
        <v>2953</v>
      </c>
      <c r="G4158" s="1" t="s">
        <v>299</v>
      </c>
      <c r="H4158" s="1" t="s">
        <v>15</v>
      </c>
    </row>
    <row r="4159" customFormat="false" ht="15.75" hidden="false" customHeight="true" outlineLevel="0" collapsed="false">
      <c r="A4159" s="1" t="s">
        <v>58</v>
      </c>
      <c r="B4159" s="1" t="s">
        <v>7608</v>
      </c>
      <c r="C4159" s="1" t="s">
        <v>4244</v>
      </c>
      <c r="D4159" s="1" t="s">
        <v>2821</v>
      </c>
      <c r="E4159" s="1" t="s">
        <v>993</v>
      </c>
      <c r="F4159" s="1" t="s">
        <v>2953</v>
      </c>
      <c r="G4159" s="1" t="s">
        <v>299</v>
      </c>
      <c r="H4159" s="1" t="s">
        <v>15</v>
      </c>
    </row>
    <row r="4160" customFormat="false" ht="15.75" hidden="false" customHeight="true" outlineLevel="0" collapsed="false">
      <c r="A4160" s="1" t="s">
        <v>7609</v>
      </c>
      <c r="B4160" s="1" t="s">
        <v>7610</v>
      </c>
      <c r="C4160" s="1" t="s">
        <v>4244</v>
      </c>
      <c r="D4160" s="1" t="s">
        <v>2821</v>
      </c>
      <c r="E4160" s="1" t="s">
        <v>993</v>
      </c>
      <c r="F4160" s="1" t="s">
        <v>2953</v>
      </c>
      <c r="G4160" s="1" t="s">
        <v>299</v>
      </c>
      <c r="H4160" s="1" t="s">
        <v>15</v>
      </c>
    </row>
    <row r="4161" customFormat="false" ht="15.75" hidden="false" customHeight="true" outlineLevel="0" collapsed="false">
      <c r="A4161" s="1" t="s">
        <v>1211</v>
      </c>
      <c r="B4161" s="1" t="s">
        <v>7611</v>
      </c>
      <c r="C4161" s="1" t="s">
        <v>4244</v>
      </c>
      <c r="D4161" s="1" t="s">
        <v>2821</v>
      </c>
      <c r="E4161" s="1" t="s">
        <v>993</v>
      </c>
      <c r="F4161" s="1" t="s">
        <v>2953</v>
      </c>
      <c r="G4161" s="1" t="s">
        <v>299</v>
      </c>
      <c r="H4161" s="1" t="s">
        <v>15</v>
      </c>
    </row>
    <row r="4162" customFormat="false" ht="15.75" hidden="false" customHeight="true" outlineLevel="0" collapsed="false">
      <c r="A4162" s="1" t="s">
        <v>552</v>
      </c>
      <c r="B4162" s="1" t="s">
        <v>7612</v>
      </c>
      <c r="C4162" s="1" t="s">
        <v>4244</v>
      </c>
      <c r="D4162" s="1" t="s">
        <v>2821</v>
      </c>
      <c r="E4162" s="1" t="s">
        <v>993</v>
      </c>
      <c r="F4162" s="1" t="s">
        <v>2953</v>
      </c>
      <c r="G4162" s="1" t="s">
        <v>299</v>
      </c>
      <c r="H4162" s="1" t="s">
        <v>15</v>
      </c>
    </row>
    <row r="4163" customFormat="false" ht="15.75" hidden="false" customHeight="true" outlineLevel="0" collapsed="false">
      <c r="A4163" s="1" t="s">
        <v>2887</v>
      </c>
      <c r="B4163" s="1" t="s">
        <v>7613</v>
      </c>
      <c r="C4163" s="1" t="s">
        <v>4244</v>
      </c>
      <c r="D4163" s="1" t="s">
        <v>2821</v>
      </c>
      <c r="E4163" s="1" t="s">
        <v>993</v>
      </c>
      <c r="F4163" s="1" t="s">
        <v>2953</v>
      </c>
      <c r="G4163" s="1" t="s">
        <v>299</v>
      </c>
      <c r="H4163" s="1" t="s">
        <v>15</v>
      </c>
    </row>
    <row r="4164" customFormat="false" ht="15.75" hidden="false" customHeight="true" outlineLevel="0" collapsed="false">
      <c r="A4164" s="1" t="s">
        <v>7567</v>
      </c>
      <c r="B4164" s="1" t="s">
        <v>7614</v>
      </c>
      <c r="C4164" s="1" t="s">
        <v>4244</v>
      </c>
      <c r="D4164" s="1" t="s">
        <v>2821</v>
      </c>
      <c r="E4164" s="1" t="s">
        <v>993</v>
      </c>
      <c r="F4164" s="1" t="s">
        <v>2953</v>
      </c>
      <c r="G4164" s="1" t="s">
        <v>299</v>
      </c>
      <c r="H4164" s="1" t="s">
        <v>15</v>
      </c>
    </row>
    <row r="4165" customFormat="false" ht="15.75" hidden="false" customHeight="true" outlineLevel="0" collapsed="false">
      <c r="A4165" s="1" t="s">
        <v>7615</v>
      </c>
      <c r="B4165" s="1" t="s">
        <v>7616</v>
      </c>
      <c r="C4165" s="1" t="s">
        <v>4244</v>
      </c>
      <c r="D4165" s="1" t="s">
        <v>2821</v>
      </c>
      <c r="E4165" s="1" t="s">
        <v>993</v>
      </c>
      <c r="F4165" s="1" t="s">
        <v>2953</v>
      </c>
      <c r="G4165" s="1" t="s">
        <v>299</v>
      </c>
      <c r="H4165" s="1" t="s">
        <v>15</v>
      </c>
    </row>
    <row r="4166" customFormat="false" ht="15.75" hidden="false" customHeight="true" outlineLevel="0" collapsed="false">
      <c r="A4166" s="1" t="s">
        <v>7492</v>
      </c>
      <c r="B4166" s="1" t="s">
        <v>7617</v>
      </c>
      <c r="C4166" s="1" t="s">
        <v>4244</v>
      </c>
      <c r="D4166" s="1" t="s">
        <v>2821</v>
      </c>
      <c r="E4166" s="1" t="s">
        <v>993</v>
      </c>
      <c r="F4166" s="1" t="s">
        <v>2953</v>
      </c>
      <c r="G4166" s="1" t="s">
        <v>299</v>
      </c>
      <c r="H4166" s="1" t="s">
        <v>15</v>
      </c>
    </row>
    <row r="4167" customFormat="false" ht="15.75" hidden="false" customHeight="true" outlineLevel="0" collapsed="false">
      <c r="A4167" s="1" t="s">
        <v>7618</v>
      </c>
      <c r="B4167" s="1" t="s">
        <v>7619</v>
      </c>
      <c r="C4167" s="1" t="s">
        <v>4244</v>
      </c>
      <c r="D4167" s="1" t="s">
        <v>2821</v>
      </c>
      <c r="E4167" s="1" t="s">
        <v>993</v>
      </c>
      <c r="F4167" s="1" t="s">
        <v>2953</v>
      </c>
      <c r="G4167" s="1" t="s">
        <v>299</v>
      </c>
      <c r="H4167" s="1" t="s">
        <v>15</v>
      </c>
    </row>
    <row r="4168" customFormat="false" ht="15.75" hidden="false" customHeight="true" outlineLevel="0" collapsed="false">
      <c r="A4168" s="1" t="s">
        <v>7360</v>
      </c>
      <c r="B4168" s="1" t="s">
        <v>7620</v>
      </c>
      <c r="C4168" s="1" t="s">
        <v>4244</v>
      </c>
      <c r="D4168" s="1" t="s">
        <v>2821</v>
      </c>
      <c r="E4168" s="1" t="s">
        <v>993</v>
      </c>
      <c r="F4168" s="1" t="s">
        <v>2953</v>
      </c>
      <c r="G4168" s="1" t="s">
        <v>299</v>
      </c>
      <c r="H4168" s="1" t="s">
        <v>15</v>
      </c>
    </row>
    <row r="4169" customFormat="false" ht="15.75" hidden="false" customHeight="true" outlineLevel="0" collapsed="false">
      <c r="A4169" s="1" t="s">
        <v>7350</v>
      </c>
      <c r="B4169" s="1" t="s">
        <v>7621</v>
      </c>
      <c r="C4169" s="1" t="s">
        <v>4244</v>
      </c>
      <c r="D4169" s="1" t="s">
        <v>2821</v>
      </c>
      <c r="E4169" s="1" t="s">
        <v>993</v>
      </c>
      <c r="F4169" s="1" t="s">
        <v>2953</v>
      </c>
      <c r="G4169" s="1" t="s">
        <v>299</v>
      </c>
      <c r="H4169" s="1" t="s">
        <v>15</v>
      </c>
    </row>
    <row r="4170" customFormat="false" ht="15.75" hidden="false" customHeight="true" outlineLevel="0" collapsed="false">
      <c r="A4170" s="1" t="s">
        <v>7622</v>
      </c>
      <c r="B4170" s="1" t="s">
        <v>7623</v>
      </c>
      <c r="C4170" s="1" t="s">
        <v>4244</v>
      </c>
      <c r="D4170" s="1" t="s">
        <v>2821</v>
      </c>
      <c r="E4170" s="1" t="s">
        <v>993</v>
      </c>
      <c r="F4170" s="1" t="s">
        <v>2953</v>
      </c>
      <c r="G4170" s="1" t="s">
        <v>299</v>
      </c>
      <c r="H4170" s="1" t="s">
        <v>15</v>
      </c>
    </row>
    <row r="4171" customFormat="false" ht="15.75" hidden="false" customHeight="true" outlineLevel="0" collapsed="false">
      <c r="A4171" s="1" t="s">
        <v>7624</v>
      </c>
      <c r="B4171" s="1" t="s">
        <v>7625</v>
      </c>
      <c r="C4171" s="1" t="s">
        <v>4244</v>
      </c>
      <c r="D4171" s="1" t="s">
        <v>2821</v>
      </c>
      <c r="E4171" s="1" t="s">
        <v>993</v>
      </c>
      <c r="F4171" s="1" t="s">
        <v>2953</v>
      </c>
      <c r="G4171" s="1" t="s">
        <v>299</v>
      </c>
      <c r="H4171" s="1" t="s">
        <v>15</v>
      </c>
    </row>
    <row r="4172" customFormat="false" ht="15.75" hidden="false" customHeight="true" outlineLevel="0" collapsed="false">
      <c r="A4172" s="1" t="s">
        <v>7626</v>
      </c>
      <c r="B4172" s="1" t="s">
        <v>7627</v>
      </c>
      <c r="C4172" s="1" t="s">
        <v>4244</v>
      </c>
      <c r="D4172" s="1" t="s">
        <v>2821</v>
      </c>
      <c r="E4172" s="1" t="s">
        <v>993</v>
      </c>
      <c r="F4172" s="1" t="s">
        <v>2953</v>
      </c>
      <c r="G4172" s="1" t="s">
        <v>299</v>
      </c>
      <c r="H4172" s="1" t="s">
        <v>15</v>
      </c>
    </row>
    <row r="4173" customFormat="false" ht="15.75" hidden="false" customHeight="true" outlineLevel="0" collapsed="false">
      <c r="A4173" s="1" t="s">
        <v>7628</v>
      </c>
      <c r="B4173" s="1" t="s">
        <v>7629</v>
      </c>
      <c r="C4173" s="1" t="s">
        <v>4244</v>
      </c>
      <c r="D4173" s="1" t="s">
        <v>2821</v>
      </c>
      <c r="E4173" s="1" t="s">
        <v>993</v>
      </c>
      <c r="F4173" s="1" t="s">
        <v>2953</v>
      </c>
      <c r="G4173" s="1" t="s">
        <v>299</v>
      </c>
      <c r="H4173" s="1" t="s">
        <v>15</v>
      </c>
    </row>
    <row r="4174" customFormat="false" ht="15.75" hidden="false" customHeight="true" outlineLevel="0" collapsed="false">
      <c r="A4174" s="1" t="s">
        <v>7630</v>
      </c>
      <c r="B4174" s="1" t="s">
        <v>7631</v>
      </c>
      <c r="C4174" s="1" t="s">
        <v>4244</v>
      </c>
      <c r="D4174" s="1" t="s">
        <v>2821</v>
      </c>
      <c r="E4174" s="1" t="s">
        <v>993</v>
      </c>
      <c r="F4174" s="1" t="s">
        <v>2953</v>
      </c>
      <c r="G4174" s="1" t="s">
        <v>299</v>
      </c>
      <c r="H4174" s="1" t="s">
        <v>15</v>
      </c>
    </row>
    <row r="4175" customFormat="false" ht="15.75" hidden="false" customHeight="true" outlineLevel="0" collapsed="false">
      <c r="A4175" s="1" t="s">
        <v>7632</v>
      </c>
      <c r="B4175" s="1" t="s">
        <v>7633</v>
      </c>
      <c r="C4175" s="1" t="s">
        <v>4244</v>
      </c>
      <c r="D4175" s="1" t="s">
        <v>2821</v>
      </c>
      <c r="E4175" s="1" t="s">
        <v>993</v>
      </c>
      <c r="F4175" s="1" t="s">
        <v>2953</v>
      </c>
      <c r="G4175" s="1" t="s">
        <v>299</v>
      </c>
      <c r="H4175" s="1" t="s">
        <v>15</v>
      </c>
    </row>
    <row r="4176" customFormat="false" ht="15.75" hidden="false" customHeight="true" outlineLevel="0" collapsed="false">
      <c r="A4176" s="1" t="s">
        <v>7535</v>
      </c>
      <c r="B4176" s="1" t="s">
        <v>7634</v>
      </c>
      <c r="C4176" s="1" t="s">
        <v>4244</v>
      </c>
      <c r="D4176" s="1" t="s">
        <v>2821</v>
      </c>
      <c r="E4176" s="1" t="s">
        <v>993</v>
      </c>
      <c r="F4176" s="1" t="s">
        <v>2953</v>
      </c>
      <c r="G4176" s="1" t="s">
        <v>299</v>
      </c>
      <c r="H4176" s="1" t="s">
        <v>15</v>
      </c>
    </row>
    <row r="4177" customFormat="false" ht="15.75" hidden="false" customHeight="true" outlineLevel="0" collapsed="false">
      <c r="A4177" s="1" t="s">
        <v>7635</v>
      </c>
      <c r="B4177" s="1" t="s">
        <v>7636</v>
      </c>
      <c r="C4177" s="1" t="s">
        <v>4244</v>
      </c>
      <c r="D4177" s="1" t="s">
        <v>2821</v>
      </c>
      <c r="E4177" s="1" t="s">
        <v>993</v>
      </c>
      <c r="F4177" s="1" t="s">
        <v>2953</v>
      </c>
      <c r="G4177" s="1" t="s">
        <v>299</v>
      </c>
      <c r="H4177" s="1" t="s">
        <v>15</v>
      </c>
    </row>
    <row r="4178" customFormat="false" ht="15.75" hidden="false" customHeight="true" outlineLevel="0" collapsed="false">
      <c r="A4178" s="1" t="s">
        <v>7637</v>
      </c>
      <c r="B4178" s="1" t="s">
        <v>7638</v>
      </c>
      <c r="C4178" s="1" t="s">
        <v>4244</v>
      </c>
      <c r="D4178" s="1" t="s">
        <v>2821</v>
      </c>
      <c r="E4178" s="1" t="s">
        <v>993</v>
      </c>
      <c r="F4178" s="1" t="s">
        <v>2953</v>
      </c>
      <c r="G4178" s="1" t="s">
        <v>299</v>
      </c>
      <c r="H4178" s="1" t="s">
        <v>15</v>
      </c>
    </row>
    <row r="4179" customFormat="false" ht="15.75" hidden="false" customHeight="true" outlineLevel="0" collapsed="false">
      <c r="A4179" s="1" t="s">
        <v>7639</v>
      </c>
      <c r="B4179" s="1" t="s">
        <v>7640</v>
      </c>
      <c r="C4179" s="1" t="s">
        <v>4244</v>
      </c>
      <c r="D4179" s="1" t="s">
        <v>2821</v>
      </c>
      <c r="E4179" s="1" t="s">
        <v>993</v>
      </c>
      <c r="F4179" s="1" t="s">
        <v>2953</v>
      </c>
      <c r="G4179" s="1" t="s">
        <v>299</v>
      </c>
      <c r="H4179" s="1" t="s">
        <v>15</v>
      </c>
    </row>
    <row r="4180" customFormat="false" ht="15.75" hidden="false" customHeight="true" outlineLevel="0" collapsed="false">
      <c r="A4180" s="1" t="s">
        <v>7641</v>
      </c>
      <c r="B4180" s="1" t="s">
        <v>7642</v>
      </c>
      <c r="C4180" s="1" t="s">
        <v>4244</v>
      </c>
      <c r="D4180" s="1" t="s">
        <v>2821</v>
      </c>
      <c r="E4180" s="1" t="s">
        <v>993</v>
      </c>
      <c r="F4180" s="1" t="s">
        <v>2953</v>
      </c>
      <c r="G4180" s="1" t="s">
        <v>299</v>
      </c>
      <c r="H4180" s="1" t="s">
        <v>15</v>
      </c>
    </row>
    <row r="4181" customFormat="false" ht="15.75" hidden="false" customHeight="true" outlineLevel="0" collapsed="false">
      <c r="A4181" s="1" t="s">
        <v>7550</v>
      </c>
      <c r="B4181" s="1" t="s">
        <v>7643</v>
      </c>
      <c r="C4181" s="1" t="s">
        <v>4244</v>
      </c>
      <c r="D4181" s="1" t="s">
        <v>2821</v>
      </c>
      <c r="E4181" s="1" t="s">
        <v>993</v>
      </c>
      <c r="F4181" s="1" t="s">
        <v>2953</v>
      </c>
      <c r="G4181" s="1" t="s">
        <v>299</v>
      </c>
      <c r="H4181" s="1" t="s">
        <v>15</v>
      </c>
    </row>
    <row r="4182" customFormat="false" ht="15.75" hidden="false" customHeight="true" outlineLevel="0" collapsed="false">
      <c r="A4182" s="1" t="s">
        <v>1567</v>
      </c>
      <c r="B4182" s="1" t="s">
        <v>7644</v>
      </c>
      <c r="C4182" s="1" t="s">
        <v>4244</v>
      </c>
      <c r="D4182" s="1" t="s">
        <v>2821</v>
      </c>
      <c r="E4182" s="1" t="s">
        <v>993</v>
      </c>
      <c r="F4182" s="1" t="s">
        <v>2953</v>
      </c>
      <c r="G4182" s="1" t="s">
        <v>299</v>
      </c>
      <c r="H4182" s="1" t="s">
        <v>15</v>
      </c>
    </row>
    <row r="4183" customFormat="false" ht="15.75" hidden="false" customHeight="true" outlineLevel="0" collapsed="false">
      <c r="A4183" s="1" t="s">
        <v>7645</v>
      </c>
      <c r="B4183" s="1" t="s">
        <v>7646</v>
      </c>
      <c r="C4183" s="1" t="s">
        <v>4244</v>
      </c>
      <c r="D4183" s="1" t="s">
        <v>2821</v>
      </c>
      <c r="E4183" s="1" t="s">
        <v>993</v>
      </c>
      <c r="F4183" s="1" t="s">
        <v>2953</v>
      </c>
      <c r="G4183" s="1" t="s">
        <v>299</v>
      </c>
      <c r="H4183" s="1" t="s">
        <v>15</v>
      </c>
    </row>
    <row r="4184" customFormat="false" ht="15.75" hidden="false" customHeight="true" outlineLevel="0" collapsed="false">
      <c r="A4184" s="1" t="s">
        <v>1154</v>
      </c>
      <c r="B4184" s="1" t="s">
        <v>7647</v>
      </c>
      <c r="C4184" s="1" t="s">
        <v>4244</v>
      </c>
      <c r="D4184" s="1" t="s">
        <v>2821</v>
      </c>
      <c r="E4184" s="1" t="s">
        <v>993</v>
      </c>
      <c r="F4184" s="1" t="s">
        <v>2953</v>
      </c>
      <c r="G4184" s="1" t="s">
        <v>299</v>
      </c>
      <c r="H4184" s="1" t="s">
        <v>15</v>
      </c>
    </row>
    <row r="4185" customFormat="false" ht="15.75" hidden="false" customHeight="true" outlineLevel="0" collapsed="false">
      <c r="A4185" s="1" t="s">
        <v>7538</v>
      </c>
      <c r="B4185" s="1" t="s">
        <v>7648</v>
      </c>
      <c r="C4185" s="1" t="s">
        <v>4244</v>
      </c>
      <c r="D4185" s="1" t="s">
        <v>2821</v>
      </c>
      <c r="E4185" s="1" t="s">
        <v>993</v>
      </c>
      <c r="F4185" s="1" t="s">
        <v>2953</v>
      </c>
      <c r="G4185" s="1" t="s">
        <v>299</v>
      </c>
      <c r="H4185" s="1" t="s">
        <v>15</v>
      </c>
    </row>
    <row r="4186" customFormat="false" ht="15.75" hidden="false" customHeight="true" outlineLevel="0" collapsed="false">
      <c r="A4186" s="1" t="s">
        <v>7649</v>
      </c>
      <c r="B4186" s="1" t="s">
        <v>7650</v>
      </c>
      <c r="C4186" s="1" t="s">
        <v>4244</v>
      </c>
      <c r="D4186" s="1" t="s">
        <v>2821</v>
      </c>
      <c r="E4186" s="1" t="s">
        <v>993</v>
      </c>
      <c r="F4186" s="1" t="s">
        <v>2953</v>
      </c>
      <c r="G4186" s="1" t="s">
        <v>299</v>
      </c>
      <c r="H4186" s="1" t="s">
        <v>15</v>
      </c>
    </row>
    <row r="4187" customFormat="false" ht="15.75" hidden="false" customHeight="true" outlineLevel="0" collapsed="false">
      <c r="A4187" s="1" t="s">
        <v>7651</v>
      </c>
      <c r="B4187" s="1" t="s">
        <v>7652</v>
      </c>
      <c r="C4187" s="1" t="s">
        <v>4244</v>
      </c>
      <c r="D4187" s="1" t="s">
        <v>3088</v>
      </c>
      <c r="E4187" s="1" t="s">
        <v>3089</v>
      </c>
      <c r="F4187" s="1" t="s">
        <v>3227</v>
      </c>
      <c r="G4187" s="1" t="s">
        <v>299</v>
      </c>
      <c r="H4187" s="1" t="s">
        <v>15</v>
      </c>
    </row>
    <row r="4188" customFormat="false" ht="15.75" hidden="false" customHeight="true" outlineLevel="0" collapsed="false">
      <c r="A4188" s="1" t="s">
        <v>7653</v>
      </c>
      <c r="B4188" s="1" t="s">
        <v>7654</v>
      </c>
      <c r="C4188" s="1" t="s">
        <v>4244</v>
      </c>
      <c r="D4188" s="1" t="s">
        <v>3088</v>
      </c>
      <c r="E4188" s="1" t="s">
        <v>3089</v>
      </c>
      <c r="F4188" s="1" t="s">
        <v>3227</v>
      </c>
      <c r="G4188" s="1" t="s">
        <v>299</v>
      </c>
      <c r="H4188" s="1" t="s">
        <v>15</v>
      </c>
    </row>
    <row r="4189" customFormat="false" ht="15.75" hidden="false" customHeight="true" outlineLevel="0" collapsed="false">
      <c r="A4189" s="1" t="s">
        <v>7655</v>
      </c>
      <c r="B4189" s="1" t="s">
        <v>7656</v>
      </c>
      <c r="C4189" s="1" t="s">
        <v>4244</v>
      </c>
      <c r="D4189" s="1" t="s">
        <v>3088</v>
      </c>
      <c r="E4189" s="1" t="s">
        <v>3089</v>
      </c>
      <c r="F4189" s="1" t="s">
        <v>3227</v>
      </c>
      <c r="G4189" s="1" t="s">
        <v>299</v>
      </c>
      <c r="H4189" s="1" t="s">
        <v>15</v>
      </c>
    </row>
    <row r="4190" customFormat="false" ht="15.75" hidden="false" customHeight="true" outlineLevel="0" collapsed="false">
      <c r="A4190" s="1" t="s">
        <v>7657</v>
      </c>
      <c r="B4190" s="1" t="s">
        <v>7658</v>
      </c>
      <c r="C4190" s="1" t="s">
        <v>4244</v>
      </c>
      <c r="D4190" s="1" t="s">
        <v>3088</v>
      </c>
      <c r="E4190" s="1" t="s">
        <v>3089</v>
      </c>
      <c r="F4190" s="1" t="s">
        <v>3227</v>
      </c>
      <c r="G4190" s="1" t="s">
        <v>299</v>
      </c>
      <c r="H4190" s="1" t="s">
        <v>15</v>
      </c>
    </row>
    <row r="4191" customFormat="false" ht="15.75" hidden="false" customHeight="true" outlineLevel="0" collapsed="false">
      <c r="A4191" s="1" t="s">
        <v>7659</v>
      </c>
      <c r="B4191" s="1" t="s">
        <v>7660</v>
      </c>
      <c r="C4191" s="1" t="s">
        <v>4244</v>
      </c>
      <c r="D4191" s="1" t="s">
        <v>3088</v>
      </c>
      <c r="E4191" s="1" t="s">
        <v>3089</v>
      </c>
      <c r="F4191" s="1" t="s">
        <v>3227</v>
      </c>
      <c r="G4191" s="1" t="s">
        <v>299</v>
      </c>
      <c r="H4191" s="1" t="s">
        <v>15</v>
      </c>
    </row>
    <row r="4192" customFormat="false" ht="15.75" hidden="false" customHeight="true" outlineLevel="0" collapsed="false">
      <c r="A4192" s="1" t="s">
        <v>7661</v>
      </c>
      <c r="B4192" s="1" t="s">
        <v>7662</v>
      </c>
      <c r="C4192" s="1" t="s">
        <v>4244</v>
      </c>
      <c r="D4192" s="1" t="s">
        <v>3088</v>
      </c>
      <c r="E4192" s="1" t="s">
        <v>3089</v>
      </c>
      <c r="F4192" s="1" t="s">
        <v>3227</v>
      </c>
      <c r="G4192" s="1" t="s">
        <v>299</v>
      </c>
      <c r="H4192" s="1" t="s">
        <v>15</v>
      </c>
    </row>
    <row r="4193" customFormat="false" ht="15.75" hidden="false" customHeight="true" outlineLevel="0" collapsed="false">
      <c r="A4193" s="1" t="s">
        <v>7663</v>
      </c>
      <c r="B4193" s="1" t="s">
        <v>7664</v>
      </c>
      <c r="C4193" s="1" t="s">
        <v>4244</v>
      </c>
      <c r="D4193" s="1" t="s">
        <v>3088</v>
      </c>
      <c r="E4193" s="1" t="s">
        <v>3089</v>
      </c>
      <c r="F4193" s="1" t="s">
        <v>3227</v>
      </c>
      <c r="G4193" s="1" t="s">
        <v>299</v>
      </c>
      <c r="H4193" s="1" t="s">
        <v>15</v>
      </c>
    </row>
    <row r="4194" customFormat="false" ht="15.75" hidden="false" customHeight="true" outlineLevel="0" collapsed="false">
      <c r="A4194" s="1" t="s">
        <v>6682</v>
      </c>
      <c r="B4194" s="1" t="s">
        <v>7665</v>
      </c>
      <c r="C4194" s="1" t="s">
        <v>4244</v>
      </c>
      <c r="D4194" s="1" t="s">
        <v>3088</v>
      </c>
      <c r="E4194" s="1" t="s">
        <v>3089</v>
      </c>
      <c r="F4194" s="1" t="s">
        <v>3227</v>
      </c>
      <c r="G4194" s="1" t="s">
        <v>299</v>
      </c>
      <c r="H4194" s="1" t="s">
        <v>15</v>
      </c>
    </row>
    <row r="4195" customFormat="false" ht="15.75" hidden="false" customHeight="true" outlineLevel="0" collapsed="false">
      <c r="A4195" s="1" t="s">
        <v>7666</v>
      </c>
      <c r="B4195" s="1" t="s">
        <v>7667</v>
      </c>
      <c r="C4195" s="1" t="s">
        <v>4244</v>
      </c>
      <c r="D4195" s="1" t="s">
        <v>3088</v>
      </c>
      <c r="E4195" s="1" t="s">
        <v>3089</v>
      </c>
      <c r="F4195" s="1" t="s">
        <v>3227</v>
      </c>
      <c r="G4195" s="1" t="s">
        <v>299</v>
      </c>
      <c r="H4195" s="1" t="s">
        <v>15</v>
      </c>
    </row>
    <row r="4196" customFormat="false" ht="15.75" hidden="false" customHeight="true" outlineLevel="0" collapsed="false">
      <c r="A4196" s="1" t="s">
        <v>7668</v>
      </c>
      <c r="B4196" s="1" t="s">
        <v>7669</v>
      </c>
      <c r="C4196" s="1" t="s">
        <v>4244</v>
      </c>
      <c r="D4196" s="1" t="s">
        <v>3088</v>
      </c>
      <c r="E4196" s="1" t="s">
        <v>3089</v>
      </c>
      <c r="F4196" s="1" t="s">
        <v>3227</v>
      </c>
      <c r="G4196" s="1" t="s">
        <v>299</v>
      </c>
      <c r="H4196" s="1" t="s">
        <v>15</v>
      </c>
    </row>
    <row r="4197" customFormat="false" ht="15.75" hidden="false" customHeight="true" outlineLevel="0" collapsed="false">
      <c r="A4197" s="1" t="s">
        <v>7670</v>
      </c>
      <c r="B4197" s="1" t="s">
        <v>7671</v>
      </c>
      <c r="C4197" s="1" t="s">
        <v>4244</v>
      </c>
      <c r="D4197" s="1" t="s">
        <v>3088</v>
      </c>
      <c r="E4197" s="1" t="s">
        <v>3089</v>
      </c>
      <c r="F4197" s="1" t="s">
        <v>3227</v>
      </c>
      <c r="G4197" s="1" t="s">
        <v>299</v>
      </c>
      <c r="H4197" s="1" t="s">
        <v>15</v>
      </c>
    </row>
    <row r="4198" customFormat="false" ht="15.75" hidden="false" customHeight="true" outlineLevel="0" collapsed="false">
      <c r="A4198" s="1" t="s">
        <v>7672</v>
      </c>
      <c r="B4198" s="1" t="s">
        <v>7673</v>
      </c>
      <c r="C4198" s="1" t="s">
        <v>4244</v>
      </c>
      <c r="D4198" s="1" t="s">
        <v>3088</v>
      </c>
      <c r="E4198" s="1" t="s">
        <v>3089</v>
      </c>
      <c r="F4198" s="1" t="s">
        <v>3227</v>
      </c>
      <c r="G4198" s="1" t="s">
        <v>299</v>
      </c>
      <c r="H4198" s="1" t="s">
        <v>15</v>
      </c>
    </row>
    <row r="4199" customFormat="false" ht="15.75" hidden="false" customHeight="true" outlineLevel="0" collapsed="false">
      <c r="A4199" s="1" t="s">
        <v>7674</v>
      </c>
      <c r="B4199" s="1" t="s">
        <v>7675</v>
      </c>
      <c r="C4199" s="1" t="s">
        <v>4244</v>
      </c>
      <c r="D4199" s="1" t="s">
        <v>3088</v>
      </c>
      <c r="E4199" s="1" t="s">
        <v>3089</v>
      </c>
      <c r="F4199" s="1" t="s">
        <v>3227</v>
      </c>
      <c r="G4199" s="1" t="s">
        <v>299</v>
      </c>
      <c r="H4199" s="1" t="s">
        <v>15</v>
      </c>
    </row>
    <row r="4200" customFormat="false" ht="15.75" hidden="false" customHeight="true" outlineLevel="0" collapsed="false">
      <c r="A4200" s="1" t="s">
        <v>7676</v>
      </c>
      <c r="B4200" s="1" t="s">
        <v>7677</v>
      </c>
      <c r="C4200" s="1" t="s">
        <v>4244</v>
      </c>
      <c r="D4200" s="1" t="s">
        <v>3088</v>
      </c>
      <c r="E4200" s="1" t="s">
        <v>3089</v>
      </c>
      <c r="F4200" s="1" t="s">
        <v>3227</v>
      </c>
      <c r="G4200" s="1" t="s">
        <v>299</v>
      </c>
      <c r="H4200" s="1" t="s">
        <v>15</v>
      </c>
    </row>
    <row r="4201" customFormat="false" ht="15.75" hidden="false" customHeight="true" outlineLevel="0" collapsed="false">
      <c r="A4201" s="1" t="s">
        <v>1869</v>
      </c>
      <c r="B4201" s="1" t="s">
        <v>7678</v>
      </c>
      <c r="C4201" s="1" t="s">
        <v>4244</v>
      </c>
      <c r="D4201" s="1" t="s">
        <v>3088</v>
      </c>
      <c r="E4201" s="1" t="s">
        <v>3089</v>
      </c>
      <c r="F4201" s="1" t="s">
        <v>3227</v>
      </c>
      <c r="G4201" s="1" t="s">
        <v>299</v>
      </c>
      <c r="H4201" s="1" t="s">
        <v>15</v>
      </c>
    </row>
    <row r="4202" customFormat="false" ht="15.75" hidden="false" customHeight="true" outlineLevel="0" collapsed="false">
      <c r="A4202" s="1" t="s">
        <v>7679</v>
      </c>
      <c r="B4202" s="1" t="s">
        <v>7680</v>
      </c>
      <c r="C4202" s="1" t="s">
        <v>4244</v>
      </c>
      <c r="D4202" s="1" t="s">
        <v>3088</v>
      </c>
      <c r="E4202" s="1" t="s">
        <v>3089</v>
      </c>
      <c r="F4202" s="1" t="s">
        <v>3227</v>
      </c>
      <c r="G4202" s="1" t="s">
        <v>299</v>
      </c>
      <c r="H4202" s="1" t="s">
        <v>15</v>
      </c>
    </row>
    <row r="4203" customFormat="false" ht="15.75" hidden="false" customHeight="true" outlineLevel="0" collapsed="false">
      <c r="A4203" s="1" t="s">
        <v>7681</v>
      </c>
      <c r="B4203" s="1" t="s">
        <v>7682</v>
      </c>
      <c r="C4203" s="1" t="s">
        <v>4244</v>
      </c>
      <c r="D4203" s="1" t="s">
        <v>3088</v>
      </c>
      <c r="E4203" s="1" t="s">
        <v>3089</v>
      </c>
      <c r="F4203" s="1" t="s">
        <v>3227</v>
      </c>
      <c r="G4203" s="1" t="s">
        <v>299</v>
      </c>
      <c r="H4203" s="1" t="s">
        <v>15</v>
      </c>
    </row>
    <row r="4204" customFormat="false" ht="15.75" hidden="false" customHeight="true" outlineLevel="0" collapsed="false">
      <c r="A4204" s="1" t="s">
        <v>7683</v>
      </c>
      <c r="B4204" s="1" t="s">
        <v>7684</v>
      </c>
      <c r="C4204" s="1" t="s">
        <v>4244</v>
      </c>
      <c r="D4204" s="1" t="s">
        <v>3088</v>
      </c>
      <c r="E4204" s="1" t="s">
        <v>3089</v>
      </c>
      <c r="F4204" s="1" t="s">
        <v>3227</v>
      </c>
      <c r="G4204" s="1" t="s">
        <v>299</v>
      </c>
      <c r="H4204" s="1" t="s">
        <v>15</v>
      </c>
    </row>
    <row r="4205" customFormat="false" ht="15.75" hidden="false" customHeight="true" outlineLevel="0" collapsed="false">
      <c r="A4205" s="1" t="s">
        <v>7685</v>
      </c>
      <c r="B4205" s="1" t="s">
        <v>7686</v>
      </c>
      <c r="C4205" s="1" t="s">
        <v>4244</v>
      </c>
      <c r="D4205" s="1" t="s">
        <v>3088</v>
      </c>
      <c r="E4205" s="1" t="s">
        <v>3089</v>
      </c>
      <c r="F4205" s="1" t="s">
        <v>3227</v>
      </c>
      <c r="G4205" s="1" t="s">
        <v>299</v>
      </c>
      <c r="H4205" s="1" t="s">
        <v>15</v>
      </c>
    </row>
    <row r="4206" customFormat="false" ht="15.75" hidden="false" customHeight="true" outlineLevel="0" collapsed="false">
      <c r="A4206" s="1" t="s">
        <v>7687</v>
      </c>
      <c r="B4206" s="1" t="s">
        <v>7688</v>
      </c>
      <c r="C4206" s="1" t="s">
        <v>4244</v>
      </c>
      <c r="D4206" s="1" t="s">
        <v>3088</v>
      </c>
      <c r="E4206" s="1" t="s">
        <v>3089</v>
      </c>
      <c r="F4206" s="1" t="s">
        <v>3227</v>
      </c>
      <c r="G4206" s="1" t="s">
        <v>299</v>
      </c>
      <c r="H4206" s="1" t="s">
        <v>15</v>
      </c>
    </row>
    <row r="4207" customFormat="false" ht="15.75" hidden="false" customHeight="true" outlineLevel="0" collapsed="false">
      <c r="A4207" s="1" t="s">
        <v>416</v>
      </c>
      <c r="B4207" s="1" t="s">
        <v>7689</v>
      </c>
      <c r="C4207" s="1" t="s">
        <v>4244</v>
      </c>
      <c r="D4207" s="1" t="s">
        <v>3088</v>
      </c>
      <c r="E4207" s="1" t="s">
        <v>3089</v>
      </c>
      <c r="F4207" s="1" t="s">
        <v>3227</v>
      </c>
      <c r="G4207" s="1" t="s">
        <v>299</v>
      </c>
      <c r="H4207" s="1" t="s">
        <v>15</v>
      </c>
    </row>
    <row r="4208" customFormat="false" ht="15.75" hidden="false" customHeight="true" outlineLevel="0" collapsed="false">
      <c r="A4208" s="1" t="s">
        <v>7690</v>
      </c>
      <c r="B4208" s="1" t="s">
        <v>7691</v>
      </c>
      <c r="C4208" s="1" t="s">
        <v>4244</v>
      </c>
      <c r="D4208" s="1" t="s">
        <v>3088</v>
      </c>
      <c r="E4208" s="1" t="s">
        <v>3089</v>
      </c>
      <c r="F4208" s="1" t="s">
        <v>3227</v>
      </c>
      <c r="G4208" s="1" t="s">
        <v>299</v>
      </c>
      <c r="H4208" s="1" t="s">
        <v>15</v>
      </c>
    </row>
    <row r="4209" customFormat="false" ht="15.75" hidden="false" customHeight="true" outlineLevel="0" collapsed="false">
      <c r="A4209" s="1" t="s">
        <v>7692</v>
      </c>
      <c r="B4209" s="1" t="s">
        <v>7693</v>
      </c>
      <c r="C4209" s="1" t="s">
        <v>4244</v>
      </c>
      <c r="D4209" s="1" t="s">
        <v>3088</v>
      </c>
      <c r="E4209" s="1" t="s">
        <v>3089</v>
      </c>
      <c r="F4209" s="1" t="s">
        <v>3227</v>
      </c>
      <c r="G4209" s="1" t="s">
        <v>299</v>
      </c>
      <c r="H4209" s="1" t="s">
        <v>15</v>
      </c>
    </row>
    <row r="4210" customFormat="false" ht="15.75" hidden="false" customHeight="true" outlineLevel="0" collapsed="false">
      <c r="A4210" s="1" t="s">
        <v>6749</v>
      </c>
      <c r="B4210" s="1" t="s">
        <v>7694</v>
      </c>
      <c r="C4210" s="1" t="s">
        <v>4244</v>
      </c>
      <c r="D4210" s="1" t="s">
        <v>3088</v>
      </c>
      <c r="E4210" s="1" t="s">
        <v>3089</v>
      </c>
      <c r="F4210" s="1" t="s">
        <v>3227</v>
      </c>
      <c r="G4210" s="1" t="s">
        <v>299</v>
      </c>
      <c r="H4210" s="1" t="s">
        <v>15</v>
      </c>
    </row>
    <row r="4211" customFormat="false" ht="15.75" hidden="false" customHeight="true" outlineLevel="0" collapsed="false">
      <c r="A4211" s="1" t="s">
        <v>7695</v>
      </c>
      <c r="B4211" s="1" t="s">
        <v>7696</v>
      </c>
      <c r="C4211" s="1" t="s">
        <v>4244</v>
      </c>
      <c r="D4211" s="1" t="s">
        <v>3088</v>
      </c>
      <c r="E4211" s="1" t="s">
        <v>3089</v>
      </c>
      <c r="F4211" s="1" t="s">
        <v>3227</v>
      </c>
      <c r="G4211" s="1" t="s">
        <v>299</v>
      </c>
      <c r="H4211" s="1" t="s">
        <v>15</v>
      </c>
    </row>
    <row r="4212" customFormat="false" ht="15.75" hidden="false" customHeight="true" outlineLevel="0" collapsed="false">
      <c r="A4212" s="1" t="s">
        <v>7697</v>
      </c>
      <c r="B4212" s="1" t="s">
        <v>7698</v>
      </c>
      <c r="C4212" s="1" t="s">
        <v>4244</v>
      </c>
      <c r="D4212" s="1" t="s">
        <v>3088</v>
      </c>
      <c r="E4212" s="1" t="s">
        <v>3089</v>
      </c>
      <c r="F4212" s="1" t="s">
        <v>3227</v>
      </c>
      <c r="G4212" s="1" t="s">
        <v>299</v>
      </c>
      <c r="H4212" s="1" t="s">
        <v>15</v>
      </c>
    </row>
    <row r="4213" customFormat="false" ht="15.75" hidden="false" customHeight="true" outlineLevel="0" collapsed="false">
      <c r="A4213" s="1" t="s">
        <v>7699</v>
      </c>
      <c r="B4213" s="1" t="s">
        <v>7700</v>
      </c>
      <c r="C4213" s="1" t="s">
        <v>4244</v>
      </c>
      <c r="D4213" s="1" t="s">
        <v>3088</v>
      </c>
      <c r="E4213" s="1" t="s">
        <v>3089</v>
      </c>
      <c r="F4213" s="1" t="s">
        <v>3227</v>
      </c>
      <c r="G4213" s="1" t="s">
        <v>299</v>
      </c>
      <c r="H4213" s="1" t="s">
        <v>15</v>
      </c>
    </row>
    <row r="4214" customFormat="false" ht="15.75" hidden="false" customHeight="true" outlineLevel="0" collapsed="false">
      <c r="A4214" s="1" t="s">
        <v>7701</v>
      </c>
      <c r="B4214" s="1" t="s">
        <v>7702</v>
      </c>
      <c r="C4214" s="1" t="s">
        <v>4244</v>
      </c>
      <c r="D4214" s="1" t="s">
        <v>3088</v>
      </c>
      <c r="E4214" s="1" t="s">
        <v>3089</v>
      </c>
      <c r="F4214" s="1" t="s">
        <v>3227</v>
      </c>
      <c r="G4214" s="1" t="s">
        <v>299</v>
      </c>
      <c r="H4214" s="1" t="s">
        <v>15</v>
      </c>
    </row>
    <row r="4215" customFormat="false" ht="15.75" hidden="false" customHeight="true" outlineLevel="0" collapsed="false">
      <c r="A4215" s="1" t="s">
        <v>7703</v>
      </c>
      <c r="B4215" s="1" t="s">
        <v>7704</v>
      </c>
      <c r="C4215" s="1" t="s">
        <v>4244</v>
      </c>
      <c r="D4215" s="1" t="s">
        <v>3088</v>
      </c>
      <c r="E4215" s="1" t="s">
        <v>3089</v>
      </c>
      <c r="F4215" s="1" t="s">
        <v>3227</v>
      </c>
      <c r="G4215" s="1" t="s">
        <v>299</v>
      </c>
      <c r="H4215" s="1" t="s">
        <v>15</v>
      </c>
    </row>
    <row r="4216" customFormat="false" ht="15.75" hidden="false" customHeight="true" outlineLevel="0" collapsed="false">
      <c r="A4216" s="1" t="s">
        <v>7705</v>
      </c>
      <c r="B4216" s="1" t="s">
        <v>7706</v>
      </c>
      <c r="C4216" s="1" t="s">
        <v>4244</v>
      </c>
      <c r="D4216" s="1" t="s">
        <v>3088</v>
      </c>
      <c r="E4216" s="1" t="s">
        <v>3089</v>
      </c>
      <c r="F4216" s="1" t="s">
        <v>3227</v>
      </c>
      <c r="G4216" s="1" t="s">
        <v>299</v>
      </c>
      <c r="H4216" s="1" t="s">
        <v>15</v>
      </c>
    </row>
    <row r="4217" customFormat="false" ht="15.75" hidden="false" customHeight="true" outlineLevel="0" collapsed="false">
      <c r="A4217" s="1" t="s">
        <v>7707</v>
      </c>
      <c r="B4217" s="1" t="s">
        <v>7708</v>
      </c>
      <c r="C4217" s="1" t="s">
        <v>4244</v>
      </c>
      <c r="D4217" s="1" t="s">
        <v>3088</v>
      </c>
      <c r="E4217" s="1" t="s">
        <v>3089</v>
      </c>
      <c r="F4217" s="1" t="s">
        <v>3227</v>
      </c>
      <c r="G4217" s="1" t="s">
        <v>299</v>
      </c>
      <c r="H4217" s="1" t="s">
        <v>15</v>
      </c>
    </row>
    <row r="4218" customFormat="false" ht="15.75" hidden="false" customHeight="true" outlineLevel="0" collapsed="false">
      <c r="A4218" s="1" t="s">
        <v>7709</v>
      </c>
      <c r="B4218" s="1" t="s">
        <v>7710</v>
      </c>
      <c r="C4218" s="1" t="s">
        <v>4244</v>
      </c>
      <c r="D4218" s="1" t="s">
        <v>3088</v>
      </c>
      <c r="E4218" s="1" t="s">
        <v>3089</v>
      </c>
      <c r="F4218" s="1" t="s">
        <v>3227</v>
      </c>
      <c r="G4218" s="1" t="s">
        <v>299</v>
      </c>
      <c r="H4218" s="1" t="s">
        <v>15</v>
      </c>
    </row>
    <row r="4219" customFormat="false" ht="15.75" hidden="false" customHeight="true" outlineLevel="0" collapsed="false">
      <c r="A4219" s="1" t="s">
        <v>312</v>
      </c>
      <c r="B4219" s="1" t="s">
        <v>7711</v>
      </c>
      <c r="C4219" s="1" t="s">
        <v>4244</v>
      </c>
      <c r="D4219" s="1" t="s">
        <v>3088</v>
      </c>
      <c r="E4219" s="1" t="s">
        <v>3089</v>
      </c>
      <c r="F4219" s="1" t="s">
        <v>3227</v>
      </c>
      <c r="G4219" s="1" t="s">
        <v>299</v>
      </c>
      <c r="H4219" s="1" t="s">
        <v>15</v>
      </c>
    </row>
    <row r="4220" customFormat="false" ht="15.75" hidden="false" customHeight="true" outlineLevel="0" collapsed="false">
      <c r="A4220" s="1" t="s">
        <v>7712</v>
      </c>
      <c r="B4220" s="1" t="s">
        <v>7713</v>
      </c>
      <c r="C4220" s="1" t="s">
        <v>4244</v>
      </c>
      <c r="D4220" s="1" t="s">
        <v>3088</v>
      </c>
      <c r="E4220" s="1" t="s">
        <v>3089</v>
      </c>
      <c r="F4220" s="1" t="s">
        <v>3227</v>
      </c>
      <c r="G4220" s="1" t="s">
        <v>299</v>
      </c>
      <c r="H4220" s="1" t="s">
        <v>15</v>
      </c>
    </row>
    <row r="4221" customFormat="false" ht="15.75" hidden="false" customHeight="true" outlineLevel="0" collapsed="false">
      <c r="A4221" s="1" t="s">
        <v>7714</v>
      </c>
      <c r="B4221" s="1" t="s">
        <v>7715</v>
      </c>
      <c r="C4221" s="1" t="s">
        <v>4244</v>
      </c>
      <c r="D4221" s="1" t="s">
        <v>3088</v>
      </c>
      <c r="E4221" s="1" t="s">
        <v>3089</v>
      </c>
      <c r="F4221" s="1" t="s">
        <v>3227</v>
      </c>
      <c r="G4221" s="1" t="s">
        <v>299</v>
      </c>
      <c r="H4221" s="1" t="s">
        <v>15</v>
      </c>
    </row>
    <row r="4222" customFormat="false" ht="15.75" hidden="false" customHeight="true" outlineLevel="0" collapsed="false">
      <c r="A4222" s="1" t="s">
        <v>7676</v>
      </c>
      <c r="B4222" s="1" t="s">
        <v>7716</v>
      </c>
      <c r="C4222" s="1" t="s">
        <v>4244</v>
      </c>
      <c r="D4222" s="1" t="s">
        <v>3088</v>
      </c>
      <c r="E4222" s="1" t="s">
        <v>3089</v>
      </c>
      <c r="F4222" s="1" t="s">
        <v>3227</v>
      </c>
      <c r="G4222" s="1" t="s">
        <v>299</v>
      </c>
      <c r="H4222" s="1" t="s">
        <v>15</v>
      </c>
    </row>
    <row r="4223" customFormat="false" ht="15.75" hidden="false" customHeight="true" outlineLevel="0" collapsed="false">
      <c r="A4223" s="1" t="s">
        <v>7717</v>
      </c>
      <c r="B4223" s="1" t="s">
        <v>7718</v>
      </c>
      <c r="C4223" s="1" t="s">
        <v>4244</v>
      </c>
      <c r="D4223" s="1" t="s">
        <v>3088</v>
      </c>
      <c r="E4223" s="1" t="s">
        <v>3089</v>
      </c>
      <c r="F4223" s="1" t="s">
        <v>3227</v>
      </c>
      <c r="G4223" s="1" t="s">
        <v>299</v>
      </c>
      <c r="H4223" s="1" t="s">
        <v>15</v>
      </c>
    </row>
    <row r="4224" customFormat="false" ht="15.75" hidden="false" customHeight="true" outlineLevel="0" collapsed="false">
      <c r="A4224" s="1" t="s">
        <v>7719</v>
      </c>
      <c r="B4224" s="1" t="s">
        <v>7720</v>
      </c>
      <c r="C4224" s="1" t="s">
        <v>4244</v>
      </c>
      <c r="D4224" s="1" t="s">
        <v>3088</v>
      </c>
      <c r="E4224" s="1" t="s">
        <v>3089</v>
      </c>
      <c r="F4224" s="1" t="s">
        <v>3227</v>
      </c>
      <c r="G4224" s="1" t="s">
        <v>299</v>
      </c>
      <c r="H4224" s="1" t="s">
        <v>15</v>
      </c>
    </row>
    <row r="4225" customFormat="false" ht="15.75" hidden="false" customHeight="true" outlineLevel="0" collapsed="false">
      <c r="A4225" s="1" t="s">
        <v>7721</v>
      </c>
      <c r="B4225" s="1" t="s">
        <v>7722</v>
      </c>
      <c r="C4225" s="1" t="s">
        <v>4244</v>
      </c>
      <c r="D4225" s="1" t="s">
        <v>3088</v>
      </c>
      <c r="E4225" s="1" t="s">
        <v>3089</v>
      </c>
      <c r="F4225" s="1" t="s">
        <v>3227</v>
      </c>
      <c r="G4225" s="1" t="s">
        <v>299</v>
      </c>
      <c r="H4225" s="1" t="s">
        <v>15</v>
      </c>
    </row>
    <row r="4226" customFormat="false" ht="15.75" hidden="false" customHeight="true" outlineLevel="0" collapsed="false">
      <c r="A4226" s="1" t="s">
        <v>1869</v>
      </c>
      <c r="B4226" s="1" t="s">
        <v>7723</v>
      </c>
      <c r="C4226" s="1" t="s">
        <v>4244</v>
      </c>
      <c r="D4226" s="1" t="s">
        <v>3088</v>
      </c>
      <c r="E4226" s="1" t="s">
        <v>3089</v>
      </c>
      <c r="F4226" s="1" t="s">
        <v>3227</v>
      </c>
      <c r="G4226" s="1" t="s">
        <v>299</v>
      </c>
      <c r="H4226" s="1" t="s">
        <v>15</v>
      </c>
    </row>
    <row r="4227" customFormat="false" ht="15.75" hidden="false" customHeight="true" outlineLevel="0" collapsed="false">
      <c r="A4227" s="1" t="s">
        <v>7724</v>
      </c>
      <c r="B4227" s="1" t="s">
        <v>7725</v>
      </c>
      <c r="C4227" s="1" t="s">
        <v>4244</v>
      </c>
      <c r="D4227" s="1" t="s">
        <v>3088</v>
      </c>
      <c r="E4227" s="1" t="s">
        <v>3089</v>
      </c>
      <c r="F4227" s="1" t="s">
        <v>3227</v>
      </c>
      <c r="G4227" s="1" t="s">
        <v>299</v>
      </c>
      <c r="H4227" s="1" t="s">
        <v>15</v>
      </c>
    </row>
    <row r="4228" customFormat="false" ht="15.75" hidden="false" customHeight="true" outlineLevel="0" collapsed="false">
      <c r="A4228" s="1" t="s">
        <v>7726</v>
      </c>
      <c r="B4228" s="1" t="s">
        <v>7727</v>
      </c>
      <c r="C4228" s="1" t="s">
        <v>4244</v>
      </c>
      <c r="D4228" s="1" t="s">
        <v>3088</v>
      </c>
      <c r="E4228" s="1" t="s">
        <v>3089</v>
      </c>
      <c r="F4228" s="1" t="s">
        <v>3227</v>
      </c>
      <c r="G4228" s="1" t="s">
        <v>299</v>
      </c>
      <c r="H4228" s="1" t="s">
        <v>15</v>
      </c>
    </row>
    <row r="4229" customFormat="false" ht="15.75" hidden="false" customHeight="true" outlineLevel="0" collapsed="false">
      <c r="A4229" s="1" t="s">
        <v>7728</v>
      </c>
      <c r="B4229" s="1" t="s">
        <v>7729</v>
      </c>
      <c r="C4229" s="1" t="s">
        <v>4244</v>
      </c>
      <c r="D4229" s="1" t="s">
        <v>3088</v>
      </c>
      <c r="E4229" s="1" t="s">
        <v>3089</v>
      </c>
      <c r="F4229" s="1" t="s">
        <v>3227</v>
      </c>
      <c r="G4229" s="1" t="s">
        <v>299</v>
      </c>
      <c r="H4229" s="1" t="s">
        <v>15</v>
      </c>
    </row>
    <row r="4230" customFormat="false" ht="15.75" hidden="false" customHeight="true" outlineLevel="0" collapsed="false">
      <c r="A4230" s="1" t="s">
        <v>7730</v>
      </c>
      <c r="B4230" s="1" t="s">
        <v>7731</v>
      </c>
      <c r="C4230" s="1" t="s">
        <v>4244</v>
      </c>
      <c r="D4230" s="1" t="s">
        <v>3088</v>
      </c>
      <c r="E4230" s="1" t="s">
        <v>3089</v>
      </c>
      <c r="F4230" s="1" t="s">
        <v>3227</v>
      </c>
      <c r="G4230" s="1" t="s">
        <v>299</v>
      </c>
      <c r="H4230" s="1" t="s">
        <v>15</v>
      </c>
    </row>
    <row r="4231" customFormat="false" ht="15.75" hidden="false" customHeight="true" outlineLevel="0" collapsed="false">
      <c r="A4231" s="1" t="s">
        <v>918</v>
      </c>
      <c r="B4231" s="1" t="s">
        <v>7732</v>
      </c>
      <c r="C4231" s="1" t="s">
        <v>4244</v>
      </c>
      <c r="D4231" s="1" t="s">
        <v>3088</v>
      </c>
      <c r="E4231" s="1" t="s">
        <v>3089</v>
      </c>
      <c r="F4231" s="1" t="s">
        <v>3227</v>
      </c>
      <c r="G4231" s="1" t="s">
        <v>299</v>
      </c>
      <c r="H4231" s="1" t="s">
        <v>15</v>
      </c>
    </row>
    <row r="4232" customFormat="false" ht="15.75" hidden="false" customHeight="true" outlineLevel="0" collapsed="false">
      <c r="A4232" s="1" t="s">
        <v>1851</v>
      </c>
      <c r="B4232" s="1" t="s">
        <v>7733</v>
      </c>
      <c r="C4232" s="1" t="s">
        <v>4244</v>
      </c>
      <c r="D4232" s="1" t="s">
        <v>3088</v>
      </c>
      <c r="E4232" s="1" t="s">
        <v>3089</v>
      </c>
      <c r="F4232" s="1" t="s">
        <v>3227</v>
      </c>
      <c r="G4232" s="1" t="s">
        <v>299</v>
      </c>
      <c r="H4232" s="1" t="s">
        <v>15</v>
      </c>
    </row>
    <row r="4233" customFormat="false" ht="15.75" hidden="false" customHeight="true" outlineLevel="0" collapsed="false">
      <c r="A4233" s="1" t="s">
        <v>7734</v>
      </c>
      <c r="B4233" s="1" t="s">
        <v>7735</v>
      </c>
      <c r="C4233" s="1" t="s">
        <v>4244</v>
      </c>
      <c r="D4233" s="1" t="s">
        <v>3088</v>
      </c>
      <c r="E4233" s="1" t="s">
        <v>3089</v>
      </c>
      <c r="F4233" s="1" t="s">
        <v>3227</v>
      </c>
      <c r="G4233" s="1" t="s">
        <v>299</v>
      </c>
      <c r="H4233" s="1" t="s">
        <v>15</v>
      </c>
    </row>
    <row r="4234" customFormat="false" ht="15.75" hidden="false" customHeight="true" outlineLevel="0" collapsed="false">
      <c r="A4234" s="1" t="s">
        <v>7736</v>
      </c>
      <c r="B4234" s="1" t="s">
        <v>7737</v>
      </c>
      <c r="C4234" s="1" t="s">
        <v>4244</v>
      </c>
      <c r="D4234" s="1" t="s">
        <v>3088</v>
      </c>
      <c r="E4234" s="1" t="s">
        <v>3089</v>
      </c>
      <c r="F4234" s="1" t="s">
        <v>3227</v>
      </c>
      <c r="G4234" s="1" t="s">
        <v>299</v>
      </c>
      <c r="H4234" s="1" t="s">
        <v>15</v>
      </c>
    </row>
    <row r="4235" customFormat="false" ht="15.75" hidden="false" customHeight="true" outlineLevel="0" collapsed="false">
      <c r="A4235" s="1" t="s">
        <v>7738</v>
      </c>
      <c r="B4235" s="1" t="s">
        <v>7739</v>
      </c>
      <c r="C4235" s="1" t="s">
        <v>4244</v>
      </c>
      <c r="D4235" s="1" t="s">
        <v>3088</v>
      </c>
      <c r="E4235" s="1" t="s">
        <v>3089</v>
      </c>
      <c r="F4235" s="1" t="s">
        <v>3227</v>
      </c>
      <c r="G4235" s="1" t="s">
        <v>299</v>
      </c>
      <c r="H4235" s="1" t="s">
        <v>15</v>
      </c>
    </row>
    <row r="4236" customFormat="false" ht="15.75" hidden="false" customHeight="true" outlineLevel="0" collapsed="false">
      <c r="A4236" s="1" t="s">
        <v>7740</v>
      </c>
      <c r="B4236" s="1" t="s">
        <v>7741</v>
      </c>
      <c r="C4236" s="1" t="s">
        <v>4244</v>
      </c>
      <c r="D4236" s="1" t="s">
        <v>3088</v>
      </c>
      <c r="E4236" s="1" t="s">
        <v>3089</v>
      </c>
      <c r="F4236" s="1" t="s">
        <v>3227</v>
      </c>
      <c r="G4236" s="1" t="s">
        <v>299</v>
      </c>
      <c r="H4236" s="1" t="s">
        <v>15</v>
      </c>
    </row>
    <row r="4237" customFormat="false" ht="15.75" hidden="false" customHeight="true" outlineLevel="0" collapsed="false">
      <c r="A4237" s="1" t="s">
        <v>7742</v>
      </c>
      <c r="B4237" s="1" t="s">
        <v>7743</v>
      </c>
      <c r="C4237" s="1" t="s">
        <v>4244</v>
      </c>
      <c r="D4237" s="1" t="s">
        <v>3088</v>
      </c>
      <c r="E4237" s="1" t="s">
        <v>3089</v>
      </c>
      <c r="F4237" s="1" t="s">
        <v>3227</v>
      </c>
      <c r="G4237" s="1" t="s">
        <v>299</v>
      </c>
      <c r="H4237" s="1" t="s">
        <v>15</v>
      </c>
    </row>
    <row r="4238" customFormat="false" ht="15.75" hidden="false" customHeight="true" outlineLevel="0" collapsed="false">
      <c r="A4238" s="1" t="s">
        <v>7744</v>
      </c>
      <c r="B4238" s="1" t="s">
        <v>7745</v>
      </c>
      <c r="C4238" s="1" t="s">
        <v>4244</v>
      </c>
      <c r="D4238" s="1" t="s">
        <v>3088</v>
      </c>
      <c r="E4238" s="1" t="s">
        <v>3089</v>
      </c>
      <c r="F4238" s="1" t="s">
        <v>3227</v>
      </c>
      <c r="G4238" s="1" t="s">
        <v>299</v>
      </c>
      <c r="H4238" s="1" t="s">
        <v>15</v>
      </c>
    </row>
    <row r="4239" customFormat="false" ht="15.75" hidden="false" customHeight="true" outlineLevel="0" collapsed="false">
      <c r="A4239" s="1" t="s">
        <v>7746</v>
      </c>
      <c r="B4239" s="1" t="s">
        <v>7747</v>
      </c>
      <c r="C4239" s="1" t="s">
        <v>4244</v>
      </c>
      <c r="D4239" s="1" t="s">
        <v>3088</v>
      </c>
      <c r="E4239" s="1" t="s">
        <v>3089</v>
      </c>
      <c r="F4239" s="1" t="s">
        <v>3227</v>
      </c>
      <c r="G4239" s="1" t="s">
        <v>299</v>
      </c>
      <c r="H4239" s="1" t="s">
        <v>15</v>
      </c>
    </row>
    <row r="4240" customFormat="false" ht="15.75" hidden="false" customHeight="true" outlineLevel="0" collapsed="false">
      <c r="A4240" s="1" t="s">
        <v>7748</v>
      </c>
      <c r="B4240" s="1" t="s">
        <v>7749</v>
      </c>
      <c r="C4240" s="1" t="s">
        <v>4244</v>
      </c>
      <c r="D4240" s="1" t="s">
        <v>3088</v>
      </c>
      <c r="E4240" s="1" t="s">
        <v>3089</v>
      </c>
      <c r="F4240" s="1" t="s">
        <v>3227</v>
      </c>
      <c r="G4240" s="1" t="s">
        <v>299</v>
      </c>
      <c r="H4240" s="1" t="s">
        <v>15</v>
      </c>
    </row>
    <row r="4241" customFormat="false" ht="15.75" hidden="false" customHeight="true" outlineLevel="0" collapsed="false">
      <c r="A4241" s="1" t="s">
        <v>7750</v>
      </c>
      <c r="B4241" s="1" t="s">
        <v>7751</v>
      </c>
      <c r="C4241" s="1" t="s">
        <v>4244</v>
      </c>
      <c r="D4241" s="1" t="s">
        <v>3088</v>
      </c>
      <c r="E4241" s="1" t="s">
        <v>3089</v>
      </c>
      <c r="F4241" s="1" t="s">
        <v>3227</v>
      </c>
      <c r="G4241" s="1" t="s">
        <v>299</v>
      </c>
      <c r="H4241" s="1" t="s">
        <v>15</v>
      </c>
    </row>
    <row r="4242" customFormat="false" ht="15.75" hidden="false" customHeight="true" outlineLevel="0" collapsed="false">
      <c r="A4242" s="1" t="s">
        <v>7752</v>
      </c>
      <c r="B4242" s="1" t="s">
        <v>7753</v>
      </c>
      <c r="C4242" s="1" t="s">
        <v>4244</v>
      </c>
      <c r="D4242" s="1" t="s">
        <v>3088</v>
      </c>
      <c r="E4242" s="1" t="s">
        <v>3089</v>
      </c>
      <c r="F4242" s="1" t="s">
        <v>3227</v>
      </c>
      <c r="G4242" s="1" t="s">
        <v>299</v>
      </c>
      <c r="H4242" s="1" t="s">
        <v>15</v>
      </c>
    </row>
    <row r="4243" customFormat="false" ht="15.75" hidden="false" customHeight="true" outlineLevel="0" collapsed="false">
      <c r="A4243" s="1" t="s">
        <v>7754</v>
      </c>
      <c r="B4243" s="1" t="s">
        <v>7755</v>
      </c>
      <c r="C4243" s="1" t="s">
        <v>4244</v>
      </c>
      <c r="D4243" s="1" t="s">
        <v>3088</v>
      </c>
      <c r="E4243" s="1" t="s">
        <v>3089</v>
      </c>
      <c r="F4243" s="1" t="s">
        <v>3227</v>
      </c>
      <c r="G4243" s="1" t="s">
        <v>299</v>
      </c>
      <c r="H4243" s="1" t="s">
        <v>15</v>
      </c>
    </row>
    <row r="4244" customFormat="false" ht="15.75" hidden="false" customHeight="true" outlineLevel="0" collapsed="false">
      <c r="A4244" s="1" t="s">
        <v>7756</v>
      </c>
      <c r="B4244" s="1" t="s">
        <v>7757</v>
      </c>
      <c r="C4244" s="1" t="s">
        <v>4244</v>
      </c>
      <c r="D4244" s="1" t="s">
        <v>3088</v>
      </c>
      <c r="E4244" s="1" t="s">
        <v>3089</v>
      </c>
      <c r="F4244" s="1" t="s">
        <v>3227</v>
      </c>
      <c r="G4244" s="1" t="s">
        <v>299</v>
      </c>
      <c r="H4244" s="1" t="s">
        <v>15</v>
      </c>
    </row>
    <row r="4245" customFormat="false" ht="15.75" hidden="false" customHeight="true" outlineLevel="0" collapsed="false">
      <c r="A4245" s="1" t="s">
        <v>7758</v>
      </c>
      <c r="B4245" s="1" t="s">
        <v>7759</v>
      </c>
      <c r="C4245" s="1" t="s">
        <v>4244</v>
      </c>
      <c r="D4245" s="1" t="s">
        <v>3088</v>
      </c>
      <c r="E4245" s="1" t="s">
        <v>3089</v>
      </c>
      <c r="F4245" s="1" t="s">
        <v>3227</v>
      </c>
      <c r="G4245" s="1" t="s">
        <v>299</v>
      </c>
      <c r="H4245" s="1" t="s">
        <v>15</v>
      </c>
    </row>
    <row r="4246" customFormat="false" ht="15.75" hidden="false" customHeight="true" outlineLevel="0" collapsed="false">
      <c r="A4246" s="1" t="s">
        <v>7760</v>
      </c>
      <c r="B4246" s="1" t="s">
        <v>7761</v>
      </c>
      <c r="C4246" s="1" t="s">
        <v>4244</v>
      </c>
      <c r="D4246" s="1" t="s">
        <v>3088</v>
      </c>
      <c r="E4246" s="1" t="s">
        <v>3089</v>
      </c>
      <c r="F4246" s="1" t="s">
        <v>3227</v>
      </c>
      <c r="G4246" s="1" t="s">
        <v>299</v>
      </c>
      <c r="H4246" s="1" t="s">
        <v>15</v>
      </c>
    </row>
    <row r="4247" customFormat="false" ht="15.75" hidden="false" customHeight="true" outlineLevel="0" collapsed="false">
      <c r="A4247" s="1" t="s">
        <v>7655</v>
      </c>
      <c r="B4247" s="1" t="s">
        <v>7762</v>
      </c>
      <c r="C4247" s="1" t="s">
        <v>4244</v>
      </c>
      <c r="D4247" s="1" t="s">
        <v>3088</v>
      </c>
      <c r="E4247" s="1" t="s">
        <v>3089</v>
      </c>
      <c r="F4247" s="1" t="s">
        <v>3227</v>
      </c>
      <c r="G4247" s="1" t="s">
        <v>299</v>
      </c>
      <c r="H4247" s="1" t="s">
        <v>15</v>
      </c>
    </row>
    <row r="4248" customFormat="false" ht="15.75" hidden="false" customHeight="true" outlineLevel="0" collapsed="false">
      <c r="A4248" s="1" t="s">
        <v>7763</v>
      </c>
      <c r="B4248" s="1" t="s">
        <v>7764</v>
      </c>
      <c r="C4248" s="1" t="s">
        <v>4244</v>
      </c>
      <c r="D4248" s="1" t="s">
        <v>3088</v>
      </c>
      <c r="E4248" s="1" t="s">
        <v>3089</v>
      </c>
      <c r="F4248" s="1" t="s">
        <v>3227</v>
      </c>
      <c r="G4248" s="1" t="s">
        <v>299</v>
      </c>
      <c r="H4248" s="1" t="s">
        <v>15</v>
      </c>
    </row>
    <row r="4249" customFormat="false" ht="15.75" hidden="false" customHeight="true" outlineLevel="0" collapsed="false">
      <c r="A4249" s="1" t="s">
        <v>7384</v>
      </c>
      <c r="B4249" s="1" t="s">
        <v>7765</v>
      </c>
      <c r="C4249" s="1" t="s">
        <v>4244</v>
      </c>
      <c r="D4249" s="1" t="s">
        <v>3088</v>
      </c>
      <c r="E4249" s="1" t="s">
        <v>3089</v>
      </c>
      <c r="F4249" s="1" t="s">
        <v>3227</v>
      </c>
      <c r="G4249" s="1" t="s">
        <v>299</v>
      </c>
      <c r="H4249" s="1" t="s">
        <v>15</v>
      </c>
    </row>
    <row r="4250" customFormat="false" ht="15.75" hidden="false" customHeight="true" outlineLevel="0" collapsed="false">
      <c r="A4250" s="1" t="s">
        <v>7766</v>
      </c>
      <c r="B4250" s="1" t="s">
        <v>7767</v>
      </c>
      <c r="C4250" s="1" t="s">
        <v>4244</v>
      </c>
      <c r="D4250" s="1" t="s">
        <v>3088</v>
      </c>
      <c r="E4250" s="1" t="s">
        <v>3089</v>
      </c>
      <c r="F4250" s="1" t="s">
        <v>3227</v>
      </c>
      <c r="G4250" s="1" t="s">
        <v>299</v>
      </c>
      <c r="H4250" s="1" t="s">
        <v>15</v>
      </c>
    </row>
    <row r="4251" customFormat="false" ht="15.75" hidden="false" customHeight="true" outlineLevel="0" collapsed="false">
      <c r="A4251" s="1" t="s">
        <v>7768</v>
      </c>
      <c r="B4251" s="1" t="s">
        <v>7769</v>
      </c>
      <c r="C4251" s="1" t="s">
        <v>4244</v>
      </c>
      <c r="D4251" s="1" t="s">
        <v>3088</v>
      </c>
      <c r="E4251" s="1" t="s">
        <v>3089</v>
      </c>
      <c r="F4251" s="1" t="s">
        <v>3227</v>
      </c>
      <c r="G4251" s="1" t="s">
        <v>299</v>
      </c>
      <c r="H4251" s="1" t="s">
        <v>15</v>
      </c>
    </row>
    <row r="4252" customFormat="false" ht="15.75" hidden="false" customHeight="true" outlineLevel="0" collapsed="false">
      <c r="A4252" s="1" t="s">
        <v>7770</v>
      </c>
      <c r="B4252" s="1" t="s">
        <v>7771</v>
      </c>
      <c r="C4252" s="1" t="s">
        <v>4244</v>
      </c>
      <c r="D4252" s="1" t="s">
        <v>3088</v>
      </c>
      <c r="E4252" s="1" t="s">
        <v>3089</v>
      </c>
      <c r="F4252" s="1" t="s">
        <v>3227</v>
      </c>
      <c r="G4252" s="1" t="s">
        <v>299</v>
      </c>
      <c r="H4252" s="1" t="s">
        <v>15</v>
      </c>
    </row>
    <row r="4253" customFormat="false" ht="15.75" hidden="false" customHeight="true" outlineLevel="0" collapsed="false">
      <c r="A4253" s="1" t="s">
        <v>3636</v>
      </c>
      <c r="B4253" s="1" t="s">
        <v>7772</v>
      </c>
      <c r="C4253" s="1" t="s">
        <v>4244</v>
      </c>
      <c r="D4253" s="1" t="s">
        <v>3088</v>
      </c>
      <c r="E4253" s="1" t="s">
        <v>3089</v>
      </c>
      <c r="F4253" s="1" t="s">
        <v>3227</v>
      </c>
      <c r="G4253" s="1" t="s">
        <v>299</v>
      </c>
      <c r="H4253" s="1" t="s">
        <v>15</v>
      </c>
    </row>
    <row r="4254" customFormat="false" ht="15.75" hidden="false" customHeight="true" outlineLevel="0" collapsed="false">
      <c r="A4254" s="1" t="s">
        <v>7773</v>
      </c>
      <c r="B4254" s="1" t="s">
        <v>7774</v>
      </c>
      <c r="C4254" s="1" t="s">
        <v>4244</v>
      </c>
      <c r="D4254" s="1" t="s">
        <v>3088</v>
      </c>
      <c r="E4254" s="1" t="s">
        <v>3089</v>
      </c>
      <c r="F4254" s="1" t="s">
        <v>3227</v>
      </c>
      <c r="G4254" s="1" t="s">
        <v>299</v>
      </c>
      <c r="H4254" s="1" t="s">
        <v>15</v>
      </c>
    </row>
    <row r="4255" customFormat="false" ht="15.75" hidden="false" customHeight="true" outlineLevel="0" collapsed="false">
      <c r="A4255" s="1" t="s">
        <v>7775</v>
      </c>
      <c r="B4255" s="1" t="s">
        <v>7776</v>
      </c>
      <c r="C4255" s="1" t="s">
        <v>4244</v>
      </c>
      <c r="D4255" s="1" t="s">
        <v>3360</v>
      </c>
      <c r="E4255" s="1" t="s">
        <v>3361</v>
      </c>
      <c r="F4255" s="1" t="s">
        <v>993</v>
      </c>
      <c r="G4255" s="1" t="s">
        <v>299</v>
      </c>
      <c r="H4255" s="1" t="s">
        <v>15</v>
      </c>
    </row>
    <row r="4256" customFormat="false" ht="15.75" hidden="false" customHeight="true" outlineLevel="0" collapsed="false">
      <c r="A4256" s="1" t="s">
        <v>7777</v>
      </c>
      <c r="B4256" s="1" t="s">
        <v>7778</v>
      </c>
      <c r="C4256" s="1" t="s">
        <v>4244</v>
      </c>
      <c r="D4256" s="1" t="s">
        <v>3088</v>
      </c>
      <c r="E4256" s="1" t="s">
        <v>3089</v>
      </c>
      <c r="F4256" s="1" t="s">
        <v>3227</v>
      </c>
      <c r="G4256" s="1" t="s">
        <v>299</v>
      </c>
      <c r="H4256" s="1" t="s">
        <v>15</v>
      </c>
    </row>
    <row r="4257" customFormat="false" ht="15.75" hidden="false" customHeight="true" outlineLevel="0" collapsed="false">
      <c r="A4257" s="1" t="s">
        <v>7779</v>
      </c>
      <c r="B4257" s="1" t="s">
        <v>7725</v>
      </c>
      <c r="C4257" s="1" t="s">
        <v>4244</v>
      </c>
      <c r="D4257" s="1" t="s">
        <v>3088</v>
      </c>
      <c r="E4257" s="1" t="s">
        <v>3089</v>
      </c>
      <c r="F4257" s="1" t="s">
        <v>3227</v>
      </c>
      <c r="G4257" s="1" t="s">
        <v>299</v>
      </c>
      <c r="H4257" s="1" t="s">
        <v>15</v>
      </c>
    </row>
    <row r="4258" customFormat="false" ht="15.75" hidden="false" customHeight="true" outlineLevel="0" collapsed="false">
      <c r="A4258" s="1" t="s">
        <v>1507</v>
      </c>
      <c r="B4258" s="1" t="s">
        <v>7780</v>
      </c>
      <c r="C4258" s="1" t="s">
        <v>4244</v>
      </c>
      <c r="D4258" s="1" t="s">
        <v>3088</v>
      </c>
      <c r="E4258" s="1" t="s">
        <v>3089</v>
      </c>
      <c r="F4258" s="1" t="s">
        <v>3227</v>
      </c>
      <c r="G4258" s="1" t="s">
        <v>299</v>
      </c>
      <c r="H4258" s="1" t="s">
        <v>15</v>
      </c>
    </row>
    <row r="4259" customFormat="false" ht="15.75" hidden="false" customHeight="true" outlineLevel="0" collapsed="false">
      <c r="A4259" s="1" t="s">
        <v>7781</v>
      </c>
      <c r="B4259" s="1" t="s">
        <v>7782</v>
      </c>
      <c r="C4259" s="1" t="s">
        <v>4244</v>
      </c>
      <c r="D4259" s="1" t="s">
        <v>3088</v>
      </c>
      <c r="E4259" s="1" t="s">
        <v>3089</v>
      </c>
      <c r="F4259" s="1" t="s">
        <v>3227</v>
      </c>
      <c r="G4259" s="1" t="s">
        <v>299</v>
      </c>
      <c r="H4259" s="1" t="s">
        <v>15</v>
      </c>
    </row>
    <row r="4260" customFormat="false" ht="15.75" hidden="false" customHeight="true" outlineLevel="0" collapsed="false">
      <c r="A4260" s="1" t="s">
        <v>7783</v>
      </c>
      <c r="B4260" s="1" t="s">
        <v>7784</v>
      </c>
      <c r="C4260" s="1" t="s">
        <v>4244</v>
      </c>
      <c r="D4260" s="1" t="s">
        <v>3088</v>
      </c>
      <c r="E4260" s="1" t="s">
        <v>3089</v>
      </c>
      <c r="F4260" s="1" t="s">
        <v>3227</v>
      </c>
      <c r="G4260" s="1" t="s">
        <v>299</v>
      </c>
      <c r="H4260" s="1" t="s">
        <v>15</v>
      </c>
    </row>
    <row r="4261" customFormat="false" ht="15.75" hidden="false" customHeight="true" outlineLevel="0" collapsed="false">
      <c r="A4261" s="1" t="s">
        <v>869</v>
      </c>
      <c r="B4261" s="1" t="s">
        <v>7785</v>
      </c>
      <c r="C4261" s="1" t="s">
        <v>4244</v>
      </c>
      <c r="D4261" s="1" t="s">
        <v>3088</v>
      </c>
      <c r="E4261" s="1" t="s">
        <v>3089</v>
      </c>
      <c r="F4261" s="1" t="s">
        <v>3227</v>
      </c>
      <c r="G4261" s="1" t="s">
        <v>299</v>
      </c>
      <c r="H4261" s="1" t="s">
        <v>15</v>
      </c>
    </row>
    <row r="4262" customFormat="false" ht="15.75" hidden="false" customHeight="true" outlineLevel="0" collapsed="false">
      <c r="A4262" s="1" t="s">
        <v>1746</v>
      </c>
      <c r="B4262" s="1" t="s">
        <v>7786</v>
      </c>
      <c r="C4262" s="1" t="s">
        <v>4244</v>
      </c>
      <c r="D4262" s="1" t="s">
        <v>3088</v>
      </c>
      <c r="E4262" s="1" t="s">
        <v>3089</v>
      </c>
      <c r="F4262" s="1" t="s">
        <v>3227</v>
      </c>
      <c r="G4262" s="1" t="s">
        <v>299</v>
      </c>
      <c r="H4262" s="1" t="s">
        <v>15</v>
      </c>
    </row>
    <row r="4263" customFormat="false" ht="15.75" hidden="false" customHeight="true" outlineLevel="0" collapsed="false">
      <c r="A4263" s="1" t="s">
        <v>7787</v>
      </c>
      <c r="B4263" s="1" t="s">
        <v>7788</v>
      </c>
      <c r="C4263" s="1" t="s">
        <v>4244</v>
      </c>
      <c r="D4263" s="1" t="s">
        <v>3088</v>
      </c>
      <c r="E4263" s="1" t="s">
        <v>3089</v>
      </c>
      <c r="F4263" s="1" t="s">
        <v>3227</v>
      </c>
      <c r="G4263" s="1" t="s">
        <v>299</v>
      </c>
      <c r="H4263" s="1" t="s">
        <v>15</v>
      </c>
    </row>
    <row r="4264" customFormat="false" ht="15.75" hidden="false" customHeight="true" outlineLevel="0" collapsed="false">
      <c r="A4264" s="1" t="s">
        <v>7789</v>
      </c>
      <c r="B4264" s="1" t="s">
        <v>7790</v>
      </c>
      <c r="C4264" s="1" t="s">
        <v>4244</v>
      </c>
      <c r="D4264" s="1" t="s">
        <v>3088</v>
      </c>
      <c r="E4264" s="1" t="s">
        <v>3089</v>
      </c>
      <c r="F4264" s="1" t="s">
        <v>3227</v>
      </c>
      <c r="G4264" s="1" t="s">
        <v>299</v>
      </c>
      <c r="H4264" s="1" t="s">
        <v>15</v>
      </c>
    </row>
    <row r="4265" customFormat="false" ht="15.75" hidden="false" customHeight="true" outlineLevel="0" collapsed="false">
      <c r="A4265" s="1" t="s">
        <v>7791</v>
      </c>
      <c r="B4265" s="1" t="s">
        <v>7792</v>
      </c>
      <c r="C4265" s="1" t="s">
        <v>4244</v>
      </c>
      <c r="D4265" s="1" t="s">
        <v>3088</v>
      </c>
      <c r="E4265" s="1" t="s">
        <v>3089</v>
      </c>
      <c r="F4265" s="1" t="s">
        <v>3227</v>
      </c>
      <c r="G4265" s="1" t="s">
        <v>299</v>
      </c>
      <c r="H4265" s="1" t="s">
        <v>15</v>
      </c>
    </row>
    <row r="4266" customFormat="false" ht="15.75" hidden="false" customHeight="true" outlineLevel="0" collapsed="false">
      <c r="A4266" s="1" t="s">
        <v>7793</v>
      </c>
      <c r="B4266" s="1" t="s">
        <v>7794</v>
      </c>
      <c r="C4266" s="1" t="s">
        <v>4244</v>
      </c>
      <c r="D4266" s="1" t="s">
        <v>3088</v>
      </c>
      <c r="E4266" s="1" t="s">
        <v>3089</v>
      </c>
      <c r="F4266" s="1" t="s">
        <v>3227</v>
      </c>
      <c r="G4266" s="1" t="s">
        <v>299</v>
      </c>
      <c r="H4266" s="1" t="s">
        <v>15</v>
      </c>
    </row>
    <row r="4267" customFormat="false" ht="15.75" hidden="false" customHeight="true" outlineLevel="0" collapsed="false">
      <c r="A4267" s="1" t="s">
        <v>7795</v>
      </c>
      <c r="B4267" s="1" t="s">
        <v>7796</v>
      </c>
      <c r="C4267" s="1" t="s">
        <v>4244</v>
      </c>
      <c r="D4267" s="1" t="s">
        <v>3088</v>
      </c>
      <c r="E4267" s="1" t="s">
        <v>3089</v>
      </c>
      <c r="F4267" s="1" t="s">
        <v>3227</v>
      </c>
      <c r="G4267" s="1" t="s">
        <v>299</v>
      </c>
      <c r="H4267" s="1" t="s">
        <v>15</v>
      </c>
    </row>
    <row r="4268" customFormat="false" ht="15.75" hidden="false" customHeight="true" outlineLevel="0" collapsed="false">
      <c r="A4268" s="1" t="s">
        <v>2080</v>
      </c>
      <c r="B4268" s="1" t="s">
        <v>7797</v>
      </c>
      <c r="C4268" s="1" t="s">
        <v>4244</v>
      </c>
      <c r="D4268" s="1" t="s">
        <v>3088</v>
      </c>
      <c r="E4268" s="1" t="s">
        <v>3089</v>
      </c>
      <c r="F4268" s="1" t="s">
        <v>3227</v>
      </c>
      <c r="G4268" s="1" t="s">
        <v>299</v>
      </c>
      <c r="H4268" s="1" t="s">
        <v>15</v>
      </c>
    </row>
    <row r="4269" customFormat="false" ht="15.75" hidden="false" customHeight="true" outlineLevel="0" collapsed="false">
      <c r="A4269" s="1" t="s">
        <v>7798</v>
      </c>
      <c r="B4269" s="1" t="s">
        <v>7799</v>
      </c>
      <c r="C4269" s="1" t="s">
        <v>4244</v>
      </c>
      <c r="D4269" s="1" t="s">
        <v>3088</v>
      </c>
      <c r="E4269" s="1" t="s">
        <v>3089</v>
      </c>
      <c r="F4269" s="1" t="s">
        <v>3227</v>
      </c>
      <c r="G4269" s="1" t="s">
        <v>299</v>
      </c>
      <c r="H4269" s="1" t="s">
        <v>15</v>
      </c>
    </row>
    <row r="4270" customFormat="false" ht="15.75" hidden="false" customHeight="true" outlineLevel="0" collapsed="false">
      <c r="A4270" s="1" t="s">
        <v>7800</v>
      </c>
      <c r="B4270" s="1" t="s">
        <v>7801</v>
      </c>
      <c r="C4270" s="1" t="s">
        <v>4244</v>
      </c>
      <c r="D4270" s="1" t="s">
        <v>3088</v>
      </c>
      <c r="E4270" s="1" t="s">
        <v>3089</v>
      </c>
      <c r="F4270" s="1" t="s">
        <v>3227</v>
      </c>
      <c r="G4270" s="1" t="s">
        <v>299</v>
      </c>
      <c r="H4270" s="1" t="s">
        <v>15</v>
      </c>
    </row>
    <row r="4271" customFormat="false" ht="15.75" hidden="false" customHeight="true" outlineLevel="0" collapsed="false">
      <c r="A4271" s="1" t="s">
        <v>7802</v>
      </c>
      <c r="B4271" s="1" t="s">
        <v>7803</v>
      </c>
      <c r="C4271" s="1" t="s">
        <v>4244</v>
      </c>
      <c r="D4271" s="1" t="s">
        <v>3088</v>
      </c>
      <c r="E4271" s="1" t="s">
        <v>3089</v>
      </c>
      <c r="F4271" s="1" t="s">
        <v>3227</v>
      </c>
      <c r="G4271" s="1" t="s">
        <v>299</v>
      </c>
      <c r="H4271" s="1" t="s">
        <v>15</v>
      </c>
    </row>
    <row r="4272" customFormat="false" ht="15.75" hidden="false" customHeight="true" outlineLevel="0" collapsed="false">
      <c r="A4272" s="1" t="s">
        <v>7804</v>
      </c>
      <c r="B4272" s="1" t="s">
        <v>7805</v>
      </c>
      <c r="C4272" s="1" t="s">
        <v>4244</v>
      </c>
      <c r="D4272" s="1" t="s">
        <v>3088</v>
      </c>
      <c r="E4272" s="1" t="s">
        <v>3089</v>
      </c>
      <c r="F4272" s="1" t="s">
        <v>3227</v>
      </c>
      <c r="G4272" s="1" t="s">
        <v>299</v>
      </c>
      <c r="H4272" s="1" t="s">
        <v>15</v>
      </c>
    </row>
    <row r="4273" customFormat="false" ht="15.75" hidden="false" customHeight="true" outlineLevel="0" collapsed="false">
      <c r="A4273" s="1" t="s">
        <v>7806</v>
      </c>
      <c r="B4273" s="1" t="s">
        <v>7807</v>
      </c>
      <c r="C4273" s="1" t="s">
        <v>4244</v>
      </c>
      <c r="D4273" s="1" t="s">
        <v>3088</v>
      </c>
      <c r="E4273" s="1" t="s">
        <v>3089</v>
      </c>
      <c r="F4273" s="1" t="s">
        <v>3227</v>
      </c>
      <c r="G4273" s="1" t="s">
        <v>299</v>
      </c>
      <c r="H4273" s="1" t="s">
        <v>15</v>
      </c>
    </row>
    <row r="4274" customFormat="false" ht="15.75" hidden="false" customHeight="true" outlineLevel="0" collapsed="false">
      <c r="A4274" s="1" t="s">
        <v>6644</v>
      </c>
      <c r="B4274" s="1" t="s">
        <v>7808</v>
      </c>
      <c r="C4274" s="1" t="s">
        <v>4244</v>
      </c>
      <c r="D4274" s="1" t="s">
        <v>3088</v>
      </c>
      <c r="E4274" s="1" t="s">
        <v>3089</v>
      </c>
      <c r="F4274" s="1" t="s">
        <v>3227</v>
      </c>
      <c r="G4274" s="1" t="s">
        <v>299</v>
      </c>
      <c r="H4274" s="1" t="s">
        <v>15</v>
      </c>
    </row>
    <row r="4275" customFormat="false" ht="15.75" hidden="false" customHeight="true" outlineLevel="0" collapsed="false">
      <c r="A4275" s="1" t="s">
        <v>7809</v>
      </c>
      <c r="B4275" s="1" t="s">
        <v>7810</v>
      </c>
      <c r="C4275" s="1" t="s">
        <v>4244</v>
      </c>
      <c r="D4275" s="1" t="s">
        <v>3088</v>
      </c>
      <c r="E4275" s="1" t="s">
        <v>3089</v>
      </c>
      <c r="F4275" s="1" t="s">
        <v>3227</v>
      </c>
      <c r="G4275" s="1" t="s">
        <v>299</v>
      </c>
      <c r="H4275" s="1" t="s">
        <v>15</v>
      </c>
    </row>
    <row r="4276" customFormat="false" ht="15.75" hidden="false" customHeight="true" outlineLevel="0" collapsed="false">
      <c r="A4276" s="1" t="s">
        <v>7811</v>
      </c>
      <c r="B4276" s="1" t="s">
        <v>7812</v>
      </c>
      <c r="C4276" s="1" t="s">
        <v>4244</v>
      </c>
      <c r="D4276" s="1" t="s">
        <v>3088</v>
      </c>
      <c r="E4276" s="1" t="s">
        <v>3089</v>
      </c>
      <c r="F4276" s="1" t="s">
        <v>3227</v>
      </c>
      <c r="G4276" s="1" t="s">
        <v>299</v>
      </c>
      <c r="H4276" s="1" t="s">
        <v>15</v>
      </c>
    </row>
    <row r="4277" customFormat="false" ht="15.75" hidden="false" customHeight="true" outlineLevel="0" collapsed="false">
      <c r="A4277" s="1" t="s">
        <v>7813</v>
      </c>
      <c r="B4277" s="1" t="s">
        <v>7814</v>
      </c>
      <c r="C4277" s="1" t="s">
        <v>4244</v>
      </c>
      <c r="D4277" s="1" t="s">
        <v>3088</v>
      </c>
      <c r="E4277" s="1" t="s">
        <v>3089</v>
      </c>
      <c r="F4277" s="1" t="s">
        <v>3227</v>
      </c>
      <c r="G4277" s="1" t="s">
        <v>299</v>
      </c>
      <c r="H4277" s="1" t="s">
        <v>15</v>
      </c>
    </row>
    <row r="4278" customFormat="false" ht="15.75" hidden="false" customHeight="true" outlineLevel="0" collapsed="false">
      <c r="A4278" s="1" t="s">
        <v>3325</v>
      </c>
      <c r="B4278" s="1" t="s">
        <v>7815</v>
      </c>
      <c r="C4278" s="1" t="s">
        <v>4244</v>
      </c>
      <c r="D4278" s="1" t="s">
        <v>3088</v>
      </c>
      <c r="E4278" s="1" t="s">
        <v>3089</v>
      </c>
      <c r="F4278" s="1" t="s">
        <v>3227</v>
      </c>
      <c r="G4278" s="1" t="s">
        <v>299</v>
      </c>
      <c r="H4278" s="1" t="s">
        <v>15</v>
      </c>
    </row>
    <row r="4279" customFormat="false" ht="15.75" hidden="false" customHeight="true" outlineLevel="0" collapsed="false">
      <c r="A4279" s="1" t="s">
        <v>7816</v>
      </c>
      <c r="B4279" s="1" t="s">
        <v>7817</v>
      </c>
      <c r="C4279" s="1" t="s">
        <v>4244</v>
      </c>
      <c r="D4279" s="1" t="s">
        <v>3088</v>
      </c>
      <c r="E4279" s="1" t="s">
        <v>3089</v>
      </c>
      <c r="F4279" s="1" t="s">
        <v>3227</v>
      </c>
      <c r="G4279" s="1" t="s">
        <v>299</v>
      </c>
      <c r="H4279" s="1" t="s">
        <v>15</v>
      </c>
    </row>
    <row r="4280" customFormat="false" ht="15.75" hidden="false" customHeight="true" outlineLevel="0" collapsed="false">
      <c r="A4280" s="1" t="s">
        <v>7818</v>
      </c>
      <c r="B4280" s="1" t="s">
        <v>7819</v>
      </c>
      <c r="C4280" s="1" t="s">
        <v>4244</v>
      </c>
      <c r="D4280" s="1" t="s">
        <v>3088</v>
      </c>
      <c r="E4280" s="1" t="s">
        <v>3089</v>
      </c>
      <c r="F4280" s="1" t="s">
        <v>3227</v>
      </c>
      <c r="G4280" s="1" t="s">
        <v>299</v>
      </c>
      <c r="H4280" s="1" t="s">
        <v>15</v>
      </c>
    </row>
    <row r="4281" customFormat="false" ht="15.75" hidden="false" customHeight="true" outlineLevel="0" collapsed="false">
      <c r="A4281" s="1" t="s">
        <v>7820</v>
      </c>
      <c r="B4281" s="1" t="s">
        <v>7821</v>
      </c>
      <c r="C4281" s="1" t="s">
        <v>4244</v>
      </c>
      <c r="D4281" s="1" t="s">
        <v>3088</v>
      </c>
      <c r="E4281" s="1" t="s">
        <v>3089</v>
      </c>
      <c r="F4281" s="1" t="s">
        <v>3227</v>
      </c>
      <c r="G4281" s="1" t="s">
        <v>299</v>
      </c>
      <c r="H4281" s="1" t="s">
        <v>15</v>
      </c>
    </row>
    <row r="4282" customFormat="false" ht="15.75" hidden="false" customHeight="true" outlineLevel="0" collapsed="false">
      <c r="A4282" s="1" t="s">
        <v>7822</v>
      </c>
      <c r="B4282" s="1" t="s">
        <v>7823</v>
      </c>
      <c r="C4282" s="1" t="s">
        <v>4244</v>
      </c>
      <c r="D4282" s="1" t="s">
        <v>3088</v>
      </c>
      <c r="E4282" s="1" t="s">
        <v>3089</v>
      </c>
      <c r="F4282" s="1" t="s">
        <v>3227</v>
      </c>
      <c r="G4282" s="1" t="s">
        <v>299</v>
      </c>
      <c r="H4282" s="1" t="s">
        <v>15</v>
      </c>
    </row>
    <row r="4283" customFormat="false" ht="15.75" hidden="false" customHeight="true" outlineLevel="0" collapsed="false">
      <c r="A4283" s="1" t="s">
        <v>7824</v>
      </c>
      <c r="B4283" s="1" t="s">
        <v>7825</v>
      </c>
      <c r="C4283" s="1" t="s">
        <v>4244</v>
      </c>
      <c r="D4283" s="1" t="s">
        <v>3088</v>
      </c>
      <c r="E4283" s="1" t="s">
        <v>3089</v>
      </c>
      <c r="F4283" s="1" t="s">
        <v>3227</v>
      </c>
      <c r="G4283" s="1" t="s">
        <v>299</v>
      </c>
      <c r="H4283" s="1" t="s">
        <v>15</v>
      </c>
    </row>
    <row r="4284" customFormat="false" ht="15.75" hidden="false" customHeight="true" outlineLevel="0" collapsed="false">
      <c r="A4284" s="1" t="s">
        <v>286</v>
      </c>
      <c r="B4284" s="1" t="s">
        <v>7826</v>
      </c>
      <c r="C4284" s="1" t="s">
        <v>4244</v>
      </c>
      <c r="D4284" s="1" t="s">
        <v>3088</v>
      </c>
      <c r="E4284" s="1" t="s">
        <v>3089</v>
      </c>
      <c r="F4284" s="1" t="s">
        <v>3227</v>
      </c>
      <c r="G4284" s="1" t="s">
        <v>299</v>
      </c>
      <c r="H4284" s="1" t="s">
        <v>15</v>
      </c>
    </row>
    <row r="4285" customFormat="false" ht="15.75" hidden="false" customHeight="true" outlineLevel="0" collapsed="false">
      <c r="A4285" s="1" t="s">
        <v>7827</v>
      </c>
      <c r="B4285" s="1" t="s">
        <v>7828</v>
      </c>
      <c r="C4285" s="1" t="s">
        <v>4244</v>
      </c>
      <c r="D4285" s="1" t="s">
        <v>3088</v>
      </c>
      <c r="E4285" s="1" t="s">
        <v>3089</v>
      </c>
      <c r="F4285" s="1" t="s">
        <v>3227</v>
      </c>
      <c r="G4285" s="1" t="s">
        <v>299</v>
      </c>
      <c r="H4285" s="1" t="s">
        <v>15</v>
      </c>
    </row>
    <row r="4286" customFormat="false" ht="15.75" hidden="false" customHeight="true" outlineLevel="0" collapsed="false">
      <c r="A4286" s="1" t="s">
        <v>7829</v>
      </c>
      <c r="B4286" s="1" t="s">
        <v>7830</v>
      </c>
      <c r="C4286" s="1" t="s">
        <v>4244</v>
      </c>
      <c r="D4286" s="1" t="s">
        <v>3088</v>
      </c>
      <c r="E4286" s="1" t="s">
        <v>3089</v>
      </c>
      <c r="F4286" s="1" t="s">
        <v>3227</v>
      </c>
      <c r="G4286" s="1" t="s">
        <v>299</v>
      </c>
      <c r="H4286" s="1" t="s">
        <v>15</v>
      </c>
    </row>
    <row r="4287" customFormat="false" ht="15.75" hidden="false" customHeight="true" outlineLevel="0" collapsed="false">
      <c r="A4287" s="1" t="s">
        <v>7831</v>
      </c>
      <c r="B4287" s="1" t="s">
        <v>7832</v>
      </c>
      <c r="C4287" s="1" t="s">
        <v>4244</v>
      </c>
      <c r="D4287" s="1" t="s">
        <v>3088</v>
      </c>
      <c r="E4287" s="1" t="s">
        <v>3089</v>
      </c>
      <c r="F4287" s="1" t="s">
        <v>3227</v>
      </c>
      <c r="G4287" s="1" t="s">
        <v>299</v>
      </c>
      <c r="H4287" s="1" t="s">
        <v>15</v>
      </c>
    </row>
    <row r="4288" customFormat="false" ht="15.75" hidden="false" customHeight="true" outlineLevel="0" collapsed="false">
      <c r="A4288" s="1" t="s">
        <v>3151</v>
      </c>
      <c r="B4288" s="1" t="s">
        <v>7833</v>
      </c>
      <c r="C4288" s="1" t="s">
        <v>4244</v>
      </c>
      <c r="D4288" s="1" t="s">
        <v>3088</v>
      </c>
      <c r="E4288" s="1" t="s">
        <v>3089</v>
      </c>
      <c r="F4288" s="1" t="s">
        <v>3227</v>
      </c>
      <c r="G4288" s="1" t="s">
        <v>299</v>
      </c>
      <c r="H4288" s="1" t="s">
        <v>15</v>
      </c>
    </row>
    <row r="4289" customFormat="false" ht="15.75" hidden="false" customHeight="true" outlineLevel="0" collapsed="false">
      <c r="A4289" s="1" t="s">
        <v>2175</v>
      </c>
      <c r="B4289" s="1" t="s">
        <v>7834</v>
      </c>
      <c r="C4289" s="1" t="s">
        <v>4244</v>
      </c>
      <c r="D4289" s="1" t="s">
        <v>3088</v>
      </c>
      <c r="E4289" s="1" t="s">
        <v>3089</v>
      </c>
      <c r="F4289" s="1" t="s">
        <v>3227</v>
      </c>
      <c r="G4289" s="1" t="s">
        <v>299</v>
      </c>
      <c r="H4289" s="1" t="s">
        <v>15</v>
      </c>
    </row>
    <row r="4290" customFormat="false" ht="15.75" hidden="false" customHeight="true" outlineLevel="0" collapsed="false">
      <c r="A4290" s="1" t="s">
        <v>7835</v>
      </c>
      <c r="B4290" s="1" t="s">
        <v>7836</v>
      </c>
      <c r="C4290" s="1" t="s">
        <v>4244</v>
      </c>
      <c r="D4290" s="1" t="s">
        <v>3088</v>
      </c>
      <c r="E4290" s="1" t="s">
        <v>3089</v>
      </c>
      <c r="F4290" s="1" t="s">
        <v>3227</v>
      </c>
      <c r="G4290" s="1" t="s">
        <v>299</v>
      </c>
      <c r="H4290" s="1" t="s">
        <v>15</v>
      </c>
    </row>
    <row r="4291" customFormat="false" ht="15.75" hidden="false" customHeight="true" outlineLevel="0" collapsed="false">
      <c r="A4291" s="1" t="s">
        <v>7052</v>
      </c>
      <c r="B4291" s="1" t="s">
        <v>7837</v>
      </c>
      <c r="C4291" s="1" t="s">
        <v>4244</v>
      </c>
      <c r="D4291" s="1" t="s">
        <v>3088</v>
      </c>
      <c r="E4291" s="1" t="s">
        <v>3089</v>
      </c>
      <c r="F4291" s="1" t="s">
        <v>3227</v>
      </c>
      <c r="G4291" s="1" t="s">
        <v>299</v>
      </c>
      <c r="H4291" s="1" t="s">
        <v>15</v>
      </c>
    </row>
    <row r="4292" customFormat="false" ht="15.75" hidden="false" customHeight="true" outlineLevel="0" collapsed="false">
      <c r="A4292" s="1" t="s">
        <v>3151</v>
      </c>
      <c r="B4292" s="1" t="s">
        <v>7838</v>
      </c>
      <c r="C4292" s="1" t="s">
        <v>4244</v>
      </c>
      <c r="D4292" s="1" t="s">
        <v>3088</v>
      </c>
      <c r="E4292" s="1" t="s">
        <v>158</v>
      </c>
      <c r="F4292" s="1" t="s">
        <v>3089</v>
      </c>
      <c r="G4292" s="1" t="s">
        <v>299</v>
      </c>
      <c r="H4292" s="1" t="s">
        <v>15</v>
      </c>
    </row>
    <row r="4293" customFormat="false" ht="15.75" hidden="false" customHeight="true" outlineLevel="0" collapsed="false">
      <c r="A4293" s="1" t="s">
        <v>7839</v>
      </c>
      <c r="B4293" s="1" t="s">
        <v>7840</v>
      </c>
      <c r="C4293" s="1" t="s">
        <v>4244</v>
      </c>
      <c r="D4293" s="1" t="s">
        <v>3088</v>
      </c>
      <c r="E4293" s="1" t="s">
        <v>158</v>
      </c>
      <c r="F4293" s="1" t="s">
        <v>3089</v>
      </c>
      <c r="G4293" s="1" t="s">
        <v>299</v>
      </c>
      <c r="H4293" s="1" t="s">
        <v>15</v>
      </c>
    </row>
    <row r="4294" customFormat="false" ht="15.75" hidden="false" customHeight="true" outlineLevel="0" collapsed="false">
      <c r="A4294" s="1" t="s">
        <v>7841</v>
      </c>
      <c r="B4294" s="1" t="s">
        <v>7842</v>
      </c>
      <c r="C4294" s="1" t="s">
        <v>4244</v>
      </c>
      <c r="D4294" s="1" t="s">
        <v>3088</v>
      </c>
      <c r="E4294" s="1" t="s">
        <v>158</v>
      </c>
      <c r="F4294" s="1" t="s">
        <v>3089</v>
      </c>
      <c r="G4294" s="1" t="s">
        <v>299</v>
      </c>
      <c r="H4294" s="1" t="s">
        <v>15</v>
      </c>
    </row>
    <row r="4295" customFormat="false" ht="15.75" hidden="false" customHeight="true" outlineLevel="0" collapsed="false">
      <c r="A4295" s="1" t="s">
        <v>7843</v>
      </c>
      <c r="B4295" s="1" t="s">
        <v>7844</v>
      </c>
      <c r="C4295" s="1" t="s">
        <v>4244</v>
      </c>
      <c r="D4295" s="1" t="s">
        <v>3088</v>
      </c>
      <c r="E4295" s="1" t="s">
        <v>158</v>
      </c>
      <c r="F4295" s="1" t="s">
        <v>3089</v>
      </c>
      <c r="G4295" s="1" t="s">
        <v>299</v>
      </c>
      <c r="H4295" s="1" t="s">
        <v>15</v>
      </c>
    </row>
    <row r="4296" customFormat="false" ht="15.75" hidden="false" customHeight="true" outlineLevel="0" collapsed="false">
      <c r="A4296" s="1" t="s">
        <v>7845</v>
      </c>
      <c r="B4296" s="1" t="s">
        <v>7846</v>
      </c>
      <c r="C4296" s="1" t="s">
        <v>4244</v>
      </c>
      <c r="D4296" s="1" t="s">
        <v>3088</v>
      </c>
      <c r="E4296" s="1" t="s">
        <v>158</v>
      </c>
      <c r="F4296" s="1" t="s">
        <v>3089</v>
      </c>
      <c r="G4296" s="1" t="s">
        <v>299</v>
      </c>
      <c r="H4296" s="1" t="s">
        <v>15</v>
      </c>
    </row>
    <row r="4297" customFormat="false" ht="15.75" hidden="false" customHeight="true" outlineLevel="0" collapsed="false">
      <c r="A4297" s="1" t="s">
        <v>7847</v>
      </c>
      <c r="B4297" s="1" t="s">
        <v>7848</v>
      </c>
      <c r="C4297" s="1" t="s">
        <v>4244</v>
      </c>
      <c r="D4297" s="1" t="s">
        <v>3088</v>
      </c>
      <c r="E4297" s="1" t="s">
        <v>158</v>
      </c>
      <c r="F4297" s="1" t="s">
        <v>3089</v>
      </c>
      <c r="G4297" s="1" t="s">
        <v>299</v>
      </c>
      <c r="H4297" s="1" t="s">
        <v>15</v>
      </c>
    </row>
    <row r="4298" customFormat="false" ht="15.75" hidden="false" customHeight="true" outlineLevel="0" collapsed="false">
      <c r="A4298" s="1" t="s">
        <v>7849</v>
      </c>
      <c r="B4298" s="1" t="s">
        <v>7850</v>
      </c>
      <c r="C4298" s="1" t="s">
        <v>4244</v>
      </c>
      <c r="D4298" s="1" t="s">
        <v>3088</v>
      </c>
      <c r="E4298" s="1" t="s">
        <v>158</v>
      </c>
      <c r="F4298" s="1" t="s">
        <v>3089</v>
      </c>
      <c r="G4298" s="1" t="s">
        <v>299</v>
      </c>
      <c r="H4298" s="1" t="s">
        <v>15</v>
      </c>
    </row>
    <row r="4299" customFormat="false" ht="15.75" hidden="false" customHeight="true" outlineLevel="0" collapsed="false">
      <c r="A4299" s="1" t="s">
        <v>7490</v>
      </c>
      <c r="B4299" s="1" t="s">
        <v>7851</v>
      </c>
      <c r="C4299" s="1" t="s">
        <v>4244</v>
      </c>
      <c r="D4299" s="1" t="s">
        <v>3088</v>
      </c>
      <c r="E4299" s="1" t="s">
        <v>158</v>
      </c>
      <c r="F4299" s="1" t="s">
        <v>3089</v>
      </c>
      <c r="G4299" s="1" t="s">
        <v>299</v>
      </c>
      <c r="H4299" s="1" t="s">
        <v>15</v>
      </c>
    </row>
    <row r="4300" customFormat="false" ht="15.75" hidden="false" customHeight="true" outlineLevel="0" collapsed="false">
      <c r="A4300" s="1" t="s">
        <v>7852</v>
      </c>
      <c r="B4300" s="1" t="s">
        <v>7853</v>
      </c>
      <c r="C4300" s="1" t="s">
        <v>4244</v>
      </c>
      <c r="D4300" s="1" t="s">
        <v>3088</v>
      </c>
      <c r="E4300" s="1" t="s">
        <v>158</v>
      </c>
      <c r="F4300" s="1" t="s">
        <v>3089</v>
      </c>
      <c r="G4300" s="1" t="s">
        <v>299</v>
      </c>
      <c r="H4300" s="1" t="s">
        <v>15</v>
      </c>
    </row>
    <row r="4301" customFormat="false" ht="15.75" hidden="false" customHeight="true" outlineLevel="0" collapsed="false">
      <c r="A4301" s="1" t="s">
        <v>7362</v>
      </c>
      <c r="B4301" s="1" t="s">
        <v>7854</v>
      </c>
      <c r="C4301" s="1" t="s">
        <v>4244</v>
      </c>
      <c r="D4301" s="1" t="s">
        <v>3088</v>
      </c>
      <c r="E4301" s="1" t="s">
        <v>158</v>
      </c>
      <c r="F4301" s="1" t="s">
        <v>3089</v>
      </c>
      <c r="G4301" s="1" t="s">
        <v>299</v>
      </c>
      <c r="H4301" s="1" t="s">
        <v>15</v>
      </c>
    </row>
    <row r="4302" customFormat="false" ht="15.75" hidden="false" customHeight="true" outlineLevel="0" collapsed="false">
      <c r="A4302" s="1" t="s">
        <v>7855</v>
      </c>
      <c r="B4302" s="1" t="s">
        <v>7856</v>
      </c>
      <c r="C4302" s="1" t="s">
        <v>4244</v>
      </c>
      <c r="D4302" s="1" t="s">
        <v>3088</v>
      </c>
      <c r="E4302" s="1" t="s">
        <v>158</v>
      </c>
      <c r="F4302" s="1" t="s">
        <v>3089</v>
      </c>
      <c r="G4302" s="1" t="s">
        <v>299</v>
      </c>
      <c r="H4302" s="1" t="s">
        <v>15</v>
      </c>
    </row>
    <row r="4303" customFormat="false" ht="15.75" hidden="false" customHeight="true" outlineLevel="0" collapsed="false">
      <c r="A4303" s="1" t="s">
        <v>7857</v>
      </c>
      <c r="B4303" s="1" t="s">
        <v>7858</v>
      </c>
      <c r="C4303" s="1" t="s">
        <v>4244</v>
      </c>
      <c r="D4303" s="1" t="s">
        <v>3088</v>
      </c>
      <c r="E4303" s="1" t="s">
        <v>158</v>
      </c>
      <c r="F4303" s="1" t="s">
        <v>3089</v>
      </c>
      <c r="G4303" s="1" t="s">
        <v>299</v>
      </c>
      <c r="H4303" s="1" t="s">
        <v>15</v>
      </c>
    </row>
    <row r="4304" customFormat="false" ht="15.75" hidden="false" customHeight="true" outlineLevel="0" collapsed="false">
      <c r="A4304" s="1" t="s">
        <v>3186</v>
      </c>
      <c r="B4304" s="1" t="s">
        <v>7859</v>
      </c>
      <c r="C4304" s="1" t="s">
        <v>4244</v>
      </c>
      <c r="D4304" s="1" t="s">
        <v>3088</v>
      </c>
      <c r="E4304" s="1" t="s">
        <v>158</v>
      </c>
      <c r="F4304" s="1" t="s">
        <v>3089</v>
      </c>
      <c r="G4304" s="1" t="s">
        <v>299</v>
      </c>
      <c r="H4304" s="1" t="s">
        <v>15</v>
      </c>
    </row>
    <row r="4305" customFormat="false" ht="15.75" hidden="false" customHeight="true" outlineLevel="0" collapsed="false">
      <c r="A4305" s="1" t="s">
        <v>7860</v>
      </c>
      <c r="B4305" s="1" t="s">
        <v>7861</v>
      </c>
      <c r="C4305" s="1" t="s">
        <v>4244</v>
      </c>
      <c r="D4305" s="1" t="s">
        <v>3088</v>
      </c>
      <c r="E4305" s="1" t="s">
        <v>158</v>
      </c>
      <c r="F4305" s="1" t="s">
        <v>3089</v>
      </c>
      <c r="G4305" s="1" t="s">
        <v>299</v>
      </c>
      <c r="H4305" s="1" t="s">
        <v>15</v>
      </c>
    </row>
    <row r="4306" customFormat="false" ht="15.75" hidden="false" customHeight="true" outlineLevel="0" collapsed="false">
      <c r="A4306" s="1" t="s">
        <v>7862</v>
      </c>
      <c r="B4306" s="1" t="s">
        <v>7863</v>
      </c>
      <c r="C4306" s="1" t="s">
        <v>4244</v>
      </c>
      <c r="D4306" s="1" t="s">
        <v>3088</v>
      </c>
      <c r="E4306" s="1" t="s">
        <v>158</v>
      </c>
      <c r="F4306" s="1" t="s">
        <v>3089</v>
      </c>
      <c r="G4306" s="1" t="s">
        <v>299</v>
      </c>
      <c r="H4306" s="1" t="s">
        <v>15</v>
      </c>
    </row>
    <row r="4307" customFormat="false" ht="15.75" hidden="false" customHeight="true" outlineLevel="0" collapsed="false">
      <c r="A4307" s="1" t="s">
        <v>7864</v>
      </c>
      <c r="B4307" s="1" t="s">
        <v>7865</v>
      </c>
      <c r="C4307" s="1" t="s">
        <v>4244</v>
      </c>
      <c r="D4307" s="1" t="s">
        <v>3088</v>
      </c>
      <c r="E4307" s="1" t="s">
        <v>158</v>
      </c>
      <c r="F4307" s="1" t="s">
        <v>3089</v>
      </c>
      <c r="G4307" s="1" t="s">
        <v>299</v>
      </c>
      <c r="H4307" s="1" t="s">
        <v>15</v>
      </c>
    </row>
    <row r="4308" customFormat="false" ht="15.75" hidden="false" customHeight="true" outlineLevel="0" collapsed="false">
      <c r="A4308" s="1" t="s">
        <v>7866</v>
      </c>
      <c r="B4308" s="1" t="s">
        <v>7867</v>
      </c>
      <c r="C4308" s="1" t="s">
        <v>4244</v>
      </c>
      <c r="D4308" s="1" t="s">
        <v>3088</v>
      </c>
      <c r="E4308" s="1" t="s">
        <v>158</v>
      </c>
      <c r="F4308" s="1" t="s">
        <v>3089</v>
      </c>
      <c r="G4308" s="1" t="s">
        <v>299</v>
      </c>
      <c r="H4308" s="1" t="s">
        <v>15</v>
      </c>
    </row>
    <row r="4309" customFormat="false" ht="15.75" hidden="false" customHeight="true" outlineLevel="0" collapsed="false">
      <c r="A4309" s="1" t="s">
        <v>7868</v>
      </c>
      <c r="B4309" s="1" t="s">
        <v>7869</v>
      </c>
      <c r="C4309" s="1" t="s">
        <v>4244</v>
      </c>
      <c r="D4309" s="1" t="s">
        <v>3088</v>
      </c>
      <c r="E4309" s="1" t="s">
        <v>158</v>
      </c>
      <c r="F4309" s="1" t="s">
        <v>3089</v>
      </c>
      <c r="G4309" s="1" t="s">
        <v>299</v>
      </c>
      <c r="H4309" s="1" t="s">
        <v>15</v>
      </c>
    </row>
    <row r="4310" customFormat="false" ht="15.75" hidden="false" customHeight="true" outlineLevel="0" collapsed="false">
      <c r="A4310" s="1" t="s">
        <v>7870</v>
      </c>
      <c r="B4310" s="1" t="s">
        <v>7871</v>
      </c>
      <c r="C4310" s="1" t="s">
        <v>4244</v>
      </c>
      <c r="D4310" s="1" t="s">
        <v>3088</v>
      </c>
      <c r="E4310" s="1" t="s">
        <v>158</v>
      </c>
      <c r="F4310" s="1" t="s">
        <v>3089</v>
      </c>
      <c r="G4310" s="1" t="s">
        <v>299</v>
      </c>
      <c r="H4310" s="1" t="s">
        <v>15</v>
      </c>
    </row>
    <row r="4311" customFormat="false" ht="15.75" hidden="false" customHeight="true" outlineLevel="0" collapsed="false">
      <c r="A4311" s="1" t="s">
        <v>7339</v>
      </c>
      <c r="B4311" s="1" t="s">
        <v>7872</v>
      </c>
      <c r="C4311" s="1" t="s">
        <v>4244</v>
      </c>
      <c r="D4311" s="1" t="s">
        <v>3088</v>
      </c>
      <c r="E4311" s="1" t="s">
        <v>158</v>
      </c>
      <c r="F4311" s="1" t="s">
        <v>3089</v>
      </c>
      <c r="G4311" s="1" t="s">
        <v>299</v>
      </c>
      <c r="H4311" s="1" t="s">
        <v>15</v>
      </c>
    </row>
    <row r="4312" customFormat="false" ht="15.75" hidden="false" customHeight="true" outlineLevel="0" collapsed="false">
      <c r="A4312" s="1" t="s">
        <v>7457</v>
      </c>
      <c r="B4312" s="1" t="s">
        <v>7873</v>
      </c>
      <c r="C4312" s="1" t="s">
        <v>4244</v>
      </c>
      <c r="D4312" s="1" t="s">
        <v>3088</v>
      </c>
      <c r="E4312" s="1" t="s">
        <v>158</v>
      </c>
      <c r="F4312" s="1" t="s">
        <v>3089</v>
      </c>
      <c r="G4312" s="1" t="s">
        <v>299</v>
      </c>
      <c r="H4312" s="1" t="s">
        <v>15</v>
      </c>
    </row>
    <row r="4313" customFormat="false" ht="15.75" hidden="false" customHeight="true" outlineLevel="0" collapsed="false">
      <c r="A4313" s="1" t="s">
        <v>7874</v>
      </c>
      <c r="B4313" s="1" t="s">
        <v>7875</v>
      </c>
      <c r="C4313" s="1" t="s">
        <v>4244</v>
      </c>
      <c r="D4313" s="1" t="s">
        <v>3088</v>
      </c>
      <c r="E4313" s="1" t="s">
        <v>158</v>
      </c>
      <c r="F4313" s="1" t="s">
        <v>3089</v>
      </c>
      <c r="G4313" s="1" t="s">
        <v>299</v>
      </c>
      <c r="H4313" s="1" t="s">
        <v>15</v>
      </c>
    </row>
    <row r="4314" customFormat="false" ht="15.75" hidden="false" customHeight="true" outlineLevel="0" collapsed="false">
      <c r="A4314" s="1" t="s">
        <v>7876</v>
      </c>
      <c r="B4314" s="1" t="s">
        <v>7877</v>
      </c>
      <c r="C4314" s="1" t="s">
        <v>4244</v>
      </c>
      <c r="D4314" s="1" t="s">
        <v>3088</v>
      </c>
      <c r="E4314" s="1" t="s">
        <v>158</v>
      </c>
      <c r="F4314" s="1" t="s">
        <v>3089</v>
      </c>
      <c r="G4314" s="1" t="s">
        <v>299</v>
      </c>
      <c r="H4314" s="1" t="s">
        <v>15</v>
      </c>
    </row>
    <row r="4315" customFormat="false" ht="15.75" hidden="false" customHeight="true" outlineLevel="0" collapsed="false">
      <c r="A4315" s="1" t="s">
        <v>7878</v>
      </c>
      <c r="B4315" s="1" t="s">
        <v>7879</v>
      </c>
      <c r="C4315" s="1" t="s">
        <v>4244</v>
      </c>
      <c r="D4315" s="1" t="s">
        <v>3088</v>
      </c>
      <c r="E4315" s="1" t="s">
        <v>3089</v>
      </c>
      <c r="F4315" s="1" t="s">
        <v>3227</v>
      </c>
      <c r="G4315" s="1" t="s">
        <v>299</v>
      </c>
      <c r="H4315" s="1" t="s">
        <v>15</v>
      </c>
    </row>
    <row r="4316" customFormat="false" ht="15.75" hidden="false" customHeight="true" outlineLevel="0" collapsed="false">
      <c r="A4316" s="1" t="s">
        <v>7880</v>
      </c>
      <c r="B4316" s="1" t="s">
        <v>7881</v>
      </c>
      <c r="C4316" s="1" t="s">
        <v>4244</v>
      </c>
      <c r="D4316" s="1" t="s">
        <v>3088</v>
      </c>
      <c r="E4316" s="1" t="s">
        <v>3089</v>
      </c>
      <c r="F4316" s="1" t="s">
        <v>3227</v>
      </c>
      <c r="G4316" s="1" t="s">
        <v>299</v>
      </c>
      <c r="H4316" s="1" t="s">
        <v>15</v>
      </c>
    </row>
    <row r="4317" customFormat="false" ht="15.75" hidden="false" customHeight="true" outlineLevel="0" collapsed="false">
      <c r="A4317" s="1" t="s">
        <v>7882</v>
      </c>
      <c r="B4317" s="1" t="s">
        <v>7883</v>
      </c>
      <c r="C4317" s="1" t="s">
        <v>4244</v>
      </c>
      <c r="D4317" s="1" t="s">
        <v>3088</v>
      </c>
      <c r="E4317" s="1" t="s">
        <v>3089</v>
      </c>
      <c r="F4317" s="1" t="s">
        <v>3227</v>
      </c>
      <c r="G4317" s="1" t="s">
        <v>299</v>
      </c>
      <c r="H4317" s="1" t="s">
        <v>15</v>
      </c>
    </row>
    <row r="4318" customFormat="false" ht="15.75" hidden="false" customHeight="true" outlineLevel="0" collapsed="false">
      <c r="A4318" s="1" t="s">
        <v>7884</v>
      </c>
      <c r="B4318" s="1" t="s">
        <v>7885</v>
      </c>
      <c r="C4318" s="1" t="s">
        <v>4244</v>
      </c>
      <c r="D4318" s="1" t="s">
        <v>3088</v>
      </c>
      <c r="E4318" s="1" t="s">
        <v>3089</v>
      </c>
      <c r="F4318" s="1" t="s">
        <v>3227</v>
      </c>
      <c r="G4318" s="1" t="s">
        <v>299</v>
      </c>
      <c r="H4318" s="1" t="s">
        <v>15</v>
      </c>
    </row>
    <row r="4319" customFormat="false" ht="15.75" hidden="false" customHeight="true" outlineLevel="0" collapsed="false">
      <c r="A4319" s="1" t="s">
        <v>7886</v>
      </c>
      <c r="B4319" s="1" t="s">
        <v>7887</v>
      </c>
      <c r="C4319" s="1" t="s">
        <v>4244</v>
      </c>
      <c r="D4319" s="1" t="s">
        <v>3088</v>
      </c>
      <c r="E4319" s="1" t="s">
        <v>3089</v>
      </c>
      <c r="F4319" s="1" t="s">
        <v>3227</v>
      </c>
      <c r="G4319" s="1" t="s">
        <v>299</v>
      </c>
      <c r="H4319" s="1" t="s">
        <v>15</v>
      </c>
    </row>
    <row r="4320" customFormat="false" ht="15.75" hidden="false" customHeight="true" outlineLevel="0" collapsed="false">
      <c r="A4320" s="1" t="s">
        <v>7888</v>
      </c>
      <c r="B4320" s="1" t="s">
        <v>7889</v>
      </c>
      <c r="C4320" s="1" t="s">
        <v>4244</v>
      </c>
      <c r="D4320" s="1" t="s">
        <v>3088</v>
      </c>
      <c r="E4320" s="1" t="s">
        <v>3089</v>
      </c>
      <c r="F4320" s="1" t="s">
        <v>3227</v>
      </c>
      <c r="G4320" s="1" t="s">
        <v>299</v>
      </c>
      <c r="H4320" s="1" t="s">
        <v>15</v>
      </c>
    </row>
    <row r="4321" customFormat="false" ht="15.75" hidden="false" customHeight="true" outlineLevel="0" collapsed="false">
      <c r="A4321" s="1" t="s">
        <v>7890</v>
      </c>
      <c r="B4321" s="1" t="s">
        <v>7891</v>
      </c>
      <c r="C4321" s="1" t="s">
        <v>4244</v>
      </c>
      <c r="D4321" s="1" t="s">
        <v>3088</v>
      </c>
      <c r="E4321" s="1" t="s">
        <v>3089</v>
      </c>
      <c r="F4321" s="1" t="s">
        <v>3227</v>
      </c>
      <c r="G4321" s="1" t="s">
        <v>299</v>
      </c>
      <c r="H4321" s="1" t="s">
        <v>15</v>
      </c>
    </row>
    <row r="4322" customFormat="false" ht="15.75" hidden="false" customHeight="true" outlineLevel="0" collapsed="false">
      <c r="A4322" s="1" t="s">
        <v>7892</v>
      </c>
      <c r="B4322" s="1" t="s">
        <v>7893</v>
      </c>
      <c r="C4322" s="1" t="s">
        <v>4244</v>
      </c>
      <c r="D4322" s="1" t="s">
        <v>3088</v>
      </c>
      <c r="E4322" s="1" t="s">
        <v>3089</v>
      </c>
      <c r="F4322" s="1" t="s">
        <v>3227</v>
      </c>
      <c r="G4322" s="1" t="s">
        <v>299</v>
      </c>
      <c r="H4322" s="1" t="s">
        <v>15</v>
      </c>
    </row>
    <row r="4323" customFormat="false" ht="15.75" hidden="false" customHeight="true" outlineLevel="0" collapsed="false">
      <c r="A4323" s="1" t="s">
        <v>7894</v>
      </c>
      <c r="B4323" s="1" t="s">
        <v>7895</v>
      </c>
      <c r="C4323" s="1" t="s">
        <v>4244</v>
      </c>
      <c r="D4323" s="1" t="s">
        <v>3088</v>
      </c>
      <c r="E4323" s="1" t="s">
        <v>3089</v>
      </c>
      <c r="F4323" s="1" t="s">
        <v>3227</v>
      </c>
      <c r="G4323" s="1" t="s">
        <v>299</v>
      </c>
      <c r="H4323" s="1" t="s">
        <v>15</v>
      </c>
    </row>
    <row r="4324" customFormat="false" ht="15.75" hidden="false" customHeight="true" outlineLevel="0" collapsed="false">
      <c r="A4324" s="1" t="s">
        <v>7896</v>
      </c>
      <c r="B4324" s="1" t="s">
        <v>7897</v>
      </c>
      <c r="C4324" s="1" t="s">
        <v>4244</v>
      </c>
      <c r="D4324" s="1" t="s">
        <v>3088</v>
      </c>
      <c r="E4324" s="1" t="s">
        <v>3089</v>
      </c>
      <c r="F4324" s="1" t="s">
        <v>3227</v>
      </c>
      <c r="G4324" s="1" t="s">
        <v>299</v>
      </c>
      <c r="H4324" s="1" t="s">
        <v>15</v>
      </c>
    </row>
    <row r="4325" customFormat="false" ht="15.75" hidden="false" customHeight="true" outlineLevel="0" collapsed="false">
      <c r="A4325" s="1" t="s">
        <v>7898</v>
      </c>
      <c r="B4325" s="1" t="s">
        <v>7899</v>
      </c>
      <c r="C4325" s="1" t="s">
        <v>4244</v>
      </c>
      <c r="D4325" s="1" t="s">
        <v>3088</v>
      </c>
      <c r="E4325" s="1" t="s">
        <v>3089</v>
      </c>
      <c r="F4325" s="1" t="s">
        <v>3227</v>
      </c>
      <c r="G4325" s="1" t="s">
        <v>299</v>
      </c>
      <c r="H4325" s="1" t="s">
        <v>15</v>
      </c>
    </row>
    <row r="4326" customFormat="false" ht="15.75" hidden="false" customHeight="true" outlineLevel="0" collapsed="false">
      <c r="A4326" s="1" t="s">
        <v>7900</v>
      </c>
      <c r="B4326" s="1" t="s">
        <v>7901</v>
      </c>
      <c r="C4326" s="1" t="s">
        <v>4244</v>
      </c>
      <c r="D4326" s="1" t="s">
        <v>3088</v>
      </c>
      <c r="E4326" s="1" t="s">
        <v>3089</v>
      </c>
      <c r="F4326" s="1" t="s">
        <v>3227</v>
      </c>
      <c r="G4326" s="1" t="s">
        <v>299</v>
      </c>
      <c r="H4326" s="1" t="s">
        <v>15</v>
      </c>
    </row>
    <row r="4327" customFormat="false" ht="15.75" hidden="false" customHeight="true" outlineLevel="0" collapsed="false">
      <c r="A4327" s="1" t="s">
        <v>7902</v>
      </c>
      <c r="B4327" s="1" t="s">
        <v>7903</v>
      </c>
      <c r="C4327" s="1" t="s">
        <v>4244</v>
      </c>
      <c r="D4327" s="1" t="s">
        <v>3088</v>
      </c>
      <c r="E4327" s="1" t="s">
        <v>3089</v>
      </c>
      <c r="F4327" s="1" t="s">
        <v>3227</v>
      </c>
      <c r="G4327" s="1" t="s">
        <v>299</v>
      </c>
      <c r="H4327" s="1" t="s">
        <v>15</v>
      </c>
    </row>
    <row r="4328" customFormat="false" ht="15.75" hidden="false" customHeight="true" outlineLevel="0" collapsed="false">
      <c r="A4328" s="1" t="s">
        <v>7904</v>
      </c>
      <c r="B4328" s="1" t="s">
        <v>7905</v>
      </c>
      <c r="C4328" s="1" t="s">
        <v>4244</v>
      </c>
      <c r="D4328" s="1" t="s">
        <v>3088</v>
      </c>
      <c r="E4328" s="1" t="s">
        <v>3089</v>
      </c>
      <c r="F4328" s="1" t="s">
        <v>3227</v>
      </c>
      <c r="G4328" s="1" t="s">
        <v>299</v>
      </c>
      <c r="H4328" s="1" t="s">
        <v>15</v>
      </c>
    </row>
    <row r="4329" customFormat="false" ht="15.75" hidden="false" customHeight="true" outlineLevel="0" collapsed="false">
      <c r="A4329" s="1" t="s">
        <v>7906</v>
      </c>
      <c r="B4329" s="1" t="s">
        <v>7907</v>
      </c>
      <c r="C4329" s="1" t="s">
        <v>4244</v>
      </c>
      <c r="D4329" s="1" t="s">
        <v>3088</v>
      </c>
      <c r="E4329" s="1" t="s">
        <v>3089</v>
      </c>
      <c r="F4329" s="1" t="s">
        <v>3227</v>
      </c>
      <c r="G4329" s="1" t="s">
        <v>299</v>
      </c>
      <c r="H4329" s="1" t="s">
        <v>15</v>
      </c>
    </row>
    <row r="4330" customFormat="false" ht="15.75" hidden="false" customHeight="true" outlineLevel="0" collapsed="false">
      <c r="A4330" s="1" t="s">
        <v>1867</v>
      </c>
      <c r="B4330" s="1" t="s">
        <v>7908</v>
      </c>
      <c r="C4330" s="1" t="s">
        <v>4244</v>
      </c>
      <c r="D4330" s="1" t="s">
        <v>3088</v>
      </c>
      <c r="E4330" s="1" t="s">
        <v>3089</v>
      </c>
      <c r="F4330" s="1" t="s">
        <v>3227</v>
      </c>
      <c r="G4330" s="1" t="s">
        <v>299</v>
      </c>
      <c r="H4330" s="1" t="s">
        <v>15</v>
      </c>
    </row>
    <row r="4331" customFormat="false" ht="15.75" hidden="false" customHeight="true" outlineLevel="0" collapsed="false">
      <c r="A4331" s="1" t="s">
        <v>7909</v>
      </c>
      <c r="B4331" s="1" t="s">
        <v>7910</v>
      </c>
      <c r="C4331" s="1" t="s">
        <v>4244</v>
      </c>
      <c r="D4331" s="1" t="s">
        <v>3088</v>
      </c>
      <c r="E4331" s="1" t="s">
        <v>3089</v>
      </c>
      <c r="F4331" s="1" t="s">
        <v>3227</v>
      </c>
      <c r="G4331" s="1" t="s">
        <v>299</v>
      </c>
      <c r="H4331" s="1" t="s">
        <v>15</v>
      </c>
    </row>
    <row r="4332" customFormat="false" ht="15.75" hidden="false" customHeight="true" outlineLevel="0" collapsed="false">
      <c r="A4332" s="1" t="s">
        <v>7683</v>
      </c>
      <c r="B4332" s="1" t="s">
        <v>7911</v>
      </c>
      <c r="C4332" s="1" t="s">
        <v>4244</v>
      </c>
      <c r="D4332" s="1" t="s">
        <v>3088</v>
      </c>
      <c r="E4332" s="1" t="s">
        <v>3089</v>
      </c>
      <c r="F4332" s="1" t="s">
        <v>3227</v>
      </c>
      <c r="G4332" s="1" t="s">
        <v>299</v>
      </c>
      <c r="H4332" s="1" t="s">
        <v>15</v>
      </c>
    </row>
    <row r="4333" customFormat="false" ht="15.75" hidden="false" customHeight="true" outlineLevel="0" collapsed="false">
      <c r="A4333" s="1" t="s">
        <v>7912</v>
      </c>
      <c r="B4333" s="1" t="s">
        <v>7913</v>
      </c>
      <c r="C4333" s="1" t="s">
        <v>4244</v>
      </c>
      <c r="D4333" s="1" t="s">
        <v>3088</v>
      </c>
      <c r="E4333" s="1" t="s">
        <v>3089</v>
      </c>
      <c r="F4333" s="1" t="s">
        <v>3227</v>
      </c>
      <c r="G4333" s="1" t="s">
        <v>299</v>
      </c>
      <c r="H4333" s="1" t="s">
        <v>15</v>
      </c>
    </row>
    <row r="4334" customFormat="false" ht="15.75" hidden="false" customHeight="true" outlineLevel="0" collapsed="false">
      <c r="A4334" s="1" t="s">
        <v>6650</v>
      </c>
      <c r="B4334" s="1" t="s">
        <v>7914</v>
      </c>
      <c r="C4334" s="1" t="s">
        <v>4244</v>
      </c>
      <c r="D4334" s="1" t="s">
        <v>3088</v>
      </c>
      <c r="E4334" s="1" t="s">
        <v>3089</v>
      </c>
      <c r="F4334" s="1" t="s">
        <v>3227</v>
      </c>
      <c r="G4334" s="1" t="s">
        <v>299</v>
      </c>
      <c r="H4334" s="1" t="s">
        <v>15</v>
      </c>
    </row>
    <row r="4335" customFormat="false" ht="15.75" hidden="false" customHeight="true" outlineLevel="0" collapsed="false">
      <c r="A4335" s="1" t="s">
        <v>7915</v>
      </c>
      <c r="B4335" s="1" t="s">
        <v>7916</v>
      </c>
      <c r="C4335" s="1" t="s">
        <v>4244</v>
      </c>
      <c r="D4335" s="1" t="s">
        <v>3088</v>
      </c>
      <c r="E4335" s="1" t="s">
        <v>3089</v>
      </c>
      <c r="F4335" s="1" t="s">
        <v>3227</v>
      </c>
      <c r="G4335" s="1" t="s">
        <v>299</v>
      </c>
      <c r="H4335" s="1" t="s">
        <v>15</v>
      </c>
    </row>
    <row r="4336" customFormat="false" ht="15.75" hidden="false" customHeight="true" outlineLevel="0" collapsed="false">
      <c r="A4336" s="1" t="s">
        <v>7917</v>
      </c>
      <c r="B4336" s="1" t="s">
        <v>7918</v>
      </c>
      <c r="C4336" s="1" t="s">
        <v>4244</v>
      </c>
      <c r="D4336" s="1" t="s">
        <v>3088</v>
      </c>
      <c r="E4336" s="1" t="s">
        <v>3089</v>
      </c>
      <c r="F4336" s="1" t="s">
        <v>3227</v>
      </c>
      <c r="G4336" s="1" t="s">
        <v>299</v>
      </c>
      <c r="H4336" s="1" t="s">
        <v>15</v>
      </c>
    </row>
    <row r="4337" customFormat="false" ht="15.75" hidden="false" customHeight="true" outlineLevel="0" collapsed="false">
      <c r="A4337" s="1" t="s">
        <v>2159</v>
      </c>
      <c r="B4337" s="1" t="s">
        <v>7919</v>
      </c>
      <c r="C4337" s="1" t="s">
        <v>4244</v>
      </c>
      <c r="D4337" s="1" t="s">
        <v>3088</v>
      </c>
      <c r="E4337" s="1" t="s">
        <v>3089</v>
      </c>
      <c r="F4337" s="1" t="s">
        <v>3227</v>
      </c>
      <c r="G4337" s="1" t="s">
        <v>299</v>
      </c>
      <c r="H4337" s="1" t="s">
        <v>15</v>
      </c>
    </row>
    <row r="4338" customFormat="false" ht="15.75" hidden="false" customHeight="true" outlineLevel="0" collapsed="false">
      <c r="A4338" s="1" t="s">
        <v>7920</v>
      </c>
      <c r="B4338" s="1" t="s">
        <v>7921</v>
      </c>
      <c r="C4338" s="1" t="s">
        <v>4244</v>
      </c>
      <c r="D4338" s="1" t="s">
        <v>3088</v>
      </c>
      <c r="E4338" s="1" t="s">
        <v>3089</v>
      </c>
      <c r="F4338" s="1" t="s">
        <v>3227</v>
      </c>
      <c r="G4338" s="1" t="s">
        <v>299</v>
      </c>
      <c r="H4338" s="1" t="s">
        <v>15</v>
      </c>
    </row>
    <row r="4339" customFormat="false" ht="15.75" hidden="false" customHeight="true" outlineLevel="0" collapsed="false">
      <c r="A4339" s="1" t="s">
        <v>1906</v>
      </c>
      <c r="B4339" s="1" t="s">
        <v>7922</v>
      </c>
      <c r="C4339" s="1" t="s">
        <v>4244</v>
      </c>
      <c r="D4339" s="1" t="s">
        <v>3088</v>
      </c>
      <c r="E4339" s="1" t="s">
        <v>3089</v>
      </c>
      <c r="F4339" s="1" t="s">
        <v>3227</v>
      </c>
      <c r="G4339" s="1" t="s">
        <v>299</v>
      </c>
      <c r="H4339" s="1" t="s">
        <v>15</v>
      </c>
    </row>
    <row r="4340" customFormat="false" ht="15.75" hidden="false" customHeight="true" outlineLevel="0" collapsed="false">
      <c r="A4340" s="1" t="s">
        <v>6940</v>
      </c>
      <c r="B4340" s="1" t="s">
        <v>7923</v>
      </c>
      <c r="C4340" s="1" t="s">
        <v>4244</v>
      </c>
      <c r="D4340" s="1" t="s">
        <v>3088</v>
      </c>
      <c r="E4340" s="1" t="s">
        <v>3089</v>
      </c>
      <c r="F4340" s="1" t="s">
        <v>3227</v>
      </c>
      <c r="G4340" s="1" t="s">
        <v>299</v>
      </c>
      <c r="H4340" s="1" t="s">
        <v>15</v>
      </c>
    </row>
    <row r="4341" customFormat="false" ht="15.75" hidden="false" customHeight="true" outlineLevel="0" collapsed="false">
      <c r="A4341" s="1" t="s">
        <v>7924</v>
      </c>
      <c r="B4341" s="1" t="s">
        <v>7925</v>
      </c>
      <c r="C4341" s="1" t="s">
        <v>4244</v>
      </c>
      <c r="D4341" s="1" t="s">
        <v>3088</v>
      </c>
      <c r="E4341" s="1" t="s">
        <v>158</v>
      </c>
      <c r="F4341" s="1" t="s">
        <v>3089</v>
      </c>
      <c r="G4341" s="1" t="s">
        <v>299</v>
      </c>
      <c r="H4341" s="1" t="s">
        <v>15</v>
      </c>
    </row>
    <row r="4342" customFormat="false" ht="15.75" hidden="false" customHeight="true" outlineLevel="0" collapsed="false">
      <c r="A4342" s="1" t="s">
        <v>7926</v>
      </c>
      <c r="B4342" s="1" t="s">
        <v>7927</v>
      </c>
      <c r="C4342" s="1" t="s">
        <v>4244</v>
      </c>
      <c r="D4342" s="1" t="s">
        <v>3088</v>
      </c>
      <c r="E4342" s="1" t="s">
        <v>158</v>
      </c>
      <c r="F4342" s="1" t="s">
        <v>3089</v>
      </c>
      <c r="G4342" s="1" t="s">
        <v>299</v>
      </c>
      <c r="H4342" s="1" t="s">
        <v>15</v>
      </c>
    </row>
    <row r="4343" customFormat="false" ht="15.75" hidden="false" customHeight="true" outlineLevel="0" collapsed="false">
      <c r="A4343" s="1" t="s">
        <v>7928</v>
      </c>
      <c r="B4343" s="1" t="s">
        <v>7929</v>
      </c>
      <c r="C4343" s="1" t="s">
        <v>4244</v>
      </c>
      <c r="D4343" s="1" t="s">
        <v>3088</v>
      </c>
      <c r="E4343" s="1" t="s">
        <v>158</v>
      </c>
      <c r="F4343" s="1" t="s">
        <v>3089</v>
      </c>
      <c r="G4343" s="1" t="s">
        <v>299</v>
      </c>
      <c r="H4343" s="1" t="s">
        <v>15</v>
      </c>
    </row>
    <row r="4344" customFormat="false" ht="15.75" hidden="false" customHeight="true" outlineLevel="0" collapsed="false">
      <c r="A4344" s="1" t="s">
        <v>7930</v>
      </c>
      <c r="B4344" s="1" t="s">
        <v>7931</v>
      </c>
      <c r="C4344" s="1" t="s">
        <v>4244</v>
      </c>
      <c r="D4344" s="1" t="s">
        <v>3088</v>
      </c>
      <c r="E4344" s="1" t="s">
        <v>158</v>
      </c>
      <c r="F4344" s="1" t="s">
        <v>3089</v>
      </c>
      <c r="G4344" s="1" t="s">
        <v>299</v>
      </c>
      <c r="H4344" s="1" t="s">
        <v>15</v>
      </c>
    </row>
    <row r="4345" customFormat="false" ht="15.75" hidden="false" customHeight="true" outlineLevel="0" collapsed="false">
      <c r="A4345" s="1" t="s">
        <v>7932</v>
      </c>
      <c r="B4345" s="1" t="s">
        <v>7933</v>
      </c>
      <c r="C4345" s="1" t="s">
        <v>4244</v>
      </c>
      <c r="D4345" s="1" t="s">
        <v>3088</v>
      </c>
      <c r="E4345" s="1" t="s">
        <v>158</v>
      </c>
      <c r="F4345" s="1" t="s">
        <v>3089</v>
      </c>
      <c r="G4345" s="1" t="s">
        <v>299</v>
      </c>
      <c r="H4345" s="1" t="s">
        <v>15</v>
      </c>
    </row>
    <row r="4346" customFormat="false" ht="15.75" hidden="false" customHeight="true" outlineLevel="0" collapsed="false">
      <c r="A4346" s="1" t="s">
        <v>7934</v>
      </c>
      <c r="B4346" s="1" t="s">
        <v>7935</v>
      </c>
      <c r="C4346" s="1" t="s">
        <v>4244</v>
      </c>
      <c r="D4346" s="1" t="s">
        <v>3088</v>
      </c>
      <c r="E4346" s="1" t="s">
        <v>158</v>
      </c>
      <c r="F4346" s="1" t="s">
        <v>3089</v>
      </c>
      <c r="G4346" s="1" t="s">
        <v>299</v>
      </c>
      <c r="H4346" s="1" t="s">
        <v>15</v>
      </c>
    </row>
    <row r="4347" customFormat="false" ht="15.75" hidden="false" customHeight="true" outlineLevel="0" collapsed="false">
      <c r="A4347" s="1" t="s">
        <v>7936</v>
      </c>
      <c r="B4347" s="1" t="s">
        <v>7937</v>
      </c>
      <c r="C4347" s="1" t="s">
        <v>4244</v>
      </c>
      <c r="D4347" s="1" t="s">
        <v>3088</v>
      </c>
      <c r="E4347" s="1" t="s">
        <v>158</v>
      </c>
      <c r="F4347" s="1" t="s">
        <v>3089</v>
      </c>
      <c r="G4347" s="1" t="s">
        <v>299</v>
      </c>
      <c r="H4347" s="1" t="s">
        <v>15</v>
      </c>
    </row>
    <row r="4348" customFormat="false" ht="15.75" hidden="false" customHeight="true" outlineLevel="0" collapsed="false">
      <c r="A4348" s="1" t="s">
        <v>7938</v>
      </c>
      <c r="B4348" s="1" t="s">
        <v>7939</v>
      </c>
      <c r="C4348" s="1" t="s">
        <v>4244</v>
      </c>
      <c r="D4348" s="1" t="s">
        <v>3088</v>
      </c>
      <c r="E4348" s="1" t="s">
        <v>3089</v>
      </c>
      <c r="F4348" s="1" t="s">
        <v>3227</v>
      </c>
      <c r="G4348" s="1" t="s">
        <v>299</v>
      </c>
      <c r="H4348" s="1" t="s">
        <v>15</v>
      </c>
    </row>
    <row r="4349" customFormat="false" ht="15.75" hidden="false" customHeight="true" outlineLevel="0" collapsed="false">
      <c r="A4349" s="1" t="s">
        <v>7940</v>
      </c>
      <c r="B4349" s="1" t="s">
        <v>7941</v>
      </c>
      <c r="C4349" s="1" t="s">
        <v>4244</v>
      </c>
      <c r="D4349" s="1" t="s">
        <v>3088</v>
      </c>
      <c r="E4349" s="1" t="s">
        <v>3089</v>
      </c>
      <c r="F4349" s="1" t="s">
        <v>3227</v>
      </c>
      <c r="G4349" s="1" t="s">
        <v>299</v>
      </c>
      <c r="H4349" s="1" t="s">
        <v>15</v>
      </c>
    </row>
    <row r="4350" customFormat="false" ht="15.75" hidden="false" customHeight="true" outlineLevel="0" collapsed="false">
      <c r="A4350" s="1" t="s">
        <v>7942</v>
      </c>
      <c r="B4350" s="1" t="s">
        <v>7943</v>
      </c>
      <c r="C4350" s="1" t="s">
        <v>4244</v>
      </c>
      <c r="D4350" s="1" t="s">
        <v>3088</v>
      </c>
      <c r="E4350" s="1" t="s">
        <v>3089</v>
      </c>
      <c r="F4350" s="1" t="s">
        <v>3227</v>
      </c>
      <c r="G4350" s="1" t="s">
        <v>299</v>
      </c>
      <c r="H4350" s="1" t="s">
        <v>15</v>
      </c>
    </row>
    <row r="4351" customFormat="false" ht="15.75" hidden="false" customHeight="true" outlineLevel="0" collapsed="false">
      <c r="A4351" s="1" t="s">
        <v>6749</v>
      </c>
      <c r="B4351" s="1" t="s">
        <v>7944</v>
      </c>
      <c r="C4351" s="1" t="s">
        <v>4244</v>
      </c>
      <c r="D4351" s="1" t="s">
        <v>3088</v>
      </c>
      <c r="E4351" s="1" t="s">
        <v>3089</v>
      </c>
      <c r="F4351" s="1" t="s">
        <v>3227</v>
      </c>
      <c r="G4351" s="1" t="s">
        <v>299</v>
      </c>
      <c r="H4351" s="1" t="s">
        <v>15</v>
      </c>
    </row>
    <row r="4352" customFormat="false" ht="15.75" hidden="false" customHeight="true" outlineLevel="0" collapsed="false">
      <c r="A4352" s="1" t="s">
        <v>7945</v>
      </c>
      <c r="B4352" s="1" t="s">
        <v>7946</v>
      </c>
      <c r="C4352" s="1" t="s">
        <v>4244</v>
      </c>
      <c r="D4352" s="1" t="s">
        <v>3088</v>
      </c>
      <c r="E4352" s="1" t="s">
        <v>3089</v>
      </c>
      <c r="F4352" s="1" t="s">
        <v>3227</v>
      </c>
      <c r="G4352" s="1" t="s">
        <v>299</v>
      </c>
      <c r="H4352" s="1" t="s">
        <v>15</v>
      </c>
    </row>
    <row r="4353" customFormat="false" ht="15.75" hidden="false" customHeight="true" outlineLevel="0" collapsed="false">
      <c r="A4353" s="1" t="s">
        <v>7947</v>
      </c>
      <c r="B4353" s="1" t="s">
        <v>7948</v>
      </c>
      <c r="C4353" s="1" t="s">
        <v>4244</v>
      </c>
      <c r="D4353" s="1" t="s">
        <v>3088</v>
      </c>
      <c r="E4353" s="1" t="s">
        <v>3089</v>
      </c>
      <c r="F4353" s="1" t="s">
        <v>3227</v>
      </c>
      <c r="G4353" s="1" t="s">
        <v>299</v>
      </c>
      <c r="H4353" s="1" t="s">
        <v>15</v>
      </c>
    </row>
    <row r="4354" customFormat="false" ht="15.75" hidden="false" customHeight="true" outlineLevel="0" collapsed="false">
      <c r="A4354" s="1" t="s">
        <v>7949</v>
      </c>
      <c r="B4354" s="1" t="s">
        <v>7950</v>
      </c>
      <c r="C4354" s="1" t="s">
        <v>4244</v>
      </c>
      <c r="D4354" s="1" t="s">
        <v>3088</v>
      </c>
      <c r="E4354" s="1" t="s">
        <v>3089</v>
      </c>
      <c r="F4354" s="1" t="s">
        <v>3227</v>
      </c>
      <c r="G4354" s="1" t="s">
        <v>299</v>
      </c>
      <c r="H4354" s="1" t="s">
        <v>15</v>
      </c>
    </row>
    <row r="4355" customFormat="false" ht="15.75" hidden="false" customHeight="true" outlineLevel="0" collapsed="false">
      <c r="A4355" s="1" t="s">
        <v>7951</v>
      </c>
      <c r="B4355" s="1" t="s">
        <v>7952</v>
      </c>
      <c r="C4355" s="1" t="s">
        <v>4244</v>
      </c>
      <c r="D4355" s="1" t="s">
        <v>3088</v>
      </c>
      <c r="E4355" s="1" t="s">
        <v>3089</v>
      </c>
      <c r="F4355" s="1" t="s">
        <v>3227</v>
      </c>
      <c r="G4355" s="1" t="s">
        <v>299</v>
      </c>
      <c r="H4355" s="1" t="s">
        <v>15</v>
      </c>
    </row>
    <row r="4356" customFormat="false" ht="15.75" hidden="false" customHeight="true" outlineLevel="0" collapsed="false">
      <c r="A4356" s="1" t="s">
        <v>3094</v>
      </c>
      <c r="B4356" s="1" t="s">
        <v>7953</v>
      </c>
      <c r="C4356" s="1" t="s">
        <v>4244</v>
      </c>
      <c r="D4356" s="1" t="s">
        <v>3088</v>
      </c>
      <c r="E4356" s="1" t="s">
        <v>3089</v>
      </c>
      <c r="F4356" s="1" t="s">
        <v>3227</v>
      </c>
      <c r="G4356" s="1" t="s">
        <v>299</v>
      </c>
      <c r="H4356" s="1" t="s">
        <v>15</v>
      </c>
    </row>
    <row r="4357" customFormat="false" ht="15.75" hidden="false" customHeight="true" outlineLevel="0" collapsed="false">
      <c r="A4357" s="1" t="s">
        <v>6234</v>
      </c>
      <c r="B4357" s="1" t="s">
        <v>7954</v>
      </c>
      <c r="C4357" s="1" t="s">
        <v>4244</v>
      </c>
      <c r="D4357" s="1" t="s">
        <v>2205</v>
      </c>
      <c r="E4357" s="1" t="s">
        <v>2206</v>
      </c>
      <c r="F4357" s="1" t="s">
        <v>722</v>
      </c>
      <c r="G4357" s="1" t="s">
        <v>442</v>
      </c>
      <c r="H4357" s="1" t="s">
        <v>2207</v>
      </c>
    </row>
    <row r="4358" customFormat="false" ht="15.75" hidden="false" customHeight="true" outlineLevel="0" collapsed="false">
      <c r="A4358" s="1" t="s">
        <v>7955</v>
      </c>
      <c r="B4358" s="1" t="s">
        <v>7956</v>
      </c>
      <c r="C4358" s="1" t="s">
        <v>4244</v>
      </c>
      <c r="D4358" s="1" t="s">
        <v>2205</v>
      </c>
      <c r="E4358" s="1" t="s">
        <v>2206</v>
      </c>
      <c r="F4358" s="1" t="s">
        <v>722</v>
      </c>
      <c r="G4358" s="1" t="s">
        <v>442</v>
      </c>
      <c r="H4358" s="1" t="s">
        <v>2207</v>
      </c>
    </row>
    <row r="4359" customFormat="false" ht="15.75" hidden="false" customHeight="true" outlineLevel="0" collapsed="false">
      <c r="A4359" s="1" t="s">
        <v>7957</v>
      </c>
      <c r="B4359" s="1" t="s">
        <v>7958</v>
      </c>
      <c r="C4359" s="1" t="s">
        <v>4244</v>
      </c>
      <c r="D4359" s="1" t="s">
        <v>2205</v>
      </c>
      <c r="E4359" s="1" t="s">
        <v>2206</v>
      </c>
      <c r="F4359" s="1" t="s">
        <v>722</v>
      </c>
      <c r="G4359" s="1" t="s">
        <v>442</v>
      </c>
      <c r="H4359" s="1" t="s">
        <v>2207</v>
      </c>
    </row>
    <row r="4360" customFormat="false" ht="15.75" hidden="false" customHeight="true" outlineLevel="0" collapsed="false">
      <c r="A4360" s="1" t="s">
        <v>7959</v>
      </c>
      <c r="B4360" s="1" t="s">
        <v>7960</v>
      </c>
      <c r="C4360" s="1" t="s">
        <v>4244</v>
      </c>
      <c r="D4360" s="1" t="s">
        <v>2205</v>
      </c>
      <c r="E4360" s="1" t="s">
        <v>2206</v>
      </c>
      <c r="F4360" s="1" t="s">
        <v>722</v>
      </c>
      <c r="G4360" s="1" t="s">
        <v>442</v>
      </c>
      <c r="H4360" s="1" t="s">
        <v>2207</v>
      </c>
    </row>
    <row r="4361" customFormat="false" ht="15.75" hidden="false" customHeight="true" outlineLevel="0" collapsed="false">
      <c r="A4361" s="1" t="s">
        <v>7961</v>
      </c>
      <c r="B4361" s="1" t="s">
        <v>7962</v>
      </c>
      <c r="C4361" s="1" t="s">
        <v>4244</v>
      </c>
      <c r="D4361" s="1" t="s">
        <v>2205</v>
      </c>
      <c r="E4361" s="1" t="s">
        <v>2206</v>
      </c>
      <c r="F4361" s="1" t="s">
        <v>722</v>
      </c>
      <c r="G4361" s="1" t="s">
        <v>442</v>
      </c>
      <c r="H4361" s="1" t="s">
        <v>2207</v>
      </c>
    </row>
    <row r="4362" customFormat="false" ht="15.75" hidden="false" customHeight="true" outlineLevel="0" collapsed="false">
      <c r="A4362" s="1" t="s">
        <v>7963</v>
      </c>
      <c r="B4362" s="1" t="s">
        <v>7964</v>
      </c>
      <c r="C4362" s="1" t="s">
        <v>4244</v>
      </c>
      <c r="D4362" s="1" t="s">
        <v>2205</v>
      </c>
      <c r="E4362" s="1" t="s">
        <v>2206</v>
      </c>
      <c r="F4362" s="1" t="s">
        <v>722</v>
      </c>
      <c r="G4362" s="1" t="s">
        <v>442</v>
      </c>
      <c r="H4362" s="1" t="s">
        <v>2207</v>
      </c>
    </row>
    <row r="4363" customFormat="false" ht="15.75" hidden="false" customHeight="true" outlineLevel="0" collapsed="false">
      <c r="A4363" s="1" t="s">
        <v>7965</v>
      </c>
      <c r="B4363" s="1" t="s">
        <v>7966</v>
      </c>
      <c r="C4363" s="1" t="s">
        <v>4244</v>
      </c>
      <c r="D4363" s="1" t="s">
        <v>2205</v>
      </c>
      <c r="E4363" s="1" t="s">
        <v>2206</v>
      </c>
      <c r="F4363" s="1" t="s">
        <v>722</v>
      </c>
      <c r="G4363" s="1" t="s">
        <v>442</v>
      </c>
      <c r="H4363" s="1" t="s">
        <v>2207</v>
      </c>
    </row>
    <row r="4364" customFormat="false" ht="15.75" hidden="false" customHeight="true" outlineLevel="0" collapsed="false">
      <c r="A4364" s="1" t="s">
        <v>7967</v>
      </c>
      <c r="B4364" s="1" t="s">
        <v>7968</v>
      </c>
      <c r="C4364" s="1" t="s">
        <v>4244</v>
      </c>
      <c r="D4364" s="1" t="s">
        <v>2205</v>
      </c>
      <c r="E4364" s="1" t="s">
        <v>2206</v>
      </c>
      <c r="F4364" s="1" t="s">
        <v>722</v>
      </c>
      <c r="G4364" s="1" t="s">
        <v>442</v>
      </c>
      <c r="H4364" s="1" t="s">
        <v>2207</v>
      </c>
    </row>
    <row r="4365" customFormat="false" ht="15.75" hidden="false" customHeight="true" outlineLevel="0" collapsed="false">
      <c r="A4365" s="1" t="s">
        <v>7969</v>
      </c>
      <c r="B4365" s="1" t="s">
        <v>7970</v>
      </c>
      <c r="C4365" s="1" t="s">
        <v>4244</v>
      </c>
      <c r="D4365" s="1" t="s">
        <v>2205</v>
      </c>
      <c r="E4365" s="1" t="s">
        <v>2206</v>
      </c>
      <c r="F4365" s="1" t="s">
        <v>722</v>
      </c>
      <c r="G4365" s="1" t="s">
        <v>442</v>
      </c>
      <c r="H4365" s="1" t="s">
        <v>2207</v>
      </c>
    </row>
    <row r="4366" customFormat="false" ht="15.75" hidden="false" customHeight="true" outlineLevel="0" collapsed="false">
      <c r="A4366" s="1" t="s">
        <v>7971</v>
      </c>
      <c r="B4366" s="1" t="s">
        <v>7972</v>
      </c>
      <c r="C4366" s="1" t="s">
        <v>4244</v>
      </c>
      <c r="D4366" s="1" t="s">
        <v>2205</v>
      </c>
      <c r="E4366" s="1" t="s">
        <v>2206</v>
      </c>
      <c r="F4366" s="1" t="s">
        <v>722</v>
      </c>
      <c r="G4366" s="1" t="s">
        <v>442</v>
      </c>
      <c r="H4366" s="1" t="s">
        <v>2207</v>
      </c>
    </row>
    <row r="4367" customFormat="false" ht="15.75" hidden="false" customHeight="true" outlineLevel="0" collapsed="false">
      <c r="A4367" s="1" t="s">
        <v>7973</v>
      </c>
      <c r="B4367" s="1" t="s">
        <v>7974</v>
      </c>
      <c r="C4367" s="1" t="s">
        <v>4244</v>
      </c>
      <c r="D4367" s="1" t="s">
        <v>2205</v>
      </c>
      <c r="E4367" s="1" t="s">
        <v>2206</v>
      </c>
      <c r="F4367" s="1" t="s">
        <v>722</v>
      </c>
      <c r="G4367" s="1" t="s">
        <v>442</v>
      </c>
      <c r="H4367" s="1" t="s">
        <v>2207</v>
      </c>
    </row>
    <row r="4368" customFormat="false" ht="15.75" hidden="false" customHeight="true" outlineLevel="0" collapsed="false">
      <c r="A4368" s="1" t="s">
        <v>7975</v>
      </c>
      <c r="B4368" s="1" t="s">
        <v>7976</v>
      </c>
      <c r="C4368" s="1" t="s">
        <v>4244</v>
      </c>
      <c r="D4368" s="1" t="s">
        <v>2205</v>
      </c>
      <c r="E4368" s="1" t="s">
        <v>2206</v>
      </c>
      <c r="F4368" s="1" t="s">
        <v>722</v>
      </c>
      <c r="G4368" s="1" t="s">
        <v>442</v>
      </c>
      <c r="H4368" s="1" t="s">
        <v>2207</v>
      </c>
    </row>
    <row r="4369" customFormat="false" ht="15.75" hidden="false" customHeight="true" outlineLevel="0" collapsed="false">
      <c r="A4369" s="1" t="s">
        <v>3748</v>
      </c>
      <c r="B4369" s="1" t="s">
        <v>7977</v>
      </c>
      <c r="C4369" s="1" t="s">
        <v>4244</v>
      </c>
      <c r="D4369" s="1" t="s">
        <v>2205</v>
      </c>
      <c r="E4369" s="1" t="s">
        <v>2206</v>
      </c>
      <c r="F4369" s="1" t="s">
        <v>722</v>
      </c>
      <c r="G4369" s="1" t="s">
        <v>442</v>
      </c>
      <c r="H4369" s="1" t="s">
        <v>2207</v>
      </c>
    </row>
    <row r="4370" customFormat="false" ht="15.75" hidden="false" customHeight="true" outlineLevel="0" collapsed="false">
      <c r="A4370" s="1" t="s">
        <v>7978</v>
      </c>
      <c r="B4370" s="1" t="s">
        <v>7979</v>
      </c>
      <c r="C4370" s="1" t="s">
        <v>4244</v>
      </c>
      <c r="D4370" s="1" t="s">
        <v>2205</v>
      </c>
      <c r="E4370" s="1" t="s">
        <v>2206</v>
      </c>
      <c r="F4370" s="1" t="s">
        <v>722</v>
      </c>
      <c r="G4370" s="1" t="s">
        <v>442</v>
      </c>
      <c r="H4370" s="1" t="s">
        <v>2207</v>
      </c>
    </row>
    <row r="4371" customFormat="false" ht="15.75" hidden="false" customHeight="true" outlineLevel="0" collapsed="false">
      <c r="A4371" s="1" t="s">
        <v>4738</v>
      </c>
      <c r="B4371" s="1" t="s">
        <v>7980</v>
      </c>
      <c r="C4371" s="1" t="s">
        <v>4244</v>
      </c>
      <c r="D4371" s="1" t="s">
        <v>2205</v>
      </c>
      <c r="E4371" s="1" t="s">
        <v>2206</v>
      </c>
      <c r="F4371" s="1" t="s">
        <v>722</v>
      </c>
      <c r="G4371" s="1" t="s">
        <v>442</v>
      </c>
      <c r="H4371" s="1" t="s">
        <v>2207</v>
      </c>
    </row>
    <row r="4372" customFormat="false" ht="15.75" hidden="false" customHeight="true" outlineLevel="0" collapsed="false">
      <c r="A4372" s="1" t="s">
        <v>7981</v>
      </c>
      <c r="B4372" s="1" t="s">
        <v>7982</v>
      </c>
      <c r="C4372" s="1" t="s">
        <v>4244</v>
      </c>
      <c r="D4372" s="1" t="s">
        <v>2205</v>
      </c>
      <c r="E4372" s="1" t="s">
        <v>2206</v>
      </c>
      <c r="F4372" s="1" t="s">
        <v>722</v>
      </c>
      <c r="G4372" s="1" t="s">
        <v>442</v>
      </c>
      <c r="H4372" s="1" t="s">
        <v>2207</v>
      </c>
    </row>
    <row r="4373" customFormat="false" ht="15.75" hidden="false" customHeight="true" outlineLevel="0" collapsed="false">
      <c r="A4373" s="1" t="s">
        <v>7983</v>
      </c>
      <c r="B4373" s="1" t="s">
        <v>7984</v>
      </c>
      <c r="C4373" s="1" t="s">
        <v>4244</v>
      </c>
      <c r="D4373" s="1" t="s">
        <v>2205</v>
      </c>
      <c r="E4373" s="1" t="s">
        <v>2206</v>
      </c>
      <c r="F4373" s="1" t="s">
        <v>722</v>
      </c>
      <c r="G4373" s="1" t="s">
        <v>442</v>
      </c>
      <c r="H4373" s="1" t="s">
        <v>2207</v>
      </c>
    </row>
    <row r="4374" customFormat="false" ht="15.75" hidden="false" customHeight="true" outlineLevel="0" collapsed="false">
      <c r="A4374" s="1" t="s">
        <v>7985</v>
      </c>
      <c r="B4374" s="1" t="s">
        <v>7986</v>
      </c>
      <c r="C4374" s="1" t="s">
        <v>4244</v>
      </c>
      <c r="D4374" s="1" t="s">
        <v>2205</v>
      </c>
      <c r="E4374" s="1" t="s">
        <v>2206</v>
      </c>
      <c r="F4374" s="1" t="s">
        <v>722</v>
      </c>
      <c r="G4374" s="1" t="s">
        <v>442</v>
      </c>
      <c r="H4374" s="1" t="s">
        <v>2207</v>
      </c>
    </row>
    <row r="4375" customFormat="false" ht="15.75" hidden="false" customHeight="true" outlineLevel="0" collapsed="false">
      <c r="A4375" s="1" t="s">
        <v>7987</v>
      </c>
      <c r="B4375" s="1" t="s">
        <v>7988</v>
      </c>
      <c r="C4375" s="1" t="s">
        <v>4244</v>
      </c>
      <c r="D4375" s="1" t="s">
        <v>2205</v>
      </c>
      <c r="E4375" s="1" t="s">
        <v>2206</v>
      </c>
      <c r="F4375" s="1" t="s">
        <v>722</v>
      </c>
      <c r="G4375" s="1" t="s">
        <v>442</v>
      </c>
      <c r="H4375" s="1" t="s">
        <v>2207</v>
      </c>
    </row>
    <row r="4376" customFormat="false" ht="15.75" hidden="false" customHeight="true" outlineLevel="0" collapsed="false">
      <c r="A4376" s="1" t="s">
        <v>7989</v>
      </c>
      <c r="B4376" s="1" t="s">
        <v>7990</v>
      </c>
      <c r="C4376" s="1" t="s">
        <v>4244</v>
      </c>
      <c r="D4376" s="1" t="s">
        <v>2205</v>
      </c>
      <c r="E4376" s="1" t="s">
        <v>2206</v>
      </c>
      <c r="F4376" s="1" t="s">
        <v>722</v>
      </c>
      <c r="G4376" s="1" t="s">
        <v>442</v>
      </c>
      <c r="H4376" s="1" t="s">
        <v>2207</v>
      </c>
    </row>
    <row r="4377" customFormat="false" ht="15.75" hidden="false" customHeight="true" outlineLevel="0" collapsed="false">
      <c r="A4377" s="1" t="s">
        <v>6089</v>
      </c>
      <c r="B4377" s="1" t="s">
        <v>7991</v>
      </c>
      <c r="C4377" s="1" t="s">
        <v>4244</v>
      </c>
      <c r="D4377" s="1" t="s">
        <v>2205</v>
      </c>
      <c r="E4377" s="1" t="s">
        <v>2206</v>
      </c>
      <c r="F4377" s="1" t="s">
        <v>722</v>
      </c>
      <c r="G4377" s="1" t="s">
        <v>442</v>
      </c>
      <c r="H4377" s="1" t="s">
        <v>2207</v>
      </c>
    </row>
    <row r="4378" customFormat="false" ht="15.75" hidden="false" customHeight="true" outlineLevel="0" collapsed="false">
      <c r="A4378" s="1" t="s">
        <v>7992</v>
      </c>
      <c r="B4378" s="1" t="s">
        <v>7993</v>
      </c>
      <c r="C4378" s="1" t="s">
        <v>4244</v>
      </c>
      <c r="D4378" s="1" t="s">
        <v>2205</v>
      </c>
      <c r="E4378" s="1" t="s">
        <v>2206</v>
      </c>
      <c r="F4378" s="1" t="s">
        <v>722</v>
      </c>
      <c r="G4378" s="1" t="s">
        <v>442</v>
      </c>
      <c r="H4378" s="1" t="s">
        <v>2207</v>
      </c>
    </row>
    <row r="4379" customFormat="false" ht="15.75" hidden="false" customHeight="true" outlineLevel="0" collapsed="false">
      <c r="A4379" s="1" t="s">
        <v>1525</v>
      </c>
      <c r="B4379" s="1" t="s">
        <v>7994</v>
      </c>
      <c r="C4379" s="1" t="s">
        <v>4244</v>
      </c>
      <c r="D4379" s="1" t="s">
        <v>2205</v>
      </c>
      <c r="E4379" s="1" t="s">
        <v>2206</v>
      </c>
      <c r="F4379" s="1" t="s">
        <v>722</v>
      </c>
      <c r="G4379" s="1" t="s">
        <v>442</v>
      </c>
      <c r="H4379" s="1" t="s">
        <v>2207</v>
      </c>
    </row>
    <row r="4380" customFormat="false" ht="15.75" hidden="false" customHeight="true" outlineLevel="0" collapsed="false">
      <c r="A4380" s="1" t="s">
        <v>7995</v>
      </c>
      <c r="B4380" s="1" t="s">
        <v>7996</v>
      </c>
      <c r="C4380" s="1" t="s">
        <v>4244</v>
      </c>
      <c r="D4380" s="1" t="s">
        <v>2205</v>
      </c>
      <c r="E4380" s="1" t="s">
        <v>2206</v>
      </c>
      <c r="F4380" s="1" t="s">
        <v>722</v>
      </c>
      <c r="G4380" s="1" t="s">
        <v>442</v>
      </c>
      <c r="H4380" s="1" t="s">
        <v>2207</v>
      </c>
    </row>
    <row r="4381" customFormat="false" ht="15.75" hidden="false" customHeight="true" outlineLevel="0" collapsed="false">
      <c r="A4381" s="1" t="s">
        <v>2314</v>
      </c>
      <c r="B4381" s="1" t="s">
        <v>7997</v>
      </c>
      <c r="C4381" s="1" t="s">
        <v>4244</v>
      </c>
      <c r="D4381" s="1" t="s">
        <v>2205</v>
      </c>
      <c r="E4381" s="1" t="s">
        <v>2206</v>
      </c>
      <c r="F4381" s="1" t="s">
        <v>722</v>
      </c>
      <c r="G4381" s="1" t="s">
        <v>442</v>
      </c>
      <c r="H4381" s="1" t="s">
        <v>2207</v>
      </c>
    </row>
    <row r="4382" customFormat="false" ht="15.75" hidden="false" customHeight="true" outlineLevel="0" collapsed="false">
      <c r="A4382" s="1" t="s">
        <v>7998</v>
      </c>
      <c r="B4382" s="1" t="s">
        <v>7999</v>
      </c>
      <c r="C4382" s="1" t="s">
        <v>4244</v>
      </c>
      <c r="D4382" s="1" t="s">
        <v>2205</v>
      </c>
      <c r="E4382" s="1" t="s">
        <v>2206</v>
      </c>
      <c r="F4382" s="1" t="s">
        <v>722</v>
      </c>
      <c r="G4382" s="1" t="s">
        <v>442</v>
      </c>
      <c r="H4382" s="1" t="s">
        <v>2207</v>
      </c>
    </row>
    <row r="4383" customFormat="false" ht="15.75" hidden="false" customHeight="true" outlineLevel="0" collapsed="false">
      <c r="A4383" s="1" t="s">
        <v>8000</v>
      </c>
      <c r="B4383" s="1" t="s">
        <v>8001</v>
      </c>
      <c r="C4383" s="1" t="s">
        <v>4244</v>
      </c>
      <c r="D4383" s="1" t="s">
        <v>2205</v>
      </c>
      <c r="E4383" s="1" t="s">
        <v>2206</v>
      </c>
      <c r="F4383" s="1" t="s">
        <v>722</v>
      </c>
      <c r="G4383" s="1" t="s">
        <v>442</v>
      </c>
      <c r="H4383" s="1" t="s">
        <v>2207</v>
      </c>
    </row>
    <row r="4384" customFormat="false" ht="15.75" hidden="false" customHeight="true" outlineLevel="0" collapsed="false">
      <c r="A4384" s="1" t="s">
        <v>8002</v>
      </c>
      <c r="B4384" s="1" t="s">
        <v>8003</v>
      </c>
      <c r="C4384" s="1" t="s">
        <v>4244</v>
      </c>
      <c r="D4384" s="1" t="s">
        <v>2205</v>
      </c>
      <c r="E4384" s="1" t="s">
        <v>2206</v>
      </c>
      <c r="F4384" s="1" t="s">
        <v>722</v>
      </c>
      <c r="G4384" s="1" t="s">
        <v>442</v>
      </c>
      <c r="H4384" s="1" t="s">
        <v>2207</v>
      </c>
    </row>
    <row r="4385" customFormat="false" ht="15.75" hidden="false" customHeight="true" outlineLevel="0" collapsed="false">
      <c r="A4385" s="1" t="s">
        <v>8004</v>
      </c>
      <c r="B4385" s="1" t="s">
        <v>8005</v>
      </c>
      <c r="C4385" s="1" t="s">
        <v>4244</v>
      </c>
      <c r="D4385" s="1" t="s">
        <v>2205</v>
      </c>
      <c r="E4385" s="1" t="s">
        <v>2206</v>
      </c>
      <c r="F4385" s="1" t="s">
        <v>722</v>
      </c>
      <c r="G4385" s="1" t="s">
        <v>442</v>
      </c>
      <c r="H4385" s="1" t="s">
        <v>2207</v>
      </c>
    </row>
    <row r="4386" customFormat="false" ht="15.75" hidden="false" customHeight="true" outlineLevel="0" collapsed="false">
      <c r="A4386" s="1" t="s">
        <v>8006</v>
      </c>
      <c r="B4386" s="1" t="s">
        <v>8007</v>
      </c>
      <c r="C4386" s="1" t="s">
        <v>4244</v>
      </c>
      <c r="D4386" s="1" t="s">
        <v>2205</v>
      </c>
      <c r="E4386" s="1" t="s">
        <v>2206</v>
      </c>
      <c r="F4386" s="1" t="s">
        <v>722</v>
      </c>
      <c r="G4386" s="1" t="s">
        <v>442</v>
      </c>
      <c r="H4386" s="1" t="s">
        <v>2207</v>
      </c>
    </row>
    <row r="4387" customFormat="false" ht="15.75" hidden="false" customHeight="true" outlineLevel="0" collapsed="false">
      <c r="A4387" s="1" t="s">
        <v>784</v>
      </c>
      <c r="B4387" s="1" t="s">
        <v>8008</v>
      </c>
      <c r="C4387" s="1" t="s">
        <v>4244</v>
      </c>
      <c r="D4387" s="1" t="s">
        <v>2205</v>
      </c>
      <c r="E4387" s="1" t="s">
        <v>2206</v>
      </c>
      <c r="F4387" s="1" t="s">
        <v>722</v>
      </c>
      <c r="G4387" s="1" t="s">
        <v>442</v>
      </c>
      <c r="H4387" s="1" t="s">
        <v>2207</v>
      </c>
    </row>
    <row r="4388" customFormat="false" ht="15.75" hidden="false" customHeight="true" outlineLevel="0" collapsed="false">
      <c r="A4388" s="1" t="s">
        <v>8009</v>
      </c>
      <c r="B4388" s="1" t="s">
        <v>8010</v>
      </c>
      <c r="C4388" s="1" t="s">
        <v>4244</v>
      </c>
      <c r="D4388" s="1" t="s">
        <v>2205</v>
      </c>
      <c r="E4388" s="1" t="s">
        <v>2206</v>
      </c>
      <c r="F4388" s="1" t="s">
        <v>722</v>
      </c>
      <c r="G4388" s="1" t="s">
        <v>442</v>
      </c>
      <c r="H4388" s="1" t="s">
        <v>2207</v>
      </c>
    </row>
    <row r="4389" customFormat="false" ht="15.75" hidden="false" customHeight="true" outlineLevel="0" collapsed="false">
      <c r="A4389" s="1" t="s">
        <v>8011</v>
      </c>
      <c r="B4389" s="1" t="s">
        <v>8012</v>
      </c>
      <c r="C4389" s="1" t="s">
        <v>4244</v>
      </c>
      <c r="D4389" s="1" t="s">
        <v>2205</v>
      </c>
      <c r="E4389" s="1" t="s">
        <v>2206</v>
      </c>
      <c r="F4389" s="1" t="s">
        <v>722</v>
      </c>
      <c r="G4389" s="1" t="s">
        <v>442</v>
      </c>
      <c r="H4389" s="1" t="s">
        <v>2207</v>
      </c>
    </row>
    <row r="4390" customFormat="false" ht="15.75" hidden="false" customHeight="true" outlineLevel="0" collapsed="false">
      <c r="A4390" s="1" t="s">
        <v>8013</v>
      </c>
      <c r="B4390" s="1" t="s">
        <v>8014</v>
      </c>
      <c r="C4390" s="1" t="s">
        <v>4244</v>
      </c>
      <c r="D4390" s="1" t="s">
        <v>2205</v>
      </c>
      <c r="E4390" s="1" t="s">
        <v>2206</v>
      </c>
      <c r="F4390" s="1" t="s">
        <v>722</v>
      </c>
      <c r="G4390" s="1" t="s">
        <v>442</v>
      </c>
      <c r="H4390" s="1" t="s">
        <v>2207</v>
      </c>
    </row>
    <row r="4391" customFormat="false" ht="15.75" hidden="false" customHeight="true" outlineLevel="0" collapsed="false">
      <c r="A4391" s="1" t="s">
        <v>8015</v>
      </c>
      <c r="B4391" s="1" t="s">
        <v>8016</v>
      </c>
      <c r="C4391" s="1" t="s">
        <v>4244</v>
      </c>
      <c r="D4391" s="1" t="s">
        <v>2205</v>
      </c>
      <c r="E4391" s="1" t="s">
        <v>2206</v>
      </c>
      <c r="F4391" s="1" t="s">
        <v>722</v>
      </c>
      <c r="G4391" s="1" t="s">
        <v>442</v>
      </c>
      <c r="H4391" s="1" t="s">
        <v>2207</v>
      </c>
    </row>
    <row r="4392" customFormat="false" ht="15.75" hidden="false" customHeight="true" outlineLevel="0" collapsed="false">
      <c r="A4392" s="1" t="s">
        <v>8017</v>
      </c>
      <c r="B4392" s="1" t="s">
        <v>8018</v>
      </c>
      <c r="C4392" s="1" t="s">
        <v>4244</v>
      </c>
      <c r="D4392" s="1" t="s">
        <v>2205</v>
      </c>
      <c r="E4392" s="1" t="s">
        <v>2206</v>
      </c>
      <c r="F4392" s="1" t="s">
        <v>722</v>
      </c>
      <c r="G4392" s="1" t="s">
        <v>442</v>
      </c>
      <c r="H4392" s="1" t="s">
        <v>2207</v>
      </c>
    </row>
    <row r="4393" customFormat="false" ht="15.75" hidden="false" customHeight="true" outlineLevel="0" collapsed="false">
      <c r="A4393" s="1" t="s">
        <v>8019</v>
      </c>
      <c r="B4393" s="1" t="s">
        <v>8020</v>
      </c>
      <c r="C4393" s="1" t="s">
        <v>4244</v>
      </c>
      <c r="D4393" s="1" t="s">
        <v>2205</v>
      </c>
      <c r="E4393" s="1" t="s">
        <v>2206</v>
      </c>
      <c r="F4393" s="1" t="s">
        <v>722</v>
      </c>
      <c r="G4393" s="1" t="s">
        <v>442</v>
      </c>
      <c r="H4393" s="1" t="s">
        <v>2207</v>
      </c>
    </row>
    <row r="4394" customFormat="false" ht="15.75" hidden="false" customHeight="true" outlineLevel="0" collapsed="false">
      <c r="A4394" s="1" t="s">
        <v>8021</v>
      </c>
      <c r="B4394" s="1" t="s">
        <v>8022</v>
      </c>
      <c r="C4394" s="1" t="s">
        <v>4244</v>
      </c>
      <c r="D4394" s="1" t="s">
        <v>2205</v>
      </c>
      <c r="E4394" s="1" t="s">
        <v>2206</v>
      </c>
      <c r="F4394" s="1" t="s">
        <v>722</v>
      </c>
      <c r="G4394" s="1" t="s">
        <v>442</v>
      </c>
      <c r="H4394" s="1" t="s">
        <v>2207</v>
      </c>
    </row>
    <row r="4395" customFormat="false" ht="15.75" hidden="false" customHeight="true" outlineLevel="0" collapsed="false">
      <c r="A4395" s="1" t="s">
        <v>8023</v>
      </c>
      <c r="B4395" s="1" t="s">
        <v>8024</v>
      </c>
      <c r="C4395" s="1" t="s">
        <v>4244</v>
      </c>
      <c r="D4395" s="1" t="s">
        <v>2205</v>
      </c>
      <c r="E4395" s="1" t="s">
        <v>2206</v>
      </c>
      <c r="F4395" s="1" t="s">
        <v>722</v>
      </c>
      <c r="G4395" s="1" t="s">
        <v>442</v>
      </c>
      <c r="H4395" s="1" t="s">
        <v>2207</v>
      </c>
    </row>
    <row r="4396" customFormat="false" ht="15.75" hidden="false" customHeight="true" outlineLevel="0" collapsed="false">
      <c r="A4396" s="1" t="s">
        <v>8025</v>
      </c>
      <c r="B4396" s="1" t="s">
        <v>8026</v>
      </c>
      <c r="C4396" s="1" t="s">
        <v>4244</v>
      </c>
      <c r="D4396" s="1" t="s">
        <v>2205</v>
      </c>
      <c r="E4396" s="1" t="s">
        <v>2206</v>
      </c>
      <c r="F4396" s="1" t="s">
        <v>722</v>
      </c>
      <c r="G4396" s="1" t="s">
        <v>442</v>
      </c>
      <c r="H4396" s="1" t="s">
        <v>2207</v>
      </c>
    </row>
    <row r="4397" customFormat="false" ht="15.75" hidden="false" customHeight="true" outlineLevel="0" collapsed="false">
      <c r="A4397" s="1" t="s">
        <v>8027</v>
      </c>
      <c r="B4397" s="1" t="s">
        <v>8028</v>
      </c>
      <c r="C4397" s="1" t="s">
        <v>4244</v>
      </c>
      <c r="D4397" s="1" t="s">
        <v>2205</v>
      </c>
      <c r="E4397" s="1" t="s">
        <v>2206</v>
      </c>
      <c r="F4397" s="1" t="s">
        <v>722</v>
      </c>
      <c r="G4397" s="1" t="s">
        <v>442</v>
      </c>
      <c r="H4397" s="1" t="s">
        <v>2207</v>
      </c>
    </row>
    <row r="4398" customFormat="false" ht="15.75" hidden="false" customHeight="true" outlineLevel="0" collapsed="false">
      <c r="A4398" s="1" t="s">
        <v>8029</v>
      </c>
      <c r="B4398" s="1" t="s">
        <v>8030</v>
      </c>
      <c r="C4398" s="1" t="s">
        <v>4244</v>
      </c>
      <c r="D4398" s="1" t="s">
        <v>2205</v>
      </c>
      <c r="E4398" s="1" t="s">
        <v>2206</v>
      </c>
      <c r="F4398" s="1" t="s">
        <v>722</v>
      </c>
      <c r="G4398" s="1" t="s">
        <v>442</v>
      </c>
      <c r="H4398" s="1" t="s">
        <v>2207</v>
      </c>
    </row>
    <row r="4399" customFormat="false" ht="15.75" hidden="false" customHeight="true" outlineLevel="0" collapsed="false">
      <c r="A4399" s="1" t="s">
        <v>8031</v>
      </c>
      <c r="B4399" s="1" t="s">
        <v>8032</v>
      </c>
      <c r="C4399" s="1" t="s">
        <v>4244</v>
      </c>
      <c r="D4399" s="1" t="s">
        <v>2205</v>
      </c>
      <c r="E4399" s="1" t="s">
        <v>2206</v>
      </c>
      <c r="F4399" s="1" t="s">
        <v>722</v>
      </c>
      <c r="G4399" s="1" t="s">
        <v>442</v>
      </c>
      <c r="H4399" s="1" t="s">
        <v>2207</v>
      </c>
    </row>
    <row r="4400" customFormat="false" ht="15.75" hidden="false" customHeight="true" outlineLevel="0" collapsed="false">
      <c r="A4400" s="1" t="s">
        <v>8033</v>
      </c>
      <c r="B4400" s="1" t="s">
        <v>8034</v>
      </c>
      <c r="C4400" s="1" t="s">
        <v>4244</v>
      </c>
      <c r="D4400" s="1" t="s">
        <v>2205</v>
      </c>
      <c r="E4400" s="1" t="s">
        <v>2206</v>
      </c>
      <c r="F4400" s="1" t="s">
        <v>722</v>
      </c>
      <c r="G4400" s="1" t="s">
        <v>442</v>
      </c>
      <c r="H4400" s="1" t="s">
        <v>2207</v>
      </c>
    </row>
    <row r="4401" customFormat="false" ht="15.75" hidden="false" customHeight="true" outlineLevel="0" collapsed="false">
      <c r="A4401" s="1" t="s">
        <v>8035</v>
      </c>
      <c r="B4401" s="1" t="s">
        <v>8036</v>
      </c>
      <c r="C4401" s="1" t="s">
        <v>4244</v>
      </c>
      <c r="D4401" s="1" t="s">
        <v>2205</v>
      </c>
      <c r="E4401" s="1" t="s">
        <v>2206</v>
      </c>
      <c r="F4401" s="1" t="s">
        <v>722</v>
      </c>
      <c r="G4401" s="1" t="s">
        <v>442</v>
      </c>
      <c r="H4401" s="1" t="s">
        <v>2207</v>
      </c>
    </row>
    <row r="4402" customFormat="false" ht="15.75" hidden="false" customHeight="true" outlineLevel="0" collapsed="false">
      <c r="A4402" s="1" t="s">
        <v>8037</v>
      </c>
      <c r="B4402" s="1" t="s">
        <v>8038</v>
      </c>
      <c r="C4402" s="1" t="s">
        <v>4244</v>
      </c>
      <c r="D4402" s="1" t="s">
        <v>2205</v>
      </c>
      <c r="E4402" s="1" t="s">
        <v>2206</v>
      </c>
      <c r="F4402" s="1" t="s">
        <v>722</v>
      </c>
      <c r="G4402" s="1" t="s">
        <v>442</v>
      </c>
      <c r="H4402" s="1" t="s">
        <v>2207</v>
      </c>
    </row>
    <row r="4403" customFormat="false" ht="15.75" hidden="false" customHeight="true" outlineLevel="0" collapsed="false">
      <c r="A4403" s="1" t="s">
        <v>8039</v>
      </c>
      <c r="B4403" s="1" t="s">
        <v>8040</v>
      </c>
      <c r="C4403" s="1" t="s">
        <v>4244</v>
      </c>
      <c r="D4403" s="1" t="s">
        <v>2205</v>
      </c>
      <c r="E4403" s="1" t="s">
        <v>2206</v>
      </c>
      <c r="F4403" s="1" t="s">
        <v>722</v>
      </c>
      <c r="G4403" s="1" t="s">
        <v>442</v>
      </c>
      <c r="H4403" s="1" t="s">
        <v>2207</v>
      </c>
    </row>
    <row r="4404" customFormat="false" ht="15.75" hidden="false" customHeight="true" outlineLevel="0" collapsed="false">
      <c r="A4404" s="1" t="s">
        <v>8041</v>
      </c>
      <c r="B4404" s="1" t="s">
        <v>8042</v>
      </c>
      <c r="C4404" s="1" t="s">
        <v>4244</v>
      </c>
      <c r="D4404" s="1" t="s">
        <v>2205</v>
      </c>
      <c r="E4404" s="1" t="s">
        <v>2206</v>
      </c>
      <c r="F4404" s="1" t="s">
        <v>722</v>
      </c>
      <c r="G4404" s="1" t="s">
        <v>442</v>
      </c>
      <c r="H4404" s="1" t="s">
        <v>2207</v>
      </c>
    </row>
    <row r="4405" customFormat="false" ht="15.75" hidden="false" customHeight="true" outlineLevel="0" collapsed="false">
      <c r="A4405" s="1" t="s">
        <v>8043</v>
      </c>
      <c r="B4405" s="1" t="s">
        <v>8044</v>
      </c>
      <c r="C4405" s="1" t="s">
        <v>4244</v>
      </c>
      <c r="D4405" s="1" t="s">
        <v>2205</v>
      </c>
      <c r="E4405" s="1" t="s">
        <v>2206</v>
      </c>
      <c r="F4405" s="1" t="s">
        <v>722</v>
      </c>
      <c r="G4405" s="1" t="s">
        <v>442</v>
      </c>
      <c r="H4405" s="1" t="s">
        <v>2207</v>
      </c>
    </row>
    <row r="4406" customFormat="false" ht="15.75" hidden="false" customHeight="true" outlineLevel="0" collapsed="false">
      <c r="A4406" s="1" t="s">
        <v>8045</v>
      </c>
      <c r="B4406" s="1" t="s">
        <v>8046</v>
      </c>
      <c r="C4406" s="1" t="s">
        <v>4244</v>
      </c>
      <c r="D4406" s="1" t="s">
        <v>2205</v>
      </c>
      <c r="E4406" s="1" t="s">
        <v>2206</v>
      </c>
      <c r="F4406" s="1" t="s">
        <v>722</v>
      </c>
      <c r="G4406" s="1" t="s">
        <v>442</v>
      </c>
      <c r="H4406" s="1" t="s">
        <v>2207</v>
      </c>
    </row>
    <row r="4407" customFormat="false" ht="15.75" hidden="false" customHeight="true" outlineLevel="0" collapsed="false">
      <c r="A4407" s="1" t="s">
        <v>8047</v>
      </c>
      <c r="B4407" s="1" t="s">
        <v>8048</v>
      </c>
      <c r="C4407" s="1" t="s">
        <v>4244</v>
      </c>
      <c r="D4407" s="1" t="s">
        <v>2205</v>
      </c>
      <c r="E4407" s="1" t="s">
        <v>2206</v>
      </c>
      <c r="F4407" s="1" t="s">
        <v>722</v>
      </c>
      <c r="G4407" s="1" t="s">
        <v>442</v>
      </c>
      <c r="H4407" s="1" t="s">
        <v>2207</v>
      </c>
    </row>
    <row r="4408" customFormat="false" ht="15.75" hidden="false" customHeight="true" outlineLevel="0" collapsed="false">
      <c r="A4408" s="1" t="s">
        <v>6207</v>
      </c>
      <c r="B4408" s="1" t="s">
        <v>8049</v>
      </c>
      <c r="C4408" s="1" t="s">
        <v>4244</v>
      </c>
      <c r="D4408" s="1" t="s">
        <v>2205</v>
      </c>
      <c r="E4408" s="1" t="s">
        <v>2206</v>
      </c>
      <c r="F4408" s="1" t="s">
        <v>722</v>
      </c>
      <c r="G4408" s="1" t="s">
        <v>442</v>
      </c>
      <c r="H4408" s="1" t="s">
        <v>2207</v>
      </c>
    </row>
    <row r="4409" customFormat="false" ht="15.75" hidden="false" customHeight="true" outlineLevel="0" collapsed="false">
      <c r="A4409" s="1" t="s">
        <v>5973</v>
      </c>
      <c r="B4409" s="1" t="s">
        <v>8050</v>
      </c>
      <c r="C4409" s="1" t="s">
        <v>4244</v>
      </c>
      <c r="D4409" s="1" t="s">
        <v>2205</v>
      </c>
      <c r="E4409" s="1" t="s">
        <v>2206</v>
      </c>
      <c r="F4409" s="1" t="s">
        <v>722</v>
      </c>
      <c r="G4409" s="1" t="s">
        <v>442</v>
      </c>
      <c r="H4409" s="1" t="s">
        <v>2207</v>
      </c>
    </row>
    <row r="4410" customFormat="false" ht="15.75" hidden="false" customHeight="true" outlineLevel="0" collapsed="false">
      <c r="A4410" s="1" t="s">
        <v>8051</v>
      </c>
      <c r="B4410" s="1" t="s">
        <v>8052</v>
      </c>
      <c r="C4410" s="1" t="s">
        <v>4244</v>
      </c>
      <c r="D4410" s="1" t="s">
        <v>2205</v>
      </c>
      <c r="E4410" s="1" t="s">
        <v>2206</v>
      </c>
      <c r="F4410" s="1" t="s">
        <v>722</v>
      </c>
      <c r="G4410" s="1" t="s">
        <v>442</v>
      </c>
      <c r="H4410" s="1" t="s">
        <v>2207</v>
      </c>
    </row>
    <row r="4411" customFormat="false" ht="15.75" hidden="false" customHeight="true" outlineLevel="0" collapsed="false">
      <c r="A4411" s="1" t="s">
        <v>6188</v>
      </c>
      <c r="B4411" s="1" t="s">
        <v>8053</v>
      </c>
      <c r="C4411" s="1" t="s">
        <v>4244</v>
      </c>
      <c r="D4411" s="1" t="s">
        <v>2205</v>
      </c>
      <c r="E4411" s="1" t="s">
        <v>2206</v>
      </c>
      <c r="F4411" s="1" t="s">
        <v>722</v>
      </c>
      <c r="G4411" s="1" t="s">
        <v>442</v>
      </c>
      <c r="H4411" s="1" t="s">
        <v>2207</v>
      </c>
    </row>
    <row r="4412" customFormat="false" ht="15.75" hidden="false" customHeight="true" outlineLevel="0" collapsed="false">
      <c r="A4412" s="1" t="s">
        <v>782</v>
      </c>
      <c r="B4412" s="1" t="s">
        <v>8054</v>
      </c>
      <c r="C4412" s="1" t="s">
        <v>4244</v>
      </c>
      <c r="D4412" s="1" t="s">
        <v>2205</v>
      </c>
      <c r="E4412" s="1" t="s">
        <v>2206</v>
      </c>
      <c r="F4412" s="1" t="s">
        <v>722</v>
      </c>
      <c r="G4412" s="1" t="s">
        <v>442</v>
      </c>
      <c r="H4412" s="1" t="s">
        <v>2207</v>
      </c>
    </row>
    <row r="4413" customFormat="false" ht="15.75" hidden="false" customHeight="true" outlineLevel="0" collapsed="false">
      <c r="A4413" s="1" t="s">
        <v>8055</v>
      </c>
      <c r="B4413" s="1" t="s">
        <v>8056</v>
      </c>
      <c r="C4413" s="1" t="s">
        <v>4244</v>
      </c>
      <c r="D4413" s="1" t="s">
        <v>2205</v>
      </c>
      <c r="E4413" s="1" t="s">
        <v>2206</v>
      </c>
      <c r="F4413" s="1" t="s">
        <v>722</v>
      </c>
      <c r="G4413" s="1" t="s">
        <v>442</v>
      </c>
      <c r="H4413" s="1" t="s">
        <v>2207</v>
      </c>
    </row>
    <row r="4414" customFormat="false" ht="15.75" hidden="false" customHeight="true" outlineLevel="0" collapsed="false">
      <c r="A4414" s="1" t="s">
        <v>8057</v>
      </c>
      <c r="B4414" s="1" t="s">
        <v>8058</v>
      </c>
      <c r="C4414" s="1" t="s">
        <v>4244</v>
      </c>
      <c r="D4414" s="1" t="s">
        <v>2205</v>
      </c>
      <c r="E4414" s="1" t="s">
        <v>2206</v>
      </c>
      <c r="F4414" s="1" t="s">
        <v>722</v>
      </c>
      <c r="G4414" s="1" t="s">
        <v>442</v>
      </c>
      <c r="H4414" s="1" t="s">
        <v>2207</v>
      </c>
    </row>
    <row r="4415" customFormat="false" ht="15.75" hidden="false" customHeight="true" outlineLevel="0" collapsed="false">
      <c r="A4415" s="1" t="s">
        <v>8059</v>
      </c>
      <c r="B4415" s="1" t="s">
        <v>8060</v>
      </c>
      <c r="C4415" s="1" t="s">
        <v>4244</v>
      </c>
      <c r="D4415" s="1" t="s">
        <v>2205</v>
      </c>
      <c r="E4415" s="1" t="s">
        <v>2206</v>
      </c>
      <c r="F4415" s="1" t="s">
        <v>722</v>
      </c>
      <c r="G4415" s="1" t="s">
        <v>442</v>
      </c>
      <c r="H4415" s="1" t="s">
        <v>2207</v>
      </c>
    </row>
    <row r="4416" customFormat="false" ht="15.75" hidden="false" customHeight="true" outlineLevel="0" collapsed="false">
      <c r="A4416" s="1" t="s">
        <v>8061</v>
      </c>
      <c r="B4416" s="1" t="s">
        <v>8062</v>
      </c>
      <c r="C4416" s="1" t="s">
        <v>4244</v>
      </c>
      <c r="D4416" s="1" t="s">
        <v>2205</v>
      </c>
      <c r="E4416" s="1" t="s">
        <v>2206</v>
      </c>
      <c r="F4416" s="1" t="s">
        <v>722</v>
      </c>
      <c r="G4416" s="1" t="s">
        <v>442</v>
      </c>
      <c r="H4416" s="1" t="s">
        <v>2207</v>
      </c>
    </row>
    <row r="4417" customFormat="false" ht="15.75" hidden="false" customHeight="true" outlineLevel="0" collapsed="false">
      <c r="A4417" s="1" t="s">
        <v>8063</v>
      </c>
      <c r="B4417" s="1" t="s">
        <v>8064</v>
      </c>
      <c r="C4417" s="1" t="s">
        <v>4244</v>
      </c>
      <c r="D4417" s="1" t="s">
        <v>2205</v>
      </c>
      <c r="E4417" s="1" t="s">
        <v>2206</v>
      </c>
      <c r="F4417" s="1" t="s">
        <v>722</v>
      </c>
      <c r="G4417" s="1" t="s">
        <v>442</v>
      </c>
      <c r="H4417" s="1" t="s">
        <v>2207</v>
      </c>
    </row>
    <row r="4418" customFormat="false" ht="15.75" hidden="false" customHeight="true" outlineLevel="0" collapsed="false">
      <c r="A4418" s="1" t="s">
        <v>8065</v>
      </c>
      <c r="B4418" s="1" t="s">
        <v>8066</v>
      </c>
      <c r="C4418" s="1" t="s">
        <v>4244</v>
      </c>
      <c r="D4418" s="1" t="s">
        <v>2205</v>
      </c>
      <c r="E4418" s="1" t="s">
        <v>2206</v>
      </c>
      <c r="F4418" s="1" t="s">
        <v>722</v>
      </c>
      <c r="G4418" s="1" t="s">
        <v>442</v>
      </c>
      <c r="H4418" s="1" t="s">
        <v>2207</v>
      </c>
    </row>
    <row r="4419" customFormat="false" ht="15.75" hidden="false" customHeight="true" outlineLevel="0" collapsed="false">
      <c r="A4419" s="1" t="s">
        <v>8067</v>
      </c>
      <c r="B4419" s="1" t="s">
        <v>8068</v>
      </c>
      <c r="C4419" s="1" t="s">
        <v>4244</v>
      </c>
      <c r="D4419" s="1" t="s">
        <v>2205</v>
      </c>
      <c r="E4419" s="1" t="s">
        <v>2206</v>
      </c>
      <c r="F4419" s="1" t="s">
        <v>722</v>
      </c>
      <c r="G4419" s="1" t="s">
        <v>442</v>
      </c>
      <c r="H4419" s="1" t="s">
        <v>2207</v>
      </c>
    </row>
    <row r="4420" customFormat="false" ht="15.75" hidden="false" customHeight="true" outlineLevel="0" collapsed="false">
      <c r="A4420" s="1" t="s">
        <v>8069</v>
      </c>
      <c r="B4420" s="1" t="s">
        <v>8070</v>
      </c>
      <c r="C4420" s="1" t="s">
        <v>4244</v>
      </c>
      <c r="D4420" s="1" t="s">
        <v>2205</v>
      </c>
      <c r="E4420" s="1" t="s">
        <v>2206</v>
      </c>
      <c r="F4420" s="1" t="s">
        <v>722</v>
      </c>
      <c r="G4420" s="1" t="s">
        <v>442</v>
      </c>
      <c r="H4420" s="1" t="s">
        <v>2207</v>
      </c>
    </row>
    <row r="4421" customFormat="false" ht="15.75" hidden="false" customHeight="true" outlineLevel="0" collapsed="false">
      <c r="A4421" s="1" t="s">
        <v>4502</v>
      </c>
      <c r="B4421" s="1" t="s">
        <v>8071</v>
      </c>
      <c r="C4421" s="1" t="s">
        <v>4244</v>
      </c>
      <c r="D4421" s="1" t="s">
        <v>2205</v>
      </c>
      <c r="E4421" s="1" t="s">
        <v>2206</v>
      </c>
      <c r="F4421" s="1" t="s">
        <v>722</v>
      </c>
      <c r="G4421" s="1" t="s">
        <v>442</v>
      </c>
      <c r="H4421" s="1" t="s">
        <v>2207</v>
      </c>
    </row>
    <row r="4422" customFormat="false" ht="15.75" hidden="false" customHeight="true" outlineLevel="0" collapsed="false">
      <c r="A4422" s="1" t="s">
        <v>8072</v>
      </c>
      <c r="B4422" s="1" t="s">
        <v>8073</v>
      </c>
      <c r="C4422" s="1" t="s">
        <v>4244</v>
      </c>
      <c r="D4422" s="1" t="s">
        <v>2205</v>
      </c>
      <c r="E4422" s="1" t="s">
        <v>2206</v>
      </c>
      <c r="F4422" s="1" t="s">
        <v>722</v>
      </c>
      <c r="G4422" s="1" t="s">
        <v>442</v>
      </c>
      <c r="H4422" s="1" t="s">
        <v>2207</v>
      </c>
    </row>
    <row r="4423" customFormat="false" ht="15.75" hidden="false" customHeight="true" outlineLevel="0" collapsed="false">
      <c r="A4423" s="1" t="s">
        <v>8074</v>
      </c>
      <c r="B4423" s="1" t="s">
        <v>8075</v>
      </c>
      <c r="C4423" s="1" t="s">
        <v>4244</v>
      </c>
      <c r="D4423" s="1" t="s">
        <v>2205</v>
      </c>
      <c r="E4423" s="1" t="s">
        <v>2206</v>
      </c>
      <c r="F4423" s="1" t="s">
        <v>722</v>
      </c>
      <c r="G4423" s="1" t="s">
        <v>442</v>
      </c>
      <c r="H4423" s="1" t="s">
        <v>2207</v>
      </c>
    </row>
    <row r="4424" customFormat="false" ht="15.75" hidden="false" customHeight="true" outlineLevel="0" collapsed="false">
      <c r="A4424" s="1" t="s">
        <v>4845</v>
      </c>
      <c r="B4424" s="1" t="s">
        <v>8076</v>
      </c>
      <c r="C4424" s="1" t="s">
        <v>4244</v>
      </c>
      <c r="D4424" s="1" t="s">
        <v>2205</v>
      </c>
      <c r="E4424" s="1" t="s">
        <v>2206</v>
      </c>
      <c r="F4424" s="1" t="s">
        <v>722</v>
      </c>
      <c r="G4424" s="1" t="s">
        <v>442</v>
      </c>
      <c r="H4424" s="1" t="s">
        <v>2207</v>
      </c>
    </row>
    <row r="4425" customFormat="false" ht="15.75" hidden="false" customHeight="true" outlineLevel="0" collapsed="false">
      <c r="A4425" s="1" t="s">
        <v>792</v>
      </c>
      <c r="B4425" s="1" t="s">
        <v>8077</v>
      </c>
      <c r="C4425" s="1" t="s">
        <v>4244</v>
      </c>
      <c r="D4425" s="1" t="s">
        <v>2205</v>
      </c>
      <c r="E4425" s="1" t="s">
        <v>2206</v>
      </c>
      <c r="F4425" s="1" t="s">
        <v>722</v>
      </c>
      <c r="G4425" s="1" t="s">
        <v>442</v>
      </c>
      <c r="H4425" s="1" t="s">
        <v>2207</v>
      </c>
    </row>
    <row r="4426" customFormat="false" ht="15.75" hidden="false" customHeight="true" outlineLevel="0" collapsed="false">
      <c r="A4426" s="1" t="s">
        <v>3748</v>
      </c>
      <c r="B4426" s="1" t="s">
        <v>8078</v>
      </c>
      <c r="C4426" s="1" t="s">
        <v>4244</v>
      </c>
      <c r="D4426" s="1" t="s">
        <v>2205</v>
      </c>
      <c r="E4426" s="1" t="s">
        <v>2206</v>
      </c>
      <c r="F4426" s="1" t="s">
        <v>722</v>
      </c>
      <c r="G4426" s="1" t="s">
        <v>442</v>
      </c>
      <c r="H4426" s="1" t="s">
        <v>2207</v>
      </c>
    </row>
    <row r="4427" customFormat="false" ht="15.75" hidden="false" customHeight="true" outlineLevel="0" collapsed="false">
      <c r="A4427" s="1" t="s">
        <v>8079</v>
      </c>
      <c r="B4427" s="1" t="s">
        <v>8080</v>
      </c>
      <c r="C4427" s="1" t="s">
        <v>4244</v>
      </c>
      <c r="D4427" s="1" t="s">
        <v>2205</v>
      </c>
      <c r="E4427" s="1" t="s">
        <v>2206</v>
      </c>
      <c r="F4427" s="1" t="s">
        <v>722</v>
      </c>
      <c r="G4427" s="1" t="s">
        <v>442</v>
      </c>
      <c r="H4427" s="1" t="s">
        <v>2207</v>
      </c>
    </row>
    <row r="4428" customFormat="false" ht="15.75" hidden="false" customHeight="true" outlineLevel="0" collapsed="false">
      <c r="A4428" s="1" t="s">
        <v>8081</v>
      </c>
      <c r="B4428" s="1" t="s">
        <v>8082</v>
      </c>
      <c r="C4428" s="1" t="s">
        <v>4244</v>
      </c>
      <c r="D4428" s="1" t="s">
        <v>2205</v>
      </c>
      <c r="E4428" s="1" t="s">
        <v>2206</v>
      </c>
      <c r="F4428" s="1" t="s">
        <v>722</v>
      </c>
      <c r="G4428" s="1" t="s">
        <v>442</v>
      </c>
      <c r="H4428" s="1" t="s">
        <v>2207</v>
      </c>
    </row>
    <row r="4429" customFormat="false" ht="15.75" hidden="false" customHeight="true" outlineLevel="0" collapsed="false">
      <c r="A4429" s="1" t="s">
        <v>8083</v>
      </c>
      <c r="B4429" s="1" t="s">
        <v>8084</v>
      </c>
      <c r="C4429" s="1" t="s">
        <v>4244</v>
      </c>
      <c r="D4429" s="1" t="s">
        <v>2205</v>
      </c>
      <c r="E4429" s="1" t="s">
        <v>2206</v>
      </c>
      <c r="F4429" s="1" t="s">
        <v>722</v>
      </c>
      <c r="G4429" s="1" t="s">
        <v>442</v>
      </c>
      <c r="H4429" s="1" t="s">
        <v>2207</v>
      </c>
    </row>
    <row r="4430" customFormat="false" ht="15.75" hidden="false" customHeight="true" outlineLevel="0" collapsed="false">
      <c r="A4430" s="1" t="s">
        <v>8085</v>
      </c>
      <c r="B4430" s="1" t="s">
        <v>8086</v>
      </c>
      <c r="C4430" s="1" t="s">
        <v>4244</v>
      </c>
      <c r="D4430" s="1" t="s">
        <v>2205</v>
      </c>
      <c r="E4430" s="1" t="s">
        <v>2206</v>
      </c>
      <c r="F4430" s="1" t="s">
        <v>722</v>
      </c>
      <c r="G4430" s="1" t="s">
        <v>442</v>
      </c>
      <c r="H4430" s="1" t="s">
        <v>2207</v>
      </c>
    </row>
    <row r="4431" customFormat="false" ht="15.75" hidden="false" customHeight="true" outlineLevel="0" collapsed="false">
      <c r="A4431" s="1" t="s">
        <v>8087</v>
      </c>
      <c r="B4431" s="1" t="s">
        <v>8088</v>
      </c>
      <c r="C4431" s="1" t="s">
        <v>4244</v>
      </c>
      <c r="D4431" s="1" t="s">
        <v>2205</v>
      </c>
      <c r="E4431" s="1" t="s">
        <v>2206</v>
      </c>
      <c r="F4431" s="1" t="s">
        <v>722</v>
      </c>
      <c r="G4431" s="1" t="s">
        <v>442</v>
      </c>
      <c r="H4431" s="1" t="s">
        <v>2207</v>
      </c>
    </row>
    <row r="4432" customFormat="false" ht="15.75" hidden="false" customHeight="true" outlineLevel="0" collapsed="false">
      <c r="A4432" s="1" t="s">
        <v>8089</v>
      </c>
      <c r="B4432" s="1" t="s">
        <v>8090</v>
      </c>
      <c r="C4432" s="1" t="s">
        <v>4244</v>
      </c>
      <c r="D4432" s="1" t="s">
        <v>2205</v>
      </c>
      <c r="E4432" s="1" t="s">
        <v>2206</v>
      </c>
      <c r="F4432" s="1" t="s">
        <v>722</v>
      </c>
      <c r="G4432" s="1" t="s">
        <v>442</v>
      </c>
      <c r="H4432" s="1" t="s">
        <v>2207</v>
      </c>
    </row>
    <row r="4433" customFormat="false" ht="15.75" hidden="false" customHeight="true" outlineLevel="0" collapsed="false">
      <c r="A4433" s="1" t="s">
        <v>8091</v>
      </c>
      <c r="B4433" s="1" t="s">
        <v>8092</v>
      </c>
      <c r="C4433" s="1" t="s">
        <v>4244</v>
      </c>
      <c r="D4433" s="1" t="s">
        <v>2205</v>
      </c>
      <c r="E4433" s="1" t="s">
        <v>2206</v>
      </c>
      <c r="F4433" s="1" t="s">
        <v>722</v>
      </c>
      <c r="G4433" s="1" t="s">
        <v>442</v>
      </c>
      <c r="H4433" s="1" t="s">
        <v>2207</v>
      </c>
    </row>
    <row r="4434" customFormat="false" ht="15.75" hidden="false" customHeight="true" outlineLevel="0" collapsed="false">
      <c r="A4434" s="1" t="s">
        <v>4902</v>
      </c>
      <c r="B4434" s="1" t="s">
        <v>8093</v>
      </c>
      <c r="C4434" s="1" t="s">
        <v>4244</v>
      </c>
      <c r="D4434" s="1" t="s">
        <v>2205</v>
      </c>
      <c r="E4434" s="1" t="s">
        <v>2206</v>
      </c>
      <c r="F4434" s="1" t="s">
        <v>722</v>
      </c>
      <c r="G4434" s="1" t="s">
        <v>442</v>
      </c>
      <c r="H4434" s="1" t="s">
        <v>2207</v>
      </c>
    </row>
    <row r="4435" customFormat="false" ht="15.75" hidden="false" customHeight="true" outlineLevel="0" collapsed="false">
      <c r="A4435" s="1" t="s">
        <v>8094</v>
      </c>
      <c r="B4435" s="1" t="s">
        <v>8095</v>
      </c>
      <c r="C4435" s="1" t="s">
        <v>4244</v>
      </c>
      <c r="D4435" s="1" t="s">
        <v>2205</v>
      </c>
      <c r="E4435" s="1" t="s">
        <v>2206</v>
      </c>
      <c r="F4435" s="1" t="s">
        <v>722</v>
      </c>
      <c r="G4435" s="1" t="s">
        <v>442</v>
      </c>
      <c r="H4435" s="1" t="s">
        <v>2207</v>
      </c>
    </row>
    <row r="4436" customFormat="false" ht="15.75" hidden="false" customHeight="true" outlineLevel="0" collapsed="false">
      <c r="A4436" s="1" t="s">
        <v>6465</v>
      </c>
      <c r="B4436" s="1" t="s">
        <v>8096</v>
      </c>
      <c r="C4436" s="1" t="s">
        <v>4244</v>
      </c>
      <c r="D4436" s="1" t="s">
        <v>2205</v>
      </c>
      <c r="E4436" s="1" t="s">
        <v>2206</v>
      </c>
      <c r="F4436" s="1" t="s">
        <v>722</v>
      </c>
      <c r="G4436" s="1" t="s">
        <v>442</v>
      </c>
      <c r="H4436" s="1" t="s">
        <v>2207</v>
      </c>
    </row>
    <row r="4437" customFormat="false" ht="15.75" hidden="false" customHeight="true" outlineLevel="0" collapsed="false">
      <c r="A4437" s="1" t="s">
        <v>8097</v>
      </c>
      <c r="B4437" s="1" t="s">
        <v>8098</v>
      </c>
      <c r="C4437" s="1" t="s">
        <v>4244</v>
      </c>
      <c r="D4437" s="1" t="s">
        <v>2205</v>
      </c>
      <c r="E4437" s="1" t="s">
        <v>2206</v>
      </c>
      <c r="F4437" s="1" t="s">
        <v>2344</v>
      </c>
      <c r="G4437" s="1" t="s">
        <v>2345</v>
      </c>
      <c r="H4437" s="1" t="s">
        <v>2207</v>
      </c>
    </row>
    <row r="4438" customFormat="false" ht="15.75" hidden="false" customHeight="true" outlineLevel="0" collapsed="false">
      <c r="A4438" s="1" t="s">
        <v>810</v>
      </c>
      <c r="B4438" s="1" t="s">
        <v>8099</v>
      </c>
      <c r="C4438" s="1" t="s">
        <v>4244</v>
      </c>
      <c r="D4438" s="1" t="s">
        <v>2205</v>
      </c>
      <c r="E4438" s="1" t="s">
        <v>2206</v>
      </c>
      <c r="F4438" s="1" t="s">
        <v>2344</v>
      </c>
      <c r="G4438" s="1" t="s">
        <v>2345</v>
      </c>
      <c r="H4438" s="1" t="s">
        <v>2207</v>
      </c>
    </row>
    <row r="4439" customFormat="false" ht="15.75" hidden="false" customHeight="true" outlineLevel="0" collapsed="false">
      <c r="A4439" s="1" t="s">
        <v>8100</v>
      </c>
      <c r="B4439" s="1" t="s">
        <v>8101</v>
      </c>
      <c r="C4439" s="1" t="s">
        <v>4244</v>
      </c>
      <c r="D4439" s="1" t="s">
        <v>2205</v>
      </c>
      <c r="E4439" s="1" t="s">
        <v>2206</v>
      </c>
      <c r="F4439" s="1" t="s">
        <v>2344</v>
      </c>
      <c r="G4439" s="1" t="s">
        <v>2345</v>
      </c>
      <c r="H4439" s="1" t="s">
        <v>2207</v>
      </c>
    </row>
    <row r="4440" customFormat="false" ht="15.75" hidden="false" customHeight="true" outlineLevel="0" collapsed="false">
      <c r="A4440" s="1" t="s">
        <v>8102</v>
      </c>
      <c r="B4440" s="1" t="s">
        <v>8103</v>
      </c>
      <c r="C4440" s="1" t="s">
        <v>4244</v>
      </c>
      <c r="D4440" s="1" t="s">
        <v>2205</v>
      </c>
      <c r="E4440" s="1" t="s">
        <v>2206</v>
      </c>
      <c r="F4440" s="1" t="s">
        <v>2344</v>
      </c>
      <c r="G4440" s="1" t="s">
        <v>2345</v>
      </c>
      <c r="H4440" s="1" t="s">
        <v>2207</v>
      </c>
    </row>
    <row r="4441" customFormat="false" ht="15.75" hidden="false" customHeight="true" outlineLevel="0" collapsed="false">
      <c r="A4441" s="1" t="s">
        <v>8104</v>
      </c>
      <c r="B4441" s="1" t="s">
        <v>7962</v>
      </c>
      <c r="C4441" s="1" t="s">
        <v>4244</v>
      </c>
      <c r="D4441" s="1" t="s">
        <v>2205</v>
      </c>
      <c r="E4441" s="1" t="s">
        <v>2206</v>
      </c>
      <c r="F4441" s="1" t="s">
        <v>2344</v>
      </c>
      <c r="G4441" s="1" t="s">
        <v>2345</v>
      </c>
      <c r="H4441" s="1" t="s">
        <v>2207</v>
      </c>
    </row>
    <row r="4442" customFormat="false" ht="15.75" hidden="false" customHeight="true" outlineLevel="0" collapsed="false">
      <c r="A4442" s="1" t="s">
        <v>8105</v>
      </c>
      <c r="B4442" s="1" t="s">
        <v>8106</v>
      </c>
      <c r="C4442" s="1" t="s">
        <v>4244</v>
      </c>
      <c r="D4442" s="1" t="s">
        <v>2205</v>
      </c>
      <c r="E4442" s="1" t="s">
        <v>2206</v>
      </c>
      <c r="F4442" s="1" t="s">
        <v>2344</v>
      </c>
      <c r="G4442" s="1" t="s">
        <v>2345</v>
      </c>
      <c r="H4442" s="1" t="s">
        <v>2207</v>
      </c>
    </row>
    <row r="4443" customFormat="false" ht="15.75" hidden="false" customHeight="true" outlineLevel="0" collapsed="false">
      <c r="A4443" s="1" t="s">
        <v>8107</v>
      </c>
      <c r="B4443" s="1" t="s">
        <v>8108</v>
      </c>
      <c r="C4443" s="1" t="s">
        <v>4244</v>
      </c>
      <c r="D4443" s="1" t="s">
        <v>2205</v>
      </c>
      <c r="E4443" s="1" t="s">
        <v>2206</v>
      </c>
      <c r="F4443" s="1" t="s">
        <v>2344</v>
      </c>
      <c r="G4443" s="1" t="s">
        <v>2345</v>
      </c>
      <c r="H4443" s="1" t="s">
        <v>2207</v>
      </c>
    </row>
    <row r="4444" customFormat="false" ht="15.75" hidden="false" customHeight="true" outlineLevel="0" collapsed="false">
      <c r="A4444" s="1" t="s">
        <v>8109</v>
      </c>
      <c r="B4444" s="1" t="s">
        <v>8110</v>
      </c>
      <c r="C4444" s="1" t="s">
        <v>4244</v>
      </c>
      <c r="D4444" s="1" t="s">
        <v>2205</v>
      </c>
      <c r="E4444" s="1" t="s">
        <v>2206</v>
      </c>
      <c r="F4444" s="1" t="s">
        <v>2344</v>
      </c>
      <c r="G4444" s="1" t="s">
        <v>2345</v>
      </c>
      <c r="H4444" s="1" t="s">
        <v>2207</v>
      </c>
    </row>
    <row r="4445" customFormat="false" ht="15.75" hidden="false" customHeight="true" outlineLevel="0" collapsed="false">
      <c r="A4445" s="1" t="s">
        <v>707</v>
      </c>
      <c r="B4445" s="1" t="s">
        <v>8111</v>
      </c>
      <c r="C4445" s="1" t="s">
        <v>4244</v>
      </c>
      <c r="D4445" s="1" t="s">
        <v>2205</v>
      </c>
      <c r="E4445" s="1" t="s">
        <v>2206</v>
      </c>
      <c r="F4445" s="1" t="s">
        <v>2344</v>
      </c>
      <c r="G4445" s="1" t="s">
        <v>2345</v>
      </c>
      <c r="H4445" s="1" t="s">
        <v>2207</v>
      </c>
    </row>
    <row r="4446" customFormat="false" ht="15.75" hidden="false" customHeight="true" outlineLevel="0" collapsed="false">
      <c r="A4446" s="1" t="s">
        <v>8112</v>
      </c>
      <c r="B4446" s="1" t="s">
        <v>8113</v>
      </c>
      <c r="C4446" s="1" t="s">
        <v>4244</v>
      </c>
      <c r="D4446" s="1" t="s">
        <v>2205</v>
      </c>
      <c r="E4446" s="1" t="s">
        <v>2206</v>
      </c>
      <c r="F4446" s="1" t="s">
        <v>2344</v>
      </c>
      <c r="G4446" s="1" t="s">
        <v>2345</v>
      </c>
      <c r="H4446" s="1" t="s">
        <v>2207</v>
      </c>
    </row>
    <row r="4447" customFormat="false" ht="15.75" hidden="false" customHeight="true" outlineLevel="0" collapsed="false">
      <c r="A4447" s="1" t="s">
        <v>1519</v>
      </c>
      <c r="B4447" s="1" t="s">
        <v>8114</v>
      </c>
      <c r="C4447" s="1" t="s">
        <v>4244</v>
      </c>
      <c r="D4447" s="1" t="s">
        <v>2205</v>
      </c>
      <c r="E4447" s="1" t="s">
        <v>2206</v>
      </c>
      <c r="F4447" s="1" t="s">
        <v>2344</v>
      </c>
      <c r="G4447" s="1" t="s">
        <v>2345</v>
      </c>
      <c r="H4447" s="1" t="s">
        <v>2207</v>
      </c>
    </row>
    <row r="4448" customFormat="false" ht="15.75" hidden="false" customHeight="true" outlineLevel="0" collapsed="false">
      <c r="A4448" s="1" t="s">
        <v>8115</v>
      </c>
      <c r="B4448" s="1" t="s">
        <v>8116</v>
      </c>
      <c r="C4448" s="1" t="s">
        <v>4244</v>
      </c>
      <c r="D4448" s="1" t="s">
        <v>2205</v>
      </c>
      <c r="E4448" s="1" t="s">
        <v>2206</v>
      </c>
      <c r="F4448" s="1" t="s">
        <v>2344</v>
      </c>
      <c r="G4448" s="1" t="s">
        <v>2345</v>
      </c>
      <c r="H4448" s="1" t="s">
        <v>2207</v>
      </c>
    </row>
    <row r="4449" customFormat="false" ht="15.75" hidden="false" customHeight="true" outlineLevel="0" collapsed="false">
      <c r="A4449" s="1" t="s">
        <v>8117</v>
      </c>
      <c r="B4449" s="1" t="s">
        <v>8118</v>
      </c>
      <c r="C4449" s="1" t="s">
        <v>4244</v>
      </c>
      <c r="D4449" s="1" t="s">
        <v>2205</v>
      </c>
      <c r="E4449" s="1" t="s">
        <v>2206</v>
      </c>
      <c r="F4449" s="1" t="s">
        <v>2344</v>
      </c>
      <c r="G4449" s="1" t="s">
        <v>2345</v>
      </c>
      <c r="H4449" s="1" t="s">
        <v>2207</v>
      </c>
    </row>
    <row r="4450" customFormat="false" ht="15.75" hidden="false" customHeight="true" outlineLevel="0" collapsed="false">
      <c r="A4450" s="1" t="s">
        <v>8119</v>
      </c>
      <c r="B4450" s="1" t="s">
        <v>8120</v>
      </c>
      <c r="C4450" s="1" t="s">
        <v>4244</v>
      </c>
      <c r="D4450" s="1" t="s">
        <v>2205</v>
      </c>
      <c r="E4450" s="1" t="s">
        <v>2206</v>
      </c>
      <c r="F4450" s="1" t="s">
        <v>2344</v>
      </c>
      <c r="G4450" s="1" t="s">
        <v>2345</v>
      </c>
      <c r="H4450" s="1" t="s">
        <v>2207</v>
      </c>
    </row>
    <row r="4451" customFormat="false" ht="15.75" hidden="false" customHeight="true" outlineLevel="0" collapsed="false">
      <c r="A4451" s="1" t="s">
        <v>778</v>
      </c>
      <c r="B4451" s="1" t="s">
        <v>8121</v>
      </c>
      <c r="C4451" s="1" t="s">
        <v>4244</v>
      </c>
      <c r="D4451" s="1" t="s">
        <v>2205</v>
      </c>
      <c r="E4451" s="1" t="s">
        <v>2206</v>
      </c>
      <c r="F4451" s="1" t="s">
        <v>2344</v>
      </c>
      <c r="G4451" s="1" t="s">
        <v>2345</v>
      </c>
      <c r="H4451" s="1" t="s">
        <v>2207</v>
      </c>
    </row>
    <row r="4452" customFormat="false" ht="15.75" hidden="false" customHeight="true" outlineLevel="0" collapsed="false">
      <c r="A4452" s="1" t="s">
        <v>8122</v>
      </c>
      <c r="B4452" s="1" t="s">
        <v>7982</v>
      </c>
      <c r="C4452" s="1" t="s">
        <v>4244</v>
      </c>
      <c r="D4452" s="1" t="s">
        <v>2205</v>
      </c>
      <c r="E4452" s="1" t="s">
        <v>2206</v>
      </c>
      <c r="F4452" s="1" t="s">
        <v>2344</v>
      </c>
      <c r="G4452" s="1" t="s">
        <v>2345</v>
      </c>
      <c r="H4452" s="1" t="s">
        <v>2207</v>
      </c>
    </row>
    <row r="4453" customFormat="false" ht="15.75" hidden="false" customHeight="true" outlineLevel="0" collapsed="false">
      <c r="A4453" s="1" t="s">
        <v>8123</v>
      </c>
      <c r="B4453" s="1" t="s">
        <v>8124</v>
      </c>
      <c r="C4453" s="1" t="s">
        <v>4244</v>
      </c>
      <c r="D4453" s="1" t="s">
        <v>2205</v>
      </c>
      <c r="E4453" s="1" t="s">
        <v>2206</v>
      </c>
      <c r="F4453" s="1" t="s">
        <v>2344</v>
      </c>
      <c r="G4453" s="1" t="s">
        <v>2345</v>
      </c>
      <c r="H4453" s="1" t="s">
        <v>2207</v>
      </c>
    </row>
    <row r="4454" customFormat="false" ht="15.75" hidden="false" customHeight="true" outlineLevel="0" collapsed="false">
      <c r="A4454" s="1" t="s">
        <v>8125</v>
      </c>
      <c r="B4454" s="1" t="s">
        <v>8126</v>
      </c>
      <c r="C4454" s="1" t="s">
        <v>4244</v>
      </c>
      <c r="D4454" s="1" t="s">
        <v>2205</v>
      </c>
      <c r="E4454" s="1" t="s">
        <v>2206</v>
      </c>
      <c r="F4454" s="1" t="s">
        <v>2344</v>
      </c>
      <c r="G4454" s="1" t="s">
        <v>2345</v>
      </c>
      <c r="H4454" s="1" t="s">
        <v>2207</v>
      </c>
    </row>
    <row r="4455" customFormat="false" ht="15.75" hidden="false" customHeight="true" outlineLevel="0" collapsed="false">
      <c r="A4455" s="1" t="s">
        <v>8127</v>
      </c>
      <c r="B4455" s="1" t="s">
        <v>8128</v>
      </c>
      <c r="C4455" s="1" t="s">
        <v>4244</v>
      </c>
      <c r="D4455" s="1" t="s">
        <v>2205</v>
      </c>
      <c r="E4455" s="1" t="s">
        <v>2206</v>
      </c>
      <c r="F4455" s="1" t="s">
        <v>2344</v>
      </c>
      <c r="G4455" s="1" t="s">
        <v>2345</v>
      </c>
      <c r="H4455" s="1" t="s">
        <v>2207</v>
      </c>
    </row>
    <row r="4456" customFormat="false" ht="15.75" hidden="false" customHeight="true" outlineLevel="0" collapsed="false">
      <c r="A4456" s="1" t="s">
        <v>8129</v>
      </c>
      <c r="B4456" s="1" t="s">
        <v>8130</v>
      </c>
      <c r="C4456" s="1" t="s">
        <v>4244</v>
      </c>
      <c r="D4456" s="1" t="s">
        <v>2205</v>
      </c>
      <c r="E4456" s="1" t="s">
        <v>2206</v>
      </c>
      <c r="F4456" s="1" t="s">
        <v>2344</v>
      </c>
      <c r="G4456" s="1" t="s">
        <v>2345</v>
      </c>
      <c r="H4456" s="1" t="s">
        <v>2207</v>
      </c>
    </row>
    <row r="4457" customFormat="false" ht="15.75" hidden="false" customHeight="true" outlineLevel="0" collapsed="false">
      <c r="A4457" s="1" t="s">
        <v>707</v>
      </c>
      <c r="B4457" s="1" t="s">
        <v>8131</v>
      </c>
      <c r="C4457" s="1" t="s">
        <v>4244</v>
      </c>
      <c r="D4457" s="1" t="s">
        <v>2205</v>
      </c>
      <c r="E4457" s="1" t="s">
        <v>2206</v>
      </c>
      <c r="F4457" s="1" t="s">
        <v>2344</v>
      </c>
      <c r="G4457" s="1" t="s">
        <v>2345</v>
      </c>
      <c r="H4457" s="1" t="s">
        <v>2207</v>
      </c>
    </row>
    <row r="4458" customFormat="false" ht="15.75" hidden="false" customHeight="true" outlineLevel="0" collapsed="false">
      <c r="A4458" s="1" t="s">
        <v>8132</v>
      </c>
      <c r="B4458" s="1" t="s">
        <v>8133</v>
      </c>
      <c r="C4458" s="1" t="s">
        <v>4244</v>
      </c>
      <c r="D4458" s="1" t="s">
        <v>2205</v>
      </c>
      <c r="E4458" s="1" t="s">
        <v>2206</v>
      </c>
      <c r="F4458" s="1" t="s">
        <v>2344</v>
      </c>
      <c r="G4458" s="1" t="s">
        <v>2345</v>
      </c>
      <c r="H4458" s="1" t="s">
        <v>2207</v>
      </c>
    </row>
    <row r="4459" customFormat="false" ht="15.75" hidden="false" customHeight="true" outlineLevel="0" collapsed="false">
      <c r="A4459" s="1" t="s">
        <v>6188</v>
      </c>
      <c r="B4459" s="1" t="s">
        <v>8134</v>
      </c>
      <c r="C4459" s="1" t="s">
        <v>4244</v>
      </c>
      <c r="D4459" s="1" t="s">
        <v>2205</v>
      </c>
      <c r="E4459" s="1" t="s">
        <v>2206</v>
      </c>
      <c r="F4459" s="1" t="s">
        <v>2344</v>
      </c>
      <c r="G4459" s="1" t="s">
        <v>2345</v>
      </c>
      <c r="H4459" s="1" t="s">
        <v>2207</v>
      </c>
    </row>
    <row r="4460" customFormat="false" ht="15.75" hidden="false" customHeight="true" outlineLevel="0" collapsed="false">
      <c r="A4460" s="1" t="s">
        <v>7967</v>
      </c>
      <c r="B4460" s="1" t="s">
        <v>7997</v>
      </c>
      <c r="C4460" s="1" t="s">
        <v>4244</v>
      </c>
      <c r="D4460" s="1" t="s">
        <v>2205</v>
      </c>
      <c r="E4460" s="1" t="s">
        <v>2206</v>
      </c>
      <c r="F4460" s="1" t="s">
        <v>2344</v>
      </c>
      <c r="G4460" s="1" t="s">
        <v>2345</v>
      </c>
      <c r="H4460" s="1" t="s">
        <v>2207</v>
      </c>
    </row>
    <row r="4461" customFormat="false" ht="15.75" hidden="false" customHeight="true" outlineLevel="0" collapsed="false">
      <c r="A4461" s="1" t="s">
        <v>8135</v>
      </c>
      <c r="B4461" s="1" t="s">
        <v>8136</v>
      </c>
      <c r="C4461" s="1" t="s">
        <v>4244</v>
      </c>
      <c r="D4461" s="1" t="s">
        <v>2205</v>
      </c>
      <c r="E4461" s="1" t="s">
        <v>2206</v>
      </c>
      <c r="F4461" s="1" t="s">
        <v>2344</v>
      </c>
      <c r="G4461" s="1" t="s">
        <v>2345</v>
      </c>
      <c r="H4461" s="1" t="s">
        <v>2207</v>
      </c>
    </row>
    <row r="4462" customFormat="false" ht="15.75" hidden="false" customHeight="true" outlineLevel="0" collapsed="false">
      <c r="A4462" s="1" t="s">
        <v>2288</v>
      </c>
      <c r="B4462" s="1" t="s">
        <v>8137</v>
      </c>
      <c r="C4462" s="1" t="s">
        <v>4244</v>
      </c>
      <c r="D4462" s="1" t="s">
        <v>2205</v>
      </c>
      <c r="E4462" s="1" t="s">
        <v>2206</v>
      </c>
      <c r="F4462" s="1" t="s">
        <v>2344</v>
      </c>
      <c r="G4462" s="1" t="s">
        <v>2345</v>
      </c>
      <c r="H4462" s="1" t="s">
        <v>2207</v>
      </c>
    </row>
    <row r="4463" customFormat="false" ht="15.75" hidden="false" customHeight="true" outlineLevel="0" collapsed="false">
      <c r="A4463" s="1" t="s">
        <v>8138</v>
      </c>
      <c r="B4463" s="1" t="s">
        <v>8139</v>
      </c>
      <c r="C4463" s="1" t="s">
        <v>4244</v>
      </c>
      <c r="D4463" s="1" t="s">
        <v>2205</v>
      </c>
      <c r="E4463" s="1" t="s">
        <v>2206</v>
      </c>
      <c r="F4463" s="1" t="s">
        <v>2344</v>
      </c>
      <c r="G4463" s="1" t="s">
        <v>2345</v>
      </c>
      <c r="H4463" s="1" t="s">
        <v>2207</v>
      </c>
    </row>
    <row r="4464" customFormat="false" ht="15.75" hidden="false" customHeight="true" outlineLevel="0" collapsed="false">
      <c r="A4464" s="1" t="s">
        <v>8140</v>
      </c>
      <c r="B4464" s="1" t="s">
        <v>8141</v>
      </c>
      <c r="C4464" s="1" t="s">
        <v>4244</v>
      </c>
      <c r="D4464" s="1" t="s">
        <v>2205</v>
      </c>
      <c r="E4464" s="1" t="s">
        <v>2206</v>
      </c>
      <c r="F4464" s="1" t="s">
        <v>2344</v>
      </c>
      <c r="G4464" s="1" t="s">
        <v>2345</v>
      </c>
      <c r="H4464" s="1" t="s">
        <v>2207</v>
      </c>
    </row>
    <row r="4465" customFormat="false" ht="15.75" hidden="false" customHeight="true" outlineLevel="0" collapsed="false">
      <c r="A4465" s="1" t="s">
        <v>8142</v>
      </c>
      <c r="B4465" s="1" t="s">
        <v>8143</v>
      </c>
      <c r="C4465" s="1" t="s">
        <v>4244</v>
      </c>
      <c r="D4465" s="1" t="s">
        <v>2205</v>
      </c>
      <c r="E4465" s="1" t="s">
        <v>2206</v>
      </c>
      <c r="F4465" s="1" t="s">
        <v>2344</v>
      </c>
      <c r="G4465" s="1" t="s">
        <v>2345</v>
      </c>
      <c r="H4465" s="1" t="s">
        <v>2207</v>
      </c>
    </row>
    <row r="4466" customFormat="false" ht="15.75" hidden="false" customHeight="true" outlineLevel="0" collapsed="false">
      <c r="A4466" s="1" t="s">
        <v>725</v>
      </c>
      <c r="B4466" s="1" t="s">
        <v>8144</v>
      </c>
      <c r="C4466" s="1" t="s">
        <v>4244</v>
      </c>
      <c r="D4466" s="1" t="s">
        <v>2205</v>
      </c>
      <c r="E4466" s="1" t="s">
        <v>2206</v>
      </c>
      <c r="F4466" s="1" t="s">
        <v>2344</v>
      </c>
      <c r="G4466" s="1" t="s">
        <v>2345</v>
      </c>
      <c r="H4466" s="1" t="s">
        <v>2207</v>
      </c>
    </row>
    <row r="4467" customFormat="false" ht="15.75" hidden="false" customHeight="true" outlineLevel="0" collapsed="false">
      <c r="A4467" s="1" t="s">
        <v>8145</v>
      </c>
      <c r="B4467" s="1" t="s">
        <v>8010</v>
      </c>
      <c r="C4467" s="1" t="s">
        <v>4244</v>
      </c>
      <c r="D4467" s="1" t="s">
        <v>2205</v>
      </c>
      <c r="E4467" s="1" t="s">
        <v>2206</v>
      </c>
      <c r="F4467" s="1" t="s">
        <v>2344</v>
      </c>
      <c r="G4467" s="1" t="s">
        <v>2345</v>
      </c>
      <c r="H4467" s="1" t="s">
        <v>2207</v>
      </c>
    </row>
    <row r="4468" customFormat="false" ht="15.75" hidden="false" customHeight="true" outlineLevel="0" collapsed="false">
      <c r="A4468" s="1" t="s">
        <v>8146</v>
      </c>
      <c r="B4468" s="1" t="s">
        <v>8147</v>
      </c>
      <c r="C4468" s="1" t="s">
        <v>4244</v>
      </c>
      <c r="D4468" s="1" t="s">
        <v>2205</v>
      </c>
      <c r="E4468" s="1" t="s">
        <v>2206</v>
      </c>
      <c r="F4468" s="1" t="s">
        <v>2344</v>
      </c>
      <c r="G4468" s="1" t="s">
        <v>2345</v>
      </c>
      <c r="H4468" s="1" t="s">
        <v>2207</v>
      </c>
    </row>
    <row r="4469" customFormat="false" ht="15.75" hidden="false" customHeight="true" outlineLevel="0" collapsed="false">
      <c r="A4469" s="1" t="s">
        <v>8148</v>
      </c>
      <c r="B4469" s="1" t="s">
        <v>8149</v>
      </c>
      <c r="C4469" s="1" t="s">
        <v>4244</v>
      </c>
      <c r="D4469" s="1" t="s">
        <v>2205</v>
      </c>
      <c r="E4469" s="1" t="s">
        <v>2206</v>
      </c>
      <c r="F4469" s="1" t="s">
        <v>2344</v>
      </c>
      <c r="G4469" s="1" t="s">
        <v>2345</v>
      </c>
      <c r="H4469" s="1" t="s">
        <v>2207</v>
      </c>
    </row>
    <row r="4470" customFormat="false" ht="15.75" hidden="false" customHeight="true" outlineLevel="0" collapsed="false">
      <c r="A4470" s="1" t="s">
        <v>8150</v>
      </c>
      <c r="B4470" s="1" t="s">
        <v>8151</v>
      </c>
      <c r="C4470" s="1" t="s">
        <v>4244</v>
      </c>
      <c r="D4470" s="1" t="s">
        <v>2205</v>
      </c>
      <c r="E4470" s="1" t="s">
        <v>2206</v>
      </c>
      <c r="F4470" s="1" t="s">
        <v>2344</v>
      </c>
      <c r="G4470" s="1" t="s">
        <v>2345</v>
      </c>
      <c r="H4470" s="1" t="s">
        <v>2207</v>
      </c>
    </row>
    <row r="4471" customFormat="false" ht="15.75" hidden="false" customHeight="true" outlineLevel="0" collapsed="false">
      <c r="A4471" s="1" t="s">
        <v>8152</v>
      </c>
      <c r="B4471" s="1" t="s">
        <v>8153</v>
      </c>
      <c r="C4471" s="1" t="s">
        <v>4244</v>
      </c>
      <c r="D4471" s="1" t="s">
        <v>2205</v>
      </c>
      <c r="E4471" s="1" t="s">
        <v>2206</v>
      </c>
      <c r="F4471" s="1" t="s">
        <v>2344</v>
      </c>
      <c r="G4471" s="1" t="s">
        <v>2345</v>
      </c>
      <c r="H4471" s="1" t="s">
        <v>2207</v>
      </c>
    </row>
    <row r="4472" customFormat="false" ht="15.75" hidden="false" customHeight="true" outlineLevel="0" collapsed="false">
      <c r="A4472" s="1" t="s">
        <v>8154</v>
      </c>
      <c r="B4472" s="1" t="s">
        <v>8155</v>
      </c>
      <c r="C4472" s="1" t="s">
        <v>4244</v>
      </c>
      <c r="D4472" s="1" t="s">
        <v>2205</v>
      </c>
      <c r="E4472" s="1" t="s">
        <v>2206</v>
      </c>
      <c r="F4472" s="1" t="s">
        <v>2344</v>
      </c>
      <c r="G4472" s="1" t="s">
        <v>2345</v>
      </c>
      <c r="H4472" s="1" t="s">
        <v>2207</v>
      </c>
    </row>
    <row r="4473" customFormat="false" ht="15.75" hidden="false" customHeight="true" outlineLevel="0" collapsed="false">
      <c r="A4473" s="1" t="s">
        <v>8156</v>
      </c>
      <c r="B4473" s="1" t="s">
        <v>8157</v>
      </c>
      <c r="C4473" s="1" t="s">
        <v>4244</v>
      </c>
      <c r="D4473" s="1" t="s">
        <v>2205</v>
      </c>
      <c r="E4473" s="1" t="s">
        <v>2206</v>
      </c>
      <c r="F4473" s="1" t="s">
        <v>2344</v>
      </c>
      <c r="G4473" s="1" t="s">
        <v>2345</v>
      </c>
      <c r="H4473" s="1" t="s">
        <v>2207</v>
      </c>
    </row>
    <row r="4474" customFormat="false" ht="15.75" hidden="false" customHeight="true" outlineLevel="0" collapsed="false">
      <c r="A4474" s="1" t="s">
        <v>2444</v>
      </c>
      <c r="B4474" s="1" t="s">
        <v>8158</v>
      </c>
      <c r="C4474" s="1" t="s">
        <v>4244</v>
      </c>
      <c r="D4474" s="1" t="s">
        <v>2205</v>
      </c>
      <c r="E4474" s="1" t="s">
        <v>2206</v>
      </c>
      <c r="F4474" s="1" t="s">
        <v>2344</v>
      </c>
      <c r="G4474" s="1" t="s">
        <v>2345</v>
      </c>
      <c r="H4474" s="1" t="s">
        <v>2207</v>
      </c>
    </row>
    <row r="4475" customFormat="false" ht="15.75" hidden="false" customHeight="true" outlineLevel="0" collapsed="false">
      <c r="A4475" s="1" t="s">
        <v>8011</v>
      </c>
      <c r="B4475" s="1" t="s">
        <v>8159</v>
      </c>
      <c r="C4475" s="1" t="s">
        <v>4244</v>
      </c>
      <c r="D4475" s="1" t="s">
        <v>2205</v>
      </c>
      <c r="E4475" s="1" t="s">
        <v>2206</v>
      </c>
      <c r="F4475" s="1" t="s">
        <v>2344</v>
      </c>
      <c r="G4475" s="1" t="s">
        <v>2345</v>
      </c>
      <c r="H4475" s="1" t="s">
        <v>2207</v>
      </c>
    </row>
    <row r="4476" customFormat="false" ht="15.75" hidden="false" customHeight="true" outlineLevel="0" collapsed="false">
      <c r="A4476" s="1" t="s">
        <v>8160</v>
      </c>
      <c r="B4476" s="1" t="s">
        <v>8161</v>
      </c>
      <c r="C4476" s="1" t="s">
        <v>4244</v>
      </c>
      <c r="D4476" s="1" t="s">
        <v>2205</v>
      </c>
      <c r="E4476" s="1" t="s">
        <v>2206</v>
      </c>
      <c r="F4476" s="1" t="s">
        <v>2344</v>
      </c>
      <c r="G4476" s="1" t="s">
        <v>2345</v>
      </c>
      <c r="H4476" s="1" t="s">
        <v>2207</v>
      </c>
    </row>
    <row r="4477" customFormat="false" ht="15.75" hidden="false" customHeight="true" outlineLevel="0" collapsed="false">
      <c r="A4477" s="1" t="s">
        <v>8162</v>
      </c>
      <c r="B4477" s="1" t="s">
        <v>8163</v>
      </c>
      <c r="C4477" s="1" t="s">
        <v>4244</v>
      </c>
      <c r="D4477" s="1" t="s">
        <v>2205</v>
      </c>
      <c r="E4477" s="1" t="s">
        <v>2206</v>
      </c>
      <c r="F4477" s="1" t="s">
        <v>2344</v>
      </c>
      <c r="G4477" s="1" t="s">
        <v>2345</v>
      </c>
      <c r="H4477" s="1" t="s">
        <v>2207</v>
      </c>
    </row>
    <row r="4478" customFormat="false" ht="15.75" hidden="false" customHeight="true" outlineLevel="0" collapsed="false">
      <c r="A4478" s="1" t="s">
        <v>8117</v>
      </c>
      <c r="B4478" s="1" t="s">
        <v>8164</v>
      </c>
      <c r="C4478" s="1" t="s">
        <v>4244</v>
      </c>
      <c r="D4478" s="1" t="s">
        <v>2205</v>
      </c>
      <c r="E4478" s="1" t="s">
        <v>2206</v>
      </c>
      <c r="F4478" s="1" t="s">
        <v>2344</v>
      </c>
      <c r="G4478" s="1" t="s">
        <v>2345</v>
      </c>
      <c r="H4478" s="1" t="s">
        <v>2207</v>
      </c>
    </row>
    <row r="4479" customFormat="false" ht="15.75" hidden="false" customHeight="true" outlineLevel="0" collapsed="false">
      <c r="A4479" s="1" t="s">
        <v>707</v>
      </c>
      <c r="B4479" s="1" t="s">
        <v>8165</v>
      </c>
      <c r="C4479" s="1" t="s">
        <v>4244</v>
      </c>
      <c r="D4479" s="1" t="s">
        <v>2205</v>
      </c>
      <c r="E4479" s="1" t="s">
        <v>2206</v>
      </c>
      <c r="F4479" s="1" t="s">
        <v>2344</v>
      </c>
      <c r="G4479" s="1" t="s">
        <v>2345</v>
      </c>
      <c r="H4479" s="1" t="s">
        <v>2207</v>
      </c>
    </row>
    <row r="4480" customFormat="false" ht="15.75" hidden="false" customHeight="true" outlineLevel="0" collapsed="false">
      <c r="A4480" s="1" t="s">
        <v>8166</v>
      </c>
      <c r="B4480" s="1" t="s">
        <v>8167</v>
      </c>
      <c r="C4480" s="1" t="s">
        <v>4244</v>
      </c>
      <c r="D4480" s="1" t="s">
        <v>2205</v>
      </c>
      <c r="E4480" s="1" t="s">
        <v>2206</v>
      </c>
      <c r="F4480" s="1" t="s">
        <v>2344</v>
      </c>
      <c r="G4480" s="1" t="s">
        <v>2345</v>
      </c>
      <c r="H4480" s="1" t="s">
        <v>2207</v>
      </c>
    </row>
    <row r="4481" customFormat="false" ht="15.75" hidden="false" customHeight="true" outlineLevel="0" collapsed="false">
      <c r="A4481" s="1" t="s">
        <v>8168</v>
      </c>
      <c r="B4481" s="1" t="s">
        <v>8169</v>
      </c>
      <c r="C4481" s="1" t="s">
        <v>4244</v>
      </c>
      <c r="D4481" s="1" t="s">
        <v>2205</v>
      </c>
      <c r="E4481" s="1" t="s">
        <v>2206</v>
      </c>
      <c r="F4481" s="1" t="s">
        <v>2344</v>
      </c>
      <c r="G4481" s="1" t="s">
        <v>2345</v>
      </c>
      <c r="H4481" s="1" t="s">
        <v>2207</v>
      </c>
    </row>
    <row r="4482" customFormat="false" ht="15.75" hidden="false" customHeight="true" outlineLevel="0" collapsed="false">
      <c r="A4482" s="1" t="s">
        <v>1475</v>
      </c>
      <c r="B4482" s="1" t="s">
        <v>8170</v>
      </c>
      <c r="C4482" s="1" t="s">
        <v>4244</v>
      </c>
      <c r="D4482" s="1" t="s">
        <v>2205</v>
      </c>
      <c r="E4482" s="1" t="s">
        <v>2206</v>
      </c>
      <c r="F4482" s="1" t="s">
        <v>2344</v>
      </c>
      <c r="G4482" s="1" t="s">
        <v>2345</v>
      </c>
      <c r="H4482" s="1" t="s">
        <v>2207</v>
      </c>
    </row>
    <row r="4483" customFormat="false" ht="15.75" hidden="false" customHeight="true" outlineLevel="0" collapsed="false">
      <c r="A4483" s="1" t="s">
        <v>36</v>
      </c>
      <c r="B4483" s="1" t="s">
        <v>8171</v>
      </c>
      <c r="C4483" s="1" t="s">
        <v>4244</v>
      </c>
      <c r="D4483" s="1" t="s">
        <v>2205</v>
      </c>
      <c r="E4483" s="1" t="s">
        <v>2206</v>
      </c>
      <c r="F4483" s="1" t="s">
        <v>2344</v>
      </c>
      <c r="G4483" s="1" t="s">
        <v>2345</v>
      </c>
      <c r="H4483" s="1" t="s">
        <v>2207</v>
      </c>
    </row>
    <row r="4484" customFormat="false" ht="15.75" hidden="false" customHeight="true" outlineLevel="0" collapsed="false">
      <c r="A4484" s="1" t="s">
        <v>822</v>
      </c>
      <c r="B4484" s="1" t="s">
        <v>8046</v>
      </c>
      <c r="C4484" s="1" t="s">
        <v>4244</v>
      </c>
      <c r="D4484" s="1" t="s">
        <v>2205</v>
      </c>
      <c r="E4484" s="1" t="s">
        <v>2206</v>
      </c>
      <c r="F4484" s="1" t="s">
        <v>2344</v>
      </c>
      <c r="G4484" s="1" t="s">
        <v>2345</v>
      </c>
      <c r="H4484" s="1" t="s">
        <v>2207</v>
      </c>
    </row>
    <row r="4485" customFormat="false" ht="15.75" hidden="false" customHeight="true" outlineLevel="0" collapsed="false">
      <c r="A4485" s="1" t="s">
        <v>589</v>
      </c>
      <c r="B4485" s="1" t="s">
        <v>8172</v>
      </c>
      <c r="C4485" s="1" t="s">
        <v>4244</v>
      </c>
      <c r="D4485" s="1" t="s">
        <v>2205</v>
      </c>
      <c r="E4485" s="1" t="s">
        <v>2206</v>
      </c>
      <c r="F4485" s="1" t="s">
        <v>2344</v>
      </c>
      <c r="G4485" s="1" t="s">
        <v>2345</v>
      </c>
      <c r="H4485" s="1" t="s">
        <v>2207</v>
      </c>
    </row>
    <row r="4486" customFormat="false" ht="15.75" hidden="false" customHeight="true" outlineLevel="0" collapsed="false">
      <c r="A4486" s="1" t="s">
        <v>8173</v>
      </c>
      <c r="B4486" s="1" t="s">
        <v>8174</v>
      </c>
      <c r="C4486" s="1" t="s">
        <v>4244</v>
      </c>
      <c r="D4486" s="1" t="s">
        <v>2205</v>
      </c>
      <c r="E4486" s="1" t="s">
        <v>2206</v>
      </c>
      <c r="F4486" s="1" t="s">
        <v>2344</v>
      </c>
      <c r="G4486" s="1" t="s">
        <v>2345</v>
      </c>
      <c r="H4486" s="1" t="s">
        <v>2207</v>
      </c>
    </row>
    <row r="4487" customFormat="false" ht="15.75" hidden="false" customHeight="true" outlineLevel="0" collapsed="false">
      <c r="A4487" s="1" t="s">
        <v>8175</v>
      </c>
      <c r="B4487" s="1" t="s">
        <v>8176</v>
      </c>
      <c r="C4487" s="1" t="s">
        <v>4244</v>
      </c>
      <c r="D4487" s="1" t="s">
        <v>2205</v>
      </c>
      <c r="E4487" s="1" t="s">
        <v>2206</v>
      </c>
      <c r="F4487" s="1" t="s">
        <v>2344</v>
      </c>
      <c r="G4487" s="1" t="s">
        <v>2345</v>
      </c>
      <c r="H4487" s="1" t="s">
        <v>2207</v>
      </c>
    </row>
    <row r="4488" customFormat="false" ht="15.75" hidden="false" customHeight="true" outlineLevel="0" collapsed="false">
      <c r="A4488" s="1" t="s">
        <v>8177</v>
      </c>
      <c r="B4488" s="1" t="s">
        <v>8178</v>
      </c>
      <c r="C4488" s="1" t="s">
        <v>4244</v>
      </c>
      <c r="D4488" s="1" t="s">
        <v>2205</v>
      </c>
      <c r="E4488" s="1" t="s">
        <v>2206</v>
      </c>
      <c r="F4488" s="1" t="s">
        <v>2344</v>
      </c>
      <c r="G4488" s="1" t="s">
        <v>2345</v>
      </c>
      <c r="H4488" s="1" t="s">
        <v>2207</v>
      </c>
    </row>
    <row r="4489" customFormat="false" ht="15.75" hidden="false" customHeight="true" outlineLevel="0" collapsed="false">
      <c r="A4489" s="1" t="s">
        <v>8179</v>
      </c>
      <c r="B4489" s="1" t="s">
        <v>8180</v>
      </c>
      <c r="C4489" s="1" t="s">
        <v>4244</v>
      </c>
      <c r="D4489" s="1" t="s">
        <v>2205</v>
      </c>
      <c r="E4489" s="1" t="s">
        <v>2206</v>
      </c>
      <c r="F4489" s="1" t="s">
        <v>2344</v>
      </c>
      <c r="G4489" s="1" t="s">
        <v>2345</v>
      </c>
      <c r="H4489" s="1" t="s">
        <v>2207</v>
      </c>
    </row>
    <row r="4490" customFormat="false" ht="15.75" hidden="false" customHeight="true" outlineLevel="0" collapsed="false">
      <c r="A4490" s="1" t="s">
        <v>782</v>
      </c>
      <c r="B4490" s="1" t="s">
        <v>8181</v>
      </c>
      <c r="C4490" s="1" t="s">
        <v>4244</v>
      </c>
      <c r="D4490" s="1" t="s">
        <v>2205</v>
      </c>
      <c r="E4490" s="1" t="s">
        <v>2206</v>
      </c>
      <c r="F4490" s="1" t="s">
        <v>2344</v>
      </c>
      <c r="G4490" s="1" t="s">
        <v>2345</v>
      </c>
      <c r="H4490" s="1" t="s">
        <v>2207</v>
      </c>
    </row>
    <row r="4491" customFormat="false" ht="15.75" hidden="false" customHeight="true" outlineLevel="0" collapsed="false">
      <c r="A4491" s="1" t="s">
        <v>692</v>
      </c>
      <c r="B4491" s="1" t="s">
        <v>8182</v>
      </c>
      <c r="C4491" s="1" t="s">
        <v>4244</v>
      </c>
      <c r="D4491" s="1" t="s">
        <v>2205</v>
      </c>
      <c r="E4491" s="1" t="s">
        <v>2206</v>
      </c>
      <c r="F4491" s="1" t="s">
        <v>2344</v>
      </c>
      <c r="G4491" s="1" t="s">
        <v>2345</v>
      </c>
      <c r="H4491" s="1" t="s">
        <v>2207</v>
      </c>
    </row>
    <row r="4492" customFormat="false" ht="15.75" hidden="false" customHeight="true" outlineLevel="0" collapsed="false">
      <c r="A4492" s="1" t="s">
        <v>4216</v>
      </c>
      <c r="B4492" s="1" t="s">
        <v>8183</v>
      </c>
      <c r="C4492" s="1" t="s">
        <v>4244</v>
      </c>
      <c r="D4492" s="1" t="s">
        <v>2205</v>
      </c>
      <c r="E4492" s="1" t="s">
        <v>2206</v>
      </c>
      <c r="F4492" s="1" t="s">
        <v>2344</v>
      </c>
      <c r="G4492" s="1" t="s">
        <v>2345</v>
      </c>
      <c r="H4492" s="1" t="s">
        <v>2207</v>
      </c>
    </row>
    <row r="4493" customFormat="false" ht="15.75" hidden="false" customHeight="true" outlineLevel="0" collapsed="false">
      <c r="A4493" s="1" t="s">
        <v>2911</v>
      </c>
      <c r="B4493" s="1" t="s">
        <v>8184</v>
      </c>
      <c r="C4493" s="1" t="s">
        <v>4244</v>
      </c>
      <c r="D4493" s="1" t="s">
        <v>2205</v>
      </c>
      <c r="E4493" s="1" t="s">
        <v>2206</v>
      </c>
      <c r="F4493" s="1" t="s">
        <v>2344</v>
      </c>
      <c r="G4493" s="1" t="s">
        <v>2345</v>
      </c>
      <c r="H4493" s="1" t="s">
        <v>2207</v>
      </c>
    </row>
    <row r="4494" customFormat="false" ht="15.75" hidden="false" customHeight="true" outlineLevel="0" collapsed="false">
      <c r="A4494" s="1" t="s">
        <v>8185</v>
      </c>
      <c r="B4494" s="1" t="s">
        <v>8186</v>
      </c>
      <c r="C4494" s="1" t="s">
        <v>4244</v>
      </c>
      <c r="D4494" s="1" t="s">
        <v>2205</v>
      </c>
      <c r="E4494" s="1" t="s">
        <v>2206</v>
      </c>
      <c r="F4494" s="1" t="s">
        <v>2344</v>
      </c>
      <c r="G4494" s="1" t="s">
        <v>2345</v>
      </c>
      <c r="H4494" s="1" t="s">
        <v>2207</v>
      </c>
    </row>
    <row r="4495" customFormat="false" ht="15.75" hidden="false" customHeight="true" outlineLevel="0" collapsed="false">
      <c r="A4495" s="1" t="s">
        <v>6089</v>
      </c>
      <c r="B4495" s="1" t="s">
        <v>8187</v>
      </c>
      <c r="C4495" s="1" t="s">
        <v>4244</v>
      </c>
      <c r="D4495" s="1" t="s">
        <v>2205</v>
      </c>
      <c r="E4495" s="1" t="s">
        <v>2206</v>
      </c>
      <c r="F4495" s="1" t="s">
        <v>2344</v>
      </c>
      <c r="G4495" s="1" t="s">
        <v>2345</v>
      </c>
      <c r="H4495" s="1" t="s">
        <v>2207</v>
      </c>
    </row>
    <row r="4496" customFormat="false" ht="15.75" hidden="false" customHeight="true" outlineLevel="0" collapsed="false">
      <c r="A4496" s="1" t="s">
        <v>707</v>
      </c>
      <c r="B4496" s="1" t="s">
        <v>8188</v>
      </c>
      <c r="C4496" s="1" t="s">
        <v>4244</v>
      </c>
      <c r="D4496" s="1" t="s">
        <v>2205</v>
      </c>
      <c r="E4496" s="1" t="s">
        <v>2206</v>
      </c>
      <c r="F4496" s="1" t="s">
        <v>2344</v>
      </c>
      <c r="G4496" s="1" t="s">
        <v>2345</v>
      </c>
      <c r="H4496" s="1" t="s">
        <v>2207</v>
      </c>
    </row>
    <row r="4497" customFormat="false" ht="15.75" hidden="false" customHeight="true" outlineLevel="0" collapsed="false">
      <c r="A4497" s="1" t="s">
        <v>8189</v>
      </c>
      <c r="B4497" s="1" t="s">
        <v>8190</v>
      </c>
      <c r="C4497" s="1" t="s">
        <v>4244</v>
      </c>
      <c r="D4497" s="1" t="s">
        <v>2205</v>
      </c>
      <c r="E4497" s="1" t="s">
        <v>2206</v>
      </c>
      <c r="F4497" s="1" t="s">
        <v>2344</v>
      </c>
      <c r="G4497" s="1" t="s">
        <v>2345</v>
      </c>
      <c r="H4497" s="1" t="s">
        <v>2207</v>
      </c>
    </row>
    <row r="4498" customFormat="false" ht="15.75" hidden="false" customHeight="true" outlineLevel="0" collapsed="false">
      <c r="A4498" s="1" t="s">
        <v>8191</v>
      </c>
      <c r="B4498" s="1" t="s">
        <v>8192</v>
      </c>
      <c r="C4498" s="1" t="s">
        <v>4244</v>
      </c>
      <c r="D4498" s="1" t="s">
        <v>2205</v>
      </c>
      <c r="E4498" s="1" t="s">
        <v>2206</v>
      </c>
      <c r="F4498" s="1" t="s">
        <v>2344</v>
      </c>
      <c r="G4498" s="1" t="s">
        <v>2345</v>
      </c>
      <c r="H4498" s="1" t="s">
        <v>2207</v>
      </c>
    </row>
    <row r="4499" customFormat="false" ht="15.75" hidden="false" customHeight="true" outlineLevel="0" collapsed="false">
      <c r="A4499" s="1" t="s">
        <v>8193</v>
      </c>
      <c r="B4499" s="1" t="s">
        <v>8194</v>
      </c>
      <c r="C4499" s="1" t="s">
        <v>4244</v>
      </c>
      <c r="D4499" s="1" t="s">
        <v>2205</v>
      </c>
      <c r="E4499" s="1" t="s">
        <v>2206</v>
      </c>
      <c r="F4499" s="1" t="s">
        <v>2344</v>
      </c>
      <c r="G4499" s="1" t="s">
        <v>2345</v>
      </c>
      <c r="H4499" s="1" t="s">
        <v>2207</v>
      </c>
    </row>
    <row r="4500" customFormat="false" ht="15.75" hidden="false" customHeight="true" outlineLevel="0" collapsed="false">
      <c r="A4500" s="1" t="s">
        <v>8195</v>
      </c>
      <c r="B4500" s="1" t="s">
        <v>8075</v>
      </c>
      <c r="C4500" s="1" t="s">
        <v>4244</v>
      </c>
      <c r="D4500" s="1" t="s">
        <v>2205</v>
      </c>
      <c r="E4500" s="1" t="s">
        <v>2206</v>
      </c>
      <c r="F4500" s="1" t="s">
        <v>2344</v>
      </c>
      <c r="G4500" s="1" t="s">
        <v>2345</v>
      </c>
      <c r="H4500" s="1" t="s">
        <v>2207</v>
      </c>
    </row>
    <row r="4501" customFormat="false" ht="15.75" hidden="false" customHeight="true" outlineLevel="0" collapsed="false">
      <c r="A4501" s="1" t="s">
        <v>798</v>
      </c>
      <c r="B4501" s="1" t="s">
        <v>8196</v>
      </c>
      <c r="C4501" s="1" t="s">
        <v>4244</v>
      </c>
      <c r="D4501" s="1" t="s">
        <v>2205</v>
      </c>
      <c r="E4501" s="1" t="s">
        <v>2206</v>
      </c>
      <c r="F4501" s="1" t="s">
        <v>2344</v>
      </c>
      <c r="G4501" s="1" t="s">
        <v>2345</v>
      </c>
      <c r="H4501" s="1" t="s">
        <v>2207</v>
      </c>
    </row>
    <row r="4502" customFormat="false" ht="15.75" hidden="false" customHeight="true" outlineLevel="0" collapsed="false">
      <c r="A4502" s="1" t="s">
        <v>8197</v>
      </c>
      <c r="B4502" s="1" t="s">
        <v>8198</v>
      </c>
      <c r="C4502" s="1" t="s">
        <v>4244</v>
      </c>
      <c r="D4502" s="1" t="s">
        <v>2205</v>
      </c>
      <c r="E4502" s="1" t="s">
        <v>2206</v>
      </c>
      <c r="F4502" s="1" t="s">
        <v>2344</v>
      </c>
      <c r="G4502" s="1" t="s">
        <v>2345</v>
      </c>
      <c r="H4502" s="1" t="s">
        <v>2207</v>
      </c>
    </row>
    <row r="4503" customFormat="false" ht="15.75" hidden="false" customHeight="true" outlineLevel="0" collapsed="false">
      <c r="A4503" s="1" t="s">
        <v>8199</v>
      </c>
      <c r="B4503" s="1" t="s">
        <v>8200</v>
      </c>
      <c r="C4503" s="1" t="s">
        <v>4244</v>
      </c>
      <c r="D4503" s="1" t="s">
        <v>2205</v>
      </c>
      <c r="E4503" s="1" t="s">
        <v>2206</v>
      </c>
      <c r="F4503" s="1" t="s">
        <v>2344</v>
      </c>
      <c r="G4503" s="1" t="s">
        <v>2345</v>
      </c>
      <c r="H4503" s="1" t="s">
        <v>2207</v>
      </c>
    </row>
    <row r="4504" customFormat="false" ht="15.75" hidden="false" customHeight="true" outlineLevel="0" collapsed="false">
      <c r="A4504" s="1" t="s">
        <v>8081</v>
      </c>
      <c r="B4504" s="1" t="s">
        <v>8201</v>
      </c>
      <c r="C4504" s="1" t="s">
        <v>4244</v>
      </c>
      <c r="D4504" s="1" t="s">
        <v>2205</v>
      </c>
      <c r="E4504" s="1" t="s">
        <v>2206</v>
      </c>
      <c r="F4504" s="1" t="s">
        <v>2344</v>
      </c>
      <c r="G4504" s="1" t="s">
        <v>2345</v>
      </c>
      <c r="H4504" s="1" t="s">
        <v>2207</v>
      </c>
    </row>
    <row r="4505" customFormat="false" ht="15.75" hidden="false" customHeight="true" outlineLevel="0" collapsed="false">
      <c r="A4505" s="1" t="s">
        <v>8202</v>
      </c>
      <c r="B4505" s="1" t="s">
        <v>8084</v>
      </c>
      <c r="C4505" s="1" t="s">
        <v>4244</v>
      </c>
      <c r="D4505" s="1" t="s">
        <v>2205</v>
      </c>
      <c r="E4505" s="1" t="s">
        <v>2206</v>
      </c>
      <c r="F4505" s="1" t="s">
        <v>2344</v>
      </c>
      <c r="G4505" s="1" t="s">
        <v>2345</v>
      </c>
      <c r="H4505" s="1" t="s">
        <v>2207</v>
      </c>
    </row>
    <row r="4506" customFormat="false" ht="15.75" hidden="false" customHeight="true" outlineLevel="0" collapsed="false">
      <c r="A4506" s="1" t="s">
        <v>8154</v>
      </c>
      <c r="B4506" s="1" t="s">
        <v>8092</v>
      </c>
      <c r="C4506" s="1" t="s">
        <v>4244</v>
      </c>
      <c r="D4506" s="1" t="s">
        <v>2205</v>
      </c>
      <c r="E4506" s="1" t="s">
        <v>2206</v>
      </c>
      <c r="F4506" s="1" t="s">
        <v>2344</v>
      </c>
      <c r="G4506" s="1" t="s">
        <v>2345</v>
      </c>
      <c r="H4506" s="1" t="s">
        <v>2207</v>
      </c>
    </row>
    <row r="4507" customFormat="false" ht="15.75" hidden="false" customHeight="true" outlineLevel="0" collapsed="false">
      <c r="A4507" s="1" t="s">
        <v>3775</v>
      </c>
      <c r="B4507" s="1" t="s">
        <v>8096</v>
      </c>
      <c r="C4507" s="1" t="s">
        <v>4244</v>
      </c>
      <c r="D4507" s="1" t="s">
        <v>2205</v>
      </c>
      <c r="E4507" s="1" t="s">
        <v>2206</v>
      </c>
      <c r="F4507" s="1" t="s">
        <v>2344</v>
      </c>
      <c r="G4507" s="1" t="s">
        <v>2345</v>
      </c>
      <c r="H4507" s="1" t="s">
        <v>2207</v>
      </c>
    </row>
    <row r="4508" customFormat="false" ht="15.75" hidden="false" customHeight="true" outlineLevel="0" collapsed="false">
      <c r="A4508" s="1" t="s">
        <v>8203</v>
      </c>
      <c r="B4508" s="1" t="s">
        <v>8204</v>
      </c>
      <c r="C4508" s="1" t="s">
        <v>4244</v>
      </c>
      <c r="D4508" s="1" t="s">
        <v>2461</v>
      </c>
      <c r="E4508" s="1" t="s">
        <v>2462</v>
      </c>
      <c r="F4508" s="1" t="s">
        <v>442</v>
      </c>
      <c r="G4508" s="1" t="s">
        <v>993</v>
      </c>
      <c r="H4508" s="1" t="s">
        <v>2207</v>
      </c>
    </row>
    <row r="4509" customFormat="false" ht="15.75" hidden="false" customHeight="true" outlineLevel="0" collapsed="false">
      <c r="A4509" s="1" t="s">
        <v>8205</v>
      </c>
      <c r="B4509" s="1" t="s">
        <v>8206</v>
      </c>
      <c r="C4509" s="1" t="s">
        <v>4244</v>
      </c>
      <c r="D4509" s="1" t="s">
        <v>2461</v>
      </c>
      <c r="E4509" s="1" t="s">
        <v>2462</v>
      </c>
      <c r="F4509" s="1" t="s">
        <v>442</v>
      </c>
      <c r="G4509" s="1" t="s">
        <v>993</v>
      </c>
      <c r="H4509" s="1" t="s">
        <v>2207</v>
      </c>
    </row>
    <row r="4510" customFormat="false" ht="15.75" hidden="false" customHeight="true" outlineLevel="0" collapsed="false">
      <c r="A4510" s="1" t="s">
        <v>2459</v>
      </c>
      <c r="B4510" s="1" t="s">
        <v>8207</v>
      </c>
      <c r="C4510" s="1" t="s">
        <v>4244</v>
      </c>
      <c r="D4510" s="1" t="s">
        <v>2461</v>
      </c>
      <c r="E4510" s="1" t="s">
        <v>2462</v>
      </c>
      <c r="F4510" s="1" t="s">
        <v>442</v>
      </c>
      <c r="G4510" s="1" t="s">
        <v>993</v>
      </c>
      <c r="H4510" s="1" t="s">
        <v>2207</v>
      </c>
    </row>
    <row r="4511" customFormat="false" ht="15.75" hidden="false" customHeight="true" outlineLevel="0" collapsed="false">
      <c r="A4511" s="1" t="s">
        <v>1156</v>
      </c>
      <c r="B4511" s="1" t="s">
        <v>8208</v>
      </c>
      <c r="C4511" s="1" t="s">
        <v>4244</v>
      </c>
      <c r="D4511" s="1" t="s">
        <v>2461</v>
      </c>
      <c r="E4511" s="1" t="s">
        <v>2462</v>
      </c>
      <c r="F4511" s="1" t="s">
        <v>442</v>
      </c>
      <c r="G4511" s="1" t="s">
        <v>993</v>
      </c>
      <c r="H4511" s="1" t="s">
        <v>2207</v>
      </c>
    </row>
    <row r="4512" customFormat="false" ht="15.75" hidden="false" customHeight="true" outlineLevel="0" collapsed="false">
      <c r="A4512" s="1" t="s">
        <v>8209</v>
      </c>
      <c r="B4512" s="1" t="s">
        <v>8210</v>
      </c>
      <c r="C4512" s="1" t="s">
        <v>4244</v>
      </c>
      <c r="D4512" s="1" t="s">
        <v>2461</v>
      </c>
      <c r="E4512" s="1" t="s">
        <v>2462</v>
      </c>
      <c r="F4512" s="1" t="s">
        <v>442</v>
      </c>
      <c r="G4512" s="1" t="s">
        <v>993</v>
      </c>
      <c r="H4512" s="1" t="s">
        <v>2207</v>
      </c>
    </row>
    <row r="4513" customFormat="false" ht="15.75" hidden="false" customHeight="true" outlineLevel="0" collapsed="false">
      <c r="A4513" s="1" t="s">
        <v>8211</v>
      </c>
      <c r="B4513" s="1" t="s">
        <v>8212</v>
      </c>
      <c r="C4513" s="1" t="s">
        <v>4244</v>
      </c>
      <c r="D4513" s="1" t="s">
        <v>2461</v>
      </c>
      <c r="E4513" s="1" t="s">
        <v>2462</v>
      </c>
      <c r="F4513" s="1" t="s">
        <v>442</v>
      </c>
      <c r="G4513" s="1" t="s">
        <v>993</v>
      </c>
      <c r="H4513" s="1" t="s">
        <v>2207</v>
      </c>
    </row>
    <row r="4514" customFormat="false" ht="15.75" hidden="false" customHeight="true" outlineLevel="0" collapsed="false">
      <c r="A4514" s="1" t="s">
        <v>8213</v>
      </c>
      <c r="B4514" s="1" t="s">
        <v>8214</v>
      </c>
      <c r="C4514" s="1" t="s">
        <v>4244</v>
      </c>
      <c r="D4514" s="1" t="s">
        <v>2461</v>
      </c>
      <c r="E4514" s="1" t="s">
        <v>2462</v>
      </c>
      <c r="F4514" s="1" t="s">
        <v>442</v>
      </c>
      <c r="G4514" s="1" t="s">
        <v>993</v>
      </c>
      <c r="H4514" s="1" t="s">
        <v>2207</v>
      </c>
    </row>
    <row r="4515" customFormat="false" ht="15.75" hidden="false" customHeight="true" outlineLevel="0" collapsed="false">
      <c r="A4515" s="1" t="s">
        <v>8215</v>
      </c>
      <c r="B4515" s="1" t="s">
        <v>8216</v>
      </c>
      <c r="C4515" s="1" t="s">
        <v>4244</v>
      </c>
      <c r="D4515" s="1" t="s">
        <v>2461</v>
      </c>
      <c r="E4515" s="1" t="s">
        <v>2462</v>
      </c>
      <c r="F4515" s="1" t="s">
        <v>442</v>
      </c>
      <c r="G4515" s="1" t="s">
        <v>993</v>
      </c>
      <c r="H4515" s="1" t="s">
        <v>2207</v>
      </c>
    </row>
    <row r="4516" customFormat="false" ht="15.75" hidden="false" customHeight="true" outlineLevel="0" collapsed="false">
      <c r="A4516" s="1" t="s">
        <v>2474</v>
      </c>
      <c r="B4516" s="1" t="s">
        <v>8217</v>
      </c>
      <c r="C4516" s="1" t="s">
        <v>4244</v>
      </c>
      <c r="D4516" s="1" t="s">
        <v>2461</v>
      </c>
      <c r="E4516" s="1" t="s">
        <v>2462</v>
      </c>
      <c r="F4516" s="1" t="s">
        <v>442</v>
      </c>
      <c r="G4516" s="1" t="s">
        <v>993</v>
      </c>
      <c r="H4516" s="1" t="s">
        <v>2207</v>
      </c>
    </row>
    <row r="4517" customFormat="false" ht="15.75" hidden="false" customHeight="true" outlineLevel="0" collapsed="false">
      <c r="A4517" s="1" t="s">
        <v>6513</v>
      </c>
      <c r="B4517" s="1" t="s">
        <v>8218</v>
      </c>
      <c r="C4517" s="1" t="s">
        <v>4244</v>
      </c>
      <c r="D4517" s="1" t="s">
        <v>2461</v>
      </c>
      <c r="E4517" s="1" t="s">
        <v>2462</v>
      </c>
      <c r="F4517" s="1" t="s">
        <v>442</v>
      </c>
      <c r="G4517" s="1" t="s">
        <v>993</v>
      </c>
      <c r="H4517" s="1" t="s">
        <v>2207</v>
      </c>
    </row>
    <row r="4518" customFormat="false" ht="15.75" hidden="false" customHeight="true" outlineLevel="0" collapsed="false">
      <c r="A4518" s="1" t="s">
        <v>8219</v>
      </c>
      <c r="B4518" s="1" t="s">
        <v>8220</v>
      </c>
      <c r="C4518" s="1" t="s">
        <v>4244</v>
      </c>
      <c r="D4518" s="1" t="s">
        <v>2461</v>
      </c>
      <c r="E4518" s="1" t="s">
        <v>2462</v>
      </c>
      <c r="F4518" s="1" t="s">
        <v>442</v>
      </c>
      <c r="G4518" s="1" t="s">
        <v>993</v>
      </c>
      <c r="H4518" s="1" t="s">
        <v>2207</v>
      </c>
    </row>
    <row r="4519" customFormat="false" ht="15.75" hidden="false" customHeight="true" outlineLevel="0" collapsed="false">
      <c r="A4519" s="1" t="s">
        <v>8221</v>
      </c>
      <c r="B4519" s="1" t="s">
        <v>8222</v>
      </c>
      <c r="C4519" s="1" t="s">
        <v>4244</v>
      </c>
      <c r="D4519" s="1" t="s">
        <v>2461</v>
      </c>
      <c r="E4519" s="1" t="s">
        <v>2462</v>
      </c>
      <c r="F4519" s="1" t="s">
        <v>442</v>
      </c>
      <c r="G4519" s="1" t="s">
        <v>993</v>
      </c>
      <c r="H4519" s="1" t="s">
        <v>2207</v>
      </c>
    </row>
    <row r="4520" customFormat="false" ht="15.75" hidden="false" customHeight="true" outlineLevel="0" collapsed="false">
      <c r="A4520" s="1" t="s">
        <v>8223</v>
      </c>
      <c r="B4520" s="1" t="s">
        <v>8224</v>
      </c>
      <c r="C4520" s="1" t="s">
        <v>4244</v>
      </c>
      <c r="D4520" s="1" t="s">
        <v>2461</v>
      </c>
      <c r="E4520" s="1" t="s">
        <v>2462</v>
      </c>
      <c r="F4520" s="1" t="s">
        <v>442</v>
      </c>
      <c r="G4520" s="1" t="s">
        <v>993</v>
      </c>
      <c r="H4520" s="1" t="s">
        <v>2207</v>
      </c>
    </row>
    <row r="4521" customFormat="false" ht="15.75" hidden="false" customHeight="true" outlineLevel="0" collapsed="false">
      <c r="A4521" s="1" t="s">
        <v>8225</v>
      </c>
      <c r="B4521" s="1" t="s">
        <v>8226</v>
      </c>
      <c r="C4521" s="1" t="s">
        <v>4244</v>
      </c>
      <c r="D4521" s="1" t="s">
        <v>2461</v>
      </c>
      <c r="E4521" s="1" t="s">
        <v>2462</v>
      </c>
      <c r="F4521" s="1" t="s">
        <v>442</v>
      </c>
      <c r="G4521" s="1" t="s">
        <v>993</v>
      </c>
      <c r="H4521" s="1" t="s">
        <v>2207</v>
      </c>
    </row>
    <row r="4522" customFormat="false" ht="15.75" hidden="false" customHeight="true" outlineLevel="0" collapsed="false">
      <c r="A4522" s="1" t="s">
        <v>8227</v>
      </c>
      <c r="B4522" s="1" t="s">
        <v>8228</v>
      </c>
      <c r="C4522" s="1" t="s">
        <v>4244</v>
      </c>
      <c r="D4522" s="1" t="s">
        <v>2461</v>
      </c>
      <c r="E4522" s="1" t="s">
        <v>2462</v>
      </c>
      <c r="F4522" s="1" t="s">
        <v>442</v>
      </c>
      <c r="G4522" s="1" t="s">
        <v>993</v>
      </c>
      <c r="H4522" s="1" t="s">
        <v>2207</v>
      </c>
    </row>
    <row r="4523" customFormat="false" ht="15.75" hidden="false" customHeight="true" outlineLevel="0" collapsed="false">
      <c r="A4523" s="1" t="s">
        <v>8229</v>
      </c>
      <c r="B4523" s="1" t="s">
        <v>8230</v>
      </c>
      <c r="C4523" s="1" t="s">
        <v>4244</v>
      </c>
      <c r="D4523" s="1" t="s">
        <v>2461</v>
      </c>
      <c r="E4523" s="1" t="s">
        <v>2462</v>
      </c>
      <c r="F4523" s="1" t="s">
        <v>442</v>
      </c>
      <c r="G4523" s="1" t="s">
        <v>993</v>
      </c>
      <c r="H4523" s="1" t="s">
        <v>2207</v>
      </c>
    </row>
    <row r="4524" customFormat="false" ht="15.75" hidden="false" customHeight="true" outlineLevel="0" collapsed="false">
      <c r="A4524" s="1" t="s">
        <v>8231</v>
      </c>
      <c r="B4524" s="1" t="s">
        <v>8232</v>
      </c>
      <c r="C4524" s="1" t="s">
        <v>4244</v>
      </c>
      <c r="D4524" s="1" t="s">
        <v>2461</v>
      </c>
      <c r="E4524" s="1" t="s">
        <v>2462</v>
      </c>
      <c r="F4524" s="1" t="s">
        <v>442</v>
      </c>
      <c r="G4524" s="1" t="s">
        <v>993</v>
      </c>
      <c r="H4524" s="1" t="s">
        <v>2207</v>
      </c>
    </row>
    <row r="4525" customFormat="false" ht="15.75" hidden="false" customHeight="true" outlineLevel="0" collapsed="false">
      <c r="A4525" s="1" t="s">
        <v>8233</v>
      </c>
      <c r="B4525" s="1" t="s">
        <v>8234</v>
      </c>
      <c r="C4525" s="1" t="s">
        <v>4244</v>
      </c>
      <c r="D4525" s="1" t="s">
        <v>2461</v>
      </c>
      <c r="E4525" s="1" t="s">
        <v>2462</v>
      </c>
      <c r="F4525" s="1" t="s">
        <v>442</v>
      </c>
      <c r="G4525" s="1" t="s">
        <v>993</v>
      </c>
      <c r="H4525" s="1" t="s">
        <v>2207</v>
      </c>
    </row>
    <row r="4526" customFormat="false" ht="15.75" hidden="false" customHeight="true" outlineLevel="0" collapsed="false">
      <c r="A4526" s="1" t="s">
        <v>8235</v>
      </c>
      <c r="B4526" s="1" t="s">
        <v>8236</v>
      </c>
      <c r="C4526" s="1" t="s">
        <v>4244</v>
      </c>
      <c r="D4526" s="1" t="s">
        <v>2461</v>
      </c>
      <c r="E4526" s="1" t="s">
        <v>2462</v>
      </c>
      <c r="F4526" s="1" t="s">
        <v>442</v>
      </c>
      <c r="G4526" s="1" t="s">
        <v>993</v>
      </c>
      <c r="H4526" s="1" t="s">
        <v>2207</v>
      </c>
    </row>
    <row r="4527" customFormat="false" ht="15.75" hidden="false" customHeight="true" outlineLevel="0" collapsed="false">
      <c r="A4527" s="1" t="s">
        <v>8237</v>
      </c>
      <c r="B4527" s="1" t="s">
        <v>8238</v>
      </c>
      <c r="C4527" s="1" t="s">
        <v>4244</v>
      </c>
      <c r="D4527" s="1" t="s">
        <v>2461</v>
      </c>
      <c r="E4527" s="1" t="s">
        <v>2462</v>
      </c>
      <c r="F4527" s="1" t="s">
        <v>442</v>
      </c>
      <c r="G4527" s="1" t="s">
        <v>993</v>
      </c>
      <c r="H4527" s="1" t="s">
        <v>2207</v>
      </c>
    </row>
    <row r="4528" customFormat="false" ht="15.75" hidden="false" customHeight="true" outlineLevel="0" collapsed="false">
      <c r="A4528" s="1" t="s">
        <v>2496</v>
      </c>
      <c r="B4528" s="1" t="s">
        <v>8239</v>
      </c>
      <c r="C4528" s="1" t="s">
        <v>4244</v>
      </c>
      <c r="D4528" s="1" t="s">
        <v>2461</v>
      </c>
      <c r="E4528" s="1" t="s">
        <v>2462</v>
      </c>
      <c r="F4528" s="1" t="s">
        <v>442</v>
      </c>
      <c r="G4528" s="1" t="s">
        <v>993</v>
      </c>
      <c r="H4528" s="1" t="s">
        <v>2207</v>
      </c>
    </row>
    <row r="4529" customFormat="false" ht="15.75" hidden="false" customHeight="true" outlineLevel="0" collapsed="false">
      <c r="A4529" s="1" t="s">
        <v>8240</v>
      </c>
      <c r="B4529" s="1" t="s">
        <v>8241</v>
      </c>
      <c r="C4529" s="1" t="s">
        <v>4244</v>
      </c>
      <c r="D4529" s="1" t="s">
        <v>2461</v>
      </c>
      <c r="E4529" s="1" t="s">
        <v>2462</v>
      </c>
      <c r="F4529" s="1" t="s">
        <v>442</v>
      </c>
      <c r="G4529" s="1" t="s">
        <v>993</v>
      </c>
      <c r="H4529" s="1" t="s">
        <v>2207</v>
      </c>
    </row>
    <row r="4530" customFormat="false" ht="15.75" hidden="false" customHeight="true" outlineLevel="0" collapsed="false">
      <c r="A4530" s="1" t="s">
        <v>8242</v>
      </c>
      <c r="B4530" s="1" t="s">
        <v>8243</v>
      </c>
      <c r="C4530" s="1" t="s">
        <v>4244</v>
      </c>
      <c r="D4530" s="1" t="s">
        <v>2461</v>
      </c>
      <c r="E4530" s="1" t="s">
        <v>2462</v>
      </c>
      <c r="F4530" s="1" t="s">
        <v>442</v>
      </c>
      <c r="G4530" s="1" t="s">
        <v>993</v>
      </c>
      <c r="H4530" s="1" t="s">
        <v>2207</v>
      </c>
    </row>
    <row r="4531" customFormat="false" ht="15.75" hidden="false" customHeight="true" outlineLevel="0" collapsed="false">
      <c r="A4531" s="1" t="s">
        <v>2505</v>
      </c>
      <c r="B4531" s="1" t="s">
        <v>8244</v>
      </c>
      <c r="C4531" s="1" t="s">
        <v>4244</v>
      </c>
      <c r="D4531" s="1" t="s">
        <v>2461</v>
      </c>
      <c r="E4531" s="1" t="s">
        <v>2462</v>
      </c>
      <c r="F4531" s="1" t="s">
        <v>442</v>
      </c>
      <c r="G4531" s="1" t="s">
        <v>993</v>
      </c>
      <c r="H4531" s="1" t="s">
        <v>2207</v>
      </c>
    </row>
    <row r="4532" customFormat="false" ht="15.75" hidden="false" customHeight="true" outlineLevel="0" collapsed="false">
      <c r="A4532" s="1" t="s">
        <v>8245</v>
      </c>
      <c r="B4532" s="1" t="s">
        <v>8246</v>
      </c>
      <c r="C4532" s="1" t="s">
        <v>4244</v>
      </c>
      <c r="D4532" s="1" t="s">
        <v>2461</v>
      </c>
      <c r="E4532" s="1" t="s">
        <v>2462</v>
      </c>
      <c r="F4532" s="1" t="s">
        <v>442</v>
      </c>
      <c r="G4532" s="1" t="s">
        <v>993</v>
      </c>
      <c r="H4532" s="1" t="s">
        <v>2207</v>
      </c>
    </row>
    <row r="4533" customFormat="false" ht="15.75" hidden="false" customHeight="true" outlineLevel="0" collapsed="false">
      <c r="A4533" s="1" t="s">
        <v>8247</v>
      </c>
      <c r="B4533" s="1" t="s">
        <v>8248</v>
      </c>
      <c r="C4533" s="1" t="s">
        <v>4244</v>
      </c>
      <c r="D4533" s="1" t="s">
        <v>2461</v>
      </c>
      <c r="E4533" s="1" t="s">
        <v>2462</v>
      </c>
      <c r="F4533" s="1" t="s">
        <v>442</v>
      </c>
      <c r="G4533" s="1" t="s">
        <v>993</v>
      </c>
      <c r="H4533" s="1" t="s">
        <v>2207</v>
      </c>
    </row>
    <row r="4534" customFormat="false" ht="15.75" hidden="false" customHeight="true" outlineLevel="0" collapsed="false">
      <c r="A4534" s="1" t="s">
        <v>8249</v>
      </c>
      <c r="B4534" s="1" t="s">
        <v>8250</v>
      </c>
      <c r="C4534" s="1" t="s">
        <v>4244</v>
      </c>
      <c r="D4534" s="1" t="s">
        <v>2461</v>
      </c>
      <c r="E4534" s="1" t="s">
        <v>2462</v>
      </c>
      <c r="F4534" s="1" t="s">
        <v>442</v>
      </c>
      <c r="G4534" s="1" t="s">
        <v>993</v>
      </c>
      <c r="H4534" s="1" t="s">
        <v>2207</v>
      </c>
    </row>
    <row r="4535" customFormat="false" ht="15.75" hidden="false" customHeight="true" outlineLevel="0" collapsed="false">
      <c r="A4535" s="1" t="s">
        <v>8251</v>
      </c>
      <c r="B4535" s="1" t="s">
        <v>8252</v>
      </c>
      <c r="C4535" s="1" t="s">
        <v>4244</v>
      </c>
      <c r="D4535" s="1" t="s">
        <v>2461</v>
      </c>
      <c r="E4535" s="1" t="s">
        <v>2462</v>
      </c>
      <c r="F4535" s="1" t="s">
        <v>442</v>
      </c>
      <c r="G4535" s="1" t="s">
        <v>993</v>
      </c>
      <c r="H4535" s="1" t="s">
        <v>2207</v>
      </c>
    </row>
    <row r="4536" customFormat="false" ht="15.75" hidden="false" customHeight="true" outlineLevel="0" collapsed="false">
      <c r="A4536" s="1" t="s">
        <v>869</v>
      </c>
      <c r="B4536" s="1" t="s">
        <v>8253</v>
      </c>
      <c r="C4536" s="1" t="s">
        <v>4244</v>
      </c>
      <c r="D4536" s="1" t="s">
        <v>2461</v>
      </c>
      <c r="E4536" s="1" t="s">
        <v>2462</v>
      </c>
      <c r="F4536" s="1" t="s">
        <v>442</v>
      </c>
      <c r="G4536" s="1" t="s">
        <v>993</v>
      </c>
      <c r="H4536" s="1" t="s">
        <v>2207</v>
      </c>
    </row>
    <row r="4537" customFormat="false" ht="15.75" hidden="false" customHeight="true" outlineLevel="0" collapsed="false">
      <c r="A4537" s="1" t="s">
        <v>8254</v>
      </c>
      <c r="B4537" s="1" t="s">
        <v>8255</v>
      </c>
      <c r="C4537" s="1" t="s">
        <v>4244</v>
      </c>
      <c r="D4537" s="1" t="s">
        <v>2461</v>
      </c>
      <c r="E4537" s="1" t="s">
        <v>2462</v>
      </c>
      <c r="F4537" s="1" t="s">
        <v>442</v>
      </c>
      <c r="G4537" s="1" t="s">
        <v>993</v>
      </c>
      <c r="H4537" s="1" t="s">
        <v>2207</v>
      </c>
    </row>
    <row r="4538" customFormat="false" ht="15.75" hidden="false" customHeight="true" outlineLevel="0" collapsed="false">
      <c r="A4538" s="1" t="s">
        <v>8256</v>
      </c>
      <c r="B4538" s="1" t="s">
        <v>8257</v>
      </c>
      <c r="C4538" s="1" t="s">
        <v>4244</v>
      </c>
      <c r="D4538" s="1" t="s">
        <v>2461</v>
      </c>
      <c r="E4538" s="1" t="s">
        <v>2462</v>
      </c>
      <c r="F4538" s="1" t="s">
        <v>442</v>
      </c>
      <c r="G4538" s="1" t="s">
        <v>993</v>
      </c>
      <c r="H4538" s="1" t="s">
        <v>2207</v>
      </c>
    </row>
    <row r="4539" customFormat="false" ht="15.75" hidden="false" customHeight="true" outlineLevel="0" collapsed="false">
      <c r="A4539" s="1" t="s">
        <v>8258</v>
      </c>
      <c r="B4539" s="1" t="s">
        <v>8259</v>
      </c>
      <c r="C4539" s="1" t="s">
        <v>4244</v>
      </c>
      <c r="D4539" s="1" t="s">
        <v>2461</v>
      </c>
      <c r="E4539" s="1" t="s">
        <v>2462</v>
      </c>
      <c r="F4539" s="1" t="s">
        <v>442</v>
      </c>
      <c r="G4539" s="1" t="s">
        <v>993</v>
      </c>
      <c r="H4539" s="1" t="s">
        <v>2207</v>
      </c>
    </row>
    <row r="4540" customFormat="false" ht="15.75" hidden="false" customHeight="true" outlineLevel="0" collapsed="false">
      <c r="A4540" s="1" t="s">
        <v>8260</v>
      </c>
      <c r="B4540" s="1" t="s">
        <v>8261</v>
      </c>
      <c r="C4540" s="1" t="s">
        <v>4244</v>
      </c>
      <c r="D4540" s="1" t="s">
        <v>2461</v>
      </c>
      <c r="E4540" s="1" t="s">
        <v>2462</v>
      </c>
      <c r="F4540" s="1" t="s">
        <v>442</v>
      </c>
      <c r="G4540" s="1" t="s">
        <v>993</v>
      </c>
      <c r="H4540" s="1" t="s">
        <v>2207</v>
      </c>
    </row>
    <row r="4541" customFormat="false" ht="15.75" hidden="false" customHeight="true" outlineLevel="0" collapsed="false">
      <c r="A4541" s="1" t="s">
        <v>8262</v>
      </c>
      <c r="B4541" s="1" t="s">
        <v>8263</v>
      </c>
      <c r="C4541" s="1" t="s">
        <v>4244</v>
      </c>
      <c r="D4541" s="1" t="s">
        <v>2461</v>
      </c>
      <c r="E4541" s="1" t="s">
        <v>2462</v>
      </c>
      <c r="F4541" s="1" t="s">
        <v>442</v>
      </c>
      <c r="G4541" s="1" t="s">
        <v>993</v>
      </c>
      <c r="H4541" s="1" t="s">
        <v>2207</v>
      </c>
    </row>
    <row r="4542" customFormat="false" ht="15.75" hidden="false" customHeight="true" outlineLevel="0" collapsed="false">
      <c r="A4542" s="1" t="s">
        <v>1052</v>
      </c>
      <c r="B4542" s="1" t="s">
        <v>8264</v>
      </c>
      <c r="C4542" s="1" t="s">
        <v>4244</v>
      </c>
      <c r="D4542" s="1" t="s">
        <v>2461</v>
      </c>
      <c r="E4542" s="1" t="s">
        <v>2462</v>
      </c>
      <c r="F4542" s="1" t="s">
        <v>442</v>
      </c>
      <c r="G4542" s="1" t="s">
        <v>993</v>
      </c>
      <c r="H4542" s="1" t="s">
        <v>2207</v>
      </c>
    </row>
    <row r="4543" customFormat="false" ht="15.75" hidden="false" customHeight="true" outlineLevel="0" collapsed="false">
      <c r="A4543" s="1" t="s">
        <v>8265</v>
      </c>
      <c r="B4543" s="1" t="s">
        <v>8266</v>
      </c>
      <c r="C4543" s="1" t="s">
        <v>4244</v>
      </c>
      <c r="D4543" s="1" t="s">
        <v>2461</v>
      </c>
      <c r="E4543" s="1" t="s">
        <v>2462</v>
      </c>
      <c r="F4543" s="1" t="s">
        <v>442</v>
      </c>
      <c r="G4543" s="1" t="s">
        <v>993</v>
      </c>
      <c r="H4543" s="1" t="s">
        <v>2207</v>
      </c>
    </row>
    <row r="4544" customFormat="false" ht="15.75" hidden="false" customHeight="true" outlineLevel="0" collapsed="false">
      <c r="A4544" s="1" t="s">
        <v>8267</v>
      </c>
      <c r="B4544" s="1" t="s">
        <v>8268</v>
      </c>
      <c r="C4544" s="1" t="s">
        <v>4244</v>
      </c>
      <c r="D4544" s="1" t="s">
        <v>2461</v>
      </c>
      <c r="E4544" s="1" t="s">
        <v>2462</v>
      </c>
      <c r="F4544" s="1" t="s">
        <v>442</v>
      </c>
      <c r="G4544" s="1" t="s">
        <v>993</v>
      </c>
      <c r="H4544" s="1" t="s">
        <v>2207</v>
      </c>
    </row>
    <row r="4545" customFormat="false" ht="15.75" hidden="false" customHeight="true" outlineLevel="0" collapsed="false">
      <c r="A4545" s="1" t="s">
        <v>8269</v>
      </c>
      <c r="B4545" s="1" t="s">
        <v>8270</v>
      </c>
      <c r="C4545" s="1" t="s">
        <v>4244</v>
      </c>
      <c r="D4545" s="1" t="s">
        <v>2461</v>
      </c>
      <c r="E4545" s="1" t="s">
        <v>2462</v>
      </c>
      <c r="F4545" s="1" t="s">
        <v>442</v>
      </c>
      <c r="G4545" s="1" t="s">
        <v>993</v>
      </c>
      <c r="H4545" s="1" t="s">
        <v>2207</v>
      </c>
    </row>
    <row r="4546" customFormat="false" ht="15.75" hidden="false" customHeight="true" outlineLevel="0" collapsed="false">
      <c r="A4546" s="1" t="s">
        <v>8271</v>
      </c>
      <c r="B4546" s="1" t="s">
        <v>8272</v>
      </c>
      <c r="C4546" s="1" t="s">
        <v>4244</v>
      </c>
      <c r="D4546" s="1" t="s">
        <v>2461</v>
      </c>
      <c r="E4546" s="1" t="s">
        <v>2462</v>
      </c>
      <c r="F4546" s="1" t="s">
        <v>442</v>
      </c>
      <c r="G4546" s="1" t="s">
        <v>993</v>
      </c>
      <c r="H4546" s="1" t="s">
        <v>2207</v>
      </c>
    </row>
    <row r="4547" customFormat="false" ht="15.75" hidden="false" customHeight="true" outlineLevel="0" collapsed="false">
      <c r="A4547" s="1" t="s">
        <v>8273</v>
      </c>
      <c r="B4547" s="1" t="s">
        <v>8274</v>
      </c>
      <c r="C4547" s="1" t="s">
        <v>4244</v>
      </c>
      <c r="D4547" s="1" t="s">
        <v>2461</v>
      </c>
      <c r="E4547" s="1" t="s">
        <v>2462</v>
      </c>
      <c r="F4547" s="1" t="s">
        <v>442</v>
      </c>
      <c r="G4547" s="1" t="s">
        <v>993</v>
      </c>
      <c r="H4547" s="1" t="s">
        <v>2207</v>
      </c>
    </row>
    <row r="4548" customFormat="false" ht="15.75" hidden="false" customHeight="true" outlineLevel="0" collapsed="false">
      <c r="A4548" s="1" t="s">
        <v>8275</v>
      </c>
      <c r="B4548" s="1" t="s">
        <v>8276</v>
      </c>
      <c r="C4548" s="1" t="s">
        <v>4244</v>
      </c>
      <c r="D4548" s="1" t="s">
        <v>2461</v>
      </c>
      <c r="E4548" s="1" t="s">
        <v>2462</v>
      </c>
      <c r="F4548" s="1" t="s">
        <v>442</v>
      </c>
      <c r="G4548" s="1" t="s">
        <v>993</v>
      </c>
      <c r="H4548" s="1" t="s">
        <v>2207</v>
      </c>
    </row>
    <row r="4549" customFormat="false" ht="15.75" hidden="false" customHeight="true" outlineLevel="0" collapsed="false">
      <c r="A4549" s="1" t="s">
        <v>8277</v>
      </c>
      <c r="B4549" s="1" t="s">
        <v>8278</v>
      </c>
      <c r="C4549" s="1" t="s">
        <v>4244</v>
      </c>
      <c r="D4549" s="1" t="s">
        <v>2461</v>
      </c>
      <c r="E4549" s="1" t="s">
        <v>2462</v>
      </c>
      <c r="F4549" s="1" t="s">
        <v>442</v>
      </c>
      <c r="G4549" s="1" t="s">
        <v>993</v>
      </c>
      <c r="H4549" s="1" t="s">
        <v>2207</v>
      </c>
    </row>
    <row r="4550" customFormat="false" ht="15.75" hidden="false" customHeight="true" outlineLevel="0" collapsed="false">
      <c r="A4550" s="1" t="s">
        <v>8279</v>
      </c>
      <c r="B4550" s="1" t="s">
        <v>8280</v>
      </c>
      <c r="C4550" s="1" t="s">
        <v>4244</v>
      </c>
      <c r="D4550" s="1" t="s">
        <v>2461</v>
      </c>
      <c r="E4550" s="1" t="s">
        <v>2462</v>
      </c>
      <c r="F4550" s="1" t="s">
        <v>442</v>
      </c>
      <c r="G4550" s="1" t="s">
        <v>993</v>
      </c>
      <c r="H4550" s="1" t="s">
        <v>2207</v>
      </c>
    </row>
    <row r="4551" customFormat="false" ht="15.75" hidden="false" customHeight="true" outlineLevel="0" collapsed="false">
      <c r="A4551" s="1" t="s">
        <v>8281</v>
      </c>
      <c r="B4551" s="1" t="s">
        <v>8282</v>
      </c>
      <c r="C4551" s="1" t="s">
        <v>4244</v>
      </c>
      <c r="D4551" s="1" t="s">
        <v>2461</v>
      </c>
      <c r="E4551" s="1" t="s">
        <v>2462</v>
      </c>
      <c r="F4551" s="1" t="s">
        <v>442</v>
      </c>
      <c r="G4551" s="1" t="s">
        <v>993</v>
      </c>
      <c r="H4551" s="1" t="s">
        <v>2207</v>
      </c>
    </row>
    <row r="4552" customFormat="false" ht="15.75" hidden="false" customHeight="true" outlineLevel="0" collapsed="false">
      <c r="A4552" s="1" t="s">
        <v>2564</v>
      </c>
      <c r="B4552" s="1" t="s">
        <v>8283</v>
      </c>
      <c r="C4552" s="1" t="s">
        <v>4244</v>
      </c>
      <c r="D4552" s="1" t="s">
        <v>2461</v>
      </c>
      <c r="E4552" s="1" t="s">
        <v>2462</v>
      </c>
      <c r="F4552" s="1" t="s">
        <v>442</v>
      </c>
      <c r="G4552" s="1" t="s">
        <v>993</v>
      </c>
      <c r="H4552" s="1" t="s">
        <v>2207</v>
      </c>
    </row>
    <row r="4553" customFormat="false" ht="15.75" hidden="false" customHeight="true" outlineLevel="0" collapsed="false">
      <c r="A4553" s="1" t="s">
        <v>8284</v>
      </c>
      <c r="B4553" s="1" t="s">
        <v>8285</v>
      </c>
      <c r="C4553" s="1" t="s">
        <v>4244</v>
      </c>
      <c r="D4553" s="1" t="s">
        <v>2461</v>
      </c>
      <c r="E4553" s="1" t="s">
        <v>2462</v>
      </c>
      <c r="F4553" s="1" t="s">
        <v>442</v>
      </c>
      <c r="G4553" s="1" t="s">
        <v>993</v>
      </c>
      <c r="H4553" s="1" t="s">
        <v>2207</v>
      </c>
    </row>
    <row r="4554" customFormat="false" ht="15.75" hidden="false" customHeight="true" outlineLevel="0" collapsed="false">
      <c r="A4554" s="1" t="s">
        <v>8286</v>
      </c>
      <c r="B4554" s="1" t="s">
        <v>8287</v>
      </c>
      <c r="C4554" s="1" t="s">
        <v>4244</v>
      </c>
      <c r="D4554" s="1" t="s">
        <v>2461</v>
      </c>
      <c r="E4554" s="1" t="s">
        <v>2462</v>
      </c>
      <c r="F4554" s="1" t="s">
        <v>442</v>
      </c>
      <c r="G4554" s="1" t="s">
        <v>993</v>
      </c>
      <c r="H4554" s="1" t="s">
        <v>2207</v>
      </c>
    </row>
    <row r="4555" customFormat="false" ht="15.75" hidden="false" customHeight="true" outlineLevel="0" collapsed="false">
      <c r="A4555" s="1" t="s">
        <v>8288</v>
      </c>
      <c r="B4555" s="1" t="s">
        <v>8289</v>
      </c>
      <c r="C4555" s="1" t="s">
        <v>4244</v>
      </c>
      <c r="D4555" s="1" t="s">
        <v>2461</v>
      </c>
      <c r="E4555" s="1" t="s">
        <v>2462</v>
      </c>
      <c r="F4555" s="1" t="s">
        <v>442</v>
      </c>
      <c r="G4555" s="1" t="s">
        <v>993</v>
      </c>
      <c r="H4555" s="1" t="s">
        <v>2207</v>
      </c>
    </row>
    <row r="4556" customFormat="false" ht="15.75" hidden="false" customHeight="true" outlineLevel="0" collapsed="false">
      <c r="A4556" s="1" t="s">
        <v>8290</v>
      </c>
      <c r="B4556" s="1" t="s">
        <v>8291</v>
      </c>
      <c r="C4556" s="1" t="s">
        <v>4244</v>
      </c>
      <c r="D4556" s="1" t="s">
        <v>2461</v>
      </c>
      <c r="E4556" s="1" t="s">
        <v>2462</v>
      </c>
      <c r="F4556" s="1" t="s">
        <v>442</v>
      </c>
      <c r="G4556" s="1" t="s">
        <v>993</v>
      </c>
      <c r="H4556" s="1" t="s">
        <v>2207</v>
      </c>
    </row>
    <row r="4557" customFormat="false" ht="15.75" hidden="false" customHeight="true" outlineLevel="0" collapsed="false">
      <c r="A4557" s="1" t="s">
        <v>8292</v>
      </c>
      <c r="B4557" s="1" t="s">
        <v>8293</v>
      </c>
      <c r="C4557" s="1" t="s">
        <v>4244</v>
      </c>
      <c r="D4557" s="1" t="s">
        <v>2461</v>
      </c>
      <c r="E4557" s="1" t="s">
        <v>2462</v>
      </c>
      <c r="F4557" s="1" t="s">
        <v>442</v>
      </c>
      <c r="G4557" s="1" t="s">
        <v>993</v>
      </c>
      <c r="H4557" s="1" t="s">
        <v>2207</v>
      </c>
    </row>
    <row r="4558" customFormat="false" ht="15.75" hidden="false" customHeight="true" outlineLevel="0" collapsed="false">
      <c r="A4558" s="1" t="s">
        <v>6393</v>
      </c>
      <c r="B4558" s="1" t="s">
        <v>8294</v>
      </c>
      <c r="C4558" s="1" t="s">
        <v>4244</v>
      </c>
      <c r="D4558" s="1" t="s">
        <v>2461</v>
      </c>
      <c r="E4558" s="1" t="s">
        <v>2462</v>
      </c>
      <c r="F4558" s="1" t="s">
        <v>442</v>
      </c>
      <c r="G4558" s="1" t="s">
        <v>993</v>
      </c>
      <c r="H4558" s="1" t="s">
        <v>2207</v>
      </c>
    </row>
    <row r="4559" customFormat="false" ht="15.75" hidden="false" customHeight="true" outlineLevel="0" collapsed="false">
      <c r="A4559" s="1" t="s">
        <v>3072</v>
      </c>
      <c r="B4559" s="1" t="s">
        <v>8295</v>
      </c>
      <c r="C4559" s="1" t="s">
        <v>4244</v>
      </c>
      <c r="D4559" s="1" t="s">
        <v>2461</v>
      </c>
      <c r="E4559" s="1" t="s">
        <v>2462</v>
      </c>
      <c r="F4559" s="1" t="s">
        <v>442</v>
      </c>
      <c r="G4559" s="1" t="s">
        <v>993</v>
      </c>
      <c r="H4559" s="1" t="s">
        <v>2207</v>
      </c>
    </row>
    <row r="4560" customFormat="false" ht="15.75" hidden="false" customHeight="true" outlineLevel="0" collapsed="false">
      <c r="A4560" s="1" t="s">
        <v>8296</v>
      </c>
      <c r="B4560" s="1" t="s">
        <v>8297</v>
      </c>
      <c r="C4560" s="1" t="s">
        <v>4244</v>
      </c>
      <c r="D4560" s="1" t="s">
        <v>2461</v>
      </c>
      <c r="E4560" s="1" t="s">
        <v>2462</v>
      </c>
      <c r="F4560" s="1" t="s">
        <v>442</v>
      </c>
      <c r="G4560" s="1" t="s">
        <v>993</v>
      </c>
      <c r="H4560" s="1" t="s">
        <v>2207</v>
      </c>
    </row>
    <row r="4561" customFormat="false" ht="15.75" hidden="false" customHeight="true" outlineLevel="0" collapsed="false">
      <c r="A4561" s="1" t="s">
        <v>8298</v>
      </c>
      <c r="B4561" s="1" t="s">
        <v>8299</v>
      </c>
      <c r="C4561" s="1" t="s">
        <v>4244</v>
      </c>
      <c r="D4561" s="1" t="s">
        <v>2461</v>
      </c>
      <c r="E4561" s="1" t="s">
        <v>2462</v>
      </c>
      <c r="F4561" s="1" t="s">
        <v>442</v>
      </c>
      <c r="G4561" s="1" t="s">
        <v>993</v>
      </c>
      <c r="H4561" s="1" t="s">
        <v>2207</v>
      </c>
    </row>
    <row r="4562" customFormat="false" ht="15.75" hidden="false" customHeight="true" outlineLevel="0" collapsed="false">
      <c r="A4562" s="1" t="s">
        <v>8300</v>
      </c>
      <c r="B4562" s="1" t="s">
        <v>8301</v>
      </c>
      <c r="C4562" s="1" t="s">
        <v>4244</v>
      </c>
      <c r="D4562" s="1" t="s">
        <v>2461</v>
      </c>
      <c r="E4562" s="1" t="s">
        <v>2462</v>
      </c>
      <c r="F4562" s="1" t="s">
        <v>442</v>
      </c>
      <c r="G4562" s="1" t="s">
        <v>993</v>
      </c>
      <c r="H4562" s="1" t="s">
        <v>2207</v>
      </c>
    </row>
    <row r="4563" customFormat="false" ht="15.75" hidden="false" customHeight="true" outlineLevel="0" collapsed="false">
      <c r="A4563" s="1" t="s">
        <v>8302</v>
      </c>
      <c r="B4563" s="1" t="s">
        <v>8303</v>
      </c>
      <c r="C4563" s="1" t="s">
        <v>4244</v>
      </c>
      <c r="D4563" s="1" t="s">
        <v>2461</v>
      </c>
      <c r="E4563" s="1" t="s">
        <v>2462</v>
      </c>
      <c r="F4563" s="1" t="s">
        <v>442</v>
      </c>
      <c r="G4563" s="1" t="s">
        <v>993</v>
      </c>
      <c r="H4563" s="1" t="s">
        <v>2207</v>
      </c>
    </row>
    <row r="4564" customFormat="false" ht="15.75" hidden="false" customHeight="true" outlineLevel="0" collapsed="false">
      <c r="A4564" s="1" t="s">
        <v>8304</v>
      </c>
      <c r="B4564" s="1" t="s">
        <v>8305</v>
      </c>
      <c r="C4564" s="1" t="s">
        <v>4244</v>
      </c>
      <c r="D4564" s="1" t="s">
        <v>2461</v>
      </c>
      <c r="E4564" s="1" t="s">
        <v>2462</v>
      </c>
      <c r="F4564" s="1" t="s">
        <v>442</v>
      </c>
      <c r="G4564" s="1" t="s">
        <v>993</v>
      </c>
      <c r="H4564" s="1" t="s">
        <v>2207</v>
      </c>
    </row>
    <row r="4565" customFormat="false" ht="15.75" hidden="false" customHeight="true" outlineLevel="0" collapsed="false">
      <c r="A4565" s="1" t="s">
        <v>8306</v>
      </c>
      <c r="B4565" s="1" t="s">
        <v>8307</v>
      </c>
      <c r="C4565" s="1" t="s">
        <v>4244</v>
      </c>
      <c r="D4565" s="1" t="s">
        <v>2461</v>
      </c>
      <c r="E4565" s="1" t="s">
        <v>2462</v>
      </c>
      <c r="F4565" s="1" t="s">
        <v>442</v>
      </c>
      <c r="G4565" s="1" t="s">
        <v>993</v>
      </c>
      <c r="H4565" s="1" t="s">
        <v>2207</v>
      </c>
    </row>
    <row r="4566" customFormat="false" ht="15.75" hidden="false" customHeight="true" outlineLevel="0" collapsed="false">
      <c r="A4566" s="1" t="s">
        <v>6276</v>
      </c>
      <c r="B4566" s="1" t="s">
        <v>8308</v>
      </c>
      <c r="C4566" s="1" t="s">
        <v>4244</v>
      </c>
      <c r="D4566" s="1" t="s">
        <v>2461</v>
      </c>
      <c r="E4566" s="1" t="s">
        <v>2462</v>
      </c>
      <c r="F4566" s="1" t="s">
        <v>442</v>
      </c>
      <c r="G4566" s="1" t="s">
        <v>993</v>
      </c>
      <c r="H4566" s="1" t="s">
        <v>2207</v>
      </c>
    </row>
    <row r="4567" customFormat="false" ht="15.75" hidden="false" customHeight="true" outlineLevel="0" collapsed="false">
      <c r="A4567" s="1" t="s">
        <v>8309</v>
      </c>
      <c r="B4567" s="1" t="s">
        <v>8310</v>
      </c>
      <c r="C4567" s="1" t="s">
        <v>4244</v>
      </c>
      <c r="D4567" s="1" t="s">
        <v>2461</v>
      </c>
      <c r="E4567" s="1" t="s">
        <v>2462</v>
      </c>
      <c r="F4567" s="1" t="s">
        <v>442</v>
      </c>
      <c r="G4567" s="1" t="s">
        <v>993</v>
      </c>
      <c r="H4567" s="1" t="s">
        <v>2207</v>
      </c>
    </row>
    <row r="4568" customFormat="false" ht="15.75" hidden="false" customHeight="true" outlineLevel="0" collapsed="false">
      <c r="A4568" s="1" t="s">
        <v>2593</v>
      </c>
      <c r="B4568" s="1" t="s">
        <v>8311</v>
      </c>
      <c r="C4568" s="1" t="s">
        <v>4244</v>
      </c>
      <c r="D4568" s="1" t="s">
        <v>2595</v>
      </c>
      <c r="E4568" s="1" t="s">
        <v>2596</v>
      </c>
      <c r="F4568" s="1" t="s">
        <v>158</v>
      </c>
      <c r="G4568" s="1" t="s">
        <v>854</v>
      </c>
      <c r="H4568" s="1" t="s">
        <v>2207</v>
      </c>
    </row>
    <row r="4569" customFormat="false" ht="15.75" hidden="false" customHeight="true" outlineLevel="0" collapsed="false">
      <c r="A4569" s="1" t="s">
        <v>8312</v>
      </c>
      <c r="B4569" s="1" t="s">
        <v>8313</v>
      </c>
      <c r="C4569" s="1" t="s">
        <v>4244</v>
      </c>
      <c r="D4569" s="1" t="s">
        <v>2595</v>
      </c>
      <c r="E4569" s="1" t="s">
        <v>2596</v>
      </c>
      <c r="F4569" s="1" t="s">
        <v>158</v>
      </c>
      <c r="G4569" s="1" t="s">
        <v>854</v>
      </c>
      <c r="H4569" s="1" t="s">
        <v>2207</v>
      </c>
    </row>
    <row r="4570" customFormat="false" ht="15.75" hidden="false" customHeight="true" outlineLevel="0" collapsed="false">
      <c r="A4570" s="1" t="s">
        <v>8314</v>
      </c>
      <c r="B4570" s="1" t="s">
        <v>8315</v>
      </c>
      <c r="C4570" s="1" t="s">
        <v>4244</v>
      </c>
      <c r="D4570" s="1" t="s">
        <v>2595</v>
      </c>
      <c r="E4570" s="1" t="s">
        <v>2596</v>
      </c>
      <c r="F4570" s="1" t="s">
        <v>158</v>
      </c>
      <c r="G4570" s="1" t="s">
        <v>854</v>
      </c>
      <c r="H4570" s="1" t="s">
        <v>2207</v>
      </c>
    </row>
    <row r="4571" customFormat="false" ht="15.75" hidden="false" customHeight="true" outlineLevel="0" collapsed="false">
      <c r="A4571" s="1" t="s">
        <v>8316</v>
      </c>
      <c r="B4571" s="1" t="s">
        <v>8317</v>
      </c>
      <c r="C4571" s="1" t="s">
        <v>4244</v>
      </c>
      <c r="D4571" s="1" t="s">
        <v>2595</v>
      </c>
      <c r="E4571" s="1" t="s">
        <v>2596</v>
      </c>
      <c r="F4571" s="1" t="s">
        <v>158</v>
      </c>
      <c r="G4571" s="1" t="s">
        <v>854</v>
      </c>
      <c r="H4571" s="1" t="s">
        <v>2207</v>
      </c>
    </row>
    <row r="4572" customFormat="false" ht="15.75" hidden="false" customHeight="true" outlineLevel="0" collapsed="false">
      <c r="A4572" s="1" t="s">
        <v>2739</v>
      </c>
      <c r="B4572" s="1" t="s">
        <v>8318</v>
      </c>
      <c r="C4572" s="1" t="s">
        <v>4244</v>
      </c>
      <c r="D4572" s="1" t="s">
        <v>2595</v>
      </c>
      <c r="E4572" s="1" t="s">
        <v>2596</v>
      </c>
      <c r="F4572" s="1" t="s">
        <v>158</v>
      </c>
      <c r="G4572" s="1" t="s">
        <v>854</v>
      </c>
      <c r="H4572" s="1" t="s">
        <v>2207</v>
      </c>
    </row>
    <row r="4573" customFormat="false" ht="15.75" hidden="false" customHeight="true" outlineLevel="0" collapsed="false">
      <c r="A4573" s="1" t="s">
        <v>8319</v>
      </c>
      <c r="B4573" s="1" t="s">
        <v>8320</v>
      </c>
      <c r="C4573" s="1" t="s">
        <v>4244</v>
      </c>
      <c r="D4573" s="1" t="s">
        <v>2595</v>
      </c>
      <c r="E4573" s="1" t="s">
        <v>2596</v>
      </c>
      <c r="F4573" s="1" t="s">
        <v>158</v>
      </c>
      <c r="G4573" s="1" t="s">
        <v>854</v>
      </c>
      <c r="H4573" s="1" t="s">
        <v>2207</v>
      </c>
    </row>
    <row r="4574" customFormat="false" ht="15.75" hidden="false" customHeight="true" outlineLevel="0" collapsed="false">
      <c r="A4574" s="1" t="s">
        <v>8321</v>
      </c>
      <c r="B4574" s="1" t="s">
        <v>8322</v>
      </c>
      <c r="C4574" s="1" t="s">
        <v>4244</v>
      </c>
      <c r="D4574" s="1" t="s">
        <v>2595</v>
      </c>
      <c r="E4574" s="1" t="s">
        <v>2596</v>
      </c>
      <c r="F4574" s="1" t="s">
        <v>158</v>
      </c>
      <c r="G4574" s="1" t="s">
        <v>854</v>
      </c>
      <c r="H4574" s="1" t="s">
        <v>2207</v>
      </c>
    </row>
    <row r="4575" customFormat="false" ht="15.75" hidden="false" customHeight="true" outlineLevel="0" collapsed="false">
      <c r="A4575" s="1" t="s">
        <v>8323</v>
      </c>
      <c r="B4575" s="1" t="s">
        <v>8324</v>
      </c>
      <c r="C4575" s="1" t="s">
        <v>4244</v>
      </c>
      <c r="D4575" s="1" t="s">
        <v>2595</v>
      </c>
      <c r="E4575" s="1" t="s">
        <v>2596</v>
      </c>
      <c r="F4575" s="1" t="s">
        <v>158</v>
      </c>
      <c r="G4575" s="1" t="s">
        <v>854</v>
      </c>
      <c r="H4575" s="1" t="s">
        <v>2207</v>
      </c>
    </row>
    <row r="4576" customFormat="false" ht="15.75" hidden="false" customHeight="true" outlineLevel="0" collapsed="false">
      <c r="A4576" s="1" t="s">
        <v>8325</v>
      </c>
      <c r="B4576" s="1" t="s">
        <v>8326</v>
      </c>
      <c r="C4576" s="1" t="s">
        <v>4244</v>
      </c>
      <c r="D4576" s="1" t="s">
        <v>2595</v>
      </c>
      <c r="E4576" s="1" t="s">
        <v>2596</v>
      </c>
      <c r="F4576" s="1" t="s">
        <v>158</v>
      </c>
      <c r="G4576" s="1" t="s">
        <v>854</v>
      </c>
      <c r="H4576" s="1" t="s">
        <v>2207</v>
      </c>
    </row>
    <row r="4577" customFormat="false" ht="15.75" hidden="false" customHeight="true" outlineLevel="0" collapsed="false">
      <c r="A4577" s="1" t="s">
        <v>8327</v>
      </c>
      <c r="B4577" s="1" t="s">
        <v>8328</v>
      </c>
      <c r="C4577" s="1" t="s">
        <v>4244</v>
      </c>
      <c r="D4577" s="1" t="s">
        <v>2595</v>
      </c>
      <c r="E4577" s="1" t="s">
        <v>2596</v>
      </c>
      <c r="F4577" s="1" t="s">
        <v>158</v>
      </c>
      <c r="G4577" s="1" t="s">
        <v>854</v>
      </c>
      <c r="H4577" s="1" t="s">
        <v>2207</v>
      </c>
    </row>
    <row r="4578" customFormat="false" ht="15.75" hidden="false" customHeight="true" outlineLevel="0" collapsed="false">
      <c r="A4578" s="1" t="s">
        <v>5473</v>
      </c>
      <c r="B4578" s="1" t="s">
        <v>8329</v>
      </c>
      <c r="C4578" s="1" t="s">
        <v>4244</v>
      </c>
      <c r="D4578" s="1" t="s">
        <v>2595</v>
      </c>
      <c r="E4578" s="1" t="s">
        <v>2596</v>
      </c>
      <c r="F4578" s="1" t="s">
        <v>158</v>
      </c>
      <c r="G4578" s="1" t="s">
        <v>854</v>
      </c>
      <c r="H4578" s="1" t="s">
        <v>2207</v>
      </c>
    </row>
    <row r="4579" customFormat="false" ht="15.75" hidden="false" customHeight="true" outlineLevel="0" collapsed="false">
      <c r="A4579" s="1" t="s">
        <v>8330</v>
      </c>
      <c r="B4579" s="1" t="s">
        <v>8331</v>
      </c>
      <c r="C4579" s="1" t="s">
        <v>4244</v>
      </c>
      <c r="D4579" s="1" t="s">
        <v>2595</v>
      </c>
      <c r="E4579" s="1" t="s">
        <v>2596</v>
      </c>
      <c r="F4579" s="1" t="s">
        <v>158</v>
      </c>
      <c r="G4579" s="1" t="s">
        <v>854</v>
      </c>
      <c r="H4579" s="1" t="s">
        <v>2207</v>
      </c>
    </row>
    <row r="4580" customFormat="false" ht="15.75" hidden="false" customHeight="true" outlineLevel="0" collapsed="false">
      <c r="A4580" s="1" t="s">
        <v>8332</v>
      </c>
      <c r="B4580" s="1" t="s">
        <v>8333</v>
      </c>
      <c r="C4580" s="1" t="s">
        <v>4244</v>
      </c>
      <c r="D4580" s="1" t="s">
        <v>2595</v>
      </c>
      <c r="E4580" s="1" t="s">
        <v>2596</v>
      </c>
      <c r="F4580" s="1" t="s">
        <v>158</v>
      </c>
      <c r="G4580" s="1" t="s">
        <v>854</v>
      </c>
      <c r="H4580" s="1" t="s">
        <v>2207</v>
      </c>
    </row>
    <row r="4581" customFormat="false" ht="15.75" hidden="false" customHeight="true" outlineLevel="0" collapsed="false">
      <c r="A4581" s="1" t="s">
        <v>8334</v>
      </c>
      <c r="B4581" s="1" t="s">
        <v>8335</v>
      </c>
      <c r="C4581" s="1" t="s">
        <v>4244</v>
      </c>
      <c r="D4581" s="1" t="s">
        <v>2595</v>
      </c>
      <c r="E4581" s="1" t="s">
        <v>2596</v>
      </c>
      <c r="F4581" s="1" t="s">
        <v>158</v>
      </c>
      <c r="G4581" s="1" t="s">
        <v>854</v>
      </c>
      <c r="H4581" s="1" t="s">
        <v>2207</v>
      </c>
    </row>
    <row r="4582" customFormat="false" ht="15.75" hidden="false" customHeight="true" outlineLevel="0" collapsed="false">
      <c r="A4582" s="1" t="s">
        <v>8336</v>
      </c>
      <c r="B4582" s="1" t="s">
        <v>8337</v>
      </c>
      <c r="C4582" s="1" t="s">
        <v>4244</v>
      </c>
      <c r="D4582" s="1" t="s">
        <v>2595</v>
      </c>
      <c r="E4582" s="1" t="s">
        <v>2596</v>
      </c>
      <c r="F4582" s="1" t="s">
        <v>158</v>
      </c>
      <c r="G4582" s="1" t="s">
        <v>854</v>
      </c>
      <c r="H4582" s="1" t="s">
        <v>2207</v>
      </c>
    </row>
    <row r="4583" customFormat="false" ht="15.75" hidden="false" customHeight="true" outlineLevel="0" collapsed="false">
      <c r="A4583" s="1" t="s">
        <v>8338</v>
      </c>
      <c r="B4583" s="1" t="s">
        <v>8339</v>
      </c>
      <c r="C4583" s="1" t="s">
        <v>4244</v>
      </c>
      <c r="D4583" s="1" t="s">
        <v>2595</v>
      </c>
      <c r="E4583" s="1" t="s">
        <v>2596</v>
      </c>
      <c r="F4583" s="1" t="s">
        <v>158</v>
      </c>
      <c r="G4583" s="1" t="s">
        <v>854</v>
      </c>
      <c r="H4583" s="1" t="s">
        <v>2207</v>
      </c>
    </row>
    <row r="4584" customFormat="false" ht="15.75" hidden="false" customHeight="true" outlineLevel="0" collapsed="false">
      <c r="A4584" s="1" t="s">
        <v>8340</v>
      </c>
      <c r="B4584" s="1" t="s">
        <v>8341</v>
      </c>
      <c r="C4584" s="1" t="s">
        <v>4244</v>
      </c>
      <c r="D4584" s="1" t="s">
        <v>2595</v>
      </c>
      <c r="E4584" s="1" t="s">
        <v>2596</v>
      </c>
      <c r="F4584" s="1" t="s">
        <v>158</v>
      </c>
      <c r="G4584" s="1" t="s">
        <v>854</v>
      </c>
      <c r="H4584" s="1" t="s">
        <v>2207</v>
      </c>
    </row>
    <row r="4585" customFormat="false" ht="15.75" hidden="false" customHeight="true" outlineLevel="0" collapsed="false">
      <c r="A4585" s="1" t="s">
        <v>8342</v>
      </c>
      <c r="B4585" s="1" t="s">
        <v>8343</v>
      </c>
      <c r="C4585" s="1" t="s">
        <v>4244</v>
      </c>
      <c r="D4585" s="1" t="s">
        <v>2595</v>
      </c>
      <c r="E4585" s="1" t="s">
        <v>2596</v>
      </c>
      <c r="F4585" s="1" t="s">
        <v>158</v>
      </c>
      <c r="G4585" s="1" t="s">
        <v>854</v>
      </c>
      <c r="H4585" s="1" t="s">
        <v>2207</v>
      </c>
    </row>
    <row r="4586" customFormat="false" ht="15.75" hidden="false" customHeight="true" outlineLevel="0" collapsed="false">
      <c r="A4586" s="1" t="s">
        <v>8344</v>
      </c>
      <c r="B4586" s="1" t="s">
        <v>8345</v>
      </c>
      <c r="C4586" s="1" t="s">
        <v>4244</v>
      </c>
      <c r="D4586" s="1" t="s">
        <v>2595</v>
      </c>
      <c r="E4586" s="1" t="s">
        <v>2596</v>
      </c>
      <c r="F4586" s="1" t="s">
        <v>158</v>
      </c>
      <c r="G4586" s="1" t="s">
        <v>854</v>
      </c>
      <c r="H4586" s="1" t="s">
        <v>2207</v>
      </c>
    </row>
    <row r="4587" customFormat="false" ht="15.75" hidden="false" customHeight="true" outlineLevel="0" collapsed="false">
      <c r="A4587" s="1" t="s">
        <v>8346</v>
      </c>
      <c r="B4587" s="1" t="s">
        <v>8347</v>
      </c>
      <c r="C4587" s="1" t="s">
        <v>4244</v>
      </c>
      <c r="D4587" s="1" t="s">
        <v>2595</v>
      </c>
      <c r="E4587" s="1" t="s">
        <v>2596</v>
      </c>
      <c r="F4587" s="1" t="s">
        <v>158</v>
      </c>
      <c r="G4587" s="1" t="s">
        <v>854</v>
      </c>
      <c r="H4587" s="1" t="s">
        <v>2207</v>
      </c>
    </row>
    <row r="4588" customFormat="false" ht="15.75" hidden="false" customHeight="true" outlineLevel="0" collapsed="false">
      <c r="A4588" s="1" t="s">
        <v>8348</v>
      </c>
      <c r="B4588" s="1" t="s">
        <v>8349</v>
      </c>
      <c r="C4588" s="1" t="s">
        <v>4244</v>
      </c>
      <c r="D4588" s="1" t="s">
        <v>2595</v>
      </c>
      <c r="E4588" s="1" t="s">
        <v>2596</v>
      </c>
      <c r="F4588" s="1" t="s">
        <v>158</v>
      </c>
      <c r="G4588" s="1" t="s">
        <v>854</v>
      </c>
      <c r="H4588" s="1" t="s">
        <v>2207</v>
      </c>
    </row>
    <row r="4589" customFormat="false" ht="15.75" hidden="false" customHeight="true" outlineLevel="0" collapsed="false">
      <c r="A4589" s="1" t="s">
        <v>8350</v>
      </c>
      <c r="B4589" s="1" t="s">
        <v>8351</v>
      </c>
      <c r="C4589" s="1" t="s">
        <v>4244</v>
      </c>
      <c r="D4589" s="1" t="s">
        <v>2595</v>
      </c>
      <c r="E4589" s="1" t="s">
        <v>2596</v>
      </c>
      <c r="F4589" s="1" t="s">
        <v>158</v>
      </c>
      <c r="G4589" s="1" t="s">
        <v>854</v>
      </c>
      <c r="H4589" s="1" t="s">
        <v>2207</v>
      </c>
    </row>
    <row r="4590" customFormat="false" ht="15.75" hidden="false" customHeight="true" outlineLevel="0" collapsed="false">
      <c r="A4590" s="1" t="s">
        <v>8352</v>
      </c>
      <c r="B4590" s="1" t="s">
        <v>8353</v>
      </c>
      <c r="C4590" s="1" t="s">
        <v>4244</v>
      </c>
      <c r="D4590" s="1" t="s">
        <v>2595</v>
      </c>
      <c r="E4590" s="1" t="s">
        <v>2596</v>
      </c>
      <c r="F4590" s="1" t="s">
        <v>158</v>
      </c>
      <c r="G4590" s="1" t="s">
        <v>854</v>
      </c>
      <c r="H4590" s="1" t="s">
        <v>2207</v>
      </c>
    </row>
    <row r="4591" customFormat="false" ht="15.75" hidden="false" customHeight="true" outlineLevel="0" collapsed="false">
      <c r="A4591" s="1" t="s">
        <v>8354</v>
      </c>
      <c r="B4591" s="1" t="s">
        <v>8355</v>
      </c>
      <c r="C4591" s="1" t="s">
        <v>4244</v>
      </c>
      <c r="D4591" s="1" t="s">
        <v>2595</v>
      </c>
      <c r="E4591" s="1" t="s">
        <v>2596</v>
      </c>
      <c r="F4591" s="1" t="s">
        <v>158</v>
      </c>
      <c r="G4591" s="1" t="s">
        <v>854</v>
      </c>
      <c r="H4591" s="1" t="s">
        <v>2207</v>
      </c>
    </row>
    <row r="4592" customFormat="false" ht="15.75" hidden="false" customHeight="true" outlineLevel="0" collapsed="false">
      <c r="A4592" s="1" t="s">
        <v>2640</v>
      </c>
      <c r="B4592" s="1" t="s">
        <v>8356</v>
      </c>
      <c r="C4592" s="1" t="s">
        <v>4244</v>
      </c>
      <c r="D4592" s="1" t="s">
        <v>2595</v>
      </c>
      <c r="E4592" s="1" t="s">
        <v>2596</v>
      </c>
      <c r="F4592" s="1" t="s">
        <v>158</v>
      </c>
      <c r="G4592" s="1" t="s">
        <v>854</v>
      </c>
      <c r="H4592" s="1" t="s">
        <v>2207</v>
      </c>
    </row>
    <row r="4593" customFormat="false" ht="15.75" hidden="false" customHeight="true" outlineLevel="0" collapsed="false">
      <c r="A4593" s="1" t="s">
        <v>8357</v>
      </c>
      <c r="B4593" s="1" t="s">
        <v>8358</v>
      </c>
      <c r="C4593" s="1" t="s">
        <v>4244</v>
      </c>
      <c r="D4593" s="1" t="s">
        <v>2595</v>
      </c>
      <c r="E4593" s="1" t="s">
        <v>2596</v>
      </c>
      <c r="F4593" s="1" t="s">
        <v>158</v>
      </c>
      <c r="G4593" s="1" t="s">
        <v>854</v>
      </c>
      <c r="H4593" s="1" t="s">
        <v>2207</v>
      </c>
    </row>
    <row r="4594" customFormat="false" ht="15.75" hidden="false" customHeight="true" outlineLevel="0" collapsed="false">
      <c r="A4594" s="1" t="s">
        <v>8359</v>
      </c>
      <c r="B4594" s="1" t="s">
        <v>8360</v>
      </c>
      <c r="C4594" s="1" t="s">
        <v>4244</v>
      </c>
      <c r="D4594" s="1" t="s">
        <v>2595</v>
      </c>
      <c r="E4594" s="1" t="s">
        <v>2596</v>
      </c>
      <c r="F4594" s="1" t="s">
        <v>158</v>
      </c>
      <c r="G4594" s="1" t="s">
        <v>854</v>
      </c>
      <c r="H4594" s="1" t="s">
        <v>2207</v>
      </c>
    </row>
    <row r="4595" customFormat="false" ht="15.75" hidden="false" customHeight="true" outlineLevel="0" collapsed="false">
      <c r="A4595" s="1" t="s">
        <v>8361</v>
      </c>
      <c r="B4595" s="1" t="s">
        <v>8362</v>
      </c>
      <c r="C4595" s="1" t="s">
        <v>4244</v>
      </c>
      <c r="D4595" s="1" t="s">
        <v>2595</v>
      </c>
      <c r="E4595" s="1" t="s">
        <v>2596</v>
      </c>
      <c r="F4595" s="1" t="s">
        <v>158</v>
      </c>
      <c r="G4595" s="1" t="s">
        <v>854</v>
      </c>
      <c r="H4595" s="1" t="s">
        <v>2207</v>
      </c>
    </row>
    <row r="4596" customFormat="false" ht="15.75" hidden="false" customHeight="true" outlineLevel="0" collapsed="false">
      <c r="A4596" s="1" t="s">
        <v>8363</v>
      </c>
      <c r="B4596" s="1" t="s">
        <v>8364</v>
      </c>
      <c r="C4596" s="1" t="s">
        <v>4244</v>
      </c>
      <c r="D4596" s="1" t="s">
        <v>2595</v>
      </c>
      <c r="E4596" s="1" t="s">
        <v>2596</v>
      </c>
      <c r="F4596" s="1" t="s">
        <v>158</v>
      </c>
      <c r="G4596" s="1" t="s">
        <v>854</v>
      </c>
      <c r="H4596" s="1" t="s">
        <v>2207</v>
      </c>
    </row>
    <row r="4597" customFormat="false" ht="15.75" hidden="false" customHeight="true" outlineLevel="0" collapsed="false">
      <c r="A4597" s="1" t="s">
        <v>8365</v>
      </c>
      <c r="B4597" s="1" t="s">
        <v>8366</v>
      </c>
      <c r="C4597" s="1" t="s">
        <v>4244</v>
      </c>
      <c r="D4597" s="1" t="s">
        <v>2595</v>
      </c>
      <c r="E4597" s="1" t="s">
        <v>2596</v>
      </c>
      <c r="F4597" s="1" t="s">
        <v>158</v>
      </c>
      <c r="G4597" s="1" t="s">
        <v>854</v>
      </c>
      <c r="H4597" s="1" t="s">
        <v>2207</v>
      </c>
    </row>
    <row r="4598" customFormat="false" ht="15.75" hidden="false" customHeight="true" outlineLevel="0" collapsed="false">
      <c r="A4598" s="1" t="s">
        <v>3912</v>
      </c>
      <c r="B4598" s="1" t="s">
        <v>8367</v>
      </c>
      <c r="C4598" s="1" t="s">
        <v>4244</v>
      </c>
      <c r="D4598" s="1" t="s">
        <v>2595</v>
      </c>
      <c r="E4598" s="1" t="s">
        <v>2596</v>
      </c>
      <c r="F4598" s="1" t="s">
        <v>158</v>
      </c>
      <c r="G4598" s="1" t="s">
        <v>854</v>
      </c>
      <c r="H4598" s="1" t="s">
        <v>2207</v>
      </c>
    </row>
    <row r="4599" customFormat="false" ht="15.75" hidden="false" customHeight="true" outlineLevel="0" collapsed="false">
      <c r="A4599" s="1" t="s">
        <v>177</v>
      </c>
      <c r="B4599" s="1" t="s">
        <v>8368</v>
      </c>
      <c r="C4599" s="1" t="s">
        <v>4244</v>
      </c>
      <c r="D4599" s="1" t="s">
        <v>2595</v>
      </c>
      <c r="E4599" s="1" t="s">
        <v>2596</v>
      </c>
      <c r="F4599" s="1" t="s">
        <v>158</v>
      </c>
      <c r="G4599" s="1" t="s">
        <v>854</v>
      </c>
      <c r="H4599" s="1" t="s">
        <v>2207</v>
      </c>
    </row>
    <row r="4600" customFormat="false" ht="15.75" hidden="false" customHeight="true" outlineLevel="0" collapsed="false">
      <c r="A4600" s="1" t="s">
        <v>8369</v>
      </c>
      <c r="B4600" s="1" t="s">
        <v>8370</v>
      </c>
      <c r="C4600" s="1" t="s">
        <v>4244</v>
      </c>
      <c r="D4600" s="1" t="s">
        <v>2595</v>
      </c>
      <c r="E4600" s="1" t="s">
        <v>2596</v>
      </c>
      <c r="F4600" s="1" t="s">
        <v>158</v>
      </c>
      <c r="G4600" s="1" t="s">
        <v>854</v>
      </c>
      <c r="H4600" s="1" t="s">
        <v>2207</v>
      </c>
    </row>
    <row r="4601" customFormat="false" ht="15.75" hidden="false" customHeight="true" outlineLevel="0" collapsed="false">
      <c r="A4601" s="1" t="s">
        <v>8371</v>
      </c>
      <c r="B4601" s="1" t="s">
        <v>8372</v>
      </c>
      <c r="C4601" s="1" t="s">
        <v>4244</v>
      </c>
      <c r="D4601" s="1" t="s">
        <v>2595</v>
      </c>
      <c r="E4601" s="1" t="s">
        <v>2596</v>
      </c>
      <c r="F4601" s="1" t="s">
        <v>158</v>
      </c>
      <c r="G4601" s="1" t="s">
        <v>854</v>
      </c>
      <c r="H4601" s="1" t="s">
        <v>2207</v>
      </c>
    </row>
    <row r="4602" customFormat="false" ht="15.75" hidden="false" customHeight="true" outlineLevel="0" collapsed="false">
      <c r="A4602" s="1" t="s">
        <v>8373</v>
      </c>
      <c r="B4602" s="1" t="s">
        <v>8374</v>
      </c>
      <c r="C4602" s="1" t="s">
        <v>4244</v>
      </c>
      <c r="D4602" s="1" t="s">
        <v>2595</v>
      </c>
      <c r="E4602" s="1" t="s">
        <v>2596</v>
      </c>
      <c r="F4602" s="1" t="s">
        <v>158</v>
      </c>
      <c r="G4602" s="1" t="s">
        <v>854</v>
      </c>
      <c r="H4602" s="1" t="s">
        <v>2207</v>
      </c>
    </row>
    <row r="4603" customFormat="false" ht="15.75" hidden="false" customHeight="true" outlineLevel="0" collapsed="false">
      <c r="A4603" s="1" t="s">
        <v>3559</v>
      </c>
      <c r="B4603" s="1" t="s">
        <v>8375</v>
      </c>
      <c r="C4603" s="1" t="s">
        <v>4244</v>
      </c>
      <c r="D4603" s="1" t="s">
        <v>2595</v>
      </c>
      <c r="E4603" s="1" t="s">
        <v>2596</v>
      </c>
      <c r="F4603" s="1" t="s">
        <v>158</v>
      </c>
      <c r="G4603" s="1" t="s">
        <v>854</v>
      </c>
      <c r="H4603" s="1" t="s">
        <v>2207</v>
      </c>
    </row>
    <row r="4604" customFormat="false" ht="15.75" hidden="false" customHeight="true" outlineLevel="0" collapsed="false">
      <c r="A4604" s="1" t="s">
        <v>8376</v>
      </c>
      <c r="B4604" s="1" t="s">
        <v>8377</v>
      </c>
      <c r="C4604" s="1" t="s">
        <v>4244</v>
      </c>
      <c r="D4604" s="1" t="s">
        <v>2595</v>
      </c>
      <c r="E4604" s="1" t="s">
        <v>2596</v>
      </c>
      <c r="F4604" s="1" t="s">
        <v>158</v>
      </c>
      <c r="G4604" s="1" t="s">
        <v>854</v>
      </c>
      <c r="H4604" s="1" t="s">
        <v>2207</v>
      </c>
    </row>
    <row r="4605" customFormat="false" ht="15.75" hidden="false" customHeight="true" outlineLevel="0" collapsed="false">
      <c r="A4605" s="1" t="s">
        <v>8378</v>
      </c>
      <c r="B4605" s="1" t="s">
        <v>8379</v>
      </c>
      <c r="C4605" s="1" t="s">
        <v>4244</v>
      </c>
      <c r="D4605" s="1" t="s">
        <v>2595</v>
      </c>
      <c r="E4605" s="1" t="s">
        <v>2596</v>
      </c>
      <c r="F4605" s="1" t="s">
        <v>158</v>
      </c>
      <c r="G4605" s="1" t="s">
        <v>854</v>
      </c>
      <c r="H4605" s="1" t="s">
        <v>2207</v>
      </c>
    </row>
    <row r="4606" customFormat="false" ht="15.75" hidden="false" customHeight="true" outlineLevel="0" collapsed="false">
      <c r="A4606" s="1" t="s">
        <v>8380</v>
      </c>
      <c r="B4606" s="1" t="s">
        <v>8381</v>
      </c>
      <c r="C4606" s="1" t="s">
        <v>4244</v>
      </c>
      <c r="D4606" s="1" t="s">
        <v>2595</v>
      </c>
      <c r="E4606" s="1" t="s">
        <v>2596</v>
      </c>
      <c r="F4606" s="1" t="s">
        <v>158</v>
      </c>
      <c r="G4606" s="1" t="s">
        <v>854</v>
      </c>
      <c r="H4606" s="1" t="s">
        <v>2207</v>
      </c>
    </row>
    <row r="4607" customFormat="false" ht="15.75" hidden="false" customHeight="true" outlineLevel="0" collapsed="false">
      <c r="A4607" s="1" t="s">
        <v>8382</v>
      </c>
      <c r="B4607" s="1" t="s">
        <v>8383</v>
      </c>
      <c r="C4607" s="1" t="s">
        <v>4244</v>
      </c>
      <c r="D4607" s="1" t="s">
        <v>2595</v>
      </c>
      <c r="E4607" s="1" t="s">
        <v>2596</v>
      </c>
      <c r="F4607" s="1" t="s">
        <v>158</v>
      </c>
      <c r="G4607" s="1" t="s">
        <v>854</v>
      </c>
      <c r="H4607" s="1" t="s">
        <v>2207</v>
      </c>
    </row>
    <row r="4608" customFormat="false" ht="15.75" hidden="false" customHeight="true" outlineLevel="0" collapsed="false">
      <c r="A4608" s="1" t="s">
        <v>8384</v>
      </c>
      <c r="B4608" s="1" t="s">
        <v>8385</v>
      </c>
      <c r="C4608" s="1" t="s">
        <v>4244</v>
      </c>
      <c r="D4608" s="1" t="s">
        <v>2595</v>
      </c>
      <c r="E4608" s="1" t="s">
        <v>2596</v>
      </c>
      <c r="F4608" s="1" t="s">
        <v>158</v>
      </c>
      <c r="G4608" s="1" t="s">
        <v>854</v>
      </c>
      <c r="H4608" s="1" t="s">
        <v>2207</v>
      </c>
    </row>
    <row r="4609" customFormat="false" ht="15.75" hidden="false" customHeight="true" outlineLevel="0" collapsed="false">
      <c r="A4609" s="1" t="s">
        <v>8386</v>
      </c>
      <c r="B4609" s="1" t="s">
        <v>8387</v>
      </c>
      <c r="C4609" s="1" t="s">
        <v>4244</v>
      </c>
      <c r="D4609" s="1" t="s">
        <v>2595</v>
      </c>
      <c r="E4609" s="1" t="s">
        <v>2596</v>
      </c>
      <c r="F4609" s="1" t="s">
        <v>158</v>
      </c>
      <c r="G4609" s="1" t="s">
        <v>854</v>
      </c>
      <c r="H4609" s="1" t="s">
        <v>2207</v>
      </c>
    </row>
    <row r="4610" customFormat="false" ht="15.75" hidden="false" customHeight="true" outlineLevel="0" collapsed="false">
      <c r="A4610" s="1" t="s">
        <v>8388</v>
      </c>
      <c r="B4610" s="1" t="s">
        <v>8389</v>
      </c>
      <c r="C4610" s="1" t="s">
        <v>4244</v>
      </c>
      <c r="D4610" s="1" t="s">
        <v>2595</v>
      </c>
      <c r="E4610" s="1" t="s">
        <v>2596</v>
      </c>
      <c r="F4610" s="1" t="s">
        <v>158</v>
      </c>
      <c r="G4610" s="1" t="s">
        <v>854</v>
      </c>
      <c r="H4610" s="1" t="s">
        <v>2207</v>
      </c>
    </row>
    <row r="4611" customFormat="false" ht="15.75" hidden="false" customHeight="true" outlineLevel="0" collapsed="false">
      <c r="A4611" s="1" t="s">
        <v>8390</v>
      </c>
      <c r="B4611" s="1" t="s">
        <v>8391</v>
      </c>
      <c r="C4611" s="1" t="s">
        <v>4244</v>
      </c>
      <c r="D4611" s="1" t="s">
        <v>2595</v>
      </c>
      <c r="E4611" s="1" t="s">
        <v>2596</v>
      </c>
      <c r="F4611" s="1" t="s">
        <v>158</v>
      </c>
      <c r="G4611" s="1" t="s">
        <v>854</v>
      </c>
      <c r="H4611" s="1" t="s">
        <v>2207</v>
      </c>
    </row>
    <row r="4612" customFormat="false" ht="15.75" hidden="false" customHeight="true" outlineLevel="0" collapsed="false">
      <c r="A4612" s="1" t="s">
        <v>8392</v>
      </c>
      <c r="B4612" s="1" t="s">
        <v>8393</v>
      </c>
      <c r="C4612" s="1" t="s">
        <v>4244</v>
      </c>
      <c r="D4612" s="1" t="s">
        <v>2595</v>
      </c>
      <c r="E4612" s="1" t="s">
        <v>2596</v>
      </c>
      <c r="F4612" s="1" t="s">
        <v>158</v>
      </c>
      <c r="G4612" s="1" t="s">
        <v>854</v>
      </c>
      <c r="H4612" s="1" t="s">
        <v>2207</v>
      </c>
    </row>
    <row r="4613" customFormat="false" ht="15.75" hidden="false" customHeight="true" outlineLevel="0" collapsed="false">
      <c r="A4613" s="1" t="s">
        <v>8394</v>
      </c>
      <c r="B4613" s="1" t="s">
        <v>8395</v>
      </c>
      <c r="C4613" s="1" t="s">
        <v>4244</v>
      </c>
      <c r="D4613" s="1" t="s">
        <v>2595</v>
      </c>
      <c r="E4613" s="1" t="s">
        <v>2596</v>
      </c>
      <c r="F4613" s="1" t="s">
        <v>158</v>
      </c>
      <c r="G4613" s="1" t="s">
        <v>854</v>
      </c>
      <c r="H4613" s="1" t="s">
        <v>2207</v>
      </c>
    </row>
    <row r="4614" customFormat="false" ht="15.75" hidden="false" customHeight="true" outlineLevel="0" collapsed="false">
      <c r="A4614" s="1" t="s">
        <v>8396</v>
      </c>
      <c r="B4614" s="1" t="s">
        <v>8397</v>
      </c>
      <c r="C4614" s="1" t="s">
        <v>4244</v>
      </c>
      <c r="D4614" s="1" t="s">
        <v>2595</v>
      </c>
      <c r="E4614" s="1" t="s">
        <v>2596</v>
      </c>
      <c r="F4614" s="1" t="s">
        <v>158</v>
      </c>
      <c r="G4614" s="1" t="s">
        <v>854</v>
      </c>
      <c r="H4614" s="1" t="s">
        <v>2207</v>
      </c>
    </row>
    <row r="4615" customFormat="false" ht="15.75" hidden="false" customHeight="true" outlineLevel="0" collapsed="false">
      <c r="A4615" s="1" t="s">
        <v>8398</v>
      </c>
      <c r="B4615" s="1" t="s">
        <v>8399</v>
      </c>
      <c r="C4615" s="1" t="s">
        <v>4244</v>
      </c>
      <c r="D4615" s="1" t="s">
        <v>2595</v>
      </c>
      <c r="E4615" s="1" t="s">
        <v>2596</v>
      </c>
      <c r="F4615" s="1" t="s">
        <v>158</v>
      </c>
      <c r="G4615" s="1" t="s">
        <v>854</v>
      </c>
      <c r="H4615" s="1" t="s">
        <v>2207</v>
      </c>
    </row>
    <row r="4616" customFormat="false" ht="15.75" hidden="false" customHeight="true" outlineLevel="0" collapsed="false">
      <c r="A4616" s="1" t="s">
        <v>8400</v>
      </c>
      <c r="B4616" s="1" t="s">
        <v>8401</v>
      </c>
      <c r="C4616" s="1" t="s">
        <v>4244</v>
      </c>
      <c r="D4616" s="1" t="s">
        <v>2595</v>
      </c>
      <c r="E4616" s="1" t="s">
        <v>2596</v>
      </c>
      <c r="F4616" s="1" t="s">
        <v>158</v>
      </c>
      <c r="G4616" s="1" t="s">
        <v>854</v>
      </c>
      <c r="H4616" s="1" t="s">
        <v>2207</v>
      </c>
    </row>
    <row r="4617" customFormat="false" ht="15.75" hidden="false" customHeight="true" outlineLevel="0" collapsed="false">
      <c r="A4617" s="1" t="s">
        <v>8402</v>
      </c>
      <c r="B4617" s="1" t="s">
        <v>8403</v>
      </c>
      <c r="C4617" s="1" t="s">
        <v>4244</v>
      </c>
      <c r="D4617" s="1" t="s">
        <v>2595</v>
      </c>
      <c r="E4617" s="1" t="s">
        <v>2596</v>
      </c>
      <c r="F4617" s="1" t="s">
        <v>158</v>
      </c>
      <c r="G4617" s="1" t="s">
        <v>854</v>
      </c>
      <c r="H4617" s="1" t="s">
        <v>2207</v>
      </c>
    </row>
    <row r="4618" customFormat="false" ht="15.75" hidden="false" customHeight="true" outlineLevel="0" collapsed="false">
      <c r="A4618" s="1" t="s">
        <v>240</v>
      </c>
      <c r="B4618" s="1" t="s">
        <v>8404</v>
      </c>
      <c r="C4618" s="1" t="s">
        <v>4244</v>
      </c>
      <c r="D4618" s="1" t="s">
        <v>2595</v>
      </c>
      <c r="E4618" s="1" t="s">
        <v>2596</v>
      </c>
      <c r="F4618" s="1" t="s">
        <v>158</v>
      </c>
      <c r="G4618" s="1" t="s">
        <v>854</v>
      </c>
      <c r="H4618" s="1" t="s">
        <v>2207</v>
      </c>
    </row>
    <row r="4619" customFormat="false" ht="15.75" hidden="false" customHeight="true" outlineLevel="0" collapsed="false">
      <c r="A4619" s="1" t="s">
        <v>8405</v>
      </c>
      <c r="B4619" s="1" t="s">
        <v>8406</v>
      </c>
      <c r="C4619" s="1" t="s">
        <v>4244</v>
      </c>
      <c r="D4619" s="1" t="s">
        <v>2595</v>
      </c>
      <c r="E4619" s="1" t="s">
        <v>2596</v>
      </c>
      <c r="F4619" s="1" t="s">
        <v>158</v>
      </c>
      <c r="G4619" s="1" t="s">
        <v>854</v>
      </c>
      <c r="H4619" s="1" t="s">
        <v>2207</v>
      </c>
    </row>
    <row r="4620" customFormat="false" ht="15.75" hidden="false" customHeight="true" outlineLevel="0" collapsed="false">
      <c r="A4620" s="1" t="s">
        <v>284</v>
      </c>
      <c r="B4620" s="1" t="s">
        <v>8407</v>
      </c>
      <c r="C4620" s="1" t="s">
        <v>4244</v>
      </c>
      <c r="D4620" s="1" t="s">
        <v>2595</v>
      </c>
      <c r="E4620" s="1" t="s">
        <v>2596</v>
      </c>
      <c r="F4620" s="1" t="s">
        <v>158</v>
      </c>
      <c r="G4620" s="1" t="s">
        <v>854</v>
      </c>
      <c r="H4620" s="1" t="s">
        <v>2207</v>
      </c>
    </row>
    <row r="4621" customFormat="false" ht="15.75" hidden="false" customHeight="true" outlineLevel="0" collapsed="false">
      <c r="A4621" s="1" t="s">
        <v>8408</v>
      </c>
      <c r="B4621" s="1" t="s">
        <v>8409</v>
      </c>
      <c r="C4621" s="1" t="s">
        <v>4244</v>
      </c>
      <c r="D4621" s="1" t="s">
        <v>2595</v>
      </c>
      <c r="E4621" s="1" t="s">
        <v>2596</v>
      </c>
      <c r="F4621" s="1" t="s">
        <v>158</v>
      </c>
      <c r="G4621" s="1" t="s">
        <v>854</v>
      </c>
      <c r="H4621" s="1" t="s">
        <v>2207</v>
      </c>
    </row>
    <row r="4622" customFormat="false" ht="15.75" hidden="false" customHeight="true" outlineLevel="0" collapsed="false">
      <c r="A4622" s="1" t="s">
        <v>8410</v>
      </c>
      <c r="B4622" s="1" t="s">
        <v>8411</v>
      </c>
      <c r="C4622" s="1" t="s">
        <v>4244</v>
      </c>
      <c r="D4622" s="1" t="s">
        <v>2595</v>
      </c>
      <c r="E4622" s="1" t="s">
        <v>2596</v>
      </c>
      <c r="F4622" s="1" t="s">
        <v>158</v>
      </c>
      <c r="G4622" s="1" t="s">
        <v>854</v>
      </c>
      <c r="H4622" s="1" t="s">
        <v>2207</v>
      </c>
    </row>
    <row r="4623" customFormat="false" ht="15.75" hidden="false" customHeight="true" outlineLevel="0" collapsed="false">
      <c r="A4623" s="1" t="s">
        <v>8412</v>
      </c>
      <c r="B4623" s="1" t="s">
        <v>8413</v>
      </c>
      <c r="C4623" s="1" t="s">
        <v>4244</v>
      </c>
      <c r="D4623" s="1" t="s">
        <v>2595</v>
      </c>
      <c r="E4623" s="1" t="s">
        <v>2596</v>
      </c>
      <c r="F4623" s="1" t="s">
        <v>158</v>
      </c>
      <c r="G4623" s="1" t="s">
        <v>854</v>
      </c>
      <c r="H4623" s="1" t="s">
        <v>2207</v>
      </c>
    </row>
    <row r="4624" customFormat="false" ht="15.75" hidden="false" customHeight="true" outlineLevel="0" collapsed="false">
      <c r="A4624" s="1" t="s">
        <v>8414</v>
      </c>
      <c r="B4624" s="1" t="s">
        <v>8415</v>
      </c>
      <c r="C4624" s="1" t="s">
        <v>4244</v>
      </c>
      <c r="D4624" s="1" t="s">
        <v>2595</v>
      </c>
      <c r="E4624" s="1" t="s">
        <v>2596</v>
      </c>
      <c r="F4624" s="1" t="s">
        <v>158</v>
      </c>
      <c r="G4624" s="1" t="s">
        <v>854</v>
      </c>
      <c r="H4624" s="1" t="s">
        <v>2207</v>
      </c>
    </row>
    <row r="4625" customFormat="false" ht="15.75" hidden="false" customHeight="true" outlineLevel="0" collapsed="false">
      <c r="A4625" s="1" t="s">
        <v>8416</v>
      </c>
      <c r="B4625" s="1" t="s">
        <v>8417</v>
      </c>
      <c r="C4625" s="1" t="s">
        <v>4244</v>
      </c>
      <c r="D4625" s="1" t="s">
        <v>2595</v>
      </c>
      <c r="E4625" s="1" t="s">
        <v>2596</v>
      </c>
      <c r="F4625" s="1" t="s">
        <v>158</v>
      </c>
      <c r="G4625" s="1" t="s">
        <v>854</v>
      </c>
      <c r="H4625" s="1" t="s">
        <v>2207</v>
      </c>
    </row>
    <row r="4626" customFormat="false" ht="15.75" hidden="false" customHeight="true" outlineLevel="0" collapsed="false">
      <c r="A4626" s="1" t="s">
        <v>8418</v>
      </c>
      <c r="B4626" s="1" t="s">
        <v>8419</v>
      </c>
      <c r="C4626" s="1" t="s">
        <v>4244</v>
      </c>
      <c r="D4626" s="1" t="s">
        <v>2595</v>
      </c>
      <c r="E4626" s="1" t="s">
        <v>2596</v>
      </c>
      <c r="F4626" s="1" t="s">
        <v>158</v>
      </c>
      <c r="G4626" s="1" t="s">
        <v>854</v>
      </c>
      <c r="H4626" s="1" t="s">
        <v>2207</v>
      </c>
    </row>
    <row r="4627" customFormat="false" ht="15.75" hidden="false" customHeight="true" outlineLevel="0" collapsed="false">
      <c r="A4627" s="1" t="s">
        <v>8420</v>
      </c>
      <c r="B4627" s="1" t="s">
        <v>8421</v>
      </c>
      <c r="C4627" s="1" t="s">
        <v>4244</v>
      </c>
      <c r="D4627" s="1" t="s">
        <v>2595</v>
      </c>
      <c r="E4627" s="1" t="s">
        <v>2596</v>
      </c>
      <c r="F4627" s="1" t="s">
        <v>158</v>
      </c>
      <c r="G4627" s="1" t="s">
        <v>854</v>
      </c>
      <c r="H4627" s="1" t="s">
        <v>2207</v>
      </c>
    </row>
    <row r="4628" customFormat="false" ht="15.75" hidden="false" customHeight="true" outlineLevel="0" collapsed="false">
      <c r="A4628" s="1" t="s">
        <v>8422</v>
      </c>
      <c r="B4628" s="1" t="s">
        <v>8423</v>
      </c>
      <c r="C4628" s="1" t="s">
        <v>4244</v>
      </c>
      <c r="D4628" s="1" t="s">
        <v>2595</v>
      </c>
      <c r="E4628" s="1" t="s">
        <v>2596</v>
      </c>
      <c r="F4628" s="1" t="s">
        <v>158</v>
      </c>
      <c r="G4628" s="1" t="s">
        <v>854</v>
      </c>
      <c r="H4628" s="1" t="s">
        <v>2207</v>
      </c>
    </row>
    <row r="4629" customFormat="false" ht="15.75" hidden="false" customHeight="true" outlineLevel="0" collapsed="false">
      <c r="A4629" s="1" t="s">
        <v>8424</v>
      </c>
      <c r="B4629" s="1" t="s">
        <v>8425</v>
      </c>
      <c r="C4629" s="1" t="s">
        <v>4244</v>
      </c>
      <c r="D4629" s="1" t="s">
        <v>2595</v>
      </c>
      <c r="E4629" s="1" t="s">
        <v>2596</v>
      </c>
      <c r="F4629" s="1" t="s">
        <v>158</v>
      </c>
      <c r="G4629" s="1" t="s">
        <v>854</v>
      </c>
      <c r="H4629" s="1" t="s">
        <v>2207</v>
      </c>
    </row>
    <row r="4630" customFormat="false" ht="15.75" hidden="false" customHeight="true" outlineLevel="0" collapsed="false">
      <c r="A4630" s="1" t="s">
        <v>8426</v>
      </c>
      <c r="B4630" s="1" t="s">
        <v>8427</v>
      </c>
      <c r="C4630" s="1" t="s">
        <v>4244</v>
      </c>
      <c r="D4630" s="1" t="s">
        <v>2595</v>
      </c>
      <c r="E4630" s="1" t="s">
        <v>2596</v>
      </c>
      <c r="F4630" s="1" t="s">
        <v>158</v>
      </c>
      <c r="G4630" s="1" t="s">
        <v>854</v>
      </c>
      <c r="H4630" s="1" t="s">
        <v>2207</v>
      </c>
    </row>
    <row r="4631" customFormat="false" ht="15.75" hidden="false" customHeight="true" outlineLevel="0" collapsed="false">
      <c r="A4631" s="1" t="s">
        <v>8428</v>
      </c>
      <c r="B4631" s="1" t="s">
        <v>8429</v>
      </c>
      <c r="C4631" s="1" t="s">
        <v>4244</v>
      </c>
      <c r="D4631" s="1" t="s">
        <v>2595</v>
      </c>
      <c r="E4631" s="1" t="s">
        <v>2596</v>
      </c>
      <c r="F4631" s="1" t="s">
        <v>158</v>
      </c>
      <c r="G4631" s="1" t="s">
        <v>854</v>
      </c>
      <c r="H4631" s="1" t="s">
        <v>2207</v>
      </c>
    </row>
    <row r="4632" customFormat="false" ht="15.75" hidden="false" customHeight="true" outlineLevel="0" collapsed="false">
      <c r="A4632" s="1" t="s">
        <v>8430</v>
      </c>
      <c r="B4632" s="1" t="s">
        <v>8431</v>
      </c>
      <c r="C4632" s="1" t="s">
        <v>4244</v>
      </c>
      <c r="D4632" s="1" t="s">
        <v>2595</v>
      </c>
      <c r="E4632" s="1" t="s">
        <v>2596</v>
      </c>
      <c r="F4632" s="1" t="s">
        <v>158</v>
      </c>
      <c r="G4632" s="1" t="s">
        <v>854</v>
      </c>
      <c r="H4632" s="1" t="s">
        <v>2207</v>
      </c>
    </row>
    <row r="4633" customFormat="false" ht="15.75" hidden="false" customHeight="true" outlineLevel="0" collapsed="false">
      <c r="A4633" s="1" t="s">
        <v>8432</v>
      </c>
      <c r="B4633" s="1" t="s">
        <v>8433</v>
      </c>
      <c r="C4633" s="1" t="s">
        <v>4244</v>
      </c>
      <c r="D4633" s="1" t="s">
        <v>2595</v>
      </c>
      <c r="E4633" s="1" t="s">
        <v>2596</v>
      </c>
      <c r="F4633" s="1" t="s">
        <v>158</v>
      </c>
      <c r="G4633" s="1" t="s">
        <v>854</v>
      </c>
      <c r="H4633" s="1" t="s">
        <v>2207</v>
      </c>
    </row>
    <row r="4634" customFormat="false" ht="15.75" hidden="false" customHeight="true" outlineLevel="0" collapsed="false">
      <c r="A4634" s="1" t="s">
        <v>8434</v>
      </c>
      <c r="B4634" s="1" t="s">
        <v>8435</v>
      </c>
      <c r="C4634" s="1" t="s">
        <v>4244</v>
      </c>
      <c r="D4634" s="1" t="s">
        <v>2595</v>
      </c>
      <c r="E4634" s="1" t="s">
        <v>2596</v>
      </c>
      <c r="F4634" s="1" t="s">
        <v>158</v>
      </c>
      <c r="G4634" s="1" t="s">
        <v>854</v>
      </c>
      <c r="H4634" s="1" t="s">
        <v>2207</v>
      </c>
    </row>
    <row r="4635" customFormat="false" ht="15.75" hidden="false" customHeight="true" outlineLevel="0" collapsed="false">
      <c r="A4635" s="1" t="s">
        <v>8436</v>
      </c>
      <c r="B4635" s="1" t="s">
        <v>8437</v>
      </c>
      <c r="C4635" s="1" t="s">
        <v>4244</v>
      </c>
      <c r="D4635" s="1" t="s">
        <v>2595</v>
      </c>
      <c r="E4635" s="1" t="s">
        <v>2596</v>
      </c>
      <c r="F4635" s="1" t="s">
        <v>158</v>
      </c>
      <c r="G4635" s="1" t="s">
        <v>854</v>
      </c>
      <c r="H4635" s="1" t="s">
        <v>2207</v>
      </c>
    </row>
    <row r="4636" customFormat="false" ht="15.75" hidden="false" customHeight="true" outlineLevel="0" collapsed="false">
      <c r="A4636" s="1" t="s">
        <v>8438</v>
      </c>
      <c r="B4636" s="1" t="s">
        <v>8439</v>
      </c>
      <c r="C4636" s="1" t="s">
        <v>4244</v>
      </c>
      <c r="D4636" s="1" t="s">
        <v>2595</v>
      </c>
      <c r="E4636" s="1" t="s">
        <v>2596</v>
      </c>
      <c r="F4636" s="1" t="s">
        <v>158</v>
      </c>
      <c r="G4636" s="1" t="s">
        <v>854</v>
      </c>
      <c r="H4636" s="1" t="s">
        <v>2207</v>
      </c>
    </row>
    <row r="4637" customFormat="false" ht="15.75" hidden="false" customHeight="true" outlineLevel="0" collapsed="false">
      <c r="A4637" s="1" t="s">
        <v>8440</v>
      </c>
      <c r="B4637" s="1" t="s">
        <v>8441</v>
      </c>
      <c r="C4637" s="1" t="s">
        <v>4244</v>
      </c>
      <c r="D4637" s="1" t="s">
        <v>2595</v>
      </c>
      <c r="E4637" s="1" t="s">
        <v>2596</v>
      </c>
      <c r="F4637" s="1" t="s">
        <v>158</v>
      </c>
      <c r="G4637" s="1" t="s">
        <v>854</v>
      </c>
      <c r="H4637" s="1" t="s">
        <v>2207</v>
      </c>
    </row>
    <row r="4638" customFormat="false" ht="15.75" hidden="false" customHeight="true" outlineLevel="0" collapsed="false">
      <c r="A4638" s="1" t="s">
        <v>8442</v>
      </c>
      <c r="B4638" s="1" t="s">
        <v>8443</v>
      </c>
      <c r="C4638" s="1" t="s">
        <v>4244</v>
      </c>
      <c r="D4638" s="1" t="s">
        <v>2595</v>
      </c>
      <c r="E4638" s="1" t="s">
        <v>2596</v>
      </c>
      <c r="F4638" s="1" t="s">
        <v>2461</v>
      </c>
      <c r="G4638" s="1" t="s">
        <v>158</v>
      </c>
      <c r="H4638" s="1" t="s">
        <v>2207</v>
      </c>
    </row>
    <row r="4639" customFormat="false" ht="15.75" hidden="false" customHeight="true" outlineLevel="0" collapsed="false">
      <c r="A4639" s="1" t="s">
        <v>8444</v>
      </c>
      <c r="B4639" s="1" t="s">
        <v>8445</v>
      </c>
      <c r="C4639" s="1" t="s">
        <v>4244</v>
      </c>
      <c r="D4639" s="1" t="s">
        <v>2595</v>
      </c>
      <c r="E4639" s="1" t="s">
        <v>2596</v>
      </c>
      <c r="F4639" s="1" t="s">
        <v>2461</v>
      </c>
      <c r="G4639" s="1" t="s">
        <v>158</v>
      </c>
      <c r="H4639" s="1" t="s">
        <v>2207</v>
      </c>
    </row>
    <row r="4640" customFormat="false" ht="15.75" hidden="false" customHeight="true" outlineLevel="0" collapsed="false">
      <c r="A4640" s="1" t="s">
        <v>8446</v>
      </c>
      <c r="B4640" s="1" t="s">
        <v>8447</v>
      </c>
      <c r="C4640" s="1" t="s">
        <v>4244</v>
      </c>
      <c r="D4640" s="1" t="s">
        <v>2595</v>
      </c>
      <c r="E4640" s="1" t="s">
        <v>2596</v>
      </c>
      <c r="F4640" s="1" t="s">
        <v>2461</v>
      </c>
      <c r="G4640" s="1" t="s">
        <v>158</v>
      </c>
      <c r="H4640" s="1" t="s">
        <v>2207</v>
      </c>
    </row>
    <row r="4641" customFormat="false" ht="15.75" hidden="false" customHeight="true" outlineLevel="0" collapsed="false">
      <c r="A4641" s="1" t="s">
        <v>8448</v>
      </c>
      <c r="B4641" s="1" t="s">
        <v>8449</v>
      </c>
      <c r="C4641" s="1" t="s">
        <v>4244</v>
      </c>
      <c r="D4641" s="1" t="s">
        <v>2595</v>
      </c>
      <c r="E4641" s="1" t="s">
        <v>2596</v>
      </c>
      <c r="F4641" s="1" t="s">
        <v>2461</v>
      </c>
      <c r="G4641" s="1" t="s">
        <v>158</v>
      </c>
      <c r="H4641" s="1" t="s">
        <v>2207</v>
      </c>
    </row>
    <row r="4642" customFormat="false" ht="15.75" hidden="false" customHeight="true" outlineLevel="0" collapsed="false">
      <c r="A4642" s="1" t="s">
        <v>8450</v>
      </c>
      <c r="B4642" s="1" t="s">
        <v>8451</v>
      </c>
      <c r="C4642" s="1" t="s">
        <v>4244</v>
      </c>
      <c r="D4642" s="1" t="s">
        <v>2595</v>
      </c>
      <c r="E4642" s="1" t="s">
        <v>2596</v>
      </c>
      <c r="F4642" s="1" t="s">
        <v>2461</v>
      </c>
      <c r="G4642" s="1" t="s">
        <v>158</v>
      </c>
      <c r="H4642" s="1" t="s">
        <v>2207</v>
      </c>
    </row>
    <row r="4643" customFormat="false" ht="15.75" hidden="false" customHeight="true" outlineLevel="0" collapsed="false">
      <c r="A4643" s="1" t="s">
        <v>8452</v>
      </c>
      <c r="B4643" s="1" t="s">
        <v>8453</v>
      </c>
      <c r="C4643" s="1" t="s">
        <v>4244</v>
      </c>
      <c r="D4643" s="1" t="s">
        <v>2595</v>
      </c>
      <c r="E4643" s="1" t="s">
        <v>2596</v>
      </c>
      <c r="F4643" s="1" t="s">
        <v>2461</v>
      </c>
      <c r="G4643" s="1" t="s">
        <v>158</v>
      </c>
      <c r="H4643" s="1" t="s">
        <v>2207</v>
      </c>
    </row>
    <row r="4644" customFormat="false" ht="15.75" hidden="false" customHeight="true" outlineLevel="0" collapsed="false">
      <c r="A4644" s="1" t="s">
        <v>8454</v>
      </c>
      <c r="B4644" s="1" t="s">
        <v>8455</v>
      </c>
      <c r="C4644" s="1" t="s">
        <v>4244</v>
      </c>
      <c r="D4644" s="1" t="s">
        <v>2595</v>
      </c>
      <c r="E4644" s="1" t="s">
        <v>2596</v>
      </c>
      <c r="F4644" s="1" t="s">
        <v>2461</v>
      </c>
      <c r="G4644" s="1" t="s">
        <v>158</v>
      </c>
      <c r="H4644" s="1" t="s">
        <v>2207</v>
      </c>
    </row>
    <row r="4645" customFormat="false" ht="15.75" hidden="false" customHeight="true" outlineLevel="0" collapsed="false">
      <c r="A4645" s="1" t="s">
        <v>5473</v>
      </c>
      <c r="B4645" s="1" t="s">
        <v>8456</v>
      </c>
      <c r="C4645" s="1" t="s">
        <v>4244</v>
      </c>
      <c r="D4645" s="1" t="s">
        <v>2595</v>
      </c>
      <c r="E4645" s="1" t="s">
        <v>2596</v>
      </c>
      <c r="F4645" s="1" t="s">
        <v>2461</v>
      </c>
      <c r="G4645" s="1" t="s">
        <v>158</v>
      </c>
      <c r="H4645" s="1" t="s">
        <v>2207</v>
      </c>
    </row>
    <row r="4646" customFormat="false" ht="15.75" hidden="false" customHeight="true" outlineLevel="0" collapsed="false">
      <c r="A4646" s="1" t="s">
        <v>223</v>
      </c>
      <c r="B4646" s="1" t="s">
        <v>8457</v>
      </c>
      <c r="C4646" s="1" t="s">
        <v>4244</v>
      </c>
      <c r="D4646" s="1" t="s">
        <v>2595</v>
      </c>
      <c r="E4646" s="1" t="s">
        <v>2596</v>
      </c>
      <c r="F4646" s="1" t="s">
        <v>2461</v>
      </c>
      <c r="G4646" s="1" t="s">
        <v>158</v>
      </c>
      <c r="H4646" s="1" t="s">
        <v>2207</v>
      </c>
    </row>
    <row r="4647" customFormat="false" ht="15.75" hidden="false" customHeight="true" outlineLevel="0" collapsed="false">
      <c r="A4647" s="1" t="s">
        <v>8458</v>
      </c>
      <c r="B4647" s="1" t="s">
        <v>8459</v>
      </c>
      <c r="C4647" s="1" t="s">
        <v>4244</v>
      </c>
      <c r="D4647" s="1" t="s">
        <v>2595</v>
      </c>
      <c r="E4647" s="1" t="s">
        <v>2596</v>
      </c>
      <c r="F4647" s="1" t="s">
        <v>2461</v>
      </c>
      <c r="G4647" s="1" t="s">
        <v>158</v>
      </c>
      <c r="H4647" s="1" t="s">
        <v>2207</v>
      </c>
    </row>
    <row r="4648" customFormat="false" ht="15.75" hidden="false" customHeight="true" outlineLevel="0" collapsed="false">
      <c r="A4648" s="1" t="s">
        <v>2465</v>
      </c>
      <c r="B4648" s="1" t="s">
        <v>8460</v>
      </c>
      <c r="C4648" s="1" t="s">
        <v>4244</v>
      </c>
      <c r="D4648" s="1" t="s">
        <v>2595</v>
      </c>
      <c r="E4648" s="1" t="s">
        <v>2596</v>
      </c>
      <c r="F4648" s="1" t="s">
        <v>2461</v>
      </c>
      <c r="G4648" s="1" t="s">
        <v>158</v>
      </c>
      <c r="H4648" s="1" t="s">
        <v>2207</v>
      </c>
    </row>
    <row r="4649" customFormat="false" ht="15.75" hidden="false" customHeight="true" outlineLevel="0" collapsed="false">
      <c r="A4649" s="1" t="s">
        <v>8461</v>
      </c>
      <c r="B4649" s="1" t="s">
        <v>8462</v>
      </c>
      <c r="C4649" s="1" t="s">
        <v>4244</v>
      </c>
      <c r="D4649" s="1" t="s">
        <v>2595</v>
      </c>
      <c r="E4649" s="1" t="s">
        <v>2596</v>
      </c>
      <c r="F4649" s="1" t="s">
        <v>2461</v>
      </c>
      <c r="G4649" s="1" t="s">
        <v>158</v>
      </c>
      <c r="H4649" s="1" t="s">
        <v>2207</v>
      </c>
    </row>
    <row r="4650" customFormat="false" ht="15.75" hidden="false" customHeight="true" outlineLevel="0" collapsed="false">
      <c r="A4650" s="1" t="s">
        <v>918</v>
      </c>
      <c r="B4650" s="1" t="s">
        <v>8463</v>
      </c>
      <c r="C4650" s="1" t="s">
        <v>4244</v>
      </c>
      <c r="D4650" s="1" t="s">
        <v>2595</v>
      </c>
      <c r="E4650" s="1" t="s">
        <v>2596</v>
      </c>
      <c r="F4650" s="1" t="s">
        <v>2461</v>
      </c>
      <c r="G4650" s="1" t="s">
        <v>158</v>
      </c>
      <c r="H4650" s="1" t="s">
        <v>2207</v>
      </c>
    </row>
    <row r="4651" customFormat="false" ht="15.75" hidden="false" customHeight="true" outlineLevel="0" collapsed="false">
      <c r="A4651" s="1" t="s">
        <v>8464</v>
      </c>
      <c r="B4651" s="1" t="s">
        <v>8465</v>
      </c>
      <c r="C4651" s="1" t="s">
        <v>4244</v>
      </c>
      <c r="D4651" s="1" t="s">
        <v>2595</v>
      </c>
      <c r="E4651" s="1" t="s">
        <v>2596</v>
      </c>
      <c r="F4651" s="1" t="s">
        <v>2461</v>
      </c>
      <c r="G4651" s="1" t="s">
        <v>158</v>
      </c>
      <c r="H4651" s="1" t="s">
        <v>2207</v>
      </c>
    </row>
    <row r="4652" customFormat="false" ht="15.75" hidden="false" customHeight="true" outlineLevel="0" collapsed="false">
      <c r="A4652" s="1" t="s">
        <v>8466</v>
      </c>
      <c r="B4652" s="1" t="s">
        <v>8467</v>
      </c>
      <c r="C4652" s="1" t="s">
        <v>4244</v>
      </c>
      <c r="D4652" s="1" t="s">
        <v>2595</v>
      </c>
      <c r="E4652" s="1" t="s">
        <v>2596</v>
      </c>
      <c r="F4652" s="1" t="s">
        <v>2461</v>
      </c>
      <c r="G4652" s="1" t="s">
        <v>158</v>
      </c>
      <c r="H4652" s="1" t="s">
        <v>2207</v>
      </c>
    </row>
    <row r="4653" customFormat="false" ht="15.75" hidden="false" customHeight="true" outlineLevel="0" collapsed="false">
      <c r="A4653" s="1" t="s">
        <v>8468</v>
      </c>
      <c r="B4653" s="1" t="s">
        <v>8469</v>
      </c>
      <c r="C4653" s="1" t="s">
        <v>4244</v>
      </c>
      <c r="D4653" s="1" t="s">
        <v>2595</v>
      </c>
      <c r="E4653" s="1" t="s">
        <v>2596</v>
      </c>
      <c r="F4653" s="1" t="s">
        <v>2461</v>
      </c>
      <c r="G4653" s="1" t="s">
        <v>158</v>
      </c>
      <c r="H4653" s="1" t="s">
        <v>2207</v>
      </c>
    </row>
    <row r="4654" customFormat="false" ht="15.75" hidden="false" customHeight="true" outlineLevel="0" collapsed="false">
      <c r="A4654" s="1" t="s">
        <v>8470</v>
      </c>
      <c r="B4654" s="1" t="s">
        <v>8471</v>
      </c>
      <c r="C4654" s="1" t="s">
        <v>4244</v>
      </c>
      <c r="D4654" s="1" t="s">
        <v>2595</v>
      </c>
      <c r="E4654" s="1" t="s">
        <v>2596</v>
      </c>
      <c r="F4654" s="1" t="s">
        <v>2461</v>
      </c>
      <c r="G4654" s="1" t="s">
        <v>158</v>
      </c>
      <c r="H4654" s="1" t="s">
        <v>2207</v>
      </c>
    </row>
    <row r="4655" customFormat="false" ht="15.75" hidden="false" customHeight="true" outlineLevel="0" collapsed="false">
      <c r="A4655" s="1" t="s">
        <v>8472</v>
      </c>
      <c r="B4655" s="1" t="s">
        <v>8473</v>
      </c>
      <c r="C4655" s="1" t="s">
        <v>4244</v>
      </c>
      <c r="D4655" s="1" t="s">
        <v>2595</v>
      </c>
      <c r="E4655" s="1" t="s">
        <v>2596</v>
      </c>
      <c r="F4655" s="1" t="s">
        <v>2461</v>
      </c>
      <c r="G4655" s="1" t="s">
        <v>158</v>
      </c>
      <c r="H4655" s="1" t="s">
        <v>2207</v>
      </c>
    </row>
    <row r="4656" customFormat="false" ht="15.75" hidden="false" customHeight="true" outlineLevel="0" collapsed="false">
      <c r="A4656" s="1" t="s">
        <v>8474</v>
      </c>
      <c r="B4656" s="1" t="s">
        <v>8475</v>
      </c>
      <c r="C4656" s="1" t="s">
        <v>4244</v>
      </c>
      <c r="D4656" s="1" t="s">
        <v>2595</v>
      </c>
      <c r="E4656" s="1" t="s">
        <v>2596</v>
      </c>
      <c r="F4656" s="1" t="s">
        <v>2461</v>
      </c>
      <c r="G4656" s="1" t="s">
        <v>158</v>
      </c>
      <c r="H4656" s="1" t="s">
        <v>2207</v>
      </c>
    </row>
    <row r="4657" customFormat="false" ht="15.75" hidden="false" customHeight="true" outlineLevel="0" collapsed="false">
      <c r="A4657" s="1" t="s">
        <v>8476</v>
      </c>
      <c r="B4657" s="1" t="s">
        <v>8477</v>
      </c>
      <c r="C4657" s="1" t="s">
        <v>4244</v>
      </c>
      <c r="D4657" s="1" t="s">
        <v>2595</v>
      </c>
      <c r="E4657" s="1" t="s">
        <v>2596</v>
      </c>
      <c r="F4657" s="1" t="s">
        <v>2461</v>
      </c>
      <c r="G4657" s="1" t="s">
        <v>158</v>
      </c>
      <c r="H4657" s="1" t="s">
        <v>2207</v>
      </c>
    </row>
    <row r="4658" customFormat="false" ht="15.75" hidden="false" customHeight="true" outlineLevel="0" collapsed="false">
      <c r="A4658" s="1" t="s">
        <v>8478</v>
      </c>
      <c r="B4658" s="1" t="s">
        <v>8479</v>
      </c>
      <c r="C4658" s="1" t="s">
        <v>4244</v>
      </c>
      <c r="D4658" s="1" t="s">
        <v>2595</v>
      </c>
      <c r="E4658" s="1" t="s">
        <v>2596</v>
      </c>
      <c r="F4658" s="1" t="s">
        <v>2461</v>
      </c>
      <c r="G4658" s="1" t="s">
        <v>158</v>
      </c>
      <c r="H4658" s="1" t="s">
        <v>2207</v>
      </c>
    </row>
    <row r="4659" customFormat="false" ht="15.75" hidden="false" customHeight="true" outlineLevel="0" collapsed="false">
      <c r="A4659" s="1" t="s">
        <v>2652</v>
      </c>
      <c r="B4659" s="1" t="s">
        <v>8480</v>
      </c>
      <c r="C4659" s="1" t="s">
        <v>4244</v>
      </c>
      <c r="D4659" s="1" t="s">
        <v>2595</v>
      </c>
      <c r="E4659" s="1" t="s">
        <v>2596</v>
      </c>
      <c r="F4659" s="1" t="s">
        <v>2461</v>
      </c>
      <c r="G4659" s="1" t="s">
        <v>158</v>
      </c>
      <c r="H4659" s="1" t="s">
        <v>2207</v>
      </c>
    </row>
    <row r="4660" customFormat="false" ht="15.75" hidden="false" customHeight="true" outlineLevel="0" collapsed="false">
      <c r="A4660" s="1" t="s">
        <v>8352</v>
      </c>
      <c r="B4660" s="1" t="s">
        <v>8481</v>
      </c>
      <c r="C4660" s="1" t="s">
        <v>4244</v>
      </c>
      <c r="D4660" s="1" t="s">
        <v>2595</v>
      </c>
      <c r="E4660" s="1" t="s">
        <v>2596</v>
      </c>
      <c r="F4660" s="1" t="s">
        <v>2461</v>
      </c>
      <c r="G4660" s="1" t="s">
        <v>158</v>
      </c>
      <c r="H4660" s="1" t="s">
        <v>2207</v>
      </c>
    </row>
    <row r="4661" customFormat="false" ht="15.75" hidden="false" customHeight="true" outlineLevel="0" collapsed="false">
      <c r="A4661" s="1" t="s">
        <v>8482</v>
      </c>
      <c r="B4661" s="1" t="s">
        <v>8483</v>
      </c>
      <c r="C4661" s="1" t="s">
        <v>4244</v>
      </c>
      <c r="D4661" s="1" t="s">
        <v>2595</v>
      </c>
      <c r="E4661" s="1" t="s">
        <v>2596</v>
      </c>
      <c r="F4661" s="1" t="s">
        <v>2461</v>
      </c>
      <c r="G4661" s="1" t="s">
        <v>158</v>
      </c>
      <c r="H4661" s="1" t="s">
        <v>2207</v>
      </c>
    </row>
    <row r="4662" customFormat="false" ht="15.75" hidden="false" customHeight="true" outlineLevel="0" collapsed="false">
      <c r="A4662" s="1" t="s">
        <v>8484</v>
      </c>
      <c r="B4662" s="1" t="s">
        <v>8485</v>
      </c>
      <c r="C4662" s="1" t="s">
        <v>4244</v>
      </c>
      <c r="D4662" s="1" t="s">
        <v>2595</v>
      </c>
      <c r="E4662" s="1" t="s">
        <v>2596</v>
      </c>
      <c r="F4662" s="1" t="s">
        <v>2461</v>
      </c>
      <c r="G4662" s="1" t="s">
        <v>158</v>
      </c>
      <c r="H4662" s="1" t="s">
        <v>2207</v>
      </c>
    </row>
    <row r="4663" customFormat="false" ht="15.75" hidden="false" customHeight="true" outlineLevel="0" collapsed="false">
      <c r="A4663" s="1" t="s">
        <v>8486</v>
      </c>
      <c r="B4663" s="1" t="s">
        <v>8487</v>
      </c>
      <c r="C4663" s="1" t="s">
        <v>4244</v>
      </c>
      <c r="D4663" s="1" t="s">
        <v>2595</v>
      </c>
      <c r="E4663" s="1" t="s">
        <v>2596</v>
      </c>
      <c r="F4663" s="1" t="s">
        <v>2461</v>
      </c>
      <c r="G4663" s="1" t="s">
        <v>158</v>
      </c>
      <c r="H4663" s="1" t="s">
        <v>2207</v>
      </c>
    </row>
    <row r="4664" customFormat="false" ht="15.75" hidden="false" customHeight="true" outlineLevel="0" collapsed="false">
      <c r="A4664" s="1" t="s">
        <v>8359</v>
      </c>
      <c r="B4664" s="1" t="s">
        <v>8488</v>
      </c>
      <c r="C4664" s="1" t="s">
        <v>4244</v>
      </c>
      <c r="D4664" s="1" t="s">
        <v>2595</v>
      </c>
      <c r="E4664" s="1" t="s">
        <v>2596</v>
      </c>
      <c r="F4664" s="1" t="s">
        <v>2461</v>
      </c>
      <c r="G4664" s="1" t="s">
        <v>158</v>
      </c>
      <c r="H4664" s="1" t="s">
        <v>2207</v>
      </c>
    </row>
    <row r="4665" customFormat="false" ht="15.75" hidden="false" customHeight="true" outlineLevel="0" collapsed="false">
      <c r="A4665" s="1" t="s">
        <v>8489</v>
      </c>
      <c r="B4665" s="1" t="s">
        <v>8490</v>
      </c>
      <c r="C4665" s="1" t="s">
        <v>4244</v>
      </c>
      <c r="D4665" s="1" t="s">
        <v>2595</v>
      </c>
      <c r="E4665" s="1" t="s">
        <v>2596</v>
      </c>
      <c r="F4665" s="1" t="s">
        <v>2461</v>
      </c>
      <c r="G4665" s="1" t="s">
        <v>158</v>
      </c>
      <c r="H4665" s="1" t="s">
        <v>2207</v>
      </c>
    </row>
    <row r="4666" customFormat="false" ht="15.75" hidden="false" customHeight="true" outlineLevel="0" collapsed="false">
      <c r="A4666" s="1" t="s">
        <v>8491</v>
      </c>
      <c r="B4666" s="1" t="s">
        <v>8492</v>
      </c>
      <c r="C4666" s="1" t="s">
        <v>4244</v>
      </c>
      <c r="D4666" s="1" t="s">
        <v>2595</v>
      </c>
      <c r="E4666" s="1" t="s">
        <v>2596</v>
      </c>
      <c r="F4666" s="1" t="s">
        <v>2461</v>
      </c>
      <c r="G4666" s="1" t="s">
        <v>158</v>
      </c>
      <c r="H4666" s="1" t="s">
        <v>2207</v>
      </c>
    </row>
    <row r="4667" customFormat="false" ht="15.75" hidden="false" customHeight="true" outlineLevel="0" collapsed="false">
      <c r="A4667" s="1" t="s">
        <v>8493</v>
      </c>
      <c r="B4667" s="1" t="s">
        <v>8494</v>
      </c>
      <c r="C4667" s="1" t="s">
        <v>4244</v>
      </c>
      <c r="D4667" s="1" t="s">
        <v>2595</v>
      </c>
      <c r="E4667" s="1" t="s">
        <v>2596</v>
      </c>
      <c r="F4667" s="1" t="s">
        <v>2461</v>
      </c>
      <c r="G4667" s="1" t="s">
        <v>158</v>
      </c>
      <c r="H4667" s="1" t="s">
        <v>2207</v>
      </c>
    </row>
    <row r="4668" customFormat="false" ht="15.75" hidden="false" customHeight="true" outlineLevel="0" collapsed="false">
      <c r="A4668" s="1" t="s">
        <v>8495</v>
      </c>
      <c r="B4668" s="1" t="s">
        <v>8496</v>
      </c>
      <c r="C4668" s="1" t="s">
        <v>4244</v>
      </c>
      <c r="D4668" s="1" t="s">
        <v>2595</v>
      </c>
      <c r="E4668" s="1" t="s">
        <v>2596</v>
      </c>
      <c r="F4668" s="1" t="s">
        <v>2461</v>
      </c>
      <c r="G4668" s="1" t="s">
        <v>158</v>
      </c>
      <c r="H4668" s="1" t="s">
        <v>2207</v>
      </c>
    </row>
    <row r="4669" customFormat="false" ht="15.75" hidden="false" customHeight="true" outlineLevel="0" collapsed="false">
      <c r="A4669" s="1" t="s">
        <v>8497</v>
      </c>
      <c r="B4669" s="1" t="s">
        <v>8498</v>
      </c>
      <c r="C4669" s="1" t="s">
        <v>4244</v>
      </c>
      <c r="D4669" s="1" t="s">
        <v>2595</v>
      </c>
      <c r="E4669" s="1" t="s">
        <v>2596</v>
      </c>
      <c r="F4669" s="1" t="s">
        <v>2461</v>
      </c>
      <c r="G4669" s="1" t="s">
        <v>158</v>
      </c>
      <c r="H4669" s="1" t="s">
        <v>2207</v>
      </c>
    </row>
    <row r="4670" customFormat="false" ht="15.75" hidden="false" customHeight="true" outlineLevel="0" collapsed="false">
      <c r="A4670" s="1" t="s">
        <v>8499</v>
      </c>
      <c r="B4670" s="1" t="s">
        <v>8500</v>
      </c>
      <c r="C4670" s="1" t="s">
        <v>4244</v>
      </c>
      <c r="D4670" s="1" t="s">
        <v>2595</v>
      </c>
      <c r="E4670" s="1" t="s">
        <v>2596</v>
      </c>
      <c r="F4670" s="1" t="s">
        <v>2461</v>
      </c>
      <c r="G4670" s="1" t="s">
        <v>158</v>
      </c>
      <c r="H4670" s="1" t="s">
        <v>2207</v>
      </c>
    </row>
    <row r="4671" customFormat="false" ht="15.75" hidden="false" customHeight="true" outlineLevel="0" collapsed="false">
      <c r="A4671" s="1" t="s">
        <v>928</v>
      </c>
      <c r="B4671" s="1" t="s">
        <v>8501</v>
      </c>
      <c r="C4671" s="1" t="s">
        <v>4244</v>
      </c>
      <c r="D4671" s="1" t="s">
        <v>2595</v>
      </c>
      <c r="E4671" s="1" t="s">
        <v>2596</v>
      </c>
      <c r="F4671" s="1" t="s">
        <v>2461</v>
      </c>
      <c r="G4671" s="1" t="s">
        <v>158</v>
      </c>
      <c r="H4671" s="1" t="s">
        <v>2207</v>
      </c>
    </row>
    <row r="4672" customFormat="false" ht="15.75" hidden="false" customHeight="true" outlineLevel="0" collapsed="false">
      <c r="A4672" s="1" t="s">
        <v>8502</v>
      </c>
      <c r="B4672" s="1" t="s">
        <v>8503</v>
      </c>
      <c r="C4672" s="1" t="s">
        <v>4244</v>
      </c>
      <c r="D4672" s="1" t="s">
        <v>2595</v>
      </c>
      <c r="E4672" s="1" t="s">
        <v>2596</v>
      </c>
      <c r="F4672" s="1" t="s">
        <v>2461</v>
      </c>
      <c r="G4672" s="1" t="s">
        <v>158</v>
      </c>
      <c r="H4672" s="1" t="s">
        <v>2207</v>
      </c>
    </row>
    <row r="4673" customFormat="false" ht="15.75" hidden="false" customHeight="true" outlineLevel="0" collapsed="false">
      <c r="A4673" s="1" t="s">
        <v>8504</v>
      </c>
      <c r="B4673" s="1" t="s">
        <v>8505</v>
      </c>
      <c r="C4673" s="1" t="s">
        <v>4244</v>
      </c>
      <c r="D4673" s="1" t="s">
        <v>2595</v>
      </c>
      <c r="E4673" s="1" t="s">
        <v>2596</v>
      </c>
      <c r="F4673" s="1" t="s">
        <v>2461</v>
      </c>
      <c r="G4673" s="1" t="s">
        <v>158</v>
      </c>
      <c r="H4673" s="1" t="s">
        <v>2207</v>
      </c>
    </row>
    <row r="4674" customFormat="false" ht="15.75" hidden="false" customHeight="true" outlineLevel="0" collapsed="false">
      <c r="A4674" s="1" t="s">
        <v>8506</v>
      </c>
      <c r="B4674" s="1" t="s">
        <v>8507</v>
      </c>
      <c r="C4674" s="1" t="s">
        <v>4244</v>
      </c>
      <c r="D4674" s="1" t="s">
        <v>2595</v>
      </c>
      <c r="E4674" s="1" t="s">
        <v>2596</v>
      </c>
      <c r="F4674" s="1" t="s">
        <v>2461</v>
      </c>
      <c r="G4674" s="1" t="s">
        <v>158</v>
      </c>
      <c r="H4674" s="1" t="s">
        <v>2207</v>
      </c>
    </row>
    <row r="4675" customFormat="false" ht="15.75" hidden="false" customHeight="true" outlineLevel="0" collapsed="false">
      <c r="A4675" s="1" t="s">
        <v>8508</v>
      </c>
      <c r="B4675" s="1" t="s">
        <v>8509</v>
      </c>
      <c r="C4675" s="1" t="s">
        <v>4244</v>
      </c>
      <c r="D4675" s="1" t="s">
        <v>2595</v>
      </c>
      <c r="E4675" s="1" t="s">
        <v>2596</v>
      </c>
      <c r="F4675" s="1" t="s">
        <v>2461</v>
      </c>
      <c r="G4675" s="1" t="s">
        <v>158</v>
      </c>
      <c r="H4675" s="1" t="s">
        <v>2207</v>
      </c>
    </row>
    <row r="4676" customFormat="false" ht="15.75" hidden="false" customHeight="true" outlineLevel="0" collapsed="false">
      <c r="A4676" s="1" t="s">
        <v>8510</v>
      </c>
      <c r="B4676" s="1" t="s">
        <v>8511</v>
      </c>
      <c r="C4676" s="1" t="s">
        <v>4244</v>
      </c>
      <c r="D4676" s="1" t="s">
        <v>2595</v>
      </c>
      <c r="E4676" s="1" t="s">
        <v>2596</v>
      </c>
      <c r="F4676" s="1" t="s">
        <v>2461</v>
      </c>
      <c r="G4676" s="1" t="s">
        <v>158</v>
      </c>
      <c r="H4676" s="1" t="s">
        <v>2207</v>
      </c>
    </row>
    <row r="4677" customFormat="false" ht="15.75" hidden="false" customHeight="true" outlineLevel="0" collapsed="false">
      <c r="A4677" s="1" t="s">
        <v>8512</v>
      </c>
      <c r="B4677" s="1" t="s">
        <v>8513</v>
      </c>
      <c r="C4677" s="1" t="s">
        <v>4244</v>
      </c>
      <c r="D4677" s="1" t="s">
        <v>2595</v>
      </c>
      <c r="E4677" s="1" t="s">
        <v>2596</v>
      </c>
      <c r="F4677" s="1" t="s">
        <v>2461</v>
      </c>
      <c r="G4677" s="1" t="s">
        <v>158</v>
      </c>
      <c r="H4677" s="1" t="s">
        <v>2207</v>
      </c>
    </row>
    <row r="4678" customFormat="false" ht="15.75" hidden="false" customHeight="true" outlineLevel="0" collapsed="false">
      <c r="A4678" s="1" t="s">
        <v>8514</v>
      </c>
      <c r="B4678" s="1" t="s">
        <v>8515</v>
      </c>
      <c r="C4678" s="1" t="s">
        <v>4244</v>
      </c>
      <c r="D4678" s="1" t="s">
        <v>2595</v>
      </c>
      <c r="E4678" s="1" t="s">
        <v>2596</v>
      </c>
      <c r="F4678" s="1" t="s">
        <v>2461</v>
      </c>
      <c r="G4678" s="1" t="s">
        <v>158</v>
      </c>
      <c r="H4678" s="1" t="s">
        <v>2207</v>
      </c>
    </row>
    <row r="4679" customFormat="false" ht="15.75" hidden="false" customHeight="true" outlineLevel="0" collapsed="false">
      <c r="A4679" s="1" t="s">
        <v>912</v>
      </c>
      <c r="B4679" s="1" t="s">
        <v>8516</v>
      </c>
      <c r="C4679" s="1" t="s">
        <v>4244</v>
      </c>
      <c r="D4679" s="1" t="s">
        <v>2595</v>
      </c>
      <c r="E4679" s="1" t="s">
        <v>2596</v>
      </c>
      <c r="F4679" s="1" t="s">
        <v>2461</v>
      </c>
      <c r="G4679" s="1" t="s">
        <v>158</v>
      </c>
      <c r="H4679" s="1" t="s">
        <v>2207</v>
      </c>
    </row>
    <row r="4680" customFormat="false" ht="15.75" hidden="false" customHeight="true" outlineLevel="0" collapsed="false">
      <c r="A4680" s="1" t="s">
        <v>228</v>
      </c>
      <c r="B4680" s="1" t="s">
        <v>8517</v>
      </c>
      <c r="C4680" s="1" t="s">
        <v>4244</v>
      </c>
      <c r="D4680" s="1" t="s">
        <v>2595</v>
      </c>
      <c r="E4680" s="1" t="s">
        <v>2596</v>
      </c>
      <c r="F4680" s="1" t="s">
        <v>2461</v>
      </c>
      <c r="G4680" s="1" t="s">
        <v>158</v>
      </c>
      <c r="H4680" s="1" t="s">
        <v>2207</v>
      </c>
    </row>
    <row r="4681" customFormat="false" ht="15.75" hidden="false" customHeight="true" outlineLevel="0" collapsed="false">
      <c r="A4681" s="1" t="s">
        <v>611</v>
      </c>
      <c r="B4681" s="1" t="s">
        <v>8518</v>
      </c>
      <c r="C4681" s="1" t="s">
        <v>4244</v>
      </c>
      <c r="D4681" s="1" t="s">
        <v>2595</v>
      </c>
      <c r="E4681" s="1" t="s">
        <v>2596</v>
      </c>
      <c r="F4681" s="1" t="s">
        <v>2461</v>
      </c>
      <c r="G4681" s="1" t="s">
        <v>158</v>
      </c>
      <c r="H4681" s="1" t="s">
        <v>2207</v>
      </c>
    </row>
    <row r="4682" customFormat="false" ht="15.75" hidden="false" customHeight="true" outlineLevel="0" collapsed="false">
      <c r="A4682" s="1" t="s">
        <v>8519</v>
      </c>
      <c r="B4682" s="1" t="s">
        <v>8520</v>
      </c>
      <c r="C4682" s="1" t="s">
        <v>4244</v>
      </c>
      <c r="D4682" s="1" t="s">
        <v>2595</v>
      </c>
      <c r="E4682" s="1" t="s">
        <v>2596</v>
      </c>
      <c r="F4682" s="1" t="s">
        <v>2461</v>
      </c>
      <c r="G4682" s="1" t="s">
        <v>158</v>
      </c>
      <c r="H4682" s="1" t="s">
        <v>2207</v>
      </c>
    </row>
    <row r="4683" customFormat="false" ht="15.75" hidden="false" customHeight="true" outlineLevel="0" collapsed="false">
      <c r="A4683" s="1" t="s">
        <v>8521</v>
      </c>
      <c r="B4683" s="1" t="s">
        <v>8522</v>
      </c>
      <c r="C4683" s="1" t="s">
        <v>4244</v>
      </c>
      <c r="D4683" s="1" t="s">
        <v>2595</v>
      </c>
      <c r="E4683" s="1" t="s">
        <v>2596</v>
      </c>
      <c r="F4683" s="1" t="s">
        <v>2461</v>
      </c>
      <c r="G4683" s="1" t="s">
        <v>158</v>
      </c>
      <c r="H4683" s="1" t="s">
        <v>2207</v>
      </c>
    </row>
    <row r="4684" customFormat="false" ht="15.75" hidden="false" customHeight="true" outlineLevel="0" collapsed="false">
      <c r="A4684" s="1" t="s">
        <v>7659</v>
      </c>
      <c r="B4684" s="1" t="s">
        <v>8523</v>
      </c>
      <c r="C4684" s="1" t="s">
        <v>4244</v>
      </c>
      <c r="D4684" s="1" t="s">
        <v>2595</v>
      </c>
      <c r="E4684" s="1" t="s">
        <v>2596</v>
      </c>
      <c r="F4684" s="1" t="s">
        <v>2461</v>
      </c>
      <c r="G4684" s="1" t="s">
        <v>158</v>
      </c>
      <c r="H4684" s="1" t="s">
        <v>2207</v>
      </c>
    </row>
    <row r="4685" customFormat="false" ht="15.75" hidden="false" customHeight="true" outlineLevel="0" collapsed="false">
      <c r="A4685" s="1" t="s">
        <v>282</v>
      </c>
      <c r="B4685" s="1" t="s">
        <v>8524</v>
      </c>
      <c r="C4685" s="1" t="s">
        <v>4244</v>
      </c>
      <c r="D4685" s="1" t="s">
        <v>2595</v>
      </c>
      <c r="E4685" s="1" t="s">
        <v>2596</v>
      </c>
      <c r="F4685" s="1" t="s">
        <v>2461</v>
      </c>
      <c r="G4685" s="1" t="s">
        <v>158</v>
      </c>
      <c r="H4685" s="1" t="s">
        <v>2207</v>
      </c>
    </row>
    <row r="4686" customFormat="false" ht="15.75" hidden="false" customHeight="true" outlineLevel="0" collapsed="false">
      <c r="A4686" s="1" t="s">
        <v>8292</v>
      </c>
      <c r="B4686" s="1" t="s">
        <v>8525</v>
      </c>
      <c r="C4686" s="1" t="s">
        <v>4244</v>
      </c>
      <c r="D4686" s="1" t="s">
        <v>2595</v>
      </c>
      <c r="E4686" s="1" t="s">
        <v>2596</v>
      </c>
      <c r="F4686" s="1" t="s">
        <v>2461</v>
      </c>
      <c r="G4686" s="1" t="s">
        <v>158</v>
      </c>
      <c r="H4686" s="1" t="s">
        <v>2207</v>
      </c>
    </row>
    <row r="4687" customFormat="false" ht="15.75" hidden="false" customHeight="true" outlineLevel="0" collapsed="false">
      <c r="A4687" s="1" t="s">
        <v>8526</v>
      </c>
      <c r="B4687" s="1" t="s">
        <v>8527</v>
      </c>
      <c r="C4687" s="1" t="s">
        <v>4244</v>
      </c>
      <c r="D4687" s="1" t="s">
        <v>2595</v>
      </c>
      <c r="E4687" s="1" t="s">
        <v>2596</v>
      </c>
      <c r="F4687" s="1" t="s">
        <v>2461</v>
      </c>
      <c r="G4687" s="1" t="s">
        <v>158</v>
      </c>
      <c r="H4687" s="1" t="s">
        <v>2207</v>
      </c>
    </row>
    <row r="4688" customFormat="false" ht="15.75" hidden="false" customHeight="true" outlineLevel="0" collapsed="false">
      <c r="A4688" s="1" t="s">
        <v>8405</v>
      </c>
      <c r="B4688" s="1" t="s">
        <v>8528</v>
      </c>
      <c r="C4688" s="1" t="s">
        <v>4244</v>
      </c>
      <c r="D4688" s="1" t="s">
        <v>2595</v>
      </c>
      <c r="E4688" s="1" t="s">
        <v>2596</v>
      </c>
      <c r="F4688" s="1" t="s">
        <v>2461</v>
      </c>
      <c r="G4688" s="1" t="s">
        <v>158</v>
      </c>
      <c r="H4688" s="1" t="s">
        <v>2207</v>
      </c>
    </row>
    <row r="4689" customFormat="false" ht="15.75" hidden="false" customHeight="true" outlineLevel="0" collapsed="false">
      <c r="A4689" s="1" t="s">
        <v>284</v>
      </c>
      <c r="B4689" s="1" t="s">
        <v>8529</v>
      </c>
      <c r="C4689" s="1" t="s">
        <v>4244</v>
      </c>
      <c r="D4689" s="1" t="s">
        <v>2595</v>
      </c>
      <c r="E4689" s="1" t="s">
        <v>2596</v>
      </c>
      <c r="F4689" s="1" t="s">
        <v>2461</v>
      </c>
      <c r="G4689" s="1" t="s">
        <v>158</v>
      </c>
      <c r="H4689" s="1" t="s">
        <v>2207</v>
      </c>
    </row>
    <row r="4690" customFormat="false" ht="15.75" hidden="false" customHeight="true" outlineLevel="0" collapsed="false">
      <c r="A4690" s="1" t="s">
        <v>8530</v>
      </c>
      <c r="B4690" s="1" t="s">
        <v>8531</v>
      </c>
      <c r="C4690" s="1" t="s">
        <v>4244</v>
      </c>
      <c r="D4690" s="1" t="s">
        <v>2595</v>
      </c>
      <c r="E4690" s="1" t="s">
        <v>2596</v>
      </c>
      <c r="F4690" s="1" t="s">
        <v>2461</v>
      </c>
      <c r="G4690" s="1" t="s">
        <v>158</v>
      </c>
      <c r="H4690" s="1" t="s">
        <v>2207</v>
      </c>
    </row>
    <row r="4691" customFormat="false" ht="15.75" hidden="false" customHeight="true" outlineLevel="0" collapsed="false">
      <c r="A4691" s="1" t="s">
        <v>8532</v>
      </c>
      <c r="B4691" s="1" t="s">
        <v>8533</v>
      </c>
      <c r="C4691" s="1" t="s">
        <v>4244</v>
      </c>
      <c r="D4691" s="1" t="s">
        <v>2595</v>
      </c>
      <c r="E4691" s="1" t="s">
        <v>2596</v>
      </c>
      <c r="F4691" s="1" t="s">
        <v>2461</v>
      </c>
      <c r="G4691" s="1" t="s">
        <v>158</v>
      </c>
      <c r="H4691" s="1" t="s">
        <v>2207</v>
      </c>
    </row>
    <row r="4692" customFormat="false" ht="15.75" hidden="false" customHeight="true" outlineLevel="0" collapsed="false">
      <c r="A4692" s="1" t="s">
        <v>284</v>
      </c>
      <c r="B4692" s="1" t="s">
        <v>8534</v>
      </c>
      <c r="C4692" s="1" t="s">
        <v>4244</v>
      </c>
      <c r="D4692" s="1" t="s">
        <v>2595</v>
      </c>
      <c r="E4692" s="1" t="s">
        <v>2596</v>
      </c>
      <c r="F4692" s="1" t="s">
        <v>2461</v>
      </c>
      <c r="G4692" s="1" t="s">
        <v>158</v>
      </c>
      <c r="H4692" s="1" t="s">
        <v>2207</v>
      </c>
    </row>
    <row r="4693" customFormat="false" ht="15.75" hidden="false" customHeight="true" outlineLevel="0" collapsed="false">
      <c r="A4693" s="1" t="s">
        <v>8535</v>
      </c>
      <c r="B4693" s="1" t="s">
        <v>8536</v>
      </c>
      <c r="C4693" s="1" t="s">
        <v>4244</v>
      </c>
      <c r="D4693" s="1" t="s">
        <v>2595</v>
      </c>
      <c r="E4693" s="1" t="s">
        <v>2596</v>
      </c>
      <c r="F4693" s="1" t="s">
        <v>2461</v>
      </c>
      <c r="G4693" s="1" t="s">
        <v>158</v>
      </c>
      <c r="H4693" s="1" t="s">
        <v>2207</v>
      </c>
    </row>
    <row r="4694" customFormat="false" ht="15.75" hidden="false" customHeight="true" outlineLevel="0" collapsed="false">
      <c r="A4694" s="1" t="s">
        <v>8537</v>
      </c>
      <c r="B4694" s="1" t="s">
        <v>8538</v>
      </c>
      <c r="C4694" s="1" t="s">
        <v>4244</v>
      </c>
      <c r="D4694" s="1" t="s">
        <v>2595</v>
      </c>
      <c r="E4694" s="1" t="s">
        <v>2596</v>
      </c>
      <c r="F4694" s="1" t="s">
        <v>2461</v>
      </c>
      <c r="G4694" s="1" t="s">
        <v>158</v>
      </c>
      <c r="H4694" s="1" t="s">
        <v>2207</v>
      </c>
    </row>
    <row r="4695" customFormat="false" ht="15.75" hidden="false" customHeight="true" outlineLevel="0" collapsed="false">
      <c r="A4695" s="1" t="s">
        <v>8539</v>
      </c>
      <c r="B4695" s="1" t="s">
        <v>8540</v>
      </c>
      <c r="C4695" s="1" t="s">
        <v>4244</v>
      </c>
      <c r="D4695" s="1" t="s">
        <v>2595</v>
      </c>
      <c r="E4695" s="1" t="s">
        <v>2596</v>
      </c>
      <c r="F4695" s="1" t="s">
        <v>2461</v>
      </c>
      <c r="G4695" s="1" t="s">
        <v>158</v>
      </c>
      <c r="H4695" s="1" t="s">
        <v>2207</v>
      </c>
    </row>
    <row r="4696" customFormat="false" ht="15.75" hidden="false" customHeight="true" outlineLevel="0" collapsed="false">
      <c r="A4696" s="1" t="s">
        <v>8541</v>
      </c>
      <c r="B4696" s="1" t="s">
        <v>8542</v>
      </c>
      <c r="C4696" s="1" t="s">
        <v>4244</v>
      </c>
      <c r="D4696" s="1" t="s">
        <v>2595</v>
      </c>
      <c r="E4696" s="1" t="s">
        <v>2596</v>
      </c>
      <c r="F4696" s="1" t="s">
        <v>2461</v>
      </c>
      <c r="G4696" s="1" t="s">
        <v>158</v>
      </c>
      <c r="H4696" s="1" t="s">
        <v>2207</v>
      </c>
    </row>
    <row r="4697" customFormat="false" ht="15.75" hidden="false" customHeight="true" outlineLevel="0" collapsed="false">
      <c r="A4697" s="1" t="s">
        <v>8543</v>
      </c>
      <c r="B4697" s="1" t="s">
        <v>8544</v>
      </c>
      <c r="C4697" s="1" t="s">
        <v>4244</v>
      </c>
      <c r="D4697" s="1" t="s">
        <v>2595</v>
      </c>
      <c r="E4697" s="1" t="s">
        <v>2596</v>
      </c>
      <c r="F4697" s="1" t="s">
        <v>2461</v>
      </c>
      <c r="G4697" s="1" t="s">
        <v>158</v>
      </c>
      <c r="H4697" s="1" t="s">
        <v>2207</v>
      </c>
    </row>
    <row r="4698" customFormat="false" ht="15.75" hidden="false" customHeight="true" outlineLevel="0" collapsed="false">
      <c r="A4698" s="1" t="s">
        <v>869</v>
      </c>
      <c r="B4698" s="1" t="s">
        <v>8545</v>
      </c>
      <c r="C4698" s="1" t="s">
        <v>4244</v>
      </c>
      <c r="D4698" s="1" t="s">
        <v>2595</v>
      </c>
      <c r="E4698" s="1" t="s">
        <v>2596</v>
      </c>
      <c r="F4698" s="1" t="s">
        <v>2461</v>
      </c>
      <c r="G4698" s="1" t="s">
        <v>158</v>
      </c>
      <c r="H4698" s="1" t="s">
        <v>2207</v>
      </c>
    </row>
    <row r="4699" customFormat="false" ht="15.75" hidden="false" customHeight="true" outlineLevel="0" collapsed="false">
      <c r="A4699" s="1" t="s">
        <v>8546</v>
      </c>
      <c r="B4699" s="1" t="s">
        <v>8547</v>
      </c>
      <c r="C4699" s="1" t="s">
        <v>4244</v>
      </c>
      <c r="D4699" s="1" t="s">
        <v>2595</v>
      </c>
      <c r="E4699" s="1" t="s">
        <v>2596</v>
      </c>
      <c r="F4699" s="1" t="s">
        <v>2461</v>
      </c>
      <c r="G4699" s="1" t="s">
        <v>158</v>
      </c>
      <c r="H4699" s="1" t="s">
        <v>2207</v>
      </c>
    </row>
    <row r="4700" customFormat="false" ht="15.75" hidden="false" customHeight="true" outlineLevel="0" collapsed="false">
      <c r="A4700" s="1" t="s">
        <v>8548</v>
      </c>
      <c r="B4700" s="1" t="s">
        <v>8549</v>
      </c>
      <c r="C4700" s="1" t="s">
        <v>4244</v>
      </c>
      <c r="D4700" s="1" t="s">
        <v>2595</v>
      </c>
      <c r="E4700" s="1" t="s">
        <v>2596</v>
      </c>
      <c r="F4700" s="1" t="s">
        <v>2461</v>
      </c>
      <c r="G4700" s="1" t="s">
        <v>158</v>
      </c>
      <c r="H4700" s="1" t="s">
        <v>2207</v>
      </c>
    </row>
    <row r="4701" customFormat="false" ht="15.75" hidden="false" customHeight="true" outlineLevel="0" collapsed="false">
      <c r="A4701" s="1" t="s">
        <v>8424</v>
      </c>
      <c r="B4701" s="1" t="s">
        <v>8550</v>
      </c>
      <c r="C4701" s="1" t="s">
        <v>4244</v>
      </c>
      <c r="D4701" s="1" t="s">
        <v>2595</v>
      </c>
      <c r="E4701" s="1" t="s">
        <v>2596</v>
      </c>
      <c r="F4701" s="1" t="s">
        <v>2461</v>
      </c>
      <c r="G4701" s="1" t="s">
        <v>158</v>
      </c>
      <c r="H4701" s="1" t="s">
        <v>2207</v>
      </c>
    </row>
    <row r="4702" customFormat="false" ht="15.75" hidden="false" customHeight="true" outlineLevel="0" collapsed="false">
      <c r="A4702" s="1" t="s">
        <v>8551</v>
      </c>
      <c r="B4702" s="1" t="s">
        <v>8552</v>
      </c>
      <c r="C4702" s="1" t="s">
        <v>4244</v>
      </c>
      <c r="D4702" s="1" t="s">
        <v>2595</v>
      </c>
      <c r="E4702" s="1" t="s">
        <v>2596</v>
      </c>
      <c r="F4702" s="1" t="s">
        <v>2461</v>
      </c>
      <c r="G4702" s="1" t="s">
        <v>158</v>
      </c>
      <c r="H4702" s="1" t="s">
        <v>2207</v>
      </c>
    </row>
    <row r="4703" customFormat="false" ht="15.75" hidden="false" customHeight="true" outlineLevel="0" collapsed="false">
      <c r="A4703" s="1" t="s">
        <v>8553</v>
      </c>
      <c r="B4703" s="1" t="s">
        <v>8554</v>
      </c>
      <c r="C4703" s="1" t="s">
        <v>4244</v>
      </c>
      <c r="D4703" s="1" t="s">
        <v>2595</v>
      </c>
      <c r="E4703" s="1" t="s">
        <v>2596</v>
      </c>
      <c r="F4703" s="1" t="s">
        <v>2461</v>
      </c>
      <c r="G4703" s="1" t="s">
        <v>158</v>
      </c>
      <c r="H4703" s="1" t="s">
        <v>2207</v>
      </c>
    </row>
    <row r="4704" customFormat="false" ht="15.75" hidden="false" customHeight="true" outlineLevel="0" collapsed="false">
      <c r="A4704" s="1" t="s">
        <v>8555</v>
      </c>
      <c r="B4704" s="1" t="s">
        <v>8556</v>
      </c>
      <c r="C4704" s="1" t="s">
        <v>4244</v>
      </c>
      <c r="D4704" s="1" t="s">
        <v>2595</v>
      </c>
      <c r="E4704" s="1" t="s">
        <v>2596</v>
      </c>
      <c r="F4704" s="1" t="s">
        <v>2461</v>
      </c>
      <c r="G4704" s="1" t="s">
        <v>158</v>
      </c>
      <c r="H4704" s="1" t="s">
        <v>2207</v>
      </c>
    </row>
    <row r="4705" customFormat="false" ht="15.75" hidden="false" customHeight="true" outlineLevel="0" collapsed="false">
      <c r="A4705" s="1" t="s">
        <v>8557</v>
      </c>
      <c r="B4705" s="1" t="s">
        <v>8558</v>
      </c>
      <c r="C4705" s="1" t="s">
        <v>4244</v>
      </c>
      <c r="D4705" s="1" t="s">
        <v>2595</v>
      </c>
      <c r="E4705" s="1" t="s">
        <v>2596</v>
      </c>
      <c r="F4705" s="1" t="s">
        <v>2461</v>
      </c>
      <c r="G4705" s="1" t="s">
        <v>158</v>
      </c>
      <c r="H4705" s="1" t="s">
        <v>2207</v>
      </c>
    </row>
    <row r="4706" customFormat="false" ht="15.75" hidden="false" customHeight="true" outlineLevel="0" collapsed="false">
      <c r="A4706" s="1" t="s">
        <v>8559</v>
      </c>
      <c r="B4706" s="1" t="s">
        <v>8560</v>
      </c>
      <c r="C4706" s="1" t="s">
        <v>4244</v>
      </c>
      <c r="D4706" s="1" t="s">
        <v>2595</v>
      </c>
      <c r="E4706" s="1" t="s">
        <v>2596</v>
      </c>
      <c r="F4706" s="1" t="s">
        <v>2461</v>
      </c>
      <c r="G4706" s="1" t="s">
        <v>158</v>
      </c>
      <c r="H4706" s="1" t="s">
        <v>2207</v>
      </c>
    </row>
    <row r="4707" customFormat="false" ht="15.75" hidden="false" customHeight="true" outlineLevel="0" collapsed="false">
      <c r="A4707" s="1" t="s">
        <v>8561</v>
      </c>
      <c r="B4707" s="1" t="s">
        <v>8562</v>
      </c>
      <c r="C4707" s="1" t="s">
        <v>4244</v>
      </c>
      <c r="D4707" s="1" t="s">
        <v>2595</v>
      </c>
      <c r="E4707" s="1" t="s">
        <v>2596</v>
      </c>
      <c r="F4707" s="1" t="s">
        <v>2461</v>
      </c>
      <c r="G4707" s="1" t="s">
        <v>158</v>
      </c>
      <c r="H4707" s="1" t="s">
        <v>2207</v>
      </c>
    </row>
    <row r="4708" customFormat="false" ht="15.75" hidden="false" customHeight="true" outlineLevel="0" collapsed="false">
      <c r="A4708" s="1" t="s">
        <v>5918</v>
      </c>
      <c r="B4708" s="1" t="s">
        <v>8563</v>
      </c>
      <c r="C4708" s="1" t="s">
        <v>4244</v>
      </c>
      <c r="D4708" s="1" t="s">
        <v>2820</v>
      </c>
      <c r="E4708" s="1" t="s">
        <v>993</v>
      </c>
      <c r="F4708" s="1" t="s">
        <v>2821</v>
      </c>
      <c r="G4708" s="1" t="s">
        <v>2206</v>
      </c>
      <c r="H4708" s="1" t="s">
        <v>2207</v>
      </c>
    </row>
    <row r="4709" customFormat="false" ht="15.75" hidden="false" customHeight="true" outlineLevel="0" collapsed="false">
      <c r="A4709" s="1" t="s">
        <v>8564</v>
      </c>
      <c r="B4709" s="1" t="s">
        <v>8565</v>
      </c>
      <c r="C4709" s="1" t="s">
        <v>4244</v>
      </c>
      <c r="D4709" s="1" t="s">
        <v>2820</v>
      </c>
      <c r="E4709" s="1" t="s">
        <v>993</v>
      </c>
      <c r="F4709" s="1" t="s">
        <v>2821</v>
      </c>
      <c r="G4709" s="1" t="s">
        <v>2206</v>
      </c>
      <c r="H4709" s="1" t="s">
        <v>2207</v>
      </c>
    </row>
    <row r="4710" customFormat="false" ht="15.75" hidden="false" customHeight="true" outlineLevel="0" collapsed="false">
      <c r="A4710" s="1" t="s">
        <v>8566</v>
      </c>
      <c r="B4710" s="1" t="s">
        <v>8567</v>
      </c>
      <c r="C4710" s="1" t="s">
        <v>4244</v>
      </c>
      <c r="D4710" s="1" t="s">
        <v>2820</v>
      </c>
      <c r="E4710" s="1" t="s">
        <v>993</v>
      </c>
      <c r="F4710" s="1" t="s">
        <v>2821</v>
      </c>
      <c r="G4710" s="1" t="s">
        <v>2206</v>
      </c>
      <c r="H4710" s="1" t="s">
        <v>2207</v>
      </c>
    </row>
    <row r="4711" customFormat="false" ht="15.75" hidden="false" customHeight="true" outlineLevel="0" collapsed="false">
      <c r="A4711" s="1" t="s">
        <v>8568</v>
      </c>
      <c r="B4711" s="1" t="s">
        <v>8569</v>
      </c>
      <c r="C4711" s="1" t="s">
        <v>4244</v>
      </c>
      <c r="D4711" s="1" t="s">
        <v>2820</v>
      </c>
      <c r="E4711" s="1" t="s">
        <v>993</v>
      </c>
      <c r="F4711" s="1" t="s">
        <v>2821</v>
      </c>
      <c r="G4711" s="1" t="s">
        <v>2206</v>
      </c>
      <c r="H4711" s="1" t="s">
        <v>2207</v>
      </c>
    </row>
    <row r="4712" customFormat="false" ht="15.75" hidden="false" customHeight="true" outlineLevel="0" collapsed="false">
      <c r="A4712" s="1" t="s">
        <v>5901</v>
      </c>
      <c r="B4712" s="1" t="s">
        <v>8570</v>
      </c>
      <c r="C4712" s="1" t="s">
        <v>4244</v>
      </c>
      <c r="D4712" s="1" t="s">
        <v>2820</v>
      </c>
      <c r="E4712" s="1" t="s">
        <v>993</v>
      </c>
      <c r="F4712" s="1" t="s">
        <v>2821</v>
      </c>
      <c r="G4712" s="1" t="s">
        <v>2206</v>
      </c>
      <c r="H4712" s="1" t="s">
        <v>2207</v>
      </c>
    </row>
    <row r="4713" customFormat="false" ht="15.75" hidden="false" customHeight="true" outlineLevel="0" collapsed="false">
      <c r="A4713" s="1" t="s">
        <v>5899</v>
      </c>
      <c r="B4713" s="1" t="s">
        <v>8571</v>
      </c>
      <c r="C4713" s="1" t="s">
        <v>4244</v>
      </c>
      <c r="D4713" s="1" t="s">
        <v>2820</v>
      </c>
      <c r="E4713" s="1" t="s">
        <v>993</v>
      </c>
      <c r="F4713" s="1" t="s">
        <v>2821</v>
      </c>
      <c r="G4713" s="1" t="s">
        <v>2206</v>
      </c>
      <c r="H4713" s="1" t="s">
        <v>2207</v>
      </c>
    </row>
    <row r="4714" customFormat="false" ht="15.75" hidden="false" customHeight="true" outlineLevel="0" collapsed="false">
      <c r="A4714" s="1" t="s">
        <v>5909</v>
      </c>
      <c r="B4714" s="1" t="s">
        <v>8572</v>
      </c>
      <c r="C4714" s="1" t="s">
        <v>4244</v>
      </c>
      <c r="D4714" s="1" t="s">
        <v>2820</v>
      </c>
      <c r="E4714" s="1" t="s">
        <v>993</v>
      </c>
      <c r="F4714" s="1" t="s">
        <v>2821</v>
      </c>
      <c r="G4714" s="1" t="s">
        <v>2206</v>
      </c>
      <c r="H4714" s="1" t="s">
        <v>2207</v>
      </c>
    </row>
    <row r="4715" customFormat="false" ht="15.75" hidden="false" customHeight="true" outlineLevel="0" collapsed="false">
      <c r="A4715" s="1" t="s">
        <v>5907</v>
      </c>
      <c r="B4715" s="1" t="s">
        <v>8573</v>
      </c>
      <c r="C4715" s="1" t="s">
        <v>4244</v>
      </c>
      <c r="D4715" s="1" t="s">
        <v>2820</v>
      </c>
      <c r="E4715" s="1" t="s">
        <v>993</v>
      </c>
      <c r="F4715" s="1" t="s">
        <v>2821</v>
      </c>
      <c r="G4715" s="1" t="s">
        <v>2206</v>
      </c>
      <c r="H4715" s="1" t="s">
        <v>2207</v>
      </c>
    </row>
    <row r="4716" customFormat="false" ht="15.75" hidden="false" customHeight="true" outlineLevel="0" collapsed="false">
      <c r="A4716" s="1" t="s">
        <v>8574</v>
      </c>
      <c r="B4716" s="1" t="s">
        <v>8575</v>
      </c>
      <c r="C4716" s="1" t="s">
        <v>4244</v>
      </c>
      <c r="D4716" s="1" t="s">
        <v>2820</v>
      </c>
      <c r="E4716" s="1" t="s">
        <v>993</v>
      </c>
      <c r="F4716" s="1" t="s">
        <v>2821</v>
      </c>
      <c r="G4716" s="1" t="s">
        <v>2206</v>
      </c>
      <c r="H4716" s="1" t="s">
        <v>2207</v>
      </c>
    </row>
    <row r="4717" customFormat="false" ht="15.75" hidden="false" customHeight="true" outlineLevel="0" collapsed="false">
      <c r="A4717" s="1" t="s">
        <v>5857</v>
      </c>
      <c r="B4717" s="1" t="s">
        <v>8576</v>
      </c>
      <c r="C4717" s="1" t="s">
        <v>4244</v>
      </c>
      <c r="D4717" s="1" t="s">
        <v>2820</v>
      </c>
      <c r="E4717" s="1" t="s">
        <v>993</v>
      </c>
      <c r="F4717" s="1" t="s">
        <v>2821</v>
      </c>
      <c r="G4717" s="1" t="s">
        <v>2206</v>
      </c>
      <c r="H4717" s="1" t="s">
        <v>2207</v>
      </c>
    </row>
    <row r="4718" customFormat="false" ht="15.75" hidden="false" customHeight="true" outlineLevel="0" collapsed="false">
      <c r="A4718" s="1" t="s">
        <v>8577</v>
      </c>
      <c r="B4718" s="1" t="s">
        <v>8578</v>
      </c>
      <c r="C4718" s="1" t="s">
        <v>4244</v>
      </c>
      <c r="D4718" s="1" t="s">
        <v>2820</v>
      </c>
      <c r="E4718" s="1" t="s">
        <v>993</v>
      </c>
      <c r="F4718" s="1" t="s">
        <v>2821</v>
      </c>
      <c r="G4718" s="1" t="s">
        <v>2206</v>
      </c>
      <c r="H4718" s="1" t="s">
        <v>2207</v>
      </c>
    </row>
    <row r="4719" customFormat="false" ht="15.75" hidden="false" customHeight="true" outlineLevel="0" collapsed="false">
      <c r="A4719" s="1" t="s">
        <v>2922</v>
      </c>
      <c r="B4719" s="1" t="s">
        <v>8579</v>
      </c>
      <c r="C4719" s="1" t="s">
        <v>4244</v>
      </c>
      <c r="D4719" s="1" t="s">
        <v>2820</v>
      </c>
      <c r="E4719" s="1" t="s">
        <v>993</v>
      </c>
      <c r="F4719" s="1" t="s">
        <v>2821</v>
      </c>
      <c r="G4719" s="1" t="s">
        <v>2206</v>
      </c>
      <c r="H4719" s="1" t="s">
        <v>2207</v>
      </c>
    </row>
    <row r="4720" customFormat="false" ht="15.75" hidden="false" customHeight="true" outlineLevel="0" collapsed="false">
      <c r="A4720" s="1" t="s">
        <v>5861</v>
      </c>
      <c r="B4720" s="1" t="s">
        <v>8580</v>
      </c>
      <c r="C4720" s="1" t="s">
        <v>4244</v>
      </c>
      <c r="D4720" s="1" t="s">
        <v>2820</v>
      </c>
      <c r="E4720" s="1" t="s">
        <v>993</v>
      </c>
      <c r="F4720" s="1" t="s">
        <v>2821</v>
      </c>
      <c r="G4720" s="1" t="s">
        <v>2206</v>
      </c>
      <c r="H4720" s="1" t="s">
        <v>2207</v>
      </c>
    </row>
    <row r="4721" customFormat="false" ht="15.75" hidden="false" customHeight="true" outlineLevel="0" collapsed="false">
      <c r="A4721" s="1" t="s">
        <v>5859</v>
      </c>
      <c r="B4721" s="1" t="s">
        <v>8581</v>
      </c>
      <c r="C4721" s="1" t="s">
        <v>4244</v>
      </c>
      <c r="D4721" s="1" t="s">
        <v>2820</v>
      </c>
      <c r="E4721" s="1" t="s">
        <v>993</v>
      </c>
      <c r="F4721" s="1" t="s">
        <v>2821</v>
      </c>
      <c r="G4721" s="1" t="s">
        <v>2206</v>
      </c>
      <c r="H4721" s="1" t="s">
        <v>2207</v>
      </c>
    </row>
    <row r="4722" customFormat="false" ht="15.75" hidden="false" customHeight="true" outlineLevel="0" collapsed="false">
      <c r="A4722" s="1" t="s">
        <v>5851</v>
      </c>
      <c r="B4722" s="1" t="s">
        <v>8582</v>
      </c>
      <c r="C4722" s="1" t="s">
        <v>4244</v>
      </c>
      <c r="D4722" s="1" t="s">
        <v>2820</v>
      </c>
      <c r="E4722" s="1" t="s">
        <v>993</v>
      </c>
      <c r="F4722" s="1" t="s">
        <v>2821</v>
      </c>
      <c r="G4722" s="1" t="s">
        <v>2206</v>
      </c>
      <c r="H4722" s="1" t="s">
        <v>2207</v>
      </c>
    </row>
    <row r="4723" customFormat="false" ht="15.75" hidden="false" customHeight="true" outlineLevel="0" collapsed="false">
      <c r="A4723" s="1" t="s">
        <v>8583</v>
      </c>
      <c r="B4723" s="1" t="s">
        <v>8584</v>
      </c>
      <c r="C4723" s="1" t="s">
        <v>4244</v>
      </c>
      <c r="D4723" s="1" t="s">
        <v>2820</v>
      </c>
      <c r="E4723" s="1" t="s">
        <v>993</v>
      </c>
      <c r="F4723" s="1" t="s">
        <v>2821</v>
      </c>
      <c r="G4723" s="1" t="s">
        <v>2206</v>
      </c>
      <c r="H4723" s="1" t="s">
        <v>2207</v>
      </c>
    </row>
    <row r="4724" customFormat="false" ht="15.75" hidden="false" customHeight="true" outlineLevel="0" collapsed="false">
      <c r="A4724" s="1" t="s">
        <v>5842</v>
      </c>
      <c r="B4724" s="1" t="s">
        <v>8585</v>
      </c>
      <c r="C4724" s="1" t="s">
        <v>4244</v>
      </c>
      <c r="D4724" s="1" t="s">
        <v>2820</v>
      </c>
      <c r="E4724" s="1" t="s">
        <v>993</v>
      </c>
      <c r="F4724" s="1" t="s">
        <v>2821</v>
      </c>
      <c r="G4724" s="1" t="s">
        <v>2206</v>
      </c>
      <c r="H4724" s="1" t="s">
        <v>2207</v>
      </c>
    </row>
    <row r="4725" customFormat="false" ht="15.75" hidden="false" customHeight="true" outlineLevel="0" collapsed="false">
      <c r="A4725" s="1" t="s">
        <v>8586</v>
      </c>
      <c r="B4725" s="1" t="s">
        <v>8587</v>
      </c>
      <c r="C4725" s="1" t="s">
        <v>4244</v>
      </c>
      <c r="D4725" s="1" t="s">
        <v>2820</v>
      </c>
      <c r="E4725" s="1" t="s">
        <v>993</v>
      </c>
      <c r="F4725" s="1" t="s">
        <v>2821</v>
      </c>
      <c r="G4725" s="1" t="s">
        <v>2206</v>
      </c>
      <c r="H4725" s="1" t="s">
        <v>2207</v>
      </c>
    </row>
    <row r="4726" customFormat="false" ht="15.75" hidden="false" customHeight="true" outlineLevel="0" collapsed="false">
      <c r="A4726" s="1" t="s">
        <v>5849</v>
      </c>
      <c r="B4726" s="1" t="s">
        <v>8588</v>
      </c>
      <c r="C4726" s="1" t="s">
        <v>4244</v>
      </c>
      <c r="D4726" s="1" t="s">
        <v>2820</v>
      </c>
      <c r="E4726" s="1" t="s">
        <v>993</v>
      </c>
      <c r="F4726" s="1" t="s">
        <v>2821</v>
      </c>
      <c r="G4726" s="1" t="s">
        <v>2206</v>
      </c>
      <c r="H4726" s="1" t="s">
        <v>2207</v>
      </c>
    </row>
    <row r="4727" customFormat="false" ht="15.75" hidden="false" customHeight="true" outlineLevel="0" collapsed="false">
      <c r="A4727" s="1" t="s">
        <v>5847</v>
      </c>
      <c r="B4727" s="1" t="s">
        <v>8589</v>
      </c>
      <c r="C4727" s="1" t="s">
        <v>4244</v>
      </c>
      <c r="D4727" s="1" t="s">
        <v>2820</v>
      </c>
      <c r="E4727" s="1" t="s">
        <v>993</v>
      </c>
      <c r="F4727" s="1" t="s">
        <v>2821</v>
      </c>
      <c r="G4727" s="1" t="s">
        <v>2206</v>
      </c>
      <c r="H4727" s="1" t="s">
        <v>2207</v>
      </c>
    </row>
    <row r="4728" customFormat="false" ht="15.75" hidden="false" customHeight="true" outlineLevel="0" collapsed="false">
      <c r="A4728" s="1" t="s">
        <v>8590</v>
      </c>
      <c r="B4728" s="1" t="s">
        <v>8591</v>
      </c>
      <c r="C4728" s="1" t="s">
        <v>4244</v>
      </c>
      <c r="D4728" s="1" t="s">
        <v>2820</v>
      </c>
      <c r="E4728" s="1" t="s">
        <v>993</v>
      </c>
      <c r="F4728" s="1" t="s">
        <v>2821</v>
      </c>
      <c r="G4728" s="1" t="s">
        <v>2206</v>
      </c>
      <c r="H4728" s="1" t="s">
        <v>2207</v>
      </c>
    </row>
    <row r="4729" customFormat="false" ht="15.75" hidden="false" customHeight="true" outlineLevel="0" collapsed="false">
      <c r="A4729" s="1" t="s">
        <v>5877</v>
      </c>
      <c r="B4729" s="1" t="s">
        <v>8592</v>
      </c>
      <c r="C4729" s="1" t="s">
        <v>4244</v>
      </c>
      <c r="D4729" s="1" t="s">
        <v>2820</v>
      </c>
      <c r="E4729" s="1" t="s">
        <v>993</v>
      </c>
      <c r="F4729" s="1" t="s">
        <v>2821</v>
      </c>
      <c r="G4729" s="1" t="s">
        <v>2206</v>
      </c>
      <c r="H4729" s="1" t="s">
        <v>2207</v>
      </c>
    </row>
    <row r="4730" customFormat="false" ht="15.75" hidden="false" customHeight="true" outlineLevel="0" collapsed="false">
      <c r="A4730" s="1" t="s">
        <v>5875</v>
      </c>
      <c r="B4730" s="1" t="s">
        <v>8593</v>
      </c>
      <c r="C4730" s="1" t="s">
        <v>4244</v>
      </c>
      <c r="D4730" s="1" t="s">
        <v>2820</v>
      </c>
      <c r="E4730" s="1" t="s">
        <v>993</v>
      </c>
      <c r="F4730" s="1" t="s">
        <v>2821</v>
      </c>
      <c r="G4730" s="1" t="s">
        <v>2206</v>
      </c>
      <c r="H4730" s="1" t="s">
        <v>2207</v>
      </c>
    </row>
    <row r="4731" customFormat="false" ht="15.75" hidden="false" customHeight="true" outlineLevel="0" collapsed="false">
      <c r="A4731" s="1" t="s">
        <v>5884</v>
      </c>
      <c r="B4731" s="1" t="s">
        <v>8594</v>
      </c>
      <c r="C4731" s="1" t="s">
        <v>4244</v>
      </c>
      <c r="D4731" s="1" t="s">
        <v>2820</v>
      </c>
      <c r="E4731" s="1" t="s">
        <v>993</v>
      </c>
      <c r="F4731" s="1" t="s">
        <v>2821</v>
      </c>
      <c r="G4731" s="1" t="s">
        <v>2206</v>
      </c>
      <c r="H4731" s="1" t="s">
        <v>2207</v>
      </c>
    </row>
    <row r="4732" customFormat="false" ht="15.75" hidden="false" customHeight="true" outlineLevel="0" collapsed="false">
      <c r="A4732" s="1" t="s">
        <v>690</v>
      </c>
      <c r="B4732" s="1" t="s">
        <v>8595</v>
      </c>
      <c r="C4732" s="1" t="s">
        <v>4244</v>
      </c>
      <c r="D4732" s="1" t="s">
        <v>2820</v>
      </c>
      <c r="E4732" s="1" t="s">
        <v>993</v>
      </c>
      <c r="F4732" s="1" t="s">
        <v>2821</v>
      </c>
      <c r="G4732" s="1" t="s">
        <v>2206</v>
      </c>
      <c r="H4732" s="1" t="s">
        <v>2207</v>
      </c>
    </row>
    <row r="4733" customFormat="false" ht="15.75" hidden="false" customHeight="true" outlineLevel="0" collapsed="false">
      <c r="A4733" s="1" t="s">
        <v>5881</v>
      </c>
      <c r="B4733" s="1" t="s">
        <v>8596</v>
      </c>
      <c r="C4733" s="1" t="s">
        <v>4244</v>
      </c>
      <c r="D4733" s="1" t="s">
        <v>2820</v>
      </c>
      <c r="E4733" s="1" t="s">
        <v>993</v>
      </c>
      <c r="F4733" s="1" t="s">
        <v>2821</v>
      </c>
      <c r="G4733" s="1" t="s">
        <v>2206</v>
      </c>
      <c r="H4733" s="1" t="s">
        <v>2207</v>
      </c>
    </row>
    <row r="4734" customFormat="false" ht="15.75" hidden="false" customHeight="true" outlineLevel="0" collapsed="false">
      <c r="A4734" s="1" t="s">
        <v>8597</v>
      </c>
      <c r="B4734" s="1" t="s">
        <v>8598</v>
      </c>
      <c r="C4734" s="1" t="s">
        <v>4244</v>
      </c>
      <c r="D4734" s="1" t="s">
        <v>2820</v>
      </c>
      <c r="E4734" s="1" t="s">
        <v>993</v>
      </c>
      <c r="F4734" s="1" t="s">
        <v>2821</v>
      </c>
      <c r="G4734" s="1" t="s">
        <v>2206</v>
      </c>
      <c r="H4734" s="1" t="s">
        <v>2207</v>
      </c>
    </row>
    <row r="4735" customFormat="false" ht="15.75" hidden="false" customHeight="true" outlineLevel="0" collapsed="false">
      <c r="A4735" s="1" t="s">
        <v>5867</v>
      </c>
      <c r="B4735" s="1" t="s">
        <v>8599</v>
      </c>
      <c r="C4735" s="1" t="s">
        <v>4244</v>
      </c>
      <c r="D4735" s="1" t="s">
        <v>2820</v>
      </c>
      <c r="E4735" s="1" t="s">
        <v>993</v>
      </c>
      <c r="F4735" s="1" t="s">
        <v>2821</v>
      </c>
      <c r="G4735" s="1" t="s">
        <v>2206</v>
      </c>
      <c r="H4735" s="1" t="s">
        <v>2207</v>
      </c>
    </row>
    <row r="4736" customFormat="false" ht="15.75" hidden="false" customHeight="true" outlineLevel="0" collapsed="false">
      <c r="A4736" s="1" t="s">
        <v>5865</v>
      </c>
      <c r="B4736" s="1" t="s">
        <v>8600</v>
      </c>
      <c r="C4736" s="1" t="s">
        <v>4244</v>
      </c>
      <c r="D4736" s="1" t="s">
        <v>2820</v>
      </c>
      <c r="E4736" s="1" t="s">
        <v>993</v>
      </c>
      <c r="F4736" s="1" t="s">
        <v>2821</v>
      </c>
      <c r="G4736" s="1" t="s">
        <v>2206</v>
      </c>
      <c r="H4736" s="1" t="s">
        <v>2207</v>
      </c>
    </row>
    <row r="4737" customFormat="false" ht="15.75" hidden="false" customHeight="true" outlineLevel="0" collapsed="false">
      <c r="A4737" s="1" t="s">
        <v>84</v>
      </c>
      <c r="B4737" s="1" t="s">
        <v>8601</v>
      </c>
      <c r="C4737" s="1" t="s">
        <v>4244</v>
      </c>
      <c r="D4737" s="1" t="s">
        <v>2820</v>
      </c>
      <c r="E4737" s="1" t="s">
        <v>993</v>
      </c>
      <c r="F4737" s="1" t="s">
        <v>2821</v>
      </c>
      <c r="G4737" s="1" t="s">
        <v>2206</v>
      </c>
      <c r="H4737" s="1" t="s">
        <v>2207</v>
      </c>
    </row>
    <row r="4738" customFormat="false" ht="15.75" hidden="false" customHeight="true" outlineLevel="0" collapsed="false">
      <c r="A4738" s="1" t="s">
        <v>290</v>
      </c>
      <c r="B4738" s="1" t="s">
        <v>8602</v>
      </c>
      <c r="C4738" s="1" t="s">
        <v>4244</v>
      </c>
      <c r="D4738" s="1" t="s">
        <v>2820</v>
      </c>
      <c r="E4738" s="1" t="s">
        <v>993</v>
      </c>
      <c r="F4738" s="1" t="s">
        <v>2821</v>
      </c>
      <c r="G4738" s="1" t="s">
        <v>2206</v>
      </c>
      <c r="H4738" s="1" t="s">
        <v>2207</v>
      </c>
    </row>
    <row r="4739" customFormat="false" ht="15.75" hidden="false" customHeight="true" outlineLevel="0" collapsed="false">
      <c r="A4739" s="1" t="s">
        <v>692</v>
      </c>
      <c r="B4739" s="1" t="s">
        <v>8603</v>
      </c>
      <c r="C4739" s="1" t="s">
        <v>4244</v>
      </c>
      <c r="D4739" s="1" t="s">
        <v>2820</v>
      </c>
      <c r="E4739" s="1" t="s">
        <v>993</v>
      </c>
      <c r="F4739" s="1" t="s">
        <v>2821</v>
      </c>
      <c r="G4739" s="1" t="s">
        <v>2206</v>
      </c>
      <c r="H4739" s="1" t="s">
        <v>2207</v>
      </c>
    </row>
    <row r="4740" customFormat="false" ht="15.75" hidden="false" customHeight="true" outlineLevel="0" collapsed="false">
      <c r="A4740" s="1" t="s">
        <v>5786</v>
      </c>
      <c r="B4740" s="1" t="s">
        <v>8604</v>
      </c>
      <c r="C4740" s="1" t="s">
        <v>4244</v>
      </c>
      <c r="D4740" s="1" t="s">
        <v>2820</v>
      </c>
      <c r="E4740" s="1" t="s">
        <v>993</v>
      </c>
      <c r="F4740" s="1" t="s">
        <v>2821</v>
      </c>
      <c r="G4740" s="1" t="s">
        <v>2206</v>
      </c>
      <c r="H4740" s="1" t="s">
        <v>2207</v>
      </c>
    </row>
    <row r="4741" customFormat="false" ht="15.75" hidden="false" customHeight="true" outlineLevel="0" collapsed="false">
      <c r="A4741" s="1" t="s">
        <v>5660</v>
      </c>
      <c r="B4741" s="1" t="s">
        <v>8605</v>
      </c>
      <c r="C4741" s="1" t="s">
        <v>4244</v>
      </c>
      <c r="D4741" s="1" t="s">
        <v>2820</v>
      </c>
      <c r="E4741" s="1" t="s">
        <v>993</v>
      </c>
      <c r="F4741" s="1" t="s">
        <v>2821</v>
      </c>
      <c r="G4741" s="1" t="s">
        <v>2206</v>
      </c>
      <c r="H4741" s="1" t="s">
        <v>2207</v>
      </c>
    </row>
    <row r="4742" customFormat="false" ht="15.75" hidden="false" customHeight="true" outlineLevel="0" collapsed="false">
      <c r="A4742" s="1" t="s">
        <v>8177</v>
      </c>
      <c r="B4742" s="1" t="s">
        <v>8606</v>
      </c>
      <c r="C4742" s="1" t="s">
        <v>4244</v>
      </c>
      <c r="D4742" s="1" t="s">
        <v>2820</v>
      </c>
      <c r="E4742" s="1" t="s">
        <v>993</v>
      </c>
      <c r="F4742" s="1" t="s">
        <v>2821</v>
      </c>
      <c r="G4742" s="1" t="s">
        <v>2206</v>
      </c>
      <c r="H4742" s="1" t="s">
        <v>2207</v>
      </c>
    </row>
    <row r="4743" customFormat="false" ht="15.75" hidden="false" customHeight="true" outlineLevel="0" collapsed="false">
      <c r="A4743" s="1" t="s">
        <v>5656</v>
      </c>
      <c r="B4743" s="1" t="s">
        <v>8607</v>
      </c>
      <c r="C4743" s="1" t="s">
        <v>4244</v>
      </c>
      <c r="D4743" s="1" t="s">
        <v>2820</v>
      </c>
      <c r="E4743" s="1" t="s">
        <v>993</v>
      </c>
      <c r="F4743" s="1" t="s">
        <v>2821</v>
      </c>
      <c r="G4743" s="1" t="s">
        <v>2206</v>
      </c>
      <c r="H4743" s="1" t="s">
        <v>2207</v>
      </c>
    </row>
    <row r="4744" customFormat="false" ht="15.75" hidden="false" customHeight="true" outlineLevel="0" collapsed="false">
      <c r="A4744" s="1" t="s">
        <v>5666</v>
      </c>
      <c r="B4744" s="1" t="s">
        <v>8608</v>
      </c>
      <c r="C4744" s="1" t="s">
        <v>4244</v>
      </c>
      <c r="D4744" s="1" t="s">
        <v>2820</v>
      </c>
      <c r="E4744" s="1" t="s">
        <v>993</v>
      </c>
      <c r="F4744" s="1" t="s">
        <v>2821</v>
      </c>
      <c r="G4744" s="1" t="s">
        <v>2206</v>
      </c>
      <c r="H4744" s="1" t="s">
        <v>2207</v>
      </c>
    </row>
    <row r="4745" customFormat="false" ht="15.75" hidden="false" customHeight="true" outlineLevel="0" collapsed="false">
      <c r="A4745" s="1" t="s">
        <v>5664</v>
      </c>
      <c r="B4745" s="1" t="s">
        <v>8609</v>
      </c>
      <c r="C4745" s="1" t="s">
        <v>4244</v>
      </c>
      <c r="D4745" s="1" t="s">
        <v>2820</v>
      </c>
      <c r="E4745" s="1" t="s">
        <v>993</v>
      </c>
      <c r="F4745" s="1" t="s">
        <v>2821</v>
      </c>
      <c r="G4745" s="1" t="s">
        <v>2206</v>
      </c>
      <c r="H4745" s="1" t="s">
        <v>2207</v>
      </c>
    </row>
    <row r="4746" customFormat="false" ht="15.75" hidden="false" customHeight="true" outlineLevel="0" collapsed="false">
      <c r="A4746" s="1" t="s">
        <v>5662</v>
      </c>
      <c r="B4746" s="1" t="s">
        <v>8610</v>
      </c>
      <c r="C4746" s="1" t="s">
        <v>4244</v>
      </c>
      <c r="D4746" s="1" t="s">
        <v>2820</v>
      </c>
      <c r="E4746" s="1" t="s">
        <v>993</v>
      </c>
      <c r="F4746" s="1" t="s">
        <v>2821</v>
      </c>
      <c r="G4746" s="1" t="s">
        <v>2206</v>
      </c>
      <c r="H4746" s="1" t="s">
        <v>2207</v>
      </c>
    </row>
    <row r="4747" customFormat="false" ht="15.75" hidden="false" customHeight="true" outlineLevel="0" collapsed="false">
      <c r="A4747" s="1" t="s">
        <v>5654</v>
      </c>
      <c r="B4747" s="1" t="s">
        <v>8611</v>
      </c>
      <c r="C4747" s="1" t="s">
        <v>4244</v>
      </c>
      <c r="D4747" s="1" t="s">
        <v>2820</v>
      </c>
      <c r="E4747" s="1" t="s">
        <v>993</v>
      </c>
      <c r="F4747" s="1" t="s">
        <v>2821</v>
      </c>
      <c r="G4747" s="1" t="s">
        <v>2206</v>
      </c>
      <c r="H4747" s="1" t="s">
        <v>2207</v>
      </c>
    </row>
    <row r="4748" customFormat="false" ht="15.75" hidden="false" customHeight="true" outlineLevel="0" collapsed="false">
      <c r="A4748" s="1" t="s">
        <v>5646</v>
      </c>
      <c r="B4748" s="1" t="s">
        <v>8612</v>
      </c>
      <c r="C4748" s="1" t="s">
        <v>4244</v>
      </c>
      <c r="D4748" s="1" t="s">
        <v>2820</v>
      </c>
      <c r="E4748" s="1" t="s">
        <v>993</v>
      </c>
      <c r="F4748" s="1" t="s">
        <v>2821</v>
      </c>
      <c r="G4748" s="1" t="s">
        <v>2206</v>
      </c>
      <c r="H4748" s="1" t="s">
        <v>2207</v>
      </c>
    </row>
    <row r="4749" customFormat="false" ht="15.75" hidden="false" customHeight="true" outlineLevel="0" collapsed="false">
      <c r="A4749" s="1" t="s">
        <v>5642</v>
      </c>
      <c r="B4749" s="1" t="s">
        <v>8613</v>
      </c>
      <c r="C4749" s="1" t="s">
        <v>4244</v>
      </c>
      <c r="D4749" s="1" t="s">
        <v>2820</v>
      </c>
      <c r="E4749" s="1" t="s">
        <v>993</v>
      </c>
      <c r="F4749" s="1" t="s">
        <v>2821</v>
      </c>
      <c r="G4749" s="1" t="s">
        <v>2206</v>
      </c>
      <c r="H4749" s="1" t="s">
        <v>2207</v>
      </c>
    </row>
    <row r="4750" customFormat="false" ht="15.75" hidden="false" customHeight="true" outlineLevel="0" collapsed="false">
      <c r="A4750" s="1" t="s">
        <v>5652</v>
      </c>
      <c r="B4750" s="1" t="s">
        <v>8614</v>
      </c>
      <c r="C4750" s="1" t="s">
        <v>4244</v>
      </c>
      <c r="D4750" s="1" t="s">
        <v>2820</v>
      </c>
      <c r="E4750" s="1" t="s">
        <v>993</v>
      </c>
      <c r="F4750" s="1" t="s">
        <v>2821</v>
      </c>
      <c r="G4750" s="1" t="s">
        <v>2206</v>
      </c>
      <c r="H4750" s="1" t="s">
        <v>2207</v>
      </c>
    </row>
    <row r="4751" customFormat="false" ht="15.75" hidden="false" customHeight="true" outlineLevel="0" collapsed="false">
      <c r="A4751" s="1" t="s">
        <v>5650</v>
      </c>
      <c r="B4751" s="1" t="s">
        <v>8615</v>
      </c>
      <c r="C4751" s="1" t="s">
        <v>4244</v>
      </c>
      <c r="D4751" s="1" t="s">
        <v>2820</v>
      </c>
      <c r="E4751" s="1" t="s">
        <v>993</v>
      </c>
      <c r="F4751" s="1" t="s">
        <v>2821</v>
      </c>
      <c r="G4751" s="1" t="s">
        <v>2206</v>
      </c>
      <c r="H4751" s="1" t="s">
        <v>2207</v>
      </c>
    </row>
    <row r="4752" customFormat="false" ht="15.75" hidden="false" customHeight="true" outlineLevel="0" collapsed="false">
      <c r="A4752" s="1" t="s">
        <v>5648</v>
      </c>
      <c r="B4752" s="1" t="s">
        <v>8616</v>
      </c>
      <c r="C4752" s="1" t="s">
        <v>4244</v>
      </c>
      <c r="D4752" s="1" t="s">
        <v>2820</v>
      </c>
      <c r="E4752" s="1" t="s">
        <v>993</v>
      </c>
      <c r="F4752" s="1" t="s">
        <v>2821</v>
      </c>
      <c r="G4752" s="1" t="s">
        <v>2206</v>
      </c>
      <c r="H4752" s="1" t="s">
        <v>2207</v>
      </c>
    </row>
    <row r="4753" customFormat="false" ht="15.75" hidden="false" customHeight="true" outlineLevel="0" collapsed="false">
      <c r="A4753" s="1" t="s">
        <v>1295</v>
      </c>
      <c r="B4753" s="1" t="s">
        <v>8617</v>
      </c>
      <c r="C4753" s="1" t="s">
        <v>4244</v>
      </c>
      <c r="D4753" s="1" t="s">
        <v>2820</v>
      </c>
      <c r="E4753" s="1" t="s">
        <v>993</v>
      </c>
      <c r="F4753" s="1" t="s">
        <v>2821</v>
      </c>
      <c r="G4753" s="1" t="s">
        <v>2206</v>
      </c>
      <c r="H4753" s="1" t="s">
        <v>2207</v>
      </c>
    </row>
    <row r="4754" customFormat="false" ht="15.75" hidden="false" customHeight="true" outlineLevel="0" collapsed="false">
      <c r="A4754" s="1" t="s">
        <v>5684</v>
      </c>
      <c r="B4754" s="1" t="s">
        <v>8618</v>
      </c>
      <c r="C4754" s="1" t="s">
        <v>4244</v>
      </c>
      <c r="D4754" s="1" t="s">
        <v>2820</v>
      </c>
      <c r="E4754" s="1" t="s">
        <v>993</v>
      </c>
      <c r="F4754" s="1" t="s">
        <v>2821</v>
      </c>
      <c r="G4754" s="1" t="s">
        <v>2206</v>
      </c>
      <c r="H4754" s="1" t="s">
        <v>2207</v>
      </c>
    </row>
    <row r="4755" customFormat="false" ht="15.75" hidden="false" customHeight="true" outlineLevel="0" collapsed="false">
      <c r="A4755" s="1" t="s">
        <v>5682</v>
      </c>
      <c r="B4755" s="1" t="s">
        <v>8619</v>
      </c>
      <c r="C4755" s="1" t="s">
        <v>4244</v>
      </c>
      <c r="D4755" s="1" t="s">
        <v>2820</v>
      </c>
      <c r="E4755" s="1" t="s">
        <v>993</v>
      </c>
      <c r="F4755" s="1" t="s">
        <v>2821</v>
      </c>
      <c r="G4755" s="1" t="s">
        <v>2206</v>
      </c>
      <c r="H4755" s="1" t="s">
        <v>2207</v>
      </c>
    </row>
    <row r="4756" customFormat="false" ht="15.75" hidden="false" customHeight="true" outlineLevel="0" collapsed="false">
      <c r="A4756" s="1" t="s">
        <v>5691</v>
      </c>
      <c r="B4756" s="1" t="s">
        <v>8620</v>
      </c>
      <c r="C4756" s="1" t="s">
        <v>4244</v>
      </c>
      <c r="D4756" s="1" t="s">
        <v>2820</v>
      </c>
      <c r="E4756" s="1" t="s">
        <v>993</v>
      </c>
      <c r="F4756" s="1" t="s">
        <v>2821</v>
      </c>
      <c r="G4756" s="1" t="s">
        <v>2206</v>
      </c>
      <c r="H4756" s="1" t="s">
        <v>2207</v>
      </c>
    </row>
    <row r="4757" customFormat="false" ht="15.75" hidden="false" customHeight="true" outlineLevel="0" collapsed="false">
      <c r="A4757" s="1" t="s">
        <v>5664</v>
      </c>
      <c r="B4757" s="1" t="s">
        <v>8621</v>
      </c>
      <c r="C4757" s="1" t="s">
        <v>4244</v>
      </c>
      <c r="D4757" s="1" t="s">
        <v>2820</v>
      </c>
      <c r="E4757" s="1" t="s">
        <v>993</v>
      </c>
      <c r="F4757" s="1" t="s">
        <v>2821</v>
      </c>
      <c r="G4757" s="1" t="s">
        <v>2206</v>
      </c>
      <c r="H4757" s="1" t="s">
        <v>2207</v>
      </c>
    </row>
    <row r="4758" customFormat="false" ht="15.75" hidden="false" customHeight="true" outlineLevel="0" collapsed="false">
      <c r="A4758" s="1" t="s">
        <v>5688</v>
      </c>
      <c r="B4758" s="1" t="s">
        <v>8622</v>
      </c>
      <c r="C4758" s="1" t="s">
        <v>4244</v>
      </c>
      <c r="D4758" s="1" t="s">
        <v>2820</v>
      </c>
      <c r="E4758" s="1" t="s">
        <v>993</v>
      </c>
      <c r="F4758" s="1" t="s">
        <v>2821</v>
      </c>
      <c r="G4758" s="1" t="s">
        <v>2206</v>
      </c>
      <c r="H4758" s="1" t="s">
        <v>2207</v>
      </c>
    </row>
    <row r="4759" customFormat="false" ht="15.75" hidden="false" customHeight="true" outlineLevel="0" collapsed="false">
      <c r="A4759" s="1" t="s">
        <v>5672</v>
      </c>
      <c r="B4759" s="1" t="s">
        <v>8623</v>
      </c>
      <c r="C4759" s="1" t="s">
        <v>4244</v>
      </c>
      <c r="D4759" s="1" t="s">
        <v>2820</v>
      </c>
      <c r="E4759" s="1" t="s">
        <v>993</v>
      </c>
      <c r="F4759" s="1" t="s">
        <v>2821</v>
      </c>
      <c r="G4759" s="1" t="s">
        <v>2206</v>
      </c>
      <c r="H4759" s="1" t="s">
        <v>2207</v>
      </c>
    </row>
    <row r="4760" customFormat="false" ht="15.75" hidden="false" customHeight="true" outlineLevel="0" collapsed="false">
      <c r="A4760" s="1" t="s">
        <v>5670</v>
      </c>
      <c r="B4760" s="1" t="s">
        <v>8624</v>
      </c>
      <c r="C4760" s="1" t="s">
        <v>4244</v>
      </c>
      <c r="D4760" s="1" t="s">
        <v>2820</v>
      </c>
      <c r="E4760" s="1" t="s">
        <v>993</v>
      </c>
      <c r="F4760" s="1" t="s">
        <v>2821</v>
      </c>
      <c r="G4760" s="1" t="s">
        <v>2206</v>
      </c>
      <c r="H4760" s="1" t="s">
        <v>2207</v>
      </c>
    </row>
    <row r="4761" customFormat="false" ht="15.75" hidden="false" customHeight="true" outlineLevel="0" collapsed="false">
      <c r="A4761" s="1" t="s">
        <v>5668</v>
      </c>
      <c r="B4761" s="1" t="s">
        <v>8625</v>
      </c>
      <c r="C4761" s="1" t="s">
        <v>4244</v>
      </c>
      <c r="D4761" s="1" t="s">
        <v>2820</v>
      </c>
      <c r="E4761" s="1" t="s">
        <v>993</v>
      </c>
      <c r="F4761" s="1" t="s">
        <v>2821</v>
      </c>
      <c r="G4761" s="1" t="s">
        <v>2206</v>
      </c>
      <c r="H4761" s="1" t="s">
        <v>2207</v>
      </c>
    </row>
    <row r="4762" customFormat="false" ht="15.75" hidden="false" customHeight="true" outlineLevel="0" collapsed="false">
      <c r="A4762" s="1" t="s">
        <v>5678</v>
      </c>
      <c r="B4762" s="1" t="s">
        <v>8626</v>
      </c>
      <c r="C4762" s="1" t="s">
        <v>4244</v>
      </c>
      <c r="D4762" s="1" t="s">
        <v>2820</v>
      </c>
      <c r="E4762" s="1" t="s">
        <v>993</v>
      </c>
      <c r="F4762" s="1" t="s">
        <v>2821</v>
      </c>
      <c r="G4762" s="1" t="s">
        <v>2206</v>
      </c>
      <c r="H4762" s="1" t="s">
        <v>2207</v>
      </c>
    </row>
    <row r="4763" customFormat="false" ht="15.75" hidden="false" customHeight="true" outlineLevel="0" collapsed="false">
      <c r="A4763" s="1" t="s">
        <v>8627</v>
      </c>
      <c r="B4763" s="1" t="s">
        <v>8628</v>
      </c>
      <c r="C4763" s="1" t="s">
        <v>4244</v>
      </c>
      <c r="D4763" s="1" t="s">
        <v>2820</v>
      </c>
      <c r="E4763" s="1" t="s">
        <v>993</v>
      </c>
      <c r="F4763" s="1" t="s">
        <v>2821</v>
      </c>
      <c r="G4763" s="1" t="s">
        <v>2206</v>
      </c>
      <c r="H4763" s="1" t="s">
        <v>2207</v>
      </c>
    </row>
    <row r="4764" customFormat="false" ht="15.75" hidden="false" customHeight="true" outlineLevel="0" collapsed="false">
      <c r="A4764" s="1" t="s">
        <v>5674</v>
      </c>
      <c r="B4764" s="1" t="s">
        <v>8629</v>
      </c>
      <c r="C4764" s="1" t="s">
        <v>4244</v>
      </c>
      <c r="D4764" s="1" t="s">
        <v>2820</v>
      </c>
      <c r="E4764" s="1" t="s">
        <v>993</v>
      </c>
      <c r="F4764" s="1" t="s">
        <v>2821</v>
      </c>
      <c r="G4764" s="1" t="s">
        <v>2206</v>
      </c>
      <c r="H4764" s="1" t="s">
        <v>2207</v>
      </c>
    </row>
    <row r="4765" customFormat="false" ht="15.75" hidden="false" customHeight="true" outlineLevel="0" collapsed="false">
      <c r="A4765" s="1" t="s">
        <v>5608</v>
      </c>
      <c r="B4765" s="1" t="s">
        <v>8630</v>
      </c>
      <c r="C4765" s="1" t="s">
        <v>4244</v>
      </c>
      <c r="D4765" s="1" t="s">
        <v>2820</v>
      </c>
      <c r="E4765" s="1" t="s">
        <v>993</v>
      </c>
      <c r="F4765" s="1" t="s">
        <v>2821</v>
      </c>
      <c r="G4765" s="1" t="s">
        <v>2206</v>
      </c>
      <c r="H4765" s="1" t="s">
        <v>2207</v>
      </c>
    </row>
    <row r="4766" customFormat="false" ht="15.75" hidden="false" customHeight="true" outlineLevel="0" collapsed="false">
      <c r="A4766" s="1" t="s">
        <v>5606</v>
      </c>
      <c r="B4766" s="1" t="s">
        <v>8631</v>
      </c>
      <c r="C4766" s="1" t="s">
        <v>4244</v>
      </c>
      <c r="D4766" s="1" t="s">
        <v>2820</v>
      </c>
      <c r="E4766" s="1" t="s">
        <v>993</v>
      </c>
      <c r="F4766" s="1" t="s">
        <v>2821</v>
      </c>
      <c r="G4766" s="1" t="s">
        <v>2206</v>
      </c>
      <c r="H4766" s="1" t="s">
        <v>2207</v>
      </c>
    </row>
    <row r="4767" customFormat="false" ht="15.75" hidden="false" customHeight="true" outlineLevel="0" collapsed="false">
      <c r="A4767" s="1" t="s">
        <v>5604</v>
      </c>
      <c r="B4767" s="1" t="s">
        <v>8632</v>
      </c>
      <c r="C4767" s="1" t="s">
        <v>4244</v>
      </c>
      <c r="D4767" s="1" t="s">
        <v>2820</v>
      </c>
      <c r="E4767" s="1" t="s">
        <v>993</v>
      </c>
      <c r="F4767" s="1" t="s">
        <v>2821</v>
      </c>
      <c r="G4767" s="1" t="s">
        <v>2206</v>
      </c>
      <c r="H4767" s="1" t="s">
        <v>2207</v>
      </c>
    </row>
    <row r="4768" customFormat="false" ht="15.75" hidden="false" customHeight="true" outlineLevel="0" collapsed="false">
      <c r="A4768" s="1" t="s">
        <v>8633</v>
      </c>
      <c r="B4768" s="1" t="s">
        <v>8634</v>
      </c>
      <c r="C4768" s="1" t="s">
        <v>4244</v>
      </c>
      <c r="D4768" s="1" t="s">
        <v>2820</v>
      </c>
      <c r="E4768" s="1" t="s">
        <v>993</v>
      </c>
      <c r="F4768" s="1" t="s">
        <v>2821</v>
      </c>
      <c r="G4768" s="1" t="s">
        <v>2206</v>
      </c>
      <c r="H4768" s="1" t="s">
        <v>2207</v>
      </c>
    </row>
    <row r="4769" customFormat="false" ht="15.75" hidden="false" customHeight="true" outlineLevel="0" collapsed="false">
      <c r="A4769" s="1" t="s">
        <v>5610</v>
      </c>
      <c r="B4769" s="1" t="s">
        <v>8635</v>
      </c>
      <c r="C4769" s="1" t="s">
        <v>4244</v>
      </c>
      <c r="D4769" s="1" t="s">
        <v>2820</v>
      </c>
      <c r="E4769" s="1" t="s">
        <v>993</v>
      </c>
      <c r="F4769" s="1" t="s">
        <v>2821</v>
      </c>
      <c r="G4769" s="1" t="s">
        <v>2206</v>
      </c>
      <c r="H4769" s="1" t="s">
        <v>2207</v>
      </c>
    </row>
    <row r="4770" customFormat="false" ht="15.75" hidden="false" customHeight="true" outlineLevel="0" collapsed="false">
      <c r="A4770" s="1" t="s">
        <v>5602</v>
      </c>
      <c r="B4770" s="1" t="s">
        <v>8636</v>
      </c>
      <c r="C4770" s="1" t="s">
        <v>4244</v>
      </c>
      <c r="D4770" s="1" t="s">
        <v>2820</v>
      </c>
      <c r="E4770" s="1" t="s">
        <v>993</v>
      </c>
      <c r="F4770" s="1" t="s">
        <v>2821</v>
      </c>
      <c r="G4770" s="1" t="s">
        <v>2206</v>
      </c>
      <c r="H4770" s="1" t="s">
        <v>2207</v>
      </c>
    </row>
    <row r="4771" customFormat="false" ht="15.75" hidden="false" customHeight="true" outlineLevel="0" collapsed="false">
      <c r="A4771" s="1" t="s">
        <v>106</v>
      </c>
      <c r="B4771" s="1" t="s">
        <v>8637</v>
      </c>
      <c r="C4771" s="1" t="s">
        <v>4244</v>
      </c>
      <c r="D4771" s="1" t="s">
        <v>2820</v>
      </c>
      <c r="E4771" s="1" t="s">
        <v>993</v>
      </c>
      <c r="F4771" s="1" t="s">
        <v>2821</v>
      </c>
      <c r="G4771" s="1" t="s">
        <v>2206</v>
      </c>
      <c r="H4771" s="1" t="s">
        <v>2207</v>
      </c>
    </row>
    <row r="4772" customFormat="false" ht="15.75" hidden="false" customHeight="true" outlineLevel="0" collapsed="false">
      <c r="A4772" s="1" t="s">
        <v>8638</v>
      </c>
      <c r="B4772" s="1" t="s">
        <v>8639</v>
      </c>
      <c r="C4772" s="1" t="s">
        <v>4244</v>
      </c>
      <c r="D4772" s="1" t="s">
        <v>2820</v>
      </c>
      <c r="E4772" s="1" t="s">
        <v>993</v>
      </c>
      <c r="F4772" s="1" t="s">
        <v>2821</v>
      </c>
      <c r="G4772" s="1" t="s">
        <v>2206</v>
      </c>
      <c r="H4772" s="1" t="s">
        <v>2207</v>
      </c>
    </row>
    <row r="4773" customFormat="false" ht="15.75" hidden="false" customHeight="true" outlineLevel="0" collapsed="false">
      <c r="A4773" s="1" t="s">
        <v>5591</v>
      </c>
      <c r="B4773" s="1" t="s">
        <v>8640</v>
      </c>
      <c r="C4773" s="1" t="s">
        <v>4244</v>
      </c>
      <c r="D4773" s="1" t="s">
        <v>2820</v>
      </c>
      <c r="E4773" s="1" t="s">
        <v>993</v>
      </c>
      <c r="F4773" s="1" t="s">
        <v>2821</v>
      </c>
      <c r="G4773" s="1" t="s">
        <v>2206</v>
      </c>
      <c r="H4773" s="1" t="s">
        <v>2207</v>
      </c>
    </row>
    <row r="4774" customFormat="false" ht="15.75" hidden="false" customHeight="true" outlineLevel="0" collapsed="false">
      <c r="A4774" s="1" t="s">
        <v>5600</v>
      </c>
      <c r="B4774" s="1" t="s">
        <v>8641</v>
      </c>
      <c r="C4774" s="1" t="s">
        <v>4244</v>
      </c>
      <c r="D4774" s="1" t="s">
        <v>2820</v>
      </c>
      <c r="E4774" s="1" t="s">
        <v>993</v>
      </c>
      <c r="F4774" s="1" t="s">
        <v>2821</v>
      </c>
      <c r="G4774" s="1" t="s">
        <v>2206</v>
      </c>
      <c r="H4774" s="1" t="s">
        <v>2207</v>
      </c>
    </row>
    <row r="4775" customFormat="false" ht="15.75" hidden="false" customHeight="true" outlineLevel="0" collapsed="false">
      <c r="A4775" s="1" t="s">
        <v>8642</v>
      </c>
      <c r="B4775" s="1" t="s">
        <v>8643</v>
      </c>
      <c r="C4775" s="1" t="s">
        <v>4244</v>
      </c>
      <c r="D4775" s="1" t="s">
        <v>2820</v>
      </c>
      <c r="E4775" s="1" t="s">
        <v>993</v>
      </c>
      <c r="F4775" s="1" t="s">
        <v>2821</v>
      </c>
      <c r="G4775" s="1" t="s">
        <v>2206</v>
      </c>
      <c r="H4775" s="1" t="s">
        <v>2207</v>
      </c>
    </row>
    <row r="4776" customFormat="false" ht="15.75" hidden="false" customHeight="true" outlineLevel="0" collapsed="false">
      <c r="A4776" s="1" t="s">
        <v>5596</v>
      </c>
      <c r="B4776" s="1" t="s">
        <v>8644</v>
      </c>
      <c r="C4776" s="1" t="s">
        <v>4244</v>
      </c>
      <c r="D4776" s="1" t="s">
        <v>2820</v>
      </c>
      <c r="E4776" s="1" t="s">
        <v>993</v>
      </c>
      <c r="F4776" s="1" t="s">
        <v>2821</v>
      </c>
      <c r="G4776" s="1" t="s">
        <v>2206</v>
      </c>
      <c r="H4776" s="1" t="s">
        <v>2207</v>
      </c>
    </row>
    <row r="4777" customFormat="false" ht="15.75" hidden="false" customHeight="true" outlineLevel="0" collapsed="false">
      <c r="A4777" s="1" t="s">
        <v>5634</v>
      </c>
      <c r="B4777" s="1" t="s">
        <v>8645</v>
      </c>
      <c r="C4777" s="1" t="s">
        <v>4244</v>
      </c>
      <c r="D4777" s="1" t="s">
        <v>2820</v>
      </c>
      <c r="E4777" s="1" t="s">
        <v>993</v>
      </c>
      <c r="F4777" s="1" t="s">
        <v>2821</v>
      </c>
      <c r="G4777" s="1" t="s">
        <v>2206</v>
      </c>
      <c r="H4777" s="1" t="s">
        <v>2207</v>
      </c>
    </row>
    <row r="4778" customFormat="false" ht="15.75" hidden="false" customHeight="true" outlineLevel="0" collapsed="false">
      <c r="A4778" s="1" t="s">
        <v>8646</v>
      </c>
      <c r="B4778" s="1" t="s">
        <v>8647</v>
      </c>
      <c r="C4778" s="1" t="s">
        <v>4244</v>
      </c>
      <c r="D4778" s="1" t="s">
        <v>2821</v>
      </c>
      <c r="E4778" s="1" t="s">
        <v>993</v>
      </c>
      <c r="F4778" s="1" t="s">
        <v>2953</v>
      </c>
      <c r="G4778" s="1" t="s">
        <v>442</v>
      </c>
      <c r="H4778" s="1" t="s">
        <v>2207</v>
      </c>
    </row>
    <row r="4779" customFormat="false" ht="15.75" hidden="false" customHeight="true" outlineLevel="0" collapsed="false">
      <c r="A4779" s="1" t="s">
        <v>461</v>
      </c>
      <c r="B4779" s="1" t="s">
        <v>1186</v>
      </c>
      <c r="C4779" s="1" t="s">
        <v>4244</v>
      </c>
      <c r="D4779" s="1" t="s">
        <v>2821</v>
      </c>
      <c r="E4779" s="1" t="s">
        <v>993</v>
      </c>
      <c r="F4779" s="1" t="s">
        <v>2953</v>
      </c>
      <c r="G4779" s="1" t="s">
        <v>442</v>
      </c>
      <c r="H4779" s="1" t="s">
        <v>2207</v>
      </c>
    </row>
    <row r="4780" customFormat="false" ht="15.75" hidden="false" customHeight="true" outlineLevel="0" collapsed="false">
      <c r="A4780" s="1" t="s">
        <v>8648</v>
      </c>
      <c r="B4780" s="1" t="s">
        <v>8649</v>
      </c>
      <c r="C4780" s="1" t="s">
        <v>4244</v>
      </c>
      <c r="D4780" s="1" t="s">
        <v>2821</v>
      </c>
      <c r="E4780" s="1" t="s">
        <v>993</v>
      </c>
      <c r="F4780" s="1" t="s">
        <v>2953</v>
      </c>
      <c r="G4780" s="1" t="s">
        <v>442</v>
      </c>
      <c r="H4780" s="1" t="s">
        <v>2207</v>
      </c>
    </row>
    <row r="4781" customFormat="false" ht="15.75" hidden="false" customHeight="true" outlineLevel="0" collapsed="false">
      <c r="A4781" s="1" t="s">
        <v>1585</v>
      </c>
      <c r="B4781" s="1" t="s">
        <v>8650</v>
      </c>
      <c r="C4781" s="1" t="s">
        <v>4244</v>
      </c>
      <c r="D4781" s="1" t="s">
        <v>2821</v>
      </c>
      <c r="E4781" s="1" t="s">
        <v>993</v>
      </c>
      <c r="F4781" s="1" t="s">
        <v>2953</v>
      </c>
      <c r="G4781" s="1" t="s">
        <v>442</v>
      </c>
      <c r="H4781" s="1" t="s">
        <v>2207</v>
      </c>
    </row>
    <row r="4782" customFormat="false" ht="15.75" hidden="false" customHeight="true" outlineLevel="0" collapsed="false">
      <c r="A4782" s="1" t="s">
        <v>8651</v>
      </c>
      <c r="B4782" s="1" t="s">
        <v>8652</v>
      </c>
      <c r="C4782" s="1" t="s">
        <v>4244</v>
      </c>
      <c r="D4782" s="1" t="s">
        <v>2821</v>
      </c>
      <c r="E4782" s="1" t="s">
        <v>993</v>
      </c>
      <c r="F4782" s="1" t="s">
        <v>2953</v>
      </c>
      <c r="G4782" s="1" t="s">
        <v>442</v>
      </c>
      <c r="H4782" s="1" t="s">
        <v>2207</v>
      </c>
    </row>
    <row r="4783" customFormat="false" ht="15.75" hidden="false" customHeight="true" outlineLevel="0" collapsed="false">
      <c r="A4783" s="1" t="s">
        <v>8653</v>
      </c>
      <c r="B4783" s="1" t="s">
        <v>8654</v>
      </c>
      <c r="C4783" s="1" t="s">
        <v>4244</v>
      </c>
      <c r="D4783" s="1" t="s">
        <v>2821</v>
      </c>
      <c r="E4783" s="1" t="s">
        <v>993</v>
      </c>
      <c r="F4783" s="1" t="s">
        <v>2953</v>
      </c>
      <c r="G4783" s="1" t="s">
        <v>442</v>
      </c>
      <c r="H4783" s="1" t="s">
        <v>2207</v>
      </c>
    </row>
    <row r="4784" customFormat="false" ht="15.75" hidden="false" customHeight="true" outlineLevel="0" collapsed="false">
      <c r="A4784" s="1" t="s">
        <v>8655</v>
      </c>
      <c r="B4784" s="1" t="s">
        <v>8656</v>
      </c>
      <c r="C4784" s="1" t="s">
        <v>4244</v>
      </c>
      <c r="D4784" s="1" t="s">
        <v>2821</v>
      </c>
      <c r="E4784" s="1" t="s">
        <v>993</v>
      </c>
      <c r="F4784" s="1" t="s">
        <v>2953</v>
      </c>
      <c r="G4784" s="1" t="s">
        <v>442</v>
      </c>
      <c r="H4784" s="1" t="s">
        <v>2207</v>
      </c>
    </row>
    <row r="4785" customFormat="false" ht="15.75" hidden="false" customHeight="true" outlineLevel="0" collapsed="false">
      <c r="A4785" s="1" t="s">
        <v>2960</v>
      </c>
      <c r="B4785" s="1" t="s">
        <v>8657</v>
      </c>
      <c r="C4785" s="1" t="s">
        <v>4244</v>
      </c>
      <c r="D4785" s="1" t="s">
        <v>2821</v>
      </c>
      <c r="E4785" s="1" t="s">
        <v>993</v>
      </c>
      <c r="F4785" s="1" t="s">
        <v>2953</v>
      </c>
      <c r="G4785" s="1" t="s">
        <v>442</v>
      </c>
      <c r="H4785" s="1" t="s">
        <v>2207</v>
      </c>
    </row>
    <row r="4786" customFormat="false" ht="15.75" hidden="false" customHeight="true" outlineLevel="0" collapsed="false">
      <c r="A4786" s="1" t="s">
        <v>8658</v>
      </c>
      <c r="B4786" s="1" t="s">
        <v>8659</v>
      </c>
      <c r="C4786" s="1" t="s">
        <v>4244</v>
      </c>
      <c r="D4786" s="1" t="s">
        <v>2821</v>
      </c>
      <c r="E4786" s="1" t="s">
        <v>993</v>
      </c>
      <c r="F4786" s="1" t="s">
        <v>2953</v>
      </c>
      <c r="G4786" s="1" t="s">
        <v>442</v>
      </c>
      <c r="H4786" s="1" t="s">
        <v>2207</v>
      </c>
    </row>
    <row r="4787" customFormat="false" ht="15.75" hidden="false" customHeight="true" outlineLevel="0" collapsed="false">
      <c r="A4787" s="1" t="s">
        <v>8660</v>
      </c>
      <c r="B4787" s="1" t="s">
        <v>8661</v>
      </c>
      <c r="C4787" s="1" t="s">
        <v>4244</v>
      </c>
      <c r="D4787" s="1" t="s">
        <v>2821</v>
      </c>
      <c r="E4787" s="1" t="s">
        <v>993</v>
      </c>
      <c r="F4787" s="1" t="s">
        <v>2953</v>
      </c>
      <c r="G4787" s="1" t="s">
        <v>442</v>
      </c>
      <c r="H4787" s="1" t="s">
        <v>2207</v>
      </c>
    </row>
    <row r="4788" customFormat="false" ht="15.75" hidden="false" customHeight="true" outlineLevel="0" collapsed="false">
      <c r="A4788" s="1" t="s">
        <v>8662</v>
      </c>
      <c r="B4788" s="1" t="s">
        <v>8663</v>
      </c>
      <c r="C4788" s="1" t="s">
        <v>4244</v>
      </c>
      <c r="D4788" s="1" t="s">
        <v>2821</v>
      </c>
      <c r="E4788" s="1" t="s">
        <v>993</v>
      </c>
      <c r="F4788" s="1" t="s">
        <v>2953</v>
      </c>
      <c r="G4788" s="1" t="s">
        <v>442</v>
      </c>
      <c r="H4788" s="1" t="s">
        <v>2207</v>
      </c>
    </row>
    <row r="4789" customFormat="false" ht="15.75" hidden="false" customHeight="true" outlineLevel="0" collapsed="false">
      <c r="A4789" s="1" t="s">
        <v>7561</v>
      </c>
      <c r="B4789" s="1" t="s">
        <v>8664</v>
      </c>
      <c r="C4789" s="1" t="s">
        <v>4244</v>
      </c>
      <c r="D4789" s="1" t="s">
        <v>2821</v>
      </c>
      <c r="E4789" s="1" t="s">
        <v>993</v>
      </c>
      <c r="F4789" s="1" t="s">
        <v>2953</v>
      </c>
      <c r="G4789" s="1" t="s">
        <v>442</v>
      </c>
      <c r="H4789" s="1" t="s">
        <v>2207</v>
      </c>
    </row>
    <row r="4790" customFormat="false" ht="15.75" hidden="false" customHeight="true" outlineLevel="0" collapsed="false">
      <c r="A4790" s="1" t="s">
        <v>2956</v>
      </c>
      <c r="B4790" s="1" t="s">
        <v>8665</v>
      </c>
      <c r="C4790" s="1" t="s">
        <v>4244</v>
      </c>
      <c r="D4790" s="1" t="s">
        <v>2821</v>
      </c>
      <c r="E4790" s="1" t="s">
        <v>993</v>
      </c>
      <c r="F4790" s="1" t="s">
        <v>2953</v>
      </c>
      <c r="G4790" s="1" t="s">
        <v>442</v>
      </c>
      <c r="H4790" s="1" t="s">
        <v>2207</v>
      </c>
    </row>
    <row r="4791" customFormat="false" ht="15.75" hidden="false" customHeight="true" outlineLevel="0" collapsed="false">
      <c r="A4791" s="1" t="s">
        <v>2836</v>
      </c>
      <c r="B4791" s="1" t="s">
        <v>8666</v>
      </c>
      <c r="C4791" s="1" t="s">
        <v>4244</v>
      </c>
      <c r="D4791" s="1" t="s">
        <v>2821</v>
      </c>
      <c r="E4791" s="1" t="s">
        <v>993</v>
      </c>
      <c r="F4791" s="1" t="s">
        <v>2953</v>
      </c>
      <c r="G4791" s="1" t="s">
        <v>442</v>
      </c>
      <c r="H4791" s="1" t="s">
        <v>2207</v>
      </c>
    </row>
    <row r="4792" customFormat="false" ht="15.75" hidden="false" customHeight="true" outlineLevel="0" collapsed="false">
      <c r="A4792" s="1" t="s">
        <v>8667</v>
      </c>
      <c r="B4792" s="1" t="s">
        <v>8668</v>
      </c>
      <c r="C4792" s="1" t="s">
        <v>4244</v>
      </c>
      <c r="D4792" s="1" t="s">
        <v>2821</v>
      </c>
      <c r="E4792" s="1" t="s">
        <v>993</v>
      </c>
      <c r="F4792" s="1" t="s">
        <v>2953</v>
      </c>
      <c r="G4792" s="1" t="s">
        <v>442</v>
      </c>
      <c r="H4792" s="1" t="s">
        <v>2207</v>
      </c>
    </row>
    <row r="4793" customFormat="false" ht="15.75" hidden="false" customHeight="true" outlineLevel="0" collapsed="false">
      <c r="A4793" s="1" t="s">
        <v>72</v>
      </c>
      <c r="B4793" s="1" t="s">
        <v>8669</v>
      </c>
      <c r="C4793" s="1" t="s">
        <v>4244</v>
      </c>
      <c r="D4793" s="1" t="s">
        <v>2821</v>
      </c>
      <c r="E4793" s="1" t="s">
        <v>993</v>
      </c>
      <c r="F4793" s="1" t="s">
        <v>2953</v>
      </c>
      <c r="G4793" s="1" t="s">
        <v>442</v>
      </c>
      <c r="H4793" s="1" t="s">
        <v>2207</v>
      </c>
    </row>
    <row r="4794" customFormat="false" ht="15.75" hidden="false" customHeight="true" outlineLevel="0" collapsed="false">
      <c r="A4794" s="1" t="s">
        <v>8670</v>
      </c>
      <c r="B4794" s="1" t="s">
        <v>8671</v>
      </c>
      <c r="C4794" s="1" t="s">
        <v>4244</v>
      </c>
      <c r="D4794" s="1" t="s">
        <v>2821</v>
      </c>
      <c r="E4794" s="1" t="s">
        <v>993</v>
      </c>
      <c r="F4794" s="1" t="s">
        <v>2953</v>
      </c>
      <c r="G4794" s="1" t="s">
        <v>442</v>
      </c>
      <c r="H4794" s="1" t="s">
        <v>2207</v>
      </c>
    </row>
    <row r="4795" customFormat="false" ht="15.75" hidden="false" customHeight="true" outlineLevel="0" collapsed="false">
      <c r="A4795" s="1" t="s">
        <v>8672</v>
      </c>
      <c r="B4795" s="1" t="s">
        <v>8673</v>
      </c>
      <c r="C4795" s="1" t="s">
        <v>4244</v>
      </c>
      <c r="D4795" s="1" t="s">
        <v>2821</v>
      </c>
      <c r="E4795" s="1" t="s">
        <v>993</v>
      </c>
      <c r="F4795" s="1" t="s">
        <v>2953</v>
      </c>
      <c r="G4795" s="1" t="s">
        <v>442</v>
      </c>
      <c r="H4795" s="1" t="s">
        <v>2207</v>
      </c>
    </row>
    <row r="4796" customFormat="false" ht="15.75" hidden="false" customHeight="true" outlineLevel="0" collapsed="false">
      <c r="A4796" s="1" t="s">
        <v>8674</v>
      </c>
      <c r="B4796" s="1" t="s">
        <v>8675</v>
      </c>
      <c r="C4796" s="1" t="s">
        <v>4244</v>
      </c>
      <c r="D4796" s="1" t="s">
        <v>2821</v>
      </c>
      <c r="E4796" s="1" t="s">
        <v>993</v>
      </c>
      <c r="F4796" s="1" t="s">
        <v>2953</v>
      </c>
      <c r="G4796" s="1" t="s">
        <v>442</v>
      </c>
      <c r="H4796" s="1" t="s">
        <v>2207</v>
      </c>
    </row>
    <row r="4797" customFormat="false" ht="15.75" hidden="false" customHeight="true" outlineLevel="0" collapsed="false">
      <c r="A4797" s="1" t="s">
        <v>7535</v>
      </c>
      <c r="B4797" s="1" t="s">
        <v>8676</v>
      </c>
      <c r="C4797" s="1" t="s">
        <v>4244</v>
      </c>
      <c r="D4797" s="1" t="s">
        <v>2821</v>
      </c>
      <c r="E4797" s="1" t="s">
        <v>993</v>
      </c>
      <c r="F4797" s="1" t="s">
        <v>2953</v>
      </c>
      <c r="G4797" s="1" t="s">
        <v>442</v>
      </c>
      <c r="H4797" s="1" t="s">
        <v>2207</v>
      </c>
    </row>
    <row r="4798" customFormat="false" ht="15.75" hidden="false" customHeight="true" outlineLevel="0" collapsed="false">
      <c r="A4798" s="1" t="s">
        <v>1549</v>
      </c>
      <c r="B4798" s="1" t="s">
        <v>8677</v>
      </c>
      <c r="C4798" s="1" t="s">
        <v>4244</v>
      </c>
      <c r="D4798" s="1" t="s">
        <v>2821</v>
      </c>
      <c r="E4798" s="1" t="s">
        <v>993</v>
      </c>
      <c r="F4798" s="1" t="s">
        <v>2953</v>
      </c>
      <c r="G4798" s="1" t="s">
        <v>442</v>
      </c>
      <c r="H4798" s="1" t="s">
        <v>2207</v>
      </c>
    </row>
    <row r="4799" customFormat="false" ht="15.75" hidden="false" customHeight="true" outlineLevel="0" collapsed="false">
      <c r="A4799" s="1" t="s">
        <v>8678</v>
      </c>
      <c r="B4799" s="1" t="s">
        <v>8679</v>
      </c>
      <c r="C4799" s="1" t="s">
        <v>4244</v>
      </c>
      <c r="D4799" s="1" t="s">
        <v>2821</v>
      </c>
      <c r="E4799" s="1" t="s">
        <v>993</v>
      </c>
      <c r="F4799" s="1" t="s">
        <v>2953</v>
      </c>
      <c r="G4799" s="1" t="s">
        <v>442</v>
      </c>
      <c r="H4799" s="1" t="s">
        <v>2207</v>
      </c>
    </row>
    <row r="4800" customFormat="false" ht="15.75" hidden="false" customHeight="true" outlineLevel="0" collapsed="false">
      <c r="A4800" s="1" t="s">
        <v>8680</v>
      </c>
      <c r="B4800" s="1" t="s">
        <v>8681</v>
      </c>
      <c r="C4800" s="1" t="s">
        <v>4244</v>
      </c>
      <c r="D4800" s="1" t="s">
        <v>2821</v>
      </c>
      <c r="E4800" s="1" t="s">
        <v>993</v>
      </c>
      <c r="F4800" s="1" t="s">
        <v>2953</v>
      </c>
      <c r="G4800" s="1" t="s">
        <v>442</v>
      </c>
      <c r="H4800" s="1" t="s">
        <v>2207</v>
      </c>
    </row>
    <row r="4801" customFormat="false" ht="15.75" hidden="false" customHeight="true" outlineLevel="0" collapsed="false">
      <c r="A4801" s="1" t="s">
        <v>8682</v>
      </c>
      <c r="B4801" s="1" t="s">
        <v>8683</v>
      </c>
      <c r="C4801" s="1" t="s">
        <v>4244</v>
      </c>
      <c r="D4801" s="1" t="s">
        <v>2821</v>
      </c>
      <c r="E4801" s="1" t="s">
        <v>993</v>
      </c>
      <c r="F4801" s="1" t="s">
        <v>2953</v>
      </c>
      <c r="G4801" s="1" t="s">
        <v>442</v>
      </c>
      <c r="H4801" s="1" t="s">
        <v>2207</v>
      </c>
    </row>
    <row r="4802" customFormat="false" ht="15.75" hidden="false" customHeight="true" outlineLevel="0" collapsed="false">
      <c r="A4802" s="1" t="s">
        <v>5117</v>
      </c>
      <c r="B4802" s="1" t="s">
        <v>8684</v>
      </c>
      <c r="C4802" s="1" t="s">
        <v>4244</v>
      </c>
      <c r="D4802" s="1" t="s">
        <v>2821</v>
      </c>
      <c r="E4802" s="1" t="s">
        <v>993</v>
      </c>
      <c r="F4802" s="1" t="s">
        <v>2953</v>
      </c>
      <c r="G4802" s="1" t="s">
        <v>442</v>
      </c>
      <c r="H4802" s="1" t="s">
        <v>2207</v>
      </c>
    </row>
    <row r="4803" customFormat="false" ht="15.75" hidden="false" customHeight="true" outlineLevel="0" collapsed="false">
      <c r="A4803" s="1" t="s">
        <v>8685</v>
      </c>
      <c r="B4803" s="1" t="s">
        <v>8686</v>
      </c>
      <c r="C4803" s="1" t="s">
        <v>4244</v>
      </c>
      <c r="D4803" s="1" t="s">
        <v>2821</v>
      </c>
      <c r="E4803" s="1" t="s">
        <v>993</v>
      </c>
      <c r="F4803" s="1" t="s">
        <v>2953</v>
      </c>
      <c r="G4803" s="1" t="s">
        <v>442</v>
      </c>
      <c r="H4803" s="1" t="s">
        <v>2207</v>
      </c>
    </row>
    <row r="4804" customFormat="false" ht="15.75" hidden="false" customHeight="true" outlineLevel="0" collapsed="false">
      <c r="A4804" s="1" t="s">
        <v>8687</v>
      </c>
      <c r="B4804" s="1" t="s">
        <v>8688</v>
      </c>
      <c r="C4804" s="1" t="s">
        <v>4244</v>
      </c>
      <c r="D4804" s="1" t="s">
        <v>2821</v>
      </c>
      <c r="E4804" s="1" t="s">
        <v>993</v>
      </c>
      <c r="F4804" s="1" t="s">
        <v>2953</v>
      </c>
      <c r="G4804" s="1" t="s">
        <v>442</v>
      </c>
      <c r="H4804" s="1" t="s">
        <v>2207</v>
      </c>
    </row>
    <row r="4805" customFormat="false" ht="15.75" hidden="false" customHeight="true" outlineLevel="0" collapsed="false">
      <c r="A4805" s="1" t="s">
        <v>106</v>
      </c>
      <c r="B4805" s="1" t="s">
        <v>8689</v>
      </c>
      <c r="C4805" s="1" t="s">
        <v>4244</v>
      </c>
      <c r="D4805" s="1" t="s">
        <v>2821</v>
      </c>
      <c r="E4805" s="1" t="s">
        <v>993</v>
      </c>
      <c r="F4805" s="1" t="s">
        <v>2953</v>
      </c>
      <c r="G4805" s="1" t="s">
        <v>442</v>
      </c>
      <c r="H4805" s="1" t="s">
        <v>2207</v>
      </c>
    </row>
    <row r="4806" customFormat="false" ht="15.75" hidden="false" customHeight="true" outlineLevel="0" collapsed="false">
      <c r="A4806" s="1" t="s">
        <v>8690</v>
      </c>
      <c r="B4806" s="1" t="s">
        <v>8691</v>
      </c>
      <c r="C4806" s="1" t="s">
        <v>4244</v>
      </c>
      <c r="D4806" s="1" t="s">
        <v>2821</v>
      </c>
      <c r="E4806" s="1" t="s">
        <v>993</v>
      </c>
      <c r="F4806" s="1" t="s">
        <v>2953</v>
      </c>
      <c r="G4806" s="1" t="s">
        <v>442</v>
      </c>
      <c r="H4806" s="1" t="s">
        <v>2207</v>
      </c>
    </row>
    <row r="4807" customFormat="false" ht="15.75" hidden="false" customHeight="true" outlineLevel="0" collapsed="false">
      <c r="A4807" s="1" t="s">
        <v>8692</v>
      </c>
      <c r="B4807" s="1" t="s">
        <v>8693</v>
      </c>
      <c r="C4807" s="1" t="s">
        <v>4244</v>
      </c>
      <c r="D4807" s="1" t="s">
        <v>2821</v>
      </c>
      <c r="E4807" s="1" t="s">
        <v>993</v>
      </c>
      <c r="F4807" s="1" t="s">
        <v>2953</v>
      </c>
      <c r="G4807" s="1" t="s">
        <v>442</v>
      </c>
      <c r="H4807" s="1" t="s">
        <v>2207</v>
      </c>
    </row>
    <row r="4808" customFormat="false" ht="15.75" hidden="false" customHeight="true" outlineLevel="0" collapsed="false">
      <c r="A4808" s="1" t="s">
        <v>8694</v>
      </c>
      <c r="B4808" s="1" t="s">
        <v>8695</v>
      </c>
      <c r="C4808" s="1" t="s">
        <v>4244</v>
      </c>
      <c r="D4808" s="1" t="s">
        <v>2821</v>
      </c>
      <c r="E4808" s="1" t="s">
        <v>993</v>
      </c>
      <c r="F4808" s="1" t="s">
        <v>2953</v>
      </c>
      <c r="G4808" s="1" t="s">
        <v>442</v>
      </c>
      <c r="H4808" s="1" t="s">
        <v>2207</v>
      </c>
    </row>
    <row r="4809" customFormat="false" ht="15.75" hidden="false" customHeight="true" outlineLevel="0" collapsed="false">
      <c r="A4809" s="1" t="s">
        <v>8696</v>
      </c>
      <c r="B4809" s="1" t="s">
        <v>8697</v>
      </c>
      <c r="C4809" s="1" t="s">
        <v>4244</v>
      </c>
      <c r="D4809" s="1" t="s">
        <v>2821</v>
      </c>
      <c r="E4809" s="1" t="s">
        <v>993</v>
      </c>
      <c r="F4809" s="1" t="s">
        <v>2953</v>
      </c>
      <c r="G4809" s="1" t="s">
        <v>442</v>
      </c>
      <c r="H4809" s="1" t="s">
        <v>2207</v>
      </c>
    </row>
    <row r="4810" customFormat="false" ht="15.75" hidden="false" customHeight="true" outlineLevel="0" collapsed="false">
      <c r="A4810" s="1" t="s">
        <v>8698</v>
      </c>
      <c r="B4810" s="1" t="s">
        <v>8699</v>
      </c>
      <c r="C4810" s="1" t="s">
        <v>4244</v>
      </c>
      <c r="D4810" s="1" t="s">
        <v>2821</v>
      </c>
      <c r="E4810" s="1" t="s">
        <v>993</v>
      </c>
      <c r="F4810" s="1" t="s">
        <v>2953</v>
      </c>
      <c r="G4810" s="1" t="s">
        <v>442</v>
      </c>
      <c r="H4810" s="1" t="s">
        <v>2207</v>
      </c>
    </row>
    <row r="4811" customFormat="false" ht="15.75" hidden="false" customHeight="true" outlineLevel="0" collapsed="false">
      <c r="A4811" s="1" t="s">
        <v>8700</v>
      </c>
      <c r="B4811" s="1" t="s">
        <v>8701</v>
      </c>
      <c r="C4811" s="1" t="s">
        <v>4244</v>
      </c>
      <c r="D4811" s="1" t="s">
        <v>2821</v>
      </c>
      <c r="E4811" s="1" t="s">
        <v>993</v>
      </c>
      <c r="F4811" s="1" t="s">
        <v>2953</v>
      </c>
      <c r="G4811" s="1" t="s">
        <v>442</v>
      </c>
      <c r="H4811" s="1" t="s">
        <v>2207</v>
      </c>
    </row>
    <row r="4812" customFormat="false" ht="15.75" hidden="false" customHeight="true" outlineLevel="0" collapsed="false">
      <c r="A4812" s="1" t="s">
        <v>8702</v>
      </c>
      <c r="B4812" s="1" t="s">
        <v>8703</v>
      </c>
      <c r="C4812" s="1" t="s">
        <v>4244</v>
      </c>
      <c r="D4812" s="1" t="s">
        <v>2821</v>
      </c>
      <c r="E4812" s="1" t="s">
        <v>993</v>
      </c>
      <c r="F4812" s="1" t="s">
        <v>2953</v>
      </c>
      <c r="G4812" s="1" t="s">
        <v>442</v>
      </c>
      <c r="H4812" s="1" t="s">
        <v>2207</v>
      </c>
    </row>
    <row r="4813" customFormat="false" ht="15.75" hidden="false" customHeight="true" outlineLevel="0" collapsed="false">
      <c r="A4813" s="1" t="s">
        <v>8704</v>
      </c>
      <c r="B4813" s="1" t="s">
        <v>8705</v>
      </c>
      <c r="C4813" s="1" t="s">
        <v>4244</v>
      </c>
      <c r="D4813" s="1" t="s">
        <v>2821</v>
      </c>
      <c r="E4813" s="1" t="s">
        <v>993</v>
      </c>
      <c r="F4813" s="1" t="s">
        <v>2953</v>
      </c>
      <c r="G4813" s="1" t="s">
        <v>442</v>
      </c>
      <c r="H4813" s="1" t="s">
        <v>2207</v>
      </c>
    </row>
    <row r="4814" customFormat="false" ht="15.75" hidden="false" customHeight="true" outlineLevel="0" collapsed="false">
      <c r="A4814" s="1" t="s">
        <v>1998</v>
      </c>
      <c r="B4814" s="1" t="s">
        <v>8706</v>
      </c>
      <c r="C4814" s="1" t="s">
        <v>4244</v>
      </c>
      <c r="D4814" s="1" t="s">
        <v>2821</v>
      </c>
      <c r="E4814" s="1" t="s">
        <v>993</v>
      </c>
      <c r="F4814" s="1" t="s">
        <v>2953</v>
      </c>
      <c r="G4814" s="1" t="s">
        <v>442</v>
      </c>
      <c r="H4814" s="1" t="s">
        <v>2207</v>
      </c>
    </row>
    <row r="4815" customFormat="false" ht="15.75" hidden="false" customHeight="true" outlineLevel="0" collapsed="false">
      <c r="A4815" s="1" t="s">
        <v>8707</v>
      </c>
      <c r="B4815" s="1" t="s">
        <v>8708</v>
      </c>
      <c r="C4815" s="1" t="s">
        <v>4244</v>
      </c>
      <c r="D4815" s="1" t="s">
        <v>2821</v>
      </c>
      <c r="E4815" s="1" t="s">
        <v>993</v>
      </c>
      <c r="F4815" s="1" t="s">
        <v>2953</v>
      </c>
      <c r="G4815" s="1" t="s">
        <v>442</v>
      </c>
      <c r="H4815" s="1" t="s">
        <v>2207</v>
      </c>
    </row>
    <row r="4816" customFormat="false" ht="15.75" hidden="false" customHeight="true" outlineLevel="0" collapsed="false">
      <c r="A4816" s="1" t="s">
        <v>8709</v>
      </c>
      <c r="B4816" s="1" t="s">
        <v>8710</v>
      </c>
      <c r="C4816" s="1" t="s">
        <v>4244</v>
      </c>
      <c r="D4816" s="1" t="s">
        <v>2821</v>
      </c>
      <c r="E4816" s="1" t="s">
        <v>993</v>
      </c>
      <c r="F4816" s="1" t="s">
        <v>2953</v>
      </c>
      <c r="G4816" s="1" t="s">
        <v>442</v>
      </c>
      <c r="H4816" s="1" t="s">
        <v>2207</v>
      </c>
    </row>
    <row r="4817" customFormat="false" ht="15.75" hidden="false" customHeight="true" outlineLevel="0" collapsed="false">
      <c r="A4817" s="1" t="s">
        <v>8711</v>
      </c>
      <c r="B4817" s="1" t="s">
        <v>8712</v>
      </c>
      <c r="C4817" s="1" t="s">
        <v>4244</v>
      </c>
      <c r="D4817" s="1" t="s">
        <v>2821</v>
      </c>
      <c r="E4817" s="1" t="s">
        <v>993</v>
      </c>
      <c r="F4817" s="1" t="s">
        <v>2953</v>
      </c>
      <c r="G4817" s="1" t="s">
        <v>442</v>
      </c>
      <c r="H4817" s="1" t="s">
        <v>2207</v>
      </c>
    </row>
    <row r="4818" customFormat="false" ht="15.75" hidden="false" customHeight="true" outlineLevel="0" collapsed="false">
      <c r="A4818" s="1" t="s">
        <v>8713</v>
      </c>
      <c r="B4818" s="1" t="s">
        <v>8714</v>
      </c>
      <c r="C4818" s="1" t="s">
        <v>4244</v>
      </c>
      <c r="D4818" s="1" t="s">
        <v>2821</v>
      </c>
      <c r="E4818" s="1" t="s">
        <v>993</v>
      </c>
      <c r="F4818" s="1" t="s">
        <v>2953</v>
      </c>
      <c r="G4818" s="1" t="s">
        <v>442</v>
      </c>
      <c r="H4818" s="1" t="s">
        <v>2207</v>
      </c>
    </row>
    <row r="4819" customFormat="false" ht="15.75" hidden="false" customHeight="true" outlineLevel="0" collapsed="false">
      <c r="A4819" s="1" t="s">
        <v>8715</v>
      </c>
      <c r="B4819" s="1" t="s">
        <v>8716</v>
      </c>
      <c r="C4819" s="1" t="s">
        <v>4244</v>
      </c>
      <c r="D4819" s="1" t="s">
        <v>2821</v>
      </c>
      <c r="E4819" s="1" t="s">
        <v>993</v>
      </c>
      <c r="F4819" s="1" t="s">
        <v>2953</v>
      </c>
      <c r="G4819" s="1" t="s">
        <v>442</v>
      </c>
      <c r="H4819" s="1" t="s">
        <v>2207</v>
      </c>
    </row>
    <row r="4820" customFormat="false" ht="15.75" hidden="false" customHeight="true" outlineLevel="0" collapsed="false">
      <c r="A4820" s="1" t="s">
        <v>8717</v>
      </c>
      <c r="B4820" s="1" t="s">
        <v>8718</v>
      </c>
      <c r="C4820" s="1" t="s">
        <v>4244</v>
      </c>
      <c r="D4820" s="1" t="s">
        <v>2821</v>
      </c>
      <c r="E4820" s="1" t="s">
        <v>993</v>
      </c>
      <c r="F4820" s="1" t="s">
        <v>2953</v>
      </c>
      <c r="G4820" s="1" t="s">
        <v>442</v>
      </c>
      <c r="H4820" s="1" t="s">
        <v>2207</v>
      </c>
    </row>
    <row r="4821" customFormat="false" ht="15.75" hidden="false" customHeight="true" outlineLevel="0" collapsed="false">
      <c r="A4821" s="1" t="s">
        <v>451</v>
      </c>
      <c r="B4821" s="1" t="s">
        <v>8719</v>
      </c>
      <c r="C4821" s="1" t="s">
        <v>4244</v>
      </c>
      <c r="D4821" s="1" t="s">
        <v>2821</v>
      </c>
      <c r="E4821" s="1" t="s">
        <v>993</v>
      </c>
      <c r="F4821" s="1" t="s">
        <v>2953</v>
      </c>
      <c r="G4821" s="1" t="s">
        <v>442</v>
      </c>
      <c r="H4821" s="1" t="s">
        <v>2207</v>
      </c>
    </row>
    <row r="4822" customFormat="false" ht="15.75" hidden="false" customHeight="true" outlineLevel="0" collapsed="false">
      <c r="A4822" s="1" t="s">
        <v>8720</v>
      </c>
      <c r="B4822" s="1" t="s">
        <v>8721</v>
      </c>
      <c r="C4822" s="1" t="s">
        <v>4244</v>
      </c>
      <c r="D4822" s="1" t="s">
        <v>2821</v>
      </c>
      <c r="E4822" s="1" t="s">
        <v>993</v>
      </c>
      <c r="F4822" s="1" t="s">
        <v>2953</v>
      </c>
      <c r="G4822" s="1" t="s">
        <v>442</v>
      </c>
      <c r="H4822" s="1" t="s">
        <v>2207</v>
      </c>
    </row>
    <row r="4823" customFormat="false" ht="15.75" hidden="false" customHeight="true" outlineLevel="0" collapsed="false">
      <c r="A4823" s="1" t="s">
        <v>8722</v>
      </c>
      <c r="B4823" s="1" t="s">
        <v>8723</v>
      </c>
      <c r="C4823" s="1" t="s">
        <v>4244</v>
      </c>
      <c r="D4823" s="1" t="s">
        <v>2821</v>
      </c>
      <c r="E4823" s="1" t="s">
        <v>993</v>
      </c>
      <c r="F4823" s="1" t="s">
        <v>2953</v>
      </c>
      <c r="G4823" s="1" t="s">
        <v>442</v>
      </c>
      <c r="H4823" s="1" t="s">
        <v>2207</v>
      </c>
    </row>
    <row r="4824" customFormat="false" ht="15.75" hidden="false" customHeight="true" outlineLevel="0" collapsed="false">
      <c r="A4824" s="1" t="s">
        <v>8724</v>
      </c>
      <c r="B4824" s="1" t="s">
        <v>8725</v>
      </c>
      <c r="C4824" s="1" t="s">
        <v>4244</v>
      </c>
      <c r="D4824" s="1" t="s">
        <v>2821</v>
      </c>
      <c r="E4824" s="1" t="s">
        <v>993</v>
      </c>
      <c r="F4824" s="1" t="s">
        <v>2953</v>
      </c>
      <c r="G4824" s="1" t="s">
        <v>442</v>
      </c>
      <c r="H4824" s="1" t="s">
        <v>2207</v>
      </c>
    </row>
    <row r="4825" customFormat="false" ht="15.75" hidden="false" customHeight="true" outlineLevel="0" collapsed="false">
      <c r="A4825" s="1" t="s">
        <v>8726</v>
      </c>
      <c r="B4825" s="1" t="s">
        <v>8727</v>
      </c>
      <c r="C4825" s="1" t="s">
        <v>4244</v>
      </c>
      <c r="D4825" s="1" t="s">
        <v>2821</v>
      </c>
      <c r="E4825" s="1" t="s">
        <v>993</v>
      </c>
      <c r="F4825" s="1" t="s">
        <v>2953</v>
      </c>
      <c r="G4825" s="1" t="s">
        <v>442</v>
      </c>
      <c r="H4825" s="1" t="s">
        <v>2207</v>
      </c>
    </row>
    <row r="4826" customFormat="false" ht="15.75" hidden="false" customHeight="true" outlineLevel="0" collapsed="false">
      <c r="A4826" s="1" t="s">
        <v>8728</v>
      </c>
      <c r="B4826" s="1" t="s">
        <v>8729</v>
      </c>
      <c r="C4826" s="1" t="s">
        <v>4244</v>
      </c>
      <c r="D4826" s="1" t="s">
        <v>2821</v>
      </c>
      <c r="E4826" s="1" t="s">
        <v>993</v>
      </c>
      <c r="F4826" s="1" t="s">
        <v>2953</v>
      </c>
      <c r="G4826" s="1" t="s">
        <v>442</v>
      </c>
      <c r="H4826" s="1" t="s">
        <v>2207</v>
      </c>
    </row>
    <row r="4827" customFormat="false" ht="15.75" hidden="false" customHeight="true" outlineLevel="0" collapsed="false">
      <c r="A4827" s="1" t="s">
        <v>8730</v>
      </c>
      <c r="B4827" s="1" t="s">
        <v>8731</v>
      </c>
      <c r="C4827" s="1" t="s">
        <v>4244</v>
      </c>
      <c r="D4827" s="1" t="s">
        <v>2821</v>
      </c>
      <c r="E4827" s="1" t="s">
        <v>993</v>
      </c>
      <c r="F4827" s="1" t="s">
        <v>2953</v>
      </c>
      <c r="G4827" s="1" t="s">
        <v>442</v>
      </c>
      <c r="H4827" s="1" t="s">
        <v>2207</v>
      </c>
    </row>
    <row r="4828" customFormat="false" ht="15.75" hidden="false" customHeight="true" outlineLevel="0" collapsed="false">
      <c r="A4828" s="1" t="s">
        <v>8732</v>
      </c>
      <c r="B4828" s="1" t="s">
        <v>8733</v>
      </c>
      <c r="C4828" s="1" t="s">
        <v>4244</v>
      </c>
      <c r="D4828" s="1" t="s">
        <v>2821</v>
      </c>
      <c r="E4828" s="1" t="s">
        <v>993</v>
      </c>
      <c r="F4828" s="1" t="s">
        <v>2953</v>
      </c>
      <c r="G4828" s="1" t="s">
        <v>442</v>
      </c>
      <c r="H4828" s="1" t="s">
        <v>2207</v>
      </c>
    </row>
    <row r="4829" customFormat="false" ht="15.75" hidden="false" customHeight="true" outlineLevel="0" collapsed="false">
      <c r="A4829" s="1" t="s">
        <v>8734</v>
      </c>
      <c r="B4829" s="1" t="s">
        <v>8735</v>
      </c>
      <c r="C4829" s="1" t="s">
        <v>4244</v>
      </c>
      <c r="D4829" s="1" t="s">
        <v>2821</v>
      </c>
      <c r="E4829" s="1" t="s">
        <v>993</v>
      </c>
      <c r="F4829" s="1" t="s">
        <v>2953</v>
      </c>
      <c r="G4829" s="1" t="s">
        <v>442</v>
      </c>
      <c r="H4829" s="1" t="s">
        <v>2207</v>
      </c>
    </row>
    <row r="4830" customFormat="false" ht="15.75" hidden="false" customHeight="true" outlineLevel="0" collapsed="false">
      <c r="A4830" s="1" t="s">
        <v>2911</v>
      </c>
      <c r="B4830" s="1" t="s">
        <v>8736</v>
      </c>
      <c r="C4830" s="1" t="s">
        <v>4244</v>
      </c>
      <c r="D4830" s="1" t="s">
        <v>2821</v>
      </c>
      <c r="E4830" s="1" t="s">
        <v>993</v>
      </c>
      <c r="F4830" s="1" t="s">
        <v>2953</v>
      </c>
      <c r="G4830" s="1" t="s">
        <v>442</v>
      </c>
      <c r="H4830" s="1" t="s">
        <v>2207</v>
      </c>
    </row>
    <row r="4831" customFormat="false" ht="15.75" hidden="false" customHeight="true" outlineLevel="0" collapsed="false">
      <c r="A4831" s="1" t="s">
        <v>4397</v>
      </c>
      <c r="B4831" s="1" t="s">
        <v>8737</v>
      </c>
      <c r="C4831" s="1" t="s">
        <v>4244</v>
      </c>
      <c r="D4831" s="1" t="s">
        <v>2821</v>
      </c>
      <c r="E4831" s="1" t="s">
        <v>993</v>
      </c>
      <c r="F4831" s="1" t="s">
        <v>2953</v>
      </c>
      <c r="G4831" s="1" t="s">
        <v>442</v>
      </c>
      <c r="H4831" s="1" t="s">
        <v>2207</v>
      </c>
    </row>
    <row r="4832" customFormat="false" ht="15.75" hidden="false" customHeight="true" outlineLevel="0" collapsed="false">
      <c r="A4832" s="1" t="s">
        <v>8738</v>
      </c>
      <c r="B4832" s="1" t="s">
        <v>8739</v>
      </c>
      <c r="C4832" s="1" t="s">
        <v>4244</v>
      </c>
      <c r="D4832" s="1" t="s">
        <v>2821</v>
      </c>
      <c r="E4832" s="1" t="s">
        <v>993</v>
      </c>
      <c r="F4832" s="1" t="s">
        <v>2953</v>
      </c>
      <c r="G4832" s="1" t="s">
        <v>442</v>
      </c>
      <c r="H4832" s="1" t="s">
        <v>2207</v>
      </c>
    </row>
    <row r="4833" customFormat="false" ht="15.75" hidden="false" customHeight="true" outlineLevel="0" collapsed="false">
      <c r="A4833" s="1" t="s">
        <v>8740</v>
      </c>
      <c r="B4833" s="1" t="s">
        <v>8741</v>
      </c>
      <c r="C4833" s="1" t="s">
        <v>4244</v>
      </c>
      <c r="D4833" s="1" t="s">
        <v>2821</v>
      </c>
      <c r="E4833" s="1" t="s">
        <v>993</v>
      </c>
      <c r="F4833" s="1" t="s">
        <v>2953</v>
      </c>
      <c r="G4833" s="1" t="s">
        <v>442</v>
      </c>
      <c r="H4833" s="1" t="s">
        <v>2207</v>
      </c>
    </row>
    <row r="4834" customFormat="false" ht="15.75" hidden="false" customHeight="true" outlineLevel="0" collapsed="false">
      <c r="A4834" s="1" t="s">
        <v>8742</v>
      </c>
      <c r="B4834" s="1" t="s">
        <v>8743</v>
      </c>
      <c r="C4834" s="1" t="s">
        <v>4244</v>
      </c>
      <c r="D4834" s="1" t="s">
        <v>2821</v>
      </c>
      <c r="E4834" s="1" t="s">
        <v>993</v>
      </c>
      <c r="F4834" s="1" t="s">
        <v>2953</v>
      </c>
      <c r="G4834" s="1" t="s">
        <v>442</v>
      </c>
      <c r="H4834" s="1" t="s">
        <v>2207</v>
      </c>
    </row>
    <row r="4835" customFormat="false" ht="15.75" hidden="false" customHeight="true" outlineLevel="0" collapsed="false">
      <c r="A4835" s="1" t="s">
        <v>8744</v>
      </c>
      <c r="B4835" s="1" t="s">
        <v>8745</v>
      </c>
      <c r="C4835" s="1" t="s">
        <v>4244</v>
      </c>
      <c r="D4835" s="1" t="s">
        <v>2821</v>
      </c>
      <c r="E4835" s="1" t="s">
        <v>993</v>
      </c>
      <c r="F4835" s="1" t="s">
        <v>2953</v>
      </c>
      <c r="G4835" s="1" t="s">
        <v>442</v>
      </c>
      <c r="H4835" s="1" t="s">
        <v>2207</v>
      </c>
    </row>
    <row r="4836" customFormat="false" ht="15.75" hidden="false" customHeight="true" outlineLevel="0" collapsed="false">
      <c r="A4836" s="1" t="s">
        <v>3041</v>
      </c>
      <c r="B4836" s="1" t="s">
        <v>8746</v>
      </c>
      <c r="C4836" s="1" t="s">
        <v>4244</v>
      </c>
      <c r="D4836" s="1" t="s">
        <v>2821</v>
      </c>
      <c r="E4836" s="1" t="s">
        <v>993</v>
      </c>
      <c r="F4836" s="1" t="s">
        <v>2953</v>
      </c>
      <c r="G4836" s="1" t="s">
        <v>442</v>
      </c>
      <c r="H4836" s="1" t="s">
        <v>2207</v>
      </c>
    </row>
    <row r="4837" customFormat="false" ht="15.75" hidden="false" customHeight="true" outlineLevel="0" collapsed="false">
      <c r="A4837" s="1" t="s">
        <v>8747</v>
      </c>
      <c r="B4837" s="1" t="s">
        <v>8748</v>
      </c>
      <c r="C4837" s="1" t="s">
        <v>4244</v>
      </c>
      <c r="D4837" s="1" t="s">
        <v>2821</v>
      </c>
      <c r="E4837" s="1" t="s">
        <v>993</v>
      </c>
      <c r="F4837" s="1" t="s">
        <v>2953</v>
      </c>
      <c r="G4837" s="1" t="s">
        <v>442</v>
      </c>
      <c r="H4837" s="1" t="s">
        <v>2207</v>
      </c>
    </row>
    <row r="4838" customFormat="false" ht="15.75" hidden="false" customHeight="true" outlineLevel="0" collapsed="false">
      <c r="A4838" s="1" t="s">
        <v>1018</v>
      </c>
      <c r="B4838" s="1" t="s">
        <v>8749</v>
      </c>
      <c r="C4838" s="1" t="s">
        <v>4244</v>
      </c>
      <c r="D4838" s="1" t="s">
        <v>2821</v>
      </c>
      <c r="E4838" s="1" t="s">
        <v>993</v>
      </c>
      <c r="F4838" s="1" t="s">
        <v>2953</v>
      </c>
      <c r="G4838" s="1" t="s">
        <v>442</v>
      </c>
      <c r="H4838" s="1" t="s">
        <v>2207</v>
      </c>
    </row>
    <row r="4839" customFormat="false" ht="15.75" hidden="false" customHeight="true" outlineLevel="0" collapsed="false">
      <c r="A4839" s="1" t="s">
        <v>8750</v>
      </c>
      <c r="B4839" s="1" t="s">
        <v>8751</v>
      </c>
      <c r="C4839" s="1" t="s">
        <v>4244</v>
      </c>
      <c r="D4839" s="1" t="s">
        <v>2821</v>
      </c>
      <c r="E4839" s="1" t="s">
        <v>993</v>
      </c>
      <c r="F4839" s="1" t="s">
        <v>2953</v>
      </c>
      <c r="G4839" s="1" t="s">
        <v>442</v>
      </c>
      <c r="H4839" s="1" t="s">
        <v>2207</v>
      </c>
    </row>
    <row r="4840" customFormat="false" ht="15.75" hidden="false" customHeight="true" outlineLevel="0" collapsed="false">
      <c r="A4840" s="1" t="s">
        <v>8752</v>
      </c>
      <c r="B4840" s="1" t="s">
        <v>8753</v>
      </c>
      <c r="C4840" s="1" t="s">
        <v>4244</v>
      </c>
      <c r="D4840" s="1" t="s">
        <v>2821</v>
      </c>
      <c r="E4840" s="1" t="s">
        <v>993</v>
      </c>
      <c r="F4840" s="1" t="s">
        <v>2953</v>
      </c>
      <c r="G4840" s="1" t="s">
        <v>442</v>
      </c>
      <c r="H4840" s="1" t="s">
        <v>2207</v>
      </c>
    </row>
    <row r="4841" customFormat="false" ht="15.75" hidden="false" customHeight="true" outlineLevel="0" collapsed="false">
      <c r="A4841" s="1" t="s">
        <v>869</v>
      </c>
      <c r="B4841" s="1" t="s">
        <v>8754</v>
      </c>
      <c r="C4841" s="1" t="s">
        <v>4244</v>
      </c>
      <c r="D4841" s="1" t="s">
        <v>2821</v>
      </c>
      <c r="E4841" s="1" t="s">
        <v>993</v>
      </c>
      <c r="F4841" s="1" t="s">
        <v>2953</v>
      </c>
      <c r="G4841" s="1" t="s">
        <v>442</v>
      </c>
      <c r="H4841" s="1" t="s">
        <v>2207</v>
      </c>
    </row>
    <row r="4842" customFormat="false" ht="15.75" hidden="false" customHeight="true" outlineLevel="0" collapsed="false">
      <c r="A4842" s="1" t="s">
        <v>1232</v>
      </c>
      <c r="B4842" s="1" t="s">
        <v>8755</v>
      </c>
      <c r="C4842" s="1" t="s">
        <v>4244</v>
      </c>
      <c r="D4842" s="1" t="s">
        <v>2821</v>
      </c>
      <c r="E4842" s="1" t="s">
        <v>993</v>
      </c>
      <c r="F4842" s="1" t="s">
        <v>2953</v>
      </c>
      <c r="G4842" s="1" t="s">
        <v>442</v>
      </c>
      <c r="H4842" s="1" t="s">
        <v>2207</v>
      </c>
    </row>
    <row r="4843" customFormat="false" ht="15.75" hidden="false" customHeight="true" outlineLevel="0" collapsed="false">
      <c r="A4843" s="1" t="s">
        <v>8756</v>
      </c>
      <c r="B4843" s="1" t="s">
        <v>8757</v>
      </c>
      <c r="C4843" s="1" t="s">
        <v>4244</v>
      </c>
      <c r="D4843" s="1" t="s">
        <v>2821</v>
      </c>
      <c r="E4843" s="1" t="s">
        <v>993</v>
      </c>
      <c r="F4843" s="1" t="s">
        <v>2953</v>
      </c>
      <c r="G4843" s="1" t="s">
        <v>442</v>
      </c>
      <c r="H4843" s="1" t="s">
        <v>2207</v>
      </c>
    </row>
    <row r="4844" customFormat="false" ht="15.75" hidden="false" customHeight="true" outlineLevel="0" collapsed="false">
      <c r="A4844" s="1" t="s">
        <v>1629</v>
      </c>
      <c r="B4844" s="1" t="s">
        <v>8758</v>
      </c>
      <c r="C4844" s="1" t="s">
        <v>4244</v>
      </c>
      <c r="D4844" s="1" t="s">
        <v>2821</v>
      </c>
      <c r="E4844" s="1" t="s">
        <v>993</v>
      </c>
      <c r="F4844" s="1" t="s">
        <v>2953</v>
      </c>
      <c r="G4844" s="1" t="s">
        <v>442</v>
      </c>
      <c r="H4844" s="1" t="s">
        <v>2207</v>
      </c>
    </row>
    <row r="4845" customFormat="false" ht="15.75" hidden="false" customHeight="true" outlineLevel="0" collapsed="false">
      <c r="A4845" s="1" t="s">
        <v>8759</v>
      </c>
      <c r="B4845" s="1" t="s">
        <v>8760</v>
      </c>
      <c r="C4845" s="1" t="s">
        <v>4244</v>
      </c>
      <c r="D4845" s="1" t="s">
        <v>2821</v>
      </c>
      <c r="E4845" s="1" t="s">
        <v>993</v>
      </c>
      <c r="F4845" s="1" t="s">
        <v>2953</v>
      </c>
      <c r="G4845" s="1" t="s">
        <v>442</v>
      </c>
      <c r="H4845" s="1" t="s">
        <v>2207</v>
      </c>
    </row>
    <row r="4846" customFormat="false" ht="15.75" hidden="false" customHeight="true" outlineLevel="0" collapsed="false">
      <c r="A4846" s="1" t="s">
        <v>3070</v>
      </c>
      <c r="B4846" s="1" t="s">
        <v>8761</v>
      </c>
      <c r="C4846" s="1" t="s">
        <v>4244</v>
      </c>
      <c r="D4846" s="1" t="s">
        <v>2821</v>
      </c>
      <c r="E4846" s="1" t="s">
        <v>993</v>
      </c>
      <c r="F4846" s="1" t="s">
        <v>2953</v>
      </c>
      <c r="G4846" s="1" t="s">
        <v>442</v>
      </c>
      <c r="H4846" s="1" t="s">
        <v>2207</v>
      </c>
    </row>
    <row r="4847" customFormat="false" ht="15.75" hidden="false" customHeight="true" outlineLevel="0" collapsed="false">
      <c r="A4847" s="1" t="s">
        <v>8762</v>
      </c>
      <c r="B4847" s="1" t="s">
        <v>8763</v>
      </c>
      <c r="C4847" s="1" t="s">
        <v>4244</v>
      </c>
      <c r="D4847" s="1" t="s">
        <v>2821</v>
      </c>
      <c r="E4847" s="1" t="s">
        <v>993</v>
      </c>
      <c r="F4847" s="1" t="s">
        <v>2953</v>
      </c>
      <c r="G4847" s="1" t="s">
        <v>442</v>
      </c>
      <c r="H4847" s="1" t="s">
        <v>2207</v>
      </c>
    </row>
    <row r="4848" customFormat="false" ht="15.75" hidden="false" customHeight="true" outlineLevel="0" collapsed="false">
      <c r="A4848" s="1" t="s">
        <v>3086</v>
      </c>
      <c r="B4848" s="1" t="s">
        <v>3226</v>
      </c>
      <c r="C4848" s="1" t="s">
        <v>4244</v>
      </c>
      <c r="D4848" s="1" t="s">
        <v>3088</v>
      </c>
      <c r="E4848" s="1" t="s">
        <v>158</v>
      </c>
      <c r="F4848" s="1" t="s">
        <v>3089</v>
      </c>
      <c r="G4848" s="1" t="s">
        <v>299</v>
      </c>
      <c r="H4848" s="1" t="s">
        <v>2207</v>
      </c>
    </row>
    <row r="4849" customFormat="false" ht="15.75" hidden="false" customHeight="true" outlineLevel="0" collapsed="false">
      <c r="A4849" s="1" t="s">
        <v>8764</v>
      </c>
      <c r="B4849" s="1" t="s">
        <v>8765</v>
      </c>
      <c r="C4849" s="1" t="s">
        <v>4244</v>
      </c>
      <c r="D4849" s="1" t="s">
        <v>3088</v>
      </c>
      <c r="E4849" s="1" t="s">
        <v>158</v>
      </c>
      <c r="F4849" s="1" t="s">
        <v>3089</v>
      </c>
      <c r="G4849" s="1" t="s">
        <v>299</v>
      </c>
      <c r="H4849" s="1" t="s">
        <v>2207</v>
      </c>
    </row>
    <row r="4850" customFormat="false" ht="15.75" hidden="false" customHeight="true" outlineLevel="0" collapsed="false">
      <c r="A4850" s="1" t="s">
        <v>8766</v>
      </c>
      <c r="B4850" s="1" t="s">
        <v>8767</v>
      </c>
      <c r="C4850" s="1" t="s">
        <v>4244</v>
      </c>
      <c r="D4850" s="1" t="s">
        <v>3088</v>
      </c>
      <c r="E4850" s="1" t="s">
        <v>158</v>
      </c>
      <c r="F4850" s="1" t="s">
        <v>3089</v>
      </c>
      <c r="G4850" s="1" t="s">
        <v>299</v>
      </c>
      <c r="H4850" s="1" t="s">
        <v>2207</v>
      </c>
    </row>
    <row r="4851" customFormat="false" ht="15.75" hidden="false" customHeight="true" outlineLevel="0" collapsed="false">
      <c r="A4851" s="1" t="s">
        <v>8768</v>
      </c>
      <c r="B4851" s="1" t="s">
        <v>8769</v>
      </c>
      <c r="C4851" s="1" t="s">
        <v>4244</v>
      </c>
      <c r="D4851" s="1" t="s">
        <v>3088</v>
      </c>
      <c r="E4851" s="1" t="s">
        <v>158</v>
      </c>
      <c r="F4851" s="1" t="s">
        <v>3089</v>
      </c>
      <c r="G4851" s="1" t="s">
        <v>299</v>
      </c>
      <c r="H4851" s="1" t="s">
        <v>2207</v>
      </c>
    </row>
    <row r="4852" customFormat="false" ht="15.75" hidden="false" customHeight="true" outlineLevel="0" collapsed="false">
      <c r="A4852" s="1" t="s">
        <v>8770</v>
      </c>
      <c r="B4852" s="1" t="s">
        <v>8771</v>
      </c>
      <c r="C4852" s="1" t="s">
        <v>4244</v>
      </c>
      <c r="D4852" s="1" t="s">
        <v>3088</v>
      </c>
      <c r="E4852" s="1" t="s">
        <v>158</v>
      </c>
      <c r="F4852" s="1" t="s">
        <v>3089</v>
      </c>
      <c r="G4852" s="1" t="s">
        <v>299</v>
      </c>
      <c r="H4852" s="1" t="s">
        <v>2207</v>
      </c>
    </row>
    <row r="4853" customFormat="false" ht="15.75" hidden="false" customHeight="true" outlineLevel="0" collapsed="false">
      <c r="A4853" s="1" t="s">
        <v>8772</v>
      </c>
      <c r="B4853" s="1" t="s">
        <v>8773</v>
      </c>
      <c r="C4853" s="1" t="s">
        <v>4244</v>
      </c>
      <c r="D4853" s="1" t="s">
        <v>3088</v>
      </c>
      <c r="E4853" s="1" t="s">
        <v>158</v>
      </c>
      <c r="F4853" s="1" t="s">
        <v>3089</v>
      </c>
      <c r="G4853" s="1" t="s">
        <v>299</v>
      </c>
      <c r="H4853" s="1" t="s">
        <v>2207</v>
      </c>
    </row>
    <row r="4854" customFormat="false" ht="15.75" hidden="false" customHeight="true" outlineLevel="0" collapsed="false">
      <c r="A4854" s="1" t="s">
        <v>8774</v>
      </c>
      <c r="B4854" s="1" t="s">
        <v>8775</v>
      </c>
      <c r="C4854" s="1" t="s">
        <v>4244</v>
      </c>
      <c r="D4854" s="1" t="s">
        <v>3088</v>
      </c>
      <c r="E4854" s="1" t="s">
        <v>158</v>
      </c>
      <c r="F4854" s="1" t="s">
        <v>3089</v>
      </c>
      <c r="G4854" s="1" t="s">
        <v>299</v>
      </c>
      <c r="H4854" s="1" t="s">
        <v>2207</v>
      </c>
    </row>
    <row r="4855" customFormat="false" ht="15.75" hidden="false" customHeight="true" outlineLevel="0" collapsed="false">
      <c r="A4855" s="1" t="s">
        <v>8776</v>
      </c>
      <c r="B4855" s="1" t="s">
        <v>8777</v>
      </c>
      <c r="C4855" s="1" t="s">
        <v>4244</v>
      </c>
      <c r="D4855" s="1" t="s">
        <v>3088</v>
      </c>
      <c r="E4855" s="1" t="s">
        <v>158</v>
      </c>
      <c r="F4855" s="1" t="s">
        <v>3089</v>
      </c>
      <c r="G4855" s="1" t="s">
        <v>299</v>
      </c>
      <c r="H4855" s="1" t="s">
        <v>2207</v>
      </c>
    </row>
    <row r="4856" customFormat="false" ht="15.75" hidden="false" customHeight="true" outlineLevel="0" collapsed="false">
      <c r="A4856" s="1" t="s">
        <v>3147</v>
      </c>
      <c r="B4856" s="1" t="s">
        <v>8778</v>
      </c>
      <c r="C4856" s="1" t="s">
        <v>4244</v>
      </c>
      <c r="D4856" s="1" t="s">
        <v>3088</v>
      </c>
      <c r="E4856" s="1" t="s">
        <v>158</v>
      </c>
      <c r="F4856" s="1" t="s">
        <v>3089</v>
      </c>
      <c r="G4856" s="1" t="s">
        <v>299</v>
      </c>
      <c r="H4856" s="1" t="s">
        <v>2207</v>
      </c>
    </row>
    <row r="4857" customFormat="false" ht="15.75" hidden="false" customHeight="true" outlineLevel="0" collapsed="false">
      <c r="A4857" s="1" t="s">
        <v>8779</v>
      </c>
      <c r="B4857" s="1" t="s">
        <v>8780</v>
      </c>
      <c r="C4857" s="1" t="s">
        <v>4244</v>
      </c>
      <c r="D4857" s="1" t="s">
        <v>3088</v>
      </c>
      <c r="E4857" s="1" t="s">
        <v>158</v>
      </c>
      <c r="F4857" s="1" t="s">
        <v>3089</v>
      </c>
      <c r="G4857" s="1" t="s">
        <v>299</v>
      </c>
      <c r="H4857" s="1" t="s">
        <v>2207</v>
      </c>
    </row>
    <row r="4858" customFormat="false" ht="15.75" hidden="false" customHeight="true" outlineLevel="0" collapsed="false">
      <c r="A4858" s="1" t="s">
        <v>8781</v>
      </c>
      <c r="B4858" s="1" t="s">
        <v>8782</v>
      </c>
      <c r="C4858" s="1" t="s">
        <v>4244</v>
      </c>
      <c r="D4858" s="1" t="s">
        <v>3088</v>
      </c>
      <c r="E4858" s="1" t="s">
        <v>158</v>
      </c>
      <c r="F4858" s="1" t="s">
        <v>3089</v>
      </c>
      <c r="G4858" s="1" t="s">
        <v>299</v>
      </c>
      <c r="H4858" s="1" t="s">
        <v>2207</v>
      </c>
    </row>
    <row r="4859" customFormat="false" ht="15.75" hidden="false" customHeight="true" outlineLevel="0" collapsed="false">
      <c r="A4859" s="1" t="s">
        <v>7876</v>
      </c>
      <c r="B4859" s="1" t="s">
        <v>8783</v>
      </c>
      <c r="C4859" s="1" t="s">
        <v>4244</v>
      </c>
      <c r="D4859" s="1" t="s">
        <v>3088</v>
      </c>
      <c r="E4859" s="1" t="s">
        <v>158</v>
      </c>
      <c r="F4859" s="1" t="s">
        <v>3089</v>
      </c>
      <c r="G4859" s="1" t="s">
        <v>299</v>
      </c>
      <c r="H4859" s="1" t="s">
        <v>2207</v>
      </c>
    </row>
    <row r="4860" customFormat="false" ht="15.75" hidden="false" customHeight="true" outlineLevel="0" collapsed="false">
      <c r="A4860" s="1" t="s">
        <v>8784</v>
      </c>
      <c r="B4860" s="1" t="s">
        <v>8785</v>
      </c>
      <c r="C4860" s="1" t="s">
        <v>4244</v>
      </c>
      <c r="D4860" s="1" t="s">
        <v>3088</v>
      </c>
      <c r="E4860" s="1" t="s">
        <v>158</v>
      </c>
      <c r="F4860" s="1" t="s">
        <v>3089</v>
      </c>
      <c r="G4860" s="1" t="s">
        <v>299</v>
      </c>
      <c r="H4860" s="1" t="s">
        <v>2207</v>
      </c>
    </row>
    <row r="4861" customFormat="false" ht="15.75" hidden="false" customHeight="true" outlineLevel="0" collapsed="false">
      <c r="A4861" s="1" t="s">
        <v>8786</v>
      </c>
      <c r="B4861" s="1" t="s">
        <v>8787</v>
      </c>
      <c r="C4861" s="1" t="s">
        <v>4244</v>
      </c>
      <c r="D4861" s="1" t="s">
        <v>3088</v>
      </c>
      <c r="E4861" s="1" t="s">
        <v>158</v>
      </c>
      <c r="F4861" s="1" t="s">
        <v>3089</v>
      </c>
      <c r="G4861" s="1" t="s">
        <v>299</v>
      </c>
      <c r="H4861" s="1" t="s">
        <v>2207</v>
      </c>
    </row>
    <row r="4862" customFormat="false" ht="15.75" hidden="false" customHeight="true" outlineLevel="0" collapsed="false">
      <c r="A4862" s="1" t="s">
        <v>8788</v>
      </c>
      <c r="B4862" s="1" t="s">
        <v>8789</v>
      </c>
      <c r="C4862" s="1" t="s">
        <v>4244</v>
      </c>
      <c r="D4862" s="1" t="s">
        <v>3088</v>
      </c>
      <c r="E4862" s="1" t="s">
        <v>158</v>
      </c>
      <c r="F4862" s="1" t="s">
        <v>3089</v>
      </c>
      <c r="G4862" s="1" t="s">
        <v>299</v>
      </c>
      <c r="H4862" s="1" t="s">
        <v>2207</v>
      </c>
    </row>
    <row r="4863" customFormat="false" ht="15.75" hidden="false" customHeight="true" outlineLevel="0" collapsed="false">
      <c r="A4863" s="1" t="s">
        <v>8790</v>
      </c>
      <c r="B4863" s="1" t="s">
        <v>8791</v>
      </c>
      <c r="C4863" s="1" t="s">
        <v>4244</v>
      </c>
      <c r="D4863" s="1" t="s">
        <v>3088</v>
      </c>
      <c r="E4863" s="1" t="s">
        <v>158</v>
      </c>
      <c r="F4863" s="1" t="s">
        <v>3089</v>
      </c>
      <c r="G4863" s="1" t="s">
        <v>299</v>
      </c>
      <c r="H4863" s="1" t="s">
        <v>2207</v>
      </c>
    </row>
    <row r="4864" customFormat="false" ht="15.75" hidden="false" customHeight="true" outlineLevel="0" collapsed="false">
      <c r="A4864" s="1" t="s">
        <v>1601</v>
      </c>
      <c r="B4864" s="1" t="s">
        <v>8792</v>
      </c>
      <c r="C4864" s="1" t="s">
        <v>4244</v>
      </c>
      <c r="D4864" s="1" t="s">
        <v>3088</v>
      </c>
      <c r="E4864" s="1" t="s">
        <v>158</v>
      </c>
      <c r="F4864" s="1" t="s">
        <v>3089</v>
      </c>
      <c r="G4864" s="1" t="s">
        <v>299</v>
      </c>
      <c r="H4864" s="1" t="s">
        <v>2207</v>
      </c>
    </row>
    <row r="4865" customFormat="false" ht="15.75" hidden="false" customHeight="true" outlineLevel="0" collapsed="false">
      <c r="A4865" s="1" t="s">
        <v>8793</v>
      </c>
      <c r="B4865" s="1" t="s">
        <v>8794</v>
      </c>
      <c r="C4865" s="1" t="s">
        <v>4244</v>
      </c>
      <c r="D4865" s="1" t="s">
        <v>3088</v>
      </c>
      <c r="E4865" s="1" t="s">
        <v>158</v>
      </c>
      <c r="F4865" s="1" t="s">
        <v>3089</v>
      </c>
      <c r="G4865" s="1" t="s">
        <v>299</v>
      </c>
      <c r="H4865" s="1" t="s">
        <v>2207</v>
      </c>
    </row>
    <row r="4866" customFormat="false" ht="15.75" hidden="false" customHeight="true" outlineLevel="0" collapsed="false">
      <c r="A4866" s="1" t="s">
        <v>8795</v>
      </c>
      <c r="B4866" s="1" t="s">
        <v>8796</v>
      </c>
      <c r="C4866" s="1" t="s">
        <v>4244</v>
      </c>
      <c r="D4866" s="1" t="s">
        <v>3088</v>
      </c>
      <c r="E4866" s="1" t="s">
        <v>158</v>
      </c>
      <c r="F4866" s="1" t="s">
        <v>3089</v>
      </c>
      <c r="G4866" s="1" t="s">
        <v>299</v>
      </c>
      <c r="H4866" s="1" t="s">
        <v>2207</v>
      </c>
    </row>
    <row r="4867" customFormat="false" ht="15.75" hidden="false" customHeight="true" outlineLevel="0" collapsed="false">
      <c r="A4867" s="1" t="s">
        <v>8797</v>
      </c>
      <c r="B4867" s="1" t="s">
        <v>8798</v>
      </c>
      <c r="C4867" s="1" t="s">
        <v>4244</v>
      </c>
      <c r="D4867" s="1" t="s">
        <v>3088</v>
      </c>
      <c r="E4867" s="1" t="s">
        <v>158</v>
      </c>
      <c r="F4867" s="1" t="s">
        <v>3089</v>
      </c>
      <c r="G4867" s="1" t="s">
        <v>299</v>
      </c>
      <c r="H4867" s="1" t="s">
        <v>2207</v>
      </c>
    </row>
    <row r="4868" customFormat="false" ht="15.75" hidden="false" customHeight="true" outlineLevel="0" collapsed="false">
      <c r="A4868" s="1" t="s">
        <v>7384</v>
      </c>
      <c r="B4868" s="1" t="s">
        <v>8799</v>
      </c>
      <c r="C4868" s="1" t="s">
        <v>4244</v>
      </c>
      <c r="D4868" s="1" t="s">
        <v>3088</v>
      </c>
      <c r="E4868" s="1" t="s">
        <v>158</v>
      </c>
      <c r="F4868" s="1" t="s">
        <v>3089</v>
      </c>
      <c r="G4868" s="1" t="s">
        <v>299</v>
      </c>
      <c r="H4868" s="1" t="s">
        <v>2207</v>
      </c>
    </row>
    <row r="4869" customFormat="false" ht="15.75" hidden="false" customHeight="true" outlineLevel="0" collapsed="false">
      <c r="A4869" s="1" t="s">
        <v>8800</v>
      </c>
      <c r="B4869" s="1" t="s">
        <v>8801</v>
      </c>
      <c r="C4869" s="1" t="s">
        <v>4244</v>
      </c>
      <c r="D4869" s="1" t="s">
        <v>3088</v>
      </c>
      <c r="E4869" s="1" t="s">
        <v>158</v>
      </c>
      <c r="F4869" s="1" t="s">
        <v>3089</v>
      </c>
      <c r="G4869" s="1" t="s">
        <v>299</v>
      </c>
      <c r="H4869" s="1" t="s">
        <v>2207</v>
      </c>
    </row>
    <row r="4870" customFormat="false" ht="15.75" hidden="false" customHeight="true" outlineLevel="0" collapsed="false">
      <c r="A4870" s="1" t="s">
        <v>8802</v>
      </c>
      <c r="B4870" s="1" t="s">
        <v>8803</v>
      </c>
      <c r="C4870" s="1" t="s">
        <v>4244</v>
      </c>
      <c r="D4870" s="1" t="s">
        <v>3088</v>
      </c>
      <c r="E4870" s="1" t="s">
        <v>158</v>
      </c>
      <c r="F4870" s="1" t="s">
        <v>3089</v>
      </c>
      <c r="G4870" s="1" t="s">
        <v>299</v>
      </c>
      <c r="H4870" s="1" t="s">
        <v>2207</v>
      </c>
    </row>
    <row r="4871" customFormat="false" ht="15.75" hidden="false" customHeight="true" outlineLevel="0" collapsed="false">
      <c r="A4871" s="1" t="s">
        <v>8804</v>
      </c>
      <c r="B4871" s="1" t="s">
        <v>8805</v>
      </c>
      <c r="C4871" s="1" t="s">
        <v>4244</v>
      </c>
      <c r="D4871" s="1" t="s">
        <v>3088</v>
      </c>
      <c r="E4871" s="1" t="s">
        <v>158</v>
      </c>
      <c r="F4871" s="1" t="s">
        <v>3089</v>
      </c>
      <c r="G4871" s="1" t="s">
        <v>299</v>
      </c>
      <c r="H4871" s="1" t="s">
        <v>2207</v>
      </c>
    </row>
    <row r="4872" customFormat="false" ht="15.75" hidden="false" customHeight="true" outlineLevel="0" collapsed="false">
      <c r="A4872" s="1" t="s">
        <v>8806</v>
      </c>
      <c r="B4872" s="1" t="s">
        <v>8807</v>
      </c>
      <c r="C4872" s="1" t="s">
        <v>4244</v>
      </c>
      <c r="D4872" s="1" t="s">
        <v>3088</v>
      </c>
      <c r="E4872" s="1" t="s">
        <v>158</v>
      </c>
      <c r="F4872" s="1" t="s">
        <v>3089</v>
      </c>
      <c r="G4872" s="1" t="s">
        <v>299</v>
      </c>
      <c r="H4872" s="1" t="s">
        <v>2207</v>
      </c>
    </row>
    <row r="4873" customFormat="false" ht="15.75" hidden="false" customHeight="true" outlineLevel="0" collapsed="false">
      <c r="A4873" s="1" t="s">
        <v>8808</v>
      </c>
      <c r="B4873" s="1" t="s">
        <v>8809</v>
      </c>
      <c r="C4873" s="1" t="s">
        <v>4244</v>
      </c>
      <c r="D4873" s="1" t="s">
        <v>3088</v>
      </c>
      <c r="E4873" s="1" t="s">
        <v>158</v>
      </c>
      <c r="F4873" s="1" t="s">
        <v>3089</v>
      </c>
      <c r="G4873" s="1" t="s">
        <v>299</v>
      </c>
      <c r="H4873" s="1" t="s">
        <v>2207</v>
      </c>
    </row>
    <row r="4874" customFormat="false" ht="15.75" hidden="false" customHeight="true" outlineLevel="0" collapsed="false">
      <c r="A4874" s="1" t="s">
        <v>8810</v>
      </c>
      <c r="B4874" s="1" t="s">
        <v>8811</v>
      </c>
      <c r="C4874" s="1" t="s">
        <v>4244</v>
      </c>
      <c r="D4874" s="1" t="s">
        <v>3088</v>
      </c>
      <c r="E4874" s="1" t="s">
        <v>158</v>
      </c>
      <c r="F4874" s="1" t="s">
        <v>3089</v>
      </c>
      <c r="G4874" s="1" t="s">
        <v>299</v>
      </c>
      <c r="H4874" s="1" t="s">
        <v>2207</v>
      </c>
    </row>
    <row r="4875" customFormat="false" ht="15.75" hidden="false" customHeight="true" outlineLevel="0" collapsed="false">
      <c r="A4875" s="1" t="s">
        <v>8812</v>
      </c>
      <c r="B4875" s="1" t="s">
        <v>8813</v>
      </c>
      <c r="C4875" s="1" t="s">
        <v>4244</v>
      </c>
      <c r="D4875" s="1" t="s">
        <v>3088</v>
      </c>
      <c r="E4875" s="1" t="s">
        <v>158</v>
      </c>
      <c r="F4875" s="1" t="s">
        <v>3089</v>
      </c>
      <c r="G4875" s="1" t="s">
        <v>299</v>
      </c>
      <c r="H4875" s="1" t="s">
        <v>2207</v>
      </c>
    </row>
    <row r="4876" customFormat="false" ht="15.75" hidden="false" customHeight="true" outlineLevel="0" collapsed="false">
      <c r="A4876" s="1" t="s">
        <v>8814</v>
      </c>
      <c r="B4876" s="1" t="s">
        <v>8815</v>
      </c>
      <c r="C4876" s="1" t="s">
        <v>4244</v>
      </c>
      <c r="D4876" s="1" t="s">
        <v>3088</v>
      </c>
      <c r="E4876" s="1" t="s">
        <v>158</v>
      </c>
      <c r="F4876" s="1" t="s">
        <v>3089</v>
      </c>
      <c r="G4876" s="1" t="s">
        <v>299</v>
      </c>
      <c r="H4876" s="1" t="s">
        <v>2207</v>
      </c>
    </row>
    <row r="4877" customFormat="false" ht="15.75" hidden="false" customHeight="true" outlineLevel="0" collapsed="false">
      <c r="A4877" s="1" t="s">
        <v>8816</v>
      </c>
      <c r="B4877" s="1" t="s">
        <v>8817</v>
      </c>
      <c r="C4877" s="1" t="s">
        <v>4244</v>
      </c>
      <c r="D4877" s="1" t="s">
        <v>3088</v>
      </c>
      <c r="E4877" s="1" t="s">
        <v>158</v>
      </c>
      <c r="F4877" s="1" t="s">
        <v>3089</v>
      </c>
      <c r="G4877" s="1" t="s">
        <v>299</v>
      </c>
      <c r="H4877" s="1" t="s">
        <v>2207</v>
      </c>
    </row>
    <row r="4878" customFormat="false" ht="15.75" hidden="false" customHeight="true" outlineLevel="0" collapsed="false">
      <c r="A4878" s="1" t="s">
        <v>318</v>
      </c>
      <c r="B4878" s="1" t="s">
        <v>319</v>
      </c>
      <c r="C4878" s="1" t="s">
        <v>4244</v>
      </c>
      <c r="D4878" s="1" t="s">
        <v>3088</v>
      </c>
      <c r="E4878" s="1" t="s">
        <v>158</v>
      </c>
      <c r="F4878" s="1" t="s">
        <v>3089</v>
      </c>
      <c r="G4878" s="1" t="s">
        <v>299</v>
      </c>
      <c r="H4878" s="1" t="s">
        <v>2207</v>
      </c>
    </row>
    <row r="4879" customFormat="false" ht="15.75" hidden="false" customHeight="true" outlineLevel="0" collapsed="false">
      <c r="A4879" s="1" t="s">
        <v>5494</v>
      </c>
      <c r="B4879" s="1" t="s">
        <v>8818</v>
      </c>
      <c r="C4879" s="1" t="s">
        <v>4244</v>
      </c>
      <c r="D4879" s="1" t="s">
        <v>3088</v>
      </c>
      <c r="E4879" s="1" t="s">
        <v>158</v>
      </c>
      <c r="F4879" s="1" t="s">
        <v>3089</v>
      </c>
      <c r="G4879" s="1" t="s">
        <v>299</v>
      </c>
      <c r="H4879" s="1" t="s">
        <v>2207</v>
      </c>
    </row>
    <row r="4880" customFormat="false" ht="15.75" hidden="false" customHeight="true" outlineLevel="0" collapsed="false">
      <c r="A4880" s="1" t="s">
        <v>414</v>
      </c>
      <c r="B4880" s="1" t="s">
        <v>8819</v>
      </c>
      <c r="C4880" s="1" t="s">
        <v>4244</v>
      </c>
      <c r="D4880" s="1" t="s">
        <v>3088</v>
      </c>
      <c r="E4880" s="1" t="s">
        <v>158</v>
      </c>
      <c r="F4880" s="1" t="s">
        <v>3089</v>
      </c>
      <c r="G4880" s="1" t="s">
        <v>299</v>
      </c>
      <c r="H4880" s="1" t="s">
        <v>2207</v>
      </c>
    </row>
    <row r="4881" customFormat="false" ht="15.75" hidden="false" customHeight="true" outlineLevel="0" collapsed="false">
      <c r="A4881" s="1" t="s">
        <v>8820</v>
      </c>
      <c r="B4881" s="1" t="s">
        <v>8821</v>
      </c>
      <c r="C4881" s="1" t="s">
        <v>4244</v>
      </c>
      <c r="D4881" s="1" t="s">
        <v>3088</v>
      </c>
      <c r="E4881" s="1" t="s">
        <v>158</v>
      </c>
      <c r="F4881" s="1" t="s">
        <v>3089</v>
      </c>
      <c r="G4881" s="1" t="s">
        <v>299</v>
      </c>
      <c r="H4881" s="1" t="s">
        <v>2207</v>
      </c>
    </row>
    <row r="4882" customFormat="false" ht="15.75" hidden="false" customHeight="true" outlineLevel="0" collapsed="false">
      <c r="A4882" s="1" t="s">
        <v>8822</v>
      </c>
      <c r="B4882" s="1" t="s">
        <v>8823</v>
      </c>
      <c r="C4882" s="1" t="s">
        <v>4244</v>
      </c>
      <c r="D4882" s="1" t="s">
        <v>3088</v>
      </c>
      <c r="E4882" s="1" t="s">
        <v>158</v>
      </c>
      <c r="F4882" s="1" t="s">
        <v>3089</v>
      </c>
      <c r="G4882" s="1" t="s">
        <v>299</v>
      </c>
      <c r="H4882" s="1" t="s">
        <v>2207</v>
      </c>
    </row>
    <row r="4883" customFormat="false" ht="15.75" hidden="false" customHeight="true" outlineLevel="0" collapsed="false">
      <c r="A4883" s="1" t="s">
        <v>8824</v>
      </c>
      <c r="B4883" s="1" t="s">
        <v>8825</v>
      </c>
      <c r="C4883" s="1" t="s">
        <v>4244</v>
      </c>
      <c r="D4883" s="1" t="s">
        <v>3088</v>
      </c>
      <c r="E4883" s="1" t="s">
        <v>158</v>
      </c>
      <c r="F4883" s="1" t="s">
        <v>3089</v>
      </c>
      <c r="G4883" s="1" t="s">
        <v>299</v>
      </c>
      <c r="H4883" s="1" t="s">
        <v>2207</v>
      </c>
    </row>
    <row r="4884" customFormat="false" ht="15.75" hidden="false" customHeight="true" outlineLevel="0" collapsed="false">
      <c r="A4884" s="1" t="s">
        <v>8826</v>
      </c>
      <c r="B4884" s="1" t="s">
        <v>8827</v>
      </c>
      <c r="C4884" s="1" t="s">
        <v>4244</v>
      </c>
      <c r="D4884" s="1" t="s">
        <v>3088</v>
      </c>
      <c r="E4884" s="1" t="s">
        <v>158</v>
      </c>
      <c r="F4884" s="1" t="s">
        <v>3089</v>
      </c>
      <c r="G4884" s="1" t="s">
        <v>299</v>
      </c>
      <c r="H4884" s="1" t="s">
        <v>2207</v>
      </c>
    </row>
    <row r="4885" customFormat="false" ht="15.75" hidden="false" customHeight="true" outlineLevel="0" collapsed="false">
      <c r="A4885" s="1" t="s">
        <v>7917</v>
      </c>
      <c r="B4885" s="1" t="s">
        <v>8828</v>
      </c>
      <c r="C4885" s="1" t="s">
        <v>4244</v>
      </c>
      <c r="D4885" s="1" t="s">
        <v>3088</v>
      </c>
      <c r="E4885" s="1" t="s">
        <v>158</v>
      </c>
      <c r="F4885" s="1" t="s">
        <v>3089</v>
      </c>
      <c r="G4885" s="1" t="s">
        <v>299</v>
      </c>
      <c r="H4885" s="1" t="s">
        <v>2207</v>
      </c>
    </row>
    <row r="4886" customFormat="false" ht="15.75" hidden="false" customHeight="true" outlineLevel="0" collapsed="false">
      <c r="A4886" s="1" t="s">
        <v>8829</v>
      </c>
      <c r="B4886" s="1" t="s">
        <v>8830</v>
      </c>
      <c r="C4886" s="1" t="s">
        <v>4244</v>
      </c>
      <c r="D4886" s="1" t="s">
        <v>3088</v>
      </c>
      <c r="E4886" s="1" t="s">
        <v>158</v>
      </c>
      <c r="F4886" s="1" t="s">
        <v>3089</v>
      </c>
      <c r="G4886" s="1" t="s">
        <v>299</v>
      </c>
      <c r="H4886" s="1" t="s">
        <v>2207</v>
      </c>
    </row>
    <row r="4887" customFormat="false" ht="15.75" hidden="false" customHeight="true" outlineLevel="0" collapsed="false">
      <c r="A4887" s="1" t="s">
        <v>2181</v>
      </c>
      <c r="B4887" s="1" t="s">
        <v>8831</v>
      </c>
      <c r="C4887" s="1" t="s">
        <v>4244</v>
      </c>
      <c r="D4887" s="1" t="s">
        <v>3088</v>
      </c>
      <c r="E4887" s="1" t="s">
        <v>158</v>
      </c>
      <c r="F4887" s="1" t="s">
        <v>3089</v>
      </c>
      <c r="G4887" s="1" t="s">
        <v>299</v>
      </c>
      <c r="H4887" s="1" t="s">
        <v>2207</v>
      </c>
    </row>
    <row r="4888" customFormat="false" ht="15.75" hidden="false" customHeight="true" outlineLevel="0" collapsed="false">
      <c r="A4888" s="1" t="s">
        <v>8832</v>
      </c>
      <c r="B4888" s="1" t="s">
        <v>8833</v>
      </c>
      <c r="C4888" s="1" t="s">
        <v>4244</v>
      </c>
      <c r="D4888" s="1" t="s">
        <v>3088</v>
      </c>
      <c r="E4888" s="1" t="s">
        <v>158</v>
      </c>
      <c r="F4888" s="1" t="s">
        <v>3089</v>
      </c>
      <c r="G4888" s="1" t="s">
        <v>299</v>
      </c>
      <c r="H4888" s="1" t="s">
        <v>2207</v>
      </c>
    </row>
    <row r="4889" customFormat="false" ht="15.75" hidden="false" customHeight="true" outlineLevel="0" collapsed="false">
      <c r="A4889" s="1" t="s">
        <v>3178</v>
      </c>
      <c r="B4889" s="1" t="s">
        <v>8834</v>
      </c>
      <c r="C4889" s="1" t="s">
        <v>4244</v>
      </c>
      <c r="D4889" s="1" t="s">
        <v>3088</v>
      </c>
      <c r="E4889" s="1" t="s">
        <v>158</v>
      </c>
      <c r="F4889" s="1" t="s">
        <v>3089</v>
      </c>
      <c r="G4889" s="1" t="s">
        <v>299</v>
      </c>
      <c r="H4889" s="1" t="s">
        <v>2207</v>
      </c>
    </row>
    <row r="4890" customFormat="false" ht="15.75" hidden="false" customHeight="true" outlineLevel="0" collapsed="false">
      <c r="A4890" s="1" t="s">
        <v>360</v>
      </c>
      <c r="B4890" s="1" t="s">
        <v>8835</v>
      </c>
      <c r="C4890" s="1" t="s">
        <v>4244</v>
      </c>
      <c r="D4890" s="1" t="s">
        <v>3088</v>
      </c>
      <c r="E4890" s="1" t="s">
        <v>158</v>
      </c>
      <c r="F4890" s="1" t="s">
        <v>3089</v>
      </c>
      <c r="G4890" s="1" t="s">
        <v>299</v>
      </c>
      <c r="H4890" s="1" t="s">
        <v>2207</v>
      </c>
    </row>
    <row r="4891" customFormat="false" ht="15.75" hidden="false" customHeight="true" outlineLevel="0" collapsed="false">
      <c r="A4891" s="1" t="s">
        <v>8836</v>
      </c>
      <c r="B4891" s="1" t="s">
        <v>8837</v>
      </c>
      <c r="C4891" s="1" t="s">
        <v>4244</v>
      </c>
      <c r="D4891" s="1" t="s">
        <v>3088</v>
      </c>
      <c r="E4891" s="1" t="s">
        <v>158</v>
      </c>
      <c r="F4891" s="1" t="s">
        <v>3089</v>
      </c>
      <c r="G4891" s="1" t="s">
        <v>299</v>
      </c>
      <c r="H4891" s="1" t="s">
        <v>2207</v>
      </c>
    </row>
    <row r="4892" customFormat="false" ht="15.75" hidden="false" customHeight="true" outlineLevel="0" collapsed="false">
      <c r="A4892" s="1" t="s">
        <v>8838</v>
      </c>
      <c r="B4892" s="1" t="s">
        <v>8839</v>
      </c>
      <c r="C4892" s="1" t="s">
        <v>4244</v>
      </c>
      <c r="D4892" s="1" t="s">
        <v>3088</v>
      </c>
      <c r="E4892" s="1" t="s">
        <v>158</v>
      </c>
      <c r="F4892" s="1" t="s">
        <v>3089</v>
      </c>
      <c r="G4892" s="1" t="s">
        <v>299</v>
      </c>
      <c r="H4892" s="1" t="s">
        <v>2207</v>
      </c>
    </row>
    <row r="4893" customFormat="false" ht="15.75" hidden="false" customHeight="true" outlineLevel="0" collapsed="false">
      <c r="A4893" s="1" t="s">
        <v>8840</v>
      </c>
      <c r="B4893" s="1" t="s">
        <v>8841</v>
      </c>
      <c r="C4893" s="1" t="s">
        <v>4244</v>
      </c>
      <c r="D4893" s="1" t="s">
        <v>3088</v>
      </c>
      <c r="E4893" s="1" t="s">
        <v>158</v>
      </c>
      <c r="F4893" s="1" t="s">
        <v>3089</v>
      </c>
      <c r="G4893" s="1" t="s">
        <v>299</v>
      </c>
      <c r="H4893" s="1" t="s">
        <v>2207</v>
      </c>
    </row>
    <row r="4894" customFormat="false" ht="15.75" hidden="false" customHeight="true" outlineLevel="0" collapsed="false">
      <c r="A4894" s="1" t="s">
        <v>8842</v>
      </c>
      <c r="B4894" s="1" t="s">
        <v>8843</v>
      </c>
      <c r="C4894" s="1" t="s">
        <v>4244</v>
      </c>
      <c r="D4894" s="1" t="s">
        <v>3088</v>
      </c>
      <c r="E4894" s="1" t="s">
        <v>158</v>
      </c>
      <c r="F4894" s="1" t="s">
        <v>3089</v>
      </c>
      <c r="G4894" s="1" t="s">
        <v>299</v>
      </c>
      <c r="H4894" s="1" t="s">
        <v>2207</v>
      </c>
    </row>
    <row r="4895" customFormat="false" ht="15.75" hidden="false" customHeight="true" outlineLevel="0" collapsed="false">
      <c r="A4895" s="1" t="s">
        <v>8844</v>
      </c>
      <c r="B4895" s="1" t="s">
        <v>8845</v>
      </c>
      <c r="C4895" s="1" t="s">
        <v>4244</v>
      </c>
      <c r="D4895" s="1" t="s">
        <v>3088</v>
      </c>
      <c r="E4895" s="1" t="s">
        <v>158</v>
      </c>
      <c r="F4895" s="1" t="s">
        <v>3089</v>
      </c>
      <c r="G4895" s="1" t="s">
        <v>299</v>
      </c>
      <c r="H4895" s="1" t="s">
        <v>2207</v>
      </c>
    </row>
    <row r="4896" customFormat="false" ht="15.75" hidden="false" customHeight="true" outlineLevel="0" collapsed="false">
      <c r="A4896" s="1" t="s">
        <v>8846</v>
      </c>
      <c r="B4896" s="1" t="s">
        <v>8847</v>
      </c>
      <c r="C4896" s="1" t="s">
        <v>4244</v>
      </c>
      <c r="D4896" s="1" t="s">
        <v>3088</v>
      </c>
      <c r="E4896" s="1" t="s">
        <v>158</v>
      </c>
      <c r="F4896" s="1" t="s">
        <v>3089</v>
      </c>
      <c r="G4896" s="1" t="s">
        <v>299</v>
      </c>
      <c r="H4896" s="1" t="s">
        <v>2207</v>
      </c>
    </row>
    <row r="4897" customFormat="false" ht="15.75" hidden="false" customHeight="true" outlineLevel="0" collapsed="false">
      <c r="A4897" s="1" t="s">
        <v>8788</v>
      </c>
      <c r="B4897" s="1" t="s">
        <v>8848</v>
      </c>
      <c r="C4897" s="1" t="s">
        <v>4244</v>
      </c>
      <c r="D4897" s="1" t="s">
        <v>3088</v>
      </c>
      <c r="E4897" s="1" t="s">
        <v>158</v>
      </c>
      <c r="F4897" s="1" t="s">
        <v>3089</v>
      </c>
      <c r="G4897" s="1" t="s">
        <v>299</v>
      </c>
      <c r="H4897" s="1" t="s">
        <v>2207</v>
      </c>
    </row>
    <row r="4898" customFormat="false" ht="15.75" hidden="false" customHeight="true" outlineLevel="0" collapsed="false">
      <c r="A4898" s="1" t="s">
        <v>8849</v>
      </c>
      <c r="B4898" s="1" t="s">
        <v>8850</v>
      </c>
      <c r="C4898" s="1" t="s">
        <v>4244</v>
      </c>
      <c r="D4898" s="1" t="s">
        <v>3088</v>
      </c>
      <c r="E4898" s="1" t="s">
        <v>158</v>
      </c>
      <c r="F4898" s="1" t="s">
        <v>3089</v>
      </c>
      <c r="G4898" s="1" t="s">
        <v>299</v>
      </c>
      <c r="H4898" s="1" t="s">
        <v>2207</v>
      </c>
    </row>
    <row r="4899" customFormat="false" ht="15.75" hidden="false" customHeight="true" outlineLevel="0" collapsed="false">
      <c r="A4899" s="1" t="s">
        <v>8851</v>
      </c>
      <c r="B4899" s="1" t="s">
        <v>8852</v>
      </c>
      <c r="C4899" s="1" t="s">
        <v>4244</v>
      </c>
      <c r="D4899" s="1" t="s">
        <v>3088</v>
      </c>
      <c r="E4899" s="1" t="s">
        <v>158</v>
      </c>
      <c r="F4899" s="1" t="s">
        <v>3089</v>
      </c>
      <c r="G4899" s="1" t="s">
        <v>299</v>
      </c>
      <c r="H4899" s="1" t="s">
        <v>2207</v>
      </c>
    </row>
    <row r="4900" customFormat="false" ht="15.75" hidden="false" customHeight="true" outlineLevel="0" collapsed="false">
      <c r="A4900" s="1" t="s">
        <v>8853</v>
      </c>
      <c r="B4900" s="1" t="s">
        <v>8854</v>
      </c>
      <c r="C4900" s="1" t="s">
        <v>4244</v>
      </c>
      <c r="D4900" s="1" t="s">
        <v>3088</v>
      </c>
      <c r="E4900" s="1" t="s">
        <v>158</v>
      </c>
      <c r="F4900" s="1" t="s">
        <v>3089</v>
      </c>
      <c r="G4900" s="1" t="s">
        <v>299</v>
      </c>
      <c r="H4900" s="1" t="s">
        <v>2207</v>
      </c>
    </row>
    <row r="4901" customFormat="false" ht="15.75" hidden="false" customHeight="true" outlineLevel="0" collapsed="false">
      <c r="A4901" s="1" t="s">
        <v>8779</v>
      </c>
      <c r="B4901" s="1" t="s">
        <v>8855</v>
      </c>
      <c r="C4901" s="1" t="s">
        <v>4244</v>
      </c>
      <c r="D4901" s="1" t="s">
        <v>3088</v>
      </c>
      <c r="E4901" s="1" t="s">
        <v>158</v>
      </c>
      <c r="F4901" s="1" t="s">
        <v>3089</v>
      </c>
      <c r="G4901" s="1" t="s">
        <v>299</v>
      </c>
      <c r="H4901" s="1" t="s">
        <v>2207</v>
      </c>
    </row>
    <row r="4902" customFormat="false" ht="15.75" hidden="false" customHeight="true" outlineLevel="0" collapsed="false">
      <c r="A4902" s="1" t="s">
        <v>7857</v>
      </c>
      <c r="B4902" s="1" t="s">
        <v>8856</v>
      </c>
      <c r="C4902" s="1" t="s">
        <v>4244</v>
      </c>
      <c r="D4902" s="1" t="s">
        <v>3088</v>
      </c>
      <c r="E4902" s="1" t="s">
        <v>158</v>
      </c>
      <c r="F4902" s="1" t="s">
        <v>3089</v>
      </c>
      <c r="G4902" s="1" t="s">
        <v>299</v>
      </c>
      <c r="H4902" s="1" t="s">
        <v>2207</v>
      </c>
    </row>
    <row r="4903" customFormat="false" ht="15.75" hidden="false" customHeight="true" outlineLevel="0" collapsed="false">
      <c r="A4903" s="1" t="s">
        <v>8857</v>
      </c>
      <c r="B4903" s="1" t="s">
        <v>8858</v>
      </c>
      <c r="C4903" s="1" t="s">
        <v>4244</v>
      </c>
      <c r="D4903" s="1" t="s">
        <v>3088</v>
      </c>
      <c r="E4903" s="1" t="s">
        <v>158</v>
      </c>
      <c r="F4903" s="1" t="s">
        <v>3089</v>
      </c>
      <c r="G4903" s="1" t="s">
        <v>299</v>
      </c>
      <c r="H4903" s="1" t="s">
        <v>2207</v>
      </c>
    </row>
    <row r="4904" customFormat="false" ht="15.75" hidden="false" customHeight="true" outlineLevel="0" collapsed="false">
      <c r="A4904" s="1" t="s">
        <v>8859</v>
      </c>
      <c r="B4904" s="1" t="s">
        <v>8860</v>
      </c>
      <c r="C4904" s="1" t="s">
        <v>4244</v>
      </c>
      <c r="D4904" s="1" t="s">
        <v>3088</v>
      </c>
      <c r="E4904" s="1" t="s">
        <v>158</v>
      </c>
      <c r="F4904" s="1" t="s">
        <v>3089</v>
      </c>
      <c r="G4904" s="1" t="s">
        <v>299</v>
      </c>
      <c r="H4904" s="1" t="s">
        <v>2207</v>
      </c>
    </row>
    <row r="4905" customFormat="false" ht="15.75" hidden="false" customHeight="true" outlineLevel="0" collapsed="false">
      <c r="A4905" s="1" t="s">
        <v>8861</v>
      </c>
      <c r="B4905" s="1" t="s">
        <v>8862</v>
      </c>
      <c r="C4905" s="1" t="s">
        <v>4244</v>
      </c>
      <c r="D4905" s="1" t="s">
        <v>3088</v>
      </c>
      <c r="E4905" s="1" t="s">
        <v>158</v>
      </c>
      <c r="F4905" s="1" t="s">
        <v>3089</v>
      </c>
      <c r="G4905" s="1" t="s">
        <v>299</v>
      </c>
      <c r="H4905" s="1" t="s">
        <v>2207</v>
      </c>
    </row>
    <row r="4906" customFormat="false" ht="15.75" hidden="false" customHeight="true" outlineLevel="0" collapsed="false">
      <c r="A4906" s="1" t="s">
        <v>8863</v>
      </c>
      <c r="B4906" s="1" t="s">
        <v>8864</v>
      </c>
      <c r="C4906" s="1" t="s">
        <v>4244</v>
      </c>
      <c r="D4906" s="1" t="s">
        <v>3088</v>
      </c>
      <c r="E4906" s="1" t="s">
        <v>158</v>
      </c>
      <c r="F4906" s="1" t="s">
        <v>3089</v>
      </c>
      <c r="G4906" s="1" t="s">
        <v>299</v>
      </c>
      <c r="H4906" s="1" t="s">
        <v>2207</v>
      </c>
    </row>
    <row r="4907" customFormat="false" ht="15.75" hidden="false" customHeight="true" outlineLevel="0" collapsed="false">
      <c r="A4907" s="1" t="s">
        <v>8865</v>
      </c>
      <c r="B4907" s="1" t="s">
        <v>8866</v>
      </c>
      <c r="C4907" s="1" t="s">
        <v>4244</v>
      </c>
      <c r="D4907" s="1" t="s">
        <v>3088</v>
      </c>
      <c r="E4907" s="1" t="s">
        <v>158</v>
      </c>
      <c r="F4907" s="1" t="s">
        <v>3089</v>
      </c>
      <c r="G4907" s="1" t="s">
        <v>299</v>
      </c>
      <c r="H4907" s="1" t="s">
        <v>2207</v>
      </c>
    </row>
    <row r="4908" customFormat="false" ht="15.75" hidden="false" customHeight="true" outlineLevel="0" collapsed="false">
      <c r="A4908" s="1" t="s">
        <v>8867</v>
      </c>
      <c r="B4908" s="1" t="s">
        <v>8868</v>
      </c>
      <c r="C4908" s="1" t="s">
        <v>4244</v>
      </c>
      <c r="D4908" s="1" t="s">
        <v>3088</v>
      </c>
      <c r="E4908" s="1" t="s">
        <v>158</v>
      </c>
      <c r="F4908" s="1" t="s">
        <v>3089</v>
      </c>
      <c r="G4908" s="1" t="s">
        <v>299</v>
      </c>
      <c r="H4908" s="1" t="s">
        <v>2207</v>
      </c>
    </row>
    <row r="4909" customFormat="false" ht="15.75" hidden="false" customHeight="true" outlineLevel="0" collapsed="false">
      <c r="A4909" s="1" t="s">
        <v>8869</v>
      </c>
      <c r="B4909" s="1" t="s">
        <v>8870</v>
      </c>
      <c r="C4909" s="1" t="s">
        <v>4244</v>
      </c>
      <c r="D4909" s="1" t="s">
        <v>3088</v>
      </c>
      <c r="E4909" s="1" t="s">
        <v>158</v>
      </c>
      <c r="F4909" s="1" t="s">
        <v>3089</v>
      </c>
      <c r="G4909" s="1" t="s">
        <v>299</v>
      </c>
      <c r="H4909" s="1" t="s">
        <v>2207</v>
      </c>
    </row>
    <row r="4910" customFormat="false" ht="15.75" hidden="false" customHeight="true" outlineLevel="0" collapsed="false">
      <c r="A4910" s="1" t="s">
        <v>8871</v>
      </c>
      <c r="B4910" s="1" t="s">
        <v>8872</v>
      </c>
      <c r="C4910" s="1" t="s">
        <v>4244</v>
      </c>
      <c r="D4910" s="1" t="s">
        <v>3088</v>
      </c>
      <c r="E4910" s="1" t="s">
        <v>158</v>
      </c>
      <c r="F4910" s="1" t="s">
        <v>3089</v>
      </c>
      <c r="G4910" s="1" t="s">
        <v>299</v>
      </c>
      <c r="H4910" s="1" t="s">
        <v>2207</v>
      </c>
    </row>
    <row r="4911" customFormat="false" ht="15.75" hidden="false" customHeight="true" outlineLevel="0" collapsed="false">
      <c r="A4911" s="1" t="s">
        <v>8873</v>
      </c>
      <c r="B4911" s="1" t="s">
        <v>8874</v>
      </c>
      <c r="C4911" s="1" t="s">
        <v>4244</v>
      </c>
      <c r="D4911" s="1" t="s">
        <v>3088</v>
      </c>
      <c r="E4911" s="1" t="s">
        <v>158</v>
      </c>
      <c r="F4911" s="1" t="s">
        <v>3089</v>
      </c>
      <c r="G4911" s="1" t="s">
        <v>299</v>
      </c>
      <c r="H4911" s="1" t="s">
        <v>2207</v>
      </c>
    </row>
    <row r="4912" customFormat="false" ht="15.75" hidden="false" customHeight="true" outlineLevel="0" collapsed="false">
      <c r="A4912" s="1" t="s">
        <v>1690</v>
      </c>
      <c r="B4912" s="1" t="s">
        <v>8875</v>
      </c>
      <c r="C4912" s="1" t="s">
        <v>4244</v>
      </c>
      <c r="D4912" s="1" t="s">
        <v>3088</v>
      </c>
      <c r="E4912" s="1" t="s">
        <v>158</v>
      </c>
      <c r="F4912" s="1" t="s">
        <v>3089</v>
      </c>
      <c r="G4912" s="1" t="s">
        <v>299</v>
      </c>
      <c r="H4912" s="1" t="s">
        <v>2207</v>
      </c>
    </row>
    <row r="4913" customFormat="false" ht="15.75" hidden="false" customHeight="true" outlineLevel="0" collapsed="false">
      <c r="A4913" s="1" t="s">
        <v>8876</v>
      </c>
      <c r="B4913" s="1" t="s">
        <v>8877</v>
      </c>
      <c r="C4913" s="1" t="s">
        <v>4244</v>
      </c>
      <c r="D4913" s="1" t="s">
        <v>3088</v>
      </c>
      <c r="E4913" s="1" t="s">
        <v>158</v>
      </c>
      <c r="F4913" s="1" t="s">
        <v>3089</v>
      </c>
      <c r="G4913" s="1" t="s">
        <v>299</v>
      </c>
      <c r="H4913" s="1" t="s">
        <v>2207</v>
      </c>
    </row>
    <row r="4914" customFormat="false" ht="15.75" hidden="false" customHeight="true" outlineLevel="0" collapsed="false">
      <c r="A4914" s="1" t="s">
        <v>8878</v>
      </c>
      <c r="B4914" s="1" t="s">
        <v>8879</v>
      </c>
      <c r="C4914" s="1" t="s">
        <v>4244</v>
      </c>
      <c r="D4914" s="1" t="s">
        <v>3088</v>
      </c>
      <c r="E4914" s="1" t="s">
        <v>158</v>
      </c>
      <c r="F4914" s="1" t="s">
        <v>3089</v>
      </c>
      <c r="G4914" s="1" t="s">
        <v>299</v>
      </c>
      <c r="H4914" s="1" t="s">
        <v>2207</v>
      </c>
    </row>
    <row r="4915" customFormat="false" ht="15.75" hidden="false" customHeight="true" outlineLevel="0" collapsed="false">
      <c r="A4915" s="1" t="s">
        <v>8880</v>
      </c>
      <c r="B4915" s="1" t="s">
        <v>8881</v>
      </c>
      <c r="C4915" s="1" t="s">
        <v>4244</v>
      </c>
      <c r="D4915" s="1" t="s">
        <v>3088</v>
      </c>
      <c r="E4915" s="1" t="s">
        <v>158</v>
      </c>
      <c r="F4915" s="1" t="s">
        <v>3089</v>
      </c>
      <c r="G4915" s="1" t="s">
        <v>299</v>
      </c>
      <c r="H4915" s="1" t="s">
        <v>2207</v>
      </c>
    </row>
    <row r="4916" customFormat="false" ht="15.75" hidden="false" customHeight="true" outlineLevel="0" collapsed="false">
      <c r="A4916" s="1" t="s">
        <v>8882</v>
      </c>
      <c r="B4916" s="1" t="s">
        <v>8883</v>
      </c>
      <c r="C4916" s="1" t="s">
        <v>4244</v>
      </c>
      <c r="D4916" s="1" t="s">
        <v>3088</v>
      </c>
      <c r="E4916" s="1" t="s">
        <v>158</v>
      </c>
      <c r="F4916" s="1" t="s">
        <v>3089</v>
      </c>
      <c r="G4916" s="1" t="s">
        <v>299</v>
      </c>
      <c r="H4916" s="1" t="s">
        <v>2207</v>
      </c>
    </row>
    <row r="4917" customFormat="false" ht="15.75" hidden="false" customHeight="true" outlineLevel="0" collapsed="false">
      <c r="A4917" s="1" t="s">
        <v>8800</v>
      </c>
      <c r="B4917" s="1" t="s">
        <v>8884</v>
      </c>
      <c r="C4917" s="1" t="s">
        <v>4244</v>
      </c>
      <c r="D4917" s="1" t="s">
        <v>3088</v>
      </c>
      <c r="E4917" s="1" t="s">
        <v>158</v>
      </c>
      <c r="F4917" s="1" t="s">
        <v>3089</v>
      </c>
      <c r="G4917" s="1" t="s">
        <v>299</v>
      </c>
      <c r="H4917" s="1" t="s">
        <v>2207</v>
      </c>
    </row>
    <row r="4918" customFormat="false" ht="15.75" hidden="false" customHeight="true" outlineLevel="0" collapsed="false">
      <c r="A4918" s="1" t="s">
        <v>8885</v>
      </c>
      <c r="B4918" s="1" t="s">
        <v>8886</v>
      </c>
      <c r="C4918" s="1" t="s">
        <v>4244</v>
      </c>
      <c r="D4918" s="1" t="s">
        <v>3088</v>
      </c>
      <c r="E4918" s="1" t="s">
        <v>3089</v>
      </c>
      <c r="F4918" s="1" t="s">
        <v>3227</v>
      </c>
      <c r="G4918" s="1" t="s">
        <v>299</v>
      </c>
      <c r="H4918" s="1" t="s">
        <v>2207</v>
      </c>
    </row>
    <row r="4919" customFormat="false" ht="15.75" hidden="false" customHeight="true" outlineLevel="0" collapsed="false">
      <c r="A4919" s="1" t="s">
        <v>2119</v>
      </c>
      <c r="B4919" s="1" t="s">
        <v>8887</v>
      </c>
      <c r="C4919" s="1" t="s">
        <v>4244</v>
      </c>
      <c r="D4919" s="1" t="s">
        <v>3088</v>
      </c>
      <c r="E4919" s="1" t="s">
        <v>3089</v>
      </c>
      <c r="F4919" s="1" t="s">
        <v>3227</v>
      </c>
      <c r="G4919" s="1" t="s">
        <v>299</v>
      </c>
      <c r="H4919" s="1" t="s">
        <v>2207</v>
      </c>
    </row>
    <row r="4920" customFormat="false" ht="15.75" hidden="false" customHeight="true" outlineLevel="0" collapsed="false">
      <c r="A4920" s="1" t="s">
        <v>8888</v>
      </c>
      <c r="B4920" s="1" t="s">
        <v>8889</v>
      </c>
      <c r="C4920" s="1" t="s">
        <v>4244</v>
      </c>
      <c r="D4920" s="1" t="s">
        <v>3088</v>
      </c>
      <c r="E4920" s="1" t="s">
        <v>3089</v>
      </c>
      <c r="F4920" s="1" t="s">
        <v>3227</v>
      </c>
      <c r="G4920" s="1" t="s">
        <v>299</v>
      </c>
      <c r="H4920" s="1" t="s">
        <v>2207</v>
      </c>
    </row>
    <row r="4921" customFormat="false" ht="15.75" hidden="false" customHeight="true" outlineLevel="0" collapsed="false">
      <c r="A4921" s="1" t="s">
        <v>8890</v>
      </c>
      <c r="B4921" s="1" t="s">
        <v>8891</v>
      </c>
      <c r="C4921" s="1" t="s">
        <v>4244</v>
      </c>
      <c r="D4921" s="1" t="s">
        <v>3088</v>
      </c>
      <c r="E4921" s="1" t="s">
        <v>3089</v>
      </c>
      <c r="F4921" s="1" t="s">
        <v>3227</v>
      </c>
      <c r="G4921" s="1" t="s">
        <v>299</v>
      </c>
      <c r="H4921" s="1" t="s">
        <v>2207</v>
      </c>
    </row>
    <row r="4922" customFormat="false" ht="15.75" hidden="false" customHeight="true" outlineLevel="0" collapsed="false">
      <c r="A4922" s="1" t="s">
        <v>8892</v>
      </c>
      <c r="B4922" s="1" t="s">
        <v>8893</v>
      </c>
      <c r="C4922" s="1" t="s">
        <v>4244</v>
      </c>
      <c r="D4922" s="1" t="s">
        <v>3088</v>
      </c>
      <c r="E4922" s="1" t="s">
        <v>3089</v>
      </c>
      <c r="F4922" s="1" t="s">
        <v>3227</v>
      </c>
      <c r="G4922" s="1" t="s">
        <v>299</v>
      </c>
      <c r="H4922" s="1" t="s">
        <v>2207</v>
      </c>
    </row>
    <row r="4923" customFormat="false" ht="15.75" hidden="false" customHeight="true" outlineLevel="0" collapsed="false">
      <c r="A4923" s="1" t="s">
        <v>8894</v>
      </c>
      <c r="B4923" s="1" t="s">
        <v>8895</v>
      </c>
      <c r="C4923" s="1" t="s">
        <v>4244</v>
      </c>
      <c r="D4923" s="1" t="s">
        <v>3088</v>
      </c>
      <c r="E4923" s="1" t="s">
        <v>3089</v>
      </c>
      <c r="F4923" s="1" t="s">
        <v>3227</v>
      </c>
      <c r="G4923" s="1" t="s">
        <v>299</v>
      </c>
      <c r="H4923" s="1" t="s">
        <v>2207</v>
      </c>
    </row>
    <row r="4924" customFormat="false" ht="15.75" hidden="false" customHeight="true" outlineLevel="0" collapsed="false">
      <c r="A4924" s="1" t="s">
        <v>8896</v>
      </c>
      <c r="B4924" s="1" t="s">
        <v>8897</v>
      </c>
      <c r="C4924" s="1" t="s">
        <v>4244</v>
      </c>
      <c r="D4924" s="1" t="s">
        <v>3088</v>
      </c>
      <c r="E4924" s="1" t="s">
        <v>3089</v>
      </c>
      <c r="F4924" s="1" t="s">
        <v>3227</v>
      </c>
      <c r="G4924" s="1" t="s">
        <v>299</v>
      </c>
      <c r="H4924" s="1" t="s">
        <v>2207</v>
      </c>
    </row>
    <row r="4925" customFormat="false" ht="15.75" hidden="false" customHeight="true" outlineLevel="0" collapsed="false">
      <c r="A4925" s="1" t="s">
        <v>8898</v>
      </c>
      <c r="B4925" s="1" t="s">
        <v>8899</v>
      </c>
      <c r="C4925" s="1" t="s">
        <v>4244</v>
      </c>
      <c r="D4925" s="1" t="s">
        <v>3088</v>
      </c>
      <c r="E4925" s="1" t="s">
        <v>3089</v>
      </c>
      <c r="F4925" s="1" t="s">
        <v>3227</v>
      </c>
      <c r="G4925" s="1" t="s">
        <v>299</v>
      </c>
      <c r="H4925" s="1" t="s">
        <v>2207</v>
      </c>
    </row>
    <row r="4926" customFormat="false" ht="15.75" hidden="false" customHeight="true" outlineLevel="0" collapsed="false">
      <c r="A4926" s="1" t="s">
        <v>1257</v>
      </c>
      <c r="B4926" s="1" t="s">
        <v>8900</v>
      </c>
      <c r="C4926" s="1" t="s">
        <v>4244</v>
      </c>
      <c r="D4926" s="1" t="s">
        <v>3088</v>
      </c>
      <c r="E4926" s="1" t="s">
        <v>3089</v>
      </c>
      <c r="F4926" s="1" t="s">
        <v>3227</v>
      </c>
      <c r="G4926" s="1" t="s">
        <v>299</v>
      </c>
      <c r="H4926" s="1" t="s">
        <v>2207</v>
      </c>
    </row>
    <row r="4927" customFormat="false" ht="15.75" hidden="false" customHeight="true" outlineLevel="0" collapsed="false">
      <c r="A4927" s="1" t="s">
        <v>8901</v>
      </c>
      <c r="B4927" s="1" t="s">
        <v>8902</v>
      </c>
      <c r="C4927" s="1" t="s">
        <v>4244</v>
      </c>
      <c r="D4927" s="1" t="s">
        <v>3088</v>
      </c>
      <c r="E4927" s="1" t="s">
        <v>3089</v>
      </c>
      <c r="F4927" s="1" t="s">
        <v>3227</v>
      </c>
      <c r="G4927" s="1" t="s">
        <v>299</v>
      </c>
      <c r="H4927" s="1" t="s">
        <v>2207</v>
      </c>
    </row>
    <row r="4928" customFormat="false" ht="15.75" hidden="false" customHeight="true" outlineLevel="0" collapsed="false">
      <c r="A4928" s="1" t="s">
        <v>2080</v>
      </c>
      <c r="B4928" s="1" t="s">
        <v>8903</v>
      </c>
      <c r="C4928" s="1" t="s">
        <v>4244</v>
      </c>
      <c r="D4928" s="1" t="s">
        <v>3088</v>
      </c>
      <c r="E4928" s="1" t="s">
        <v>3089</v>
      </c>
      <c r="F4928" s="1" t="s">
        <v>3227</v>
      </c>
      <c r="G4928" s="1" t="s">
        <v>299</v>
      </c>
      <c r="H4928" s="1" t="s">
        <v>2207</v>
      </c>
    </row>
    <row r="4929" customFormat="false" ht="15.75" hidden="false" customHeight="true" outlineLevel="0" collapsed="false">
      <c r="A4929" s="1" t="s">
        <v>8904</v>
      </c>
      <c r="B4929" s="1" t="s">
        <v>8905</v>
      </c>
      <c r="C4929" s="1" t="s">
        <v>4244</v>
      </c>
      <c r="D4929" s="1" t="s">
        <v>3088</v>
      </c>
      <c r="E4929" s="1" t="s">
        <v>3089</v>
      </c>
      <c r="F4929" s="1" t="s">
        <v>3227</v>
      </c>
      <c r="G4929" s="1" t="s">
        <v>299</v>
      </c>
      <c r="H4929" s="1" t="s">
        <v>2207</v>
      </c>
    </row>
    <row r="4930" customFormat="false" ht="15.75" hidden="false" customHeight="true" outlineLevel="0" collapsed="false">
      <c r="A4930" s="1" t="s">
        <v>1851</v>
      </c>
      <c r="B4930" s="1" t="s">
        <v>8906</v>
      </c>
      <c r="C4930" s="1" t="s">
        <v>4244</v>
      </c>
      <c r="D4930" s="1" t="s">
        <v>3088</v>
      </c>
      <c r="E4930" s="1" t="s">
        <v>3089</v>
      </c>
      <c r="F4930" s="1" t="s">
        <v>3227</v>
      </c>
      <c r="G4930" s="1" t="s">
        <v>299</v>
      </c>
      <c r="H4930" s="1" t="s">
        <v>2207</v>
      </c>
    </row>
    <row r="4931" customFormat="false" ht="15.75" hidden="false" customHeight="true" outlineLevel="0" collapsed="false">
      <c r="A4931" s="1" t="s">
        <v>8907</v>
      </c>
      <c r="B4931" s="1" t="s">
        <v>8908</v>
      </c>
      <c r="C4931" s="1" t="s">
        <v>4244</v>
      </c>
      <c r="D4931" s="1" t="s">
        <v>3088</v>
      </c>
      <c r="E4931" s="1" t="s">
        <v>3089</v>
      </c>
      <c r="F4931" s="1" t="s">
        <v>3227</v>
      </c>
      <c r="G4931" s="1" t="s">
        <v>299</v>
      </c>
      <c r="H4931" s="1" t="s">
        <v>2207</v>
      </c>
    </row>
    <row r="4932" customFormat="false" ht="15.75" hidden="false" customHeight="true" outlineLevel="0" collapsed="false">
      <c r="A4932" s="1" t="s">
        <v>8909</v>
      </c>
      <c r="B4932" s="1" t="s">
        <v>8910</v>
      </c>
      <c r="C4932" s="1" t="s">
        <v>4244</v>
      </c>
      <c r="D4932" s="1" t="s">
        <v>3088</v>
      </c>
      <c r="E4932" s="1" t="s">
        <v>3089</v>
      </c>
      <c r="F4932" s="1" t="s">
        <v>3227</v>
      </c>
      <c r="G4932" s="1" t="s">
        <v>299</v>
      </c>
      <c r="H4932" s="1" t="s">
        <v>2207</v>
      </c>
    </row>
    <row r="4933" customFormat="false" ht="15.75" hidden="false" customHeight="true" outlineLevel="0" collapsed="false">
      <c r="A4933" s="1" t="s">
        <v>8911</v>
      </c>
      <c r="B4933" s="1" t="s">
        <v>8912</v>
      </c>
      <c r="C4933" s="1" t="s">
        <v>4244</v>
      </c>
      <c r="D4933" s="1" t="s">
        <v>3088</v>
      </c>
      <c r="E4933" s="1" t="s">
        <v>3089</v>
      </c>
      <c r="F4933" s="1" t="s">
        <v>3227</v>
      </c>
      <c r="G4933" s="1" t="s">
        <v>299</v>
      </c>
      <c r="H4933" s="1" t="s">
        <v>2207</v>
      </c>
    </row>
    <row r="4934" customFormat="false" ht="15.75" hidden="false" customHeight="true" outlineLevel="0" collapsed="false">
      <c r="A4934" s="1" t="s">
        <v>8913</v>
      </c>
      <c r="B4934" s="1" t="s">
        <v>8914</v>
      </c>
      <c r="C4934" s="1" t="s">
        <v>4244</v>
      </c>
      <c r="D4934" s="1" t="s">
        <v>3088</v>
      </c>
      <c r="E4934" s="1" t="s">
        <v>3089</v>
      </c>
      <c r="F4934" s="1" t="s">
        <v>3227</v>
      </c>
      <c r="G4934" s="1" t="s">
        <v>299</v>
      </c>
      <c r="H4934" s="1" t="s">
        <v>2207</v>
      </c>
    </row>
    <row r="4935" customFormat="false" ht="15.75" hidden="false" customHeight="true" outlineLevel="0" collapsed="false">
      <c r="A4935" s="1" t="s">
        <v>1825</v>
      </c>
      <c r="B4935" s="1" t="s">
        <v>8915</v>
      </c>
      <c r="C4935" s="1" t="s">
        <v>4244</v>
      </c>
      <c r="D4935" s="1" t="s">
        <v>3088</v>
      </c>
      <c r="E4935" s="1" t="s">
        <v>3089</v>
      </c>
      <c r="F4935" s="1" t="s">
        <v>3227</v>
      </c>
      <c r="G4935" s="1" t="s">
        <v>299</v>
      </c>
      <c r="H4935" s="1" t="s">
        <v>2207</v>
      </c>
    </row>
    <row r="4936" customFormat="false" ht="15.75" hidden="false" customHeight="true" outlineLevel="0" collapsed="false">
      <c r="A4936" s="1" t="s">
        <v>8916</v>
      </c>
      <c r="B4936" s="1" t="s">
        <v>8917</v>
      </c>
      <c r="C4936" s="1" t="s">
        <v>4244</v>
      </c>
      <c r="D4936" s="1" t="s">
        <v>3088</v>
      </c>
      <c r="E4936" s="1" t="s">
        <v>3089</v>
      </c>
      <c r="F4936" s="1" t="s">
        <v>3227</v>
      </c>
      <c r="G4936" s="1" t="s">
        <v>299</v>
      </c>
      <c r="H4936" s="1" t="s">
        <v>2207</v>
      </c>
    </row>
    <row r="4937" customFormat="false" ht="15.75" hidden="false" customHeight="true" outlineLevel="0" collapsed="false">
      <c r="A4937" s="1" t="s">
        <v>8918</v>
      </c>
      <c r="B4937" s="1" t="s">
        <v>8919</v>
      </c>
      <c r="C4937" s="1" t="s">
        <v>4244</v>
      </c>
      <c r="D4937" s="1" t="s">
        <v>3088</v>
      </c>
      <c r="E4937" s="1" t="s">
        <v>3089</v>
      </c>
      <c r="F4937" s="1" t="s">
        <v>3227</v>
      </c>
      <c r="G4937" s="1" t="s">
        <v>299</v>
      </c>
      <c r="H4937" s="1" t="s">
        <v>2207</v>
      </c>
    </row>
    <row r="4938" customFormat="false" ht="15.75" hidden="false" customHeight="true" outlineLevel="0" collapsed="false">
      <c r="A4938" s="1" t="s">
        <v>8920</v>
      </c>
      <c r="B4938" s="1" t="s">
        <v>8921</v>
      </c>
      <c r="C4938" s="1" t="s">
        <v>4244</v>
      </c>
      <c r="D4938" s="1" t="s">
        <v>3088</v>
      </c>
      <c r="E4938" s="1" t="s">
        <v>3089</v>
      </c>
      <c r="F4938" s="1" t="s">
        <v>3227</v>
      </c>
      <c r="G4938" s="1" t="s">
        <v>299</v>
      </c>
      <c r="H4938" s="1" t="s">
        <v>2207</v>
      </c>
    </row>
    <row r="4939" customFormat="false" ht="15.75" hidden="false" customHeight="true" outlineLevel="0" collapsed="false">
      <c r="A4939" s="1" t="s">
        <v>8922</v>
      </c>
      <c r="B4939" s="1" t="s">
        <v>8923</v>
      </c>
      <c r="C4939" s="1" t="s">
        <v>4244</v>
      </c>
      <c r="D4939" s="1" t="s">
        <v>3088</v>
      </c>
      <c r="E4939" s="1" t="s">
        <v>3089</v>
      </c>
      <c r="F4939" s="1" t="s">
        <v>3227</v>
      </c>
      <c r="G4939" s="1" t="s">
        <v>299</v>
      </c>
      <c r="H4939" s="1" t="s">
        <v>2207</v>
      </c>
    </row>
    <row r="4940" customFormat="false" ht="15.75" hidden="false" customHeight="true" outlineLevel="0" collapsed="false">
      <c r="A4940" s="1" t="s">
        <v>8924</v>
      </c>
      <c r="B4940" s="1" t="s">
        <v>8925</v>
      </c>
      <c r="C4940" s="1" t="s">
        <v>4244</v>
      </c>
      <c r="D4940" s="1" t="s">
        <v>3088</v>
      </c>
      <c r="E4940" s="1" t="s">
        <v>3089</v>
      </c>
      <c r="F4940" s="1" t="s">
        <v>3227</v>
      </c>
      <c r="G4940" s="1" t="s">
        <v>299</v>
      </c>
      <c r="H4940" s="1" t="s">
        <v>2207</v>
      </c>
    </row>
    <row r="4941" customFormat="false" ht="15.75" hidden="false" customHeight="true" outlineLevel="0" collapsed="false">
      <c r="A4941" s="1" t="s">
        <v>8926</v>
      </c>
      <c r="B4941" s="1" t="s">
        <v>8927</v>
      </c>
      <c r="C4941" s="1" t="s">
        <v>4244</v>
      </c>
      <c r="D4941" s="1" t="s">
        <v>3088</v>
      </c>
      <c r="E4941" s="1" t="s">
        <v>3089</v>
      </c>
      <c r="F4941" s="1" t="s">
        <v>3227</v>
      </c>
      <c r="G4941" s="1" t="s">
        <v>299</v>
      </c>
      <c r="H4941" s="1" t="s">
        <v>2207</v>
      </c>
    </row>
    <row r="4942" customFormat="false" ht="15.75" hidden="false" customHeight="true" outlineLevel="0" collapsed="false">
      <c r="A4942" s="1" t="s">
        <v>8928</v>
      </c>
      <c r="B4942" s="1" t="s">
        <v>8929</v>
      </c>
      <c r="C4942" s="1" t="s">
        <v>4244</v>
      </c>
      <c r="D4942" s="1" t="s">
        <v>3088</v>
      </c>
      <c r="E4942" s="1" t="s">
        <v>3089</v>
      </c>
      <c r="F4942" s="1" t="s">
        <v>3227</v>
      </c>
      <c r="G4942" s="1" t="s">
        <v>299</v>
      </c>
      <c r="H4942" s="1" t="s">
        <v>2207</v>
      </c>
    </row>
    <row r="4943" customFormat="false" ht="15.75" hidden="false" customHeight="true" outlineLevel="0" collapsed="false">
      <c r="A4943" s="1" t="s">
        <v>8930</v>
      </c>
      <c r="B4943" s="1" t="s">
        <v>8931</v>
      </c>
      <c r="C4943" s="1" t="s">
        <v>4244</v>
      </c>
      <c r="D4943" s="1" t="s">
        <v>3088</v>
      </c>
      <c r="E4943" s="1" t="s">
        <v>3089</v>
      </c>
      <c r="F4943" s="1" t="s">
        <v>3227</v>
      </c>
      <c r="G4943" s="1" t="s">
        <v>299</v>
      </c>
      <c r="H4943" s="1" t="s">
        <v>2207</v>
      </c>
    </row>
    <row r="4944" customFormat="false" ht="15.75" hidden="false" customHeight="true" outlineLevel="0" collapsed="false">
      <c r="A4944" s="1" t="s">
        <v>2082</v>
      </c>
      <c r="B4944" s="1" t="s">
        <v>8932</v>
      </c>
      <c r="C4944" s="1" t="s">
        <v>4244</v>
      </c>
      <c r="D4944" s="1" t="s">
        <v>3088</v>
      </c>
      <c r="E4944" s="1" t="s">
        <v>3089</v>
      </c>
      <c r="F4944" s="1" t="s">
        <v>3227</v>
      </c>
      <c r="G4944" s="1" t="s">
        <v>299</v>
      </c>
      <c r="H4944" s="1" t="s">
        <v>2207</v>
      </c>
    </row>
    <row r="4945" customFormat="false" ht="15.75" hidden="false" customHeight="true" outlineLevel="0" collapsed="false">
      <c r="A4945" s="1" t="s">
        <v>8933</v>
      </c>
      <c r="B4945" s="1" t="s">
        <v>8934</v>
      </c>
      <c r="C4945" s="1" t="s">
        <v>4244</v>
      </c>
      <c r="D4945" s="1" t="s">
        <v>3088</v>
      </c>
      <c r="E4945" s="1" t="s">
        <v>3089</v>
      </c>
      <c r="F4945" s="1" t="s">
        <v>3227</v>
      </c>
      <c r="G4945" s="1" t="s">
        <v>299</v>
      </c>
      <c r="H4945" s="1" t="s">
        <v>2207</v>
      </c>
    </row>
    <row r="4946" customFormat="false" ht="15.75" hidden="false" customHeight="true" outlineLevel="0" collapsed="false">
      <c r="A4946" s="1" t="s">
        <v>869</v>
      </c>
      <c r="B4946" s="1" t="s">
        <v>8935</v>
      </c>
      <c r="C4946" s="1" t="s">
        <v>4244</v>
      </c>
      <c r="D4946" s="1" t="s">
        <v>3088</v>
      </c>
      <c r="E4946" s="1" t="s">
        <v>3089</v>
      </c>
      <c r="F4946" s="1" t="s">
        <v>3227</v>
      </c>
      <c r="G4946" s="1" t="s">
        <v>299</v>
      </c>
      <c r="H4946" s="1" t="s">
        <v>2207</v>
      </c>
    </row>
    <row r="4947" customFormat="false" ht="15.75" hidden="false" customHeight="true" outlineLevel="0" collapsed="false">
      <c r="A4947" s="1" t="s">
        <v>416</v>
      </c>
      <c r="B4947" s="1" t="s">
        <v>8936</v>
      </c>
      <c r="C4947" s="1" t="s">
        <v>4244</v>
      </c>
      <c r="D4947" s="1" t="s">
        <v>3088</v>
      </c>
      <c r="E4947" s="1" t="s">
        <v>3089</v>
      </c>
      <c r="F4947" s="1" t="s">
        <v>3227</v>
      </c>
      <c r="G4947" s="1" t="s">
        <v>299</v>
      </c>
      <c r="H4947" s="1" t="s">
        <v>2207</v>
      </c>
    </row>
    <row r="4948" customFormat="false" ht="15.75" hidden="false" customHeight="true" outlineLevel="0" collapsed="false">
      <c r="A4948" s="1" t="s">
        <v>8937</v>
      </c>
      <c r="B4948" s="1" t="s">
        <v>8938</v>
      </c>
      <c r="C4948" s="1" t="s">
        <v>4244</v>
      </c>
      <c r="D4948" s="1" t="s">
        <v>3088</v>
      </c>
      <c r="E4948" s="1" t="s">
        <v>3089</v>
      </c>
      <c r="F4948" s="1" t="s">
        <v>3227</v>
      </c>
      <c r="G4948" s="1" t="s">
        <v>299</v>
      </c>
      <c r="H4948" s="1" t="s">
        <v>2207</v>
      </c>
    </row>
    <row r="4949" customFormat="false" ht="15.75" hidden="false" customHeight="true" outlineLevel="0" collapsed="false">
      <c r="A4949" s="1" t="s">
        <v>8939</v>
      </c>
      <c r="B4949" s="1" t="s">
        <v>8940</v>
      </c>
      <c r="C4949" s="1" t="s">
        <v>4244</v>
      </c>
      <c r="D4949" s="1" t="s">
        <v>3088</v>
      </c>
      <c r="E4949" s="1" t="s">
        <v>3089</v>
      </c>
      <c r="F4949" s="1" t="s">
        <v>3227</v>
      </c>
      <c r="G4949" s="1" t="s">
        <v>299</v>
      </c>
      <c r="H4949" s="1" t="s">
        <v>2207</v>
      </c>
    </row>
    <row r="4950" customFormat="false" ht="15.75" hidden="false" customHeight="true" outlineLevel="0" collapsed="false">
      <c r="A4950" s="1" t="s">
        <v>8774</v>
      </c>
      <c r="B4950" s="1" t="s">
        <v>8941</v>
      </c>
      <c r="C4950" s="1" t="s">
        <v>4244</v>
      </c>
      <c r="D4950" s="1" t="s">
        <v>3088</v>
      </c>
      <c r="E4950" s="1" t="s">
        <v>3089</v>
      </c>
      <c r="F4950" s="1" t="s">
        <v>3227</v>
      </c>
      <c r="G4950" s="1" t="s">
        <v>299</v>
      </c>
      <c r="H4950" s="1" t="s">
        <v>2207</v>
      </c>
    </row>
    <row r="4951" customFormat="false" ht="15.75" hidden="false" customHeight="true" outlineLevel="0" collapsed="false">
      <c r="A4951" s="1" t="s">
        <v>8942</v>
      </c>
      <c r="B4951" s="1" t="s">
        <v>8943</v>
      </c>
      <c r="C4951" s="1" t="s">
        <v>4244</v>
      </c>
      <c r="D4951" s="1" t="s">
        <v>3088</v>
      </c>
      <c r="E4951" s="1" t="s">
        <v>3089</v>
      </c>
      <c r="F4951" s="1" t="s">
        <v>3227</v>
      </c>
      <c r="G4951" s="1" t="s">
        <v>299</v>
      </c>
      <c r="H4951" s="1" t="s">
        <v>2207</v>
      </c>
    </row>
    <row r="4952" customFormat="false" ht="15.75" hidden="false" customHeight="true" outlineLevel="0" collapsed="false">
      <c r="A4952" s="1" t="s">
        <v>8944</v>
      </c>
      <c r="B4952" s="1" t="s">
        <v>8945</v>
      </c>
      <c r="C4952" s="1" t="s">
        <v>4244</v>
      </c>
      <c r="D4952" s="1" t="s">
        <v>3088</v>
      </c>
      <c r="E4952" s="1" t="s">
        <v>3089</v>
      </c>
      <c r="F4952" s="1" t="s">
        <v>3227</v>
      </c>
      <c r="G4952" s="1" t="s">
        <v>299</v>
      </c>
      <c r="H4952" s="1" t="s">
        <v>2207</v>
      </c>
    </row>
    <row r="4953" customFormat="false" ht="15.75" hidden="false" customHeight="true" outlineLevel="0" collapsed="false">
      <c r="A4953" s="1" t="s">
        <v>8946</v>
      </c>
      <c r="B4953" s="1" t="s">
        <v>8947</v>
      </c>
      <c r="C4953" s="1" t="s">
        <v>4244</v>
      </c>
      <c r="D4953" s="1" t="s">
        <v>3088</v>
      </c>
      <c r="E4953" s="1" t="s">
        <v>3089</v>
      </c>
      <c r="F4953" s="1" t="s">
        <v>3227</v>
      </c>
      <c r="G4953" s="1" t="s">
        <v>299</v>
      </c>
      <c r="H4953" s="1" t="s">
        <v>2207</v>
      </c>
    </row>
    <row r="4954" customFormat="false" ht="15.75" hidden="false" customHeight="true" outlineLevel="0" collapsed="false">
      <c r="A4954" s="1" t="s">
        <v>5226</v>
      </c>
      <c r="B4954" s="1" t="s">
        <v>8948</v>
      </c>
      <c r="C4954" s="1" t="s">
        <v>4244</v>
      </c>
      <c r="D4954" s="1" t="s">
        <v>3088</v>
      </c>
      <c r="E4954" s="1" t="s">
        <v>3089</v>
      </c>
      <c r="F4954" s="1" t="s">
        <v>3227</v>
      </c>
      <c r="G4954" s="1" t="s">
        <v>299</v>
      </c>
      <c r="H4954" s="1" t="s">
        <v>2207</v>
      </c>
    </row>
    <row r="4955" customFormat="false" ht="15.75" hidden="false" customHeight="true" outlineLevel="0" collapsed="false">
      <c r="A4955" s="1" t="s">
        <v>2181</v>
      </c>
      <c r="B4955" s="1" t="s">
        <v>8949</v>
      </c>
      <c r="C4955" s="1" t="s">
        <v>4244</v>
      </c>
      <c r="D4955" s="1" t="s">
        <v>3088</v>
      </c>
      <c r="E4955" s="1" t="s">
        <v>3089</v>
      </c>
      <c r="F4955" s="1" t="s">
        <v>3227</v>
      </c>
      <c r="G4955" s="1" t="s">
        <v>299</v>
      </c>
      <c r="H4955" s="1" t="s">
        <v>2207</v>
      </c>
    </row>
    <row r="4956" customFormat="false" ht="15.75" hidden="false" customHeight="true" outlineLevel="0" collapsed="false">
      <c r="A4956" s="1" t="s">
        <v>8950</v>
      </c>
      <c r="B4956" s="1" t="s">
        <v>8951</v>
      </c>
      <c r="C4956" s="1" t="s">
        <v>4244</v>
      </c>
      <c r="D4956" s="1" t="s">
        <v>3088</v>
      </c>
      <c r="E4956" s="1" t="s">
        <v>3089</v>
      </c>
      <c r="F4956" s="1" t="s">
        <v>3227</v>
      </c>
      <c r="G4956" s="1" t="s">
        <v>299</v>
      </c>
      <c r="H4956" s="1" t="s">
        <v>2207</v>
      </c>
    </row>
    <row r="4957" customFormat="false" ht="15.75" hidden="false" customHeight="true" outlineLevel="0" collapsed="false">
      <c r="A4957" s="1" t="s">
        <v>8952</v>
      </c>
      <c r="B4957" s="1" t="s">
        <v>8953</v>
      </c>
      <c r="C4957" s="1" t="s">
        <v>4244</v>
      </c>
      <c r="D4957" s="1" t="s">
        <v>3088</v>
      </c>
      <c r="E4957" s="1" t="s">
        <v>3089</v>
      </c>
      <c r="F4957" s="1" t="s">
        <v>3227</v>
      </c>
      <c r="G4957" s="1" t="s">
        <v>299</v>
      </c>
      <c r="H4957" s="1" t="s">
        <v>2207</v>
      </c>
    </row>
    <row r="4958" customFormat="false" ht="15.75" hidden="false" customHeight="true" outlineLevel="0" collapsed="false">
      <c r="A4958" s="1" t="s">
        <v>3319</v>
      </c>
      <c r="B4958" s="1" t="s">
        <v>8954</v>
      </c>
      <c r="C4958" s="1" t="s">
        <v>4244</v>
      </c>
      <c r="D4958" s="1" t="s">
        <v>3088</v>
      </c>
      <c r="E4958" s="1" t="s">
        <v>3089</v>
      </c>
      <c r="F4958" s="1" t="s">
        <v>3227</v>
      </c>
      <c r="G4958" s="1" t="s">
        <v>299</v>
      </c>
      <c r="H4958" s="1" t="s">
        <v>2207</v>
      </c>
    </row>
    <row r="4959" customFormat="false" ht="15.75" hidden="false" customHeight="true" outlineLevel="0" collapsed="false">
      <c r="A4959" s="1" t="s">
        <v>8955</v>
      </c>
      <c r="B4959" s="1" t="s">
        <v>8956</v>
      </c>
      <c r="C4959" s="1" t="s">
        <v>4244</v>
      </c>
      <c r="D4959" s="1" t="s">
        <v>3088</v>
      </c>
      <c r="E4959" s="1" t="s">
        <v>3089</v>
      </c>
      <c r="F4959" s="1" t="s">
        <v>3227</v>
      </c>
      <c r="G4959" s="1" t="s">
        <v>299</v>
      </c>
      <c r="H4959" s="1" t="s">
        <v>2207</v>
      </c>
    </row>
    <row r="4960" customFormat="false" ht="15.75" hidden="false" customHeight="true" outlineLevel="0" collapsed="false">
      <c r="A4960" s="1" t="s">
        <v>8957</v>
      </c>
      <c r="B4960" s="1" t="s">
        <v>8958</v>
      </c>
      <c r="C4960" s="1" t="s">
        <v>4244</v>
      </c>
      <c r="D4960" s="1" t="s">
        <v>3088</v>
      </c>
      <c r="E4960" s="1" t="s">
        <v>3089</v>
      </c>
      <c r="F4960" s="1" t="s">
        <v>3227</v>
      </c>
      <c r="G4960" s="1" t="s">
        <v>299</v>
      </c>
      <c r="H4960" s="1" t="s">
        <v>2207</v>
      </c>
    </row>
    <row r="4961" customFormat="false" ht="15.75" hidden="false" customHeight="true" outlineLevel="0" collapsed="false">
      <c r="A4961" s="1" t="s">
        <v>8959</v>
      </c>
      <c r="B4961" s="1" t="s">
        <v>8960</v>
      </c>
      <c r="C4961" s="1" t="s">
        <v>4244</v>
      </c>
      <c r="D4961" s="1" t="s">
        <v>3088</v>
      </c>
      <c r="E4961" s="1" t="s">
        <v>3089</v>
      </c>
      <c r="F4961" s="1" t="s">
        <v>3227</v>
      </c>
      <c r="G4961" s="1" t="s">
        <v>299</v>
      </c>
      <c r="H4961" s="1" t="s">
        <v>2207</v>
      </c>
    </row>
    <row r="4962" customFormat="false" ht="15.75" hidden="false" customHeight="true" outlineLevel="0" collapsed="false">
      <c r="A4962" s="1" t="s">
        <v>8961</v>
      </c>
      <c r="B4962" s="1" t="s">
        <v>8962</v>
      </c>
      <c r="C4962" s="1" t="s">
        <v>4244</v>
      </c>
      <c r="D4962" s="1" t="s">
        <v>3088</v>
      </c>
      <c r="E4962" s="1" t="s">
        <v>3089</v>
      </c>
      <c r="F4962" s="1" t="s">
        <v>3227</v>
      </c>
      <c r="G4962" s="1" t="s">
        <v>299</v>
      </c>
      <c r="H4962" s="1" t="s">
        <v>2207</v>
      </c>
    </row>
    <row r="4963" customFormat="false" ht="15.75" hidden="false" customHeight="true" outlineLevel="0" collapsed="false">
      <c r="A4963" s="1" t="s">
        <v>8963</v>
      </c>
      <c r="B4963" s="1" t="s">
        <v>8964</v>
      </c>
      <c r="C4963" s="1" t="s">
        <v>4244</v>
      </c>
      <c r="D4963" s="1" t="s">
        <v>3088</v>
      </c>
      <c r="E4963" s="1" t="s">
        <v>3089</v>
      </c>
      <c r="F4963" s="1" t="s">
        <v>3227</v>
      </c>
      <c r="G4963" s="1" t="s">
        <v>299</v>
      </c>
      <c r="H4963" s="1" t="s">
        <v>2207</v>
      </c>
    </row>
    <row r="4964" customFormat="false" ht="15.75" hidden="false" customHeight="true" outlineLevel="0" collapsed="false">
      <c r="A4964" s="1" t="s">
        <v>8965</v>
      </c>
      <c r="B4964" s="1" t="s">
        <v>8966</v>
      </c>
      <c r="C4964" s="1" t="s">
        <v>4244</v>
      </c>
      <c r="D4964" s="1" t="s">
        <v>3088</v>
      </c>
      <c r="E4964" s="1" t="s">
        <v>3089</v>
      </c>
      <c r="F4964" s="1" t="s">
        <v>3227</v>
      </c>
      <c r="G4964" s="1" t="s">
        <v>299</v>
      </c>
      <c r="H4964" s="1" t="s">
        <v>2207</v>
      </c>
    </row>
    <row r="4965" customFormat="false" ht="15.75" hidden="false" customHeight="true" outlineLevel="0" collapsed="false">
      <c r="A4965" s="1" t="s">
        <v>8967</v>
      </c>
      <c r="B4965" s="1" t="s">
        <v>8968</v>
      </c>
      <c r="C4965" s="1" t="s">
        <v>4244</v>
      </c>
      <c r="D4965" s="1" t="s">
        <v>3088</v>
      </c>
      <c r="E4965" s="1" t="s">
        <v>3089</v>
      </c>
      <c r="F4965" s="1" t="s">
        <v>3227</v>
      </c>
      <c r="G4965" s="1" t="s">
        <v>299</v>
      </c>
      <c r="H4965" s="1" t="s">
        <v>2207</v>
      </c>
    </row>
    <row r="4966" customFormat="false" ht="15.75" hidden="false" customHeight="true" outlineLevel="0" collapsed="false">
      <c r="A4966" s="1" t="s">
        <v>2125</v>
      </c>
      <c r="B4966" s="1" t="s">
        <v>8969</v>
      </c>
      <c r="C4966" s="1" t="s">
        <v>4244</v>
      </c>
      <c r="D4966" s="1" t="s">
        <v>3088</v>
      </c>
      <c r="E4966" s="1" t="s">
        <v>3089</v>
      </c>
      <c r="F4966" s="1" t="s">
        <v>3227</v>
      </c>
      <c r="G4966" s="1" t="s">
        <v>299</v>
      </c>
      <c r="H4966" s="1" t="s">
        <v>2207</v>
      </c>
    </row>
    <row r="4967" customFormat="false" ht="15.75" hidden="false" customHeight="true" outlineLevel="0" collapsed="false">
      <c r="A4967" s="1" t="s">
        <v>8970</v>
      </c>
      <c r="B4967" s="1" t="s">
        <v>8971</v>
      </c>
      <c r="C4967" s="1" t="s">
        <v>4244</v>
      </c>
      <c r="D4967" s="1" t="s">
        <v>3088</v>
      </c>
      <c r="E4967" s="1" t="s">
        <v>3089</v>
      </c>
      <c r="F4967" s="1" t="s">
        <v>3227</v>
      </c>
      <c r="G4967" s="1" t="s">
        <v>299</v>
      </c>
      <c r="H4967" s="1" t="s">
        <v>2207</v>
      </c>
    </row>
    <row r="4968" customFormat="false" ht="15.75" hidden="false" customHeight="true" outlineLevel="0" collapsed="false">
      <c r="A4968" s="1" t="s">
        <v>8972</v>
      </c>
      <c r="B4968" s="1" t="s">
        <v>8973</v>
      </c>
      <c r="C4968" s="1" t="s">
        <v>4244</v>
      </c>
      <c r="D4968" s="1" t="s">
        <v>3088</v>
      </c>
      <c r="E4968" s="1" t="s">
        <v>3089</v>
      </c>
      <c r="F4968" s="1" t="s">
        <v>3227</v>
      </c>
      <c r="G4968" s="1" t="s">
        <v>299</v>
      </c>
      <c r="H4968" s="1" t="s">
        <v>2207</v>
      </c>
    </row>
    <row r="4969" customFormat="false" ht="15.75" hidden="false" customHeight="true" outlineLevel="0" collapsed="false">
      <c r="A4969" s="1" t="s">
        <v>3121</v>
      </c>
      <c r="B4969" s="1" t="s">
        <v>8974</v>
      </c>
      <c r="C4969" s="1" t="s">
        <v>4244</v>
      </c>
      <c r="D4969" s="1" t="s">
        <v>3088</v>
      </c>
      <c r="E4969" s="1" t="s">
        <v>3089</v>
      </c>
      <c r="F4969" s="1" t="s">
        <v>3227</v>
      </c>
      <c r="G4969" s="1" t="s">
        <v>299</v>
      </c>
      <c r="H4969" s="1" t="s">
        <v>2207</v>
      </c>
    </row>
    <row r="4970" customFormat="false" ht="15.75" hidden="false" customHeight="true" outlineLevel="0" collapsed="false">
      <c r="A4970" s="1" t="s">
        <v>8975</v>
      </c>
      <c r="B4970" s="1" t="s">
        <v>8976</v>
      </c>
      <c r="C4970" s="1" t="s">
        <v>4244</v>
      </c>
      <c r="D4970" s="1" t="s">
        <v>3088</v>
      </c>
      <c r="E4970" s="1" t="s">
        <v>3089</v>
      </c>
      <c r="F4970" s="1" t="s">
        <v>3227</v>
      </c>
      <c r="G4970" s="1" t="s">
        <v>299</v>
      </c>
      <c r="H4970" s="1" t="s">
        <v>2207</v>
      </c>
    </row>
    <row r="4971" customFormat="false" ht="15.75" hidden="false" customHeight="true" outlineLevel="0" collapsed="false">
      <c r="A4971" s="1" t="s">
        <v>7940</v>
      </c>
      <c r="B4971" s="1" t="s">
        <v>8977</v>
      </c>
      <c r="C4971" s="1" t="s">
        <v>4244</v>
      </c>
      <c r="D4971" s="1" t="s">
        <v>3088</v>
      </c>
      <c r="E4971" s="1" t="s">
        <v>3089</v>
      </c>
      <c r="F4971" s="1" t="s">
        <v>3227</v>
      </c>
      <c r="G4971" s="1" t="s">
        <v>299</v>
      </c>
      <c r="H4971" s="1" t="s">
        <v>2207</v>
      </c>
    </row>
    <row r="4972" customFormat="false" ht="15.75" hidden="false" customHeight="true" outlineLevel="0" collapsed="false">
      <c r="A4972" s="1" t="s">
        <v>6742</v>
      </c>
      <c r="B4972" s="1" t="s">
        <v>8978</v>
      </c>
      <c r="C4972" s="1" t="s">
        <v>4244</v>
      </c>
      <c r="D4972" s="1" t="s">
        <v>3088</v>
      </c>
      <c r="E4972" s="1" t="s">
        <v>3089</v>
      </c>
      <c r="F4972" s="1" t="s">
        <v>3227</v>
      </c>
      <c r="G4972" s="1" t="s">
        <v>299</v>
      </c>
      <c r="H4972" s="1" t="s">
        <v>2207</v>
      </c>
    </row>
    <row r="4973" customFormat="false" ht="15.75" hidden="false" customHeight="true" outlineLevel="0" collapsed="false">
      <c r="A4973" s="1" t="s">
        <v>3322</v>
      </c>
      <c r="B4973" s="1" t="s">
        <v>8979</v>
      </c>
      <c r="C4973" s="1" t="s">
        <v>4244</v>
      </c>
      <c r="D4973" s="1" t="s">
        <v>3088</v>
      </c>
      <c r="E4973" s="1" t="s">
        <v>3089</v>
      </c>
      <c r="F4973" s="1" t="s">
        <v>3227</v>
      </c>
      <c r="G4973" s="1" t="s">
        <v>299</v>
      </c>
      <c r="H4973" s="1" t="s">
        <v>2207</v>
      </c>
    </row>
    <row r="4974" customFormat="false" ht="15.75" hidden="false" customHeight="true" outlineLevel="0" collapsed="false">
      <c r="A4974" s="1" t="s">
        <v>8980</v>
      </c>
      <c r="B4974" s="1" t="s">
        <v>8981</v>
      </c>
      <c r="C4974" s="1" t="s">
        <v>4244</v>
      </c>
      <c r="D4974" s="1" t="s">
        <v>3088</v>
      </c>
      <c r="E4974" s="1" t="s">
        <v>3089</v>
      </c>
      <c r="F4974" s="1" t="s">
        <v>3227</v>
      </c>
      <c r="G4974" s="1" t="s">
        <v>299</v>
      </c>
      <c r="H4974" s="1" t="s">
        <v>2207</v>
      </c>
    </row>
    <row r="4975" customFormat="false" ht="15.75" hidden="false" customHeight="true" outlineLevel="0" collapsed="false">
      <c r="A4975" s="1" t="s">
        <v>7655</v>
      </c>
      <c r="B4975" s="1" t="s">
        <v>8982</v>
      </c>
      <c r="C4975" s="1" t="s">
        <v>4244</v>
      </c>
      <c r="D4975" s="1" t="s">
        <v>3088</v>
      </c>
      <c r="E4975" s="1" t="s">
        <v>3089</v>
      </c>
      <c r="F4975" s="1" t="s">
        <v>3227</v>
      </c>
      <c r="G4975" s="1" t="s">
        <v>299</v>
      </c>
      <c r="H4975" s="1" t="s">
        <v>2207</v>
      </c>
    </row>
    <row r="4976" customFormat="false" ht="15.75" hidden="false" customHeight="true" outlineLevel="0" collapsed="false">
      <c r="A4976" s="1" t="s">
        <v>8983</v>
      </c>
      <c r="B4976" s="1" t="s">
        <v>8984</v>
      </c>
      <c r="C4976" s="1" t="s">
        <v>4244</v>
      </c>
      <c r="D4976" s="1" t="s">
        <v>3088</v>
      </c>
      <c r="E4976" s="1" t="s">
        <v>3089</v>
      </c>
      <c r="F4976" s="1" t="s">
        <v>3227</v>
      </c>
      <c r="G4976" s="1" t="s">
        <v>299</v>
      </c>
      <c r="H4976" s="1" t="s">
        <v>2207</v>
      </c>
    </row>
    <row r="4977" customFormat="false" ht="15.75" hidden="false" customHeight="true" outlineLevel="0" collapsed="false">
      <c r="A4977" s="1" t="s">
        <v>8985</v>
      </c>
      <c r="B4977" s="1" t="s">
        <v>8986</v>
      </c>
      <c r="C4977" s="1" t="s">
        <v>4244</v>
      </c>
      <c r="D4977" s="1" t="s">
        <v>3088</v>
      </c>
      <c r="E4977" s="1" t="s">
        <v>3089</v>
      </c>
      <c r="F4977" s="1" t="s">
        <v>3227</v>
      </c>
      <c r="G4977" s="1" t="s">
        <v>299</v>
      </c>
      <c r="H4977" s="1" t="s">
        <v>2207</v>
      </c>
    </row>
    <row r="4978" customFormat="false" ht="15.75" hidden="false" customHeight="true" outlineLevel="0" collapsed="false">
      <c r="A4978" s="1" t="s">
        <v>8987</v>
      </c>
      <c r="B4978" s="1" t="s">
        <v>8988</v>
      </c>
      <c r="C4978" s="1" t="s">
        <v>4244</v>
      </c>
      <c r="D4978" s="1" t="s">
        <v>3088</v>
      </c>
      <c r="E4978" s="1" t="s">
        <v>3089</v>
      </c>
      <c r="F4978" s="1" t="s">
        <v>3227</v>
      </c>
      <c r="G4978" s="1" t="s">
        <v>299</v>
      </c>
      <c r="H4978" s="1" t="s">
        <v>2207</v>
      </c>
    </row>
    <row r="4979" customFormat="false" ht="15.75" hidden="false" customHeight="true" outlineLevel="0" collapsed="false">
      <c r="A4979" s="1" t="s">
        <v>7384</v>
      </c>
      <c r="B4979" s="1" t="s">
        <v>8989</v>
      </c>
      <c r="C4979" s="1" t="s">
        <v>4244</v>
      </c>
      <c r="D4979" s="1" t="s">
        <v>3088</v>
      </c>
      <c r="E4979" s="1" t="s">
        <v>3089</v>
      </c>
      <c r="F4979" s="1" t="s">
        <v>3227</v>
      </c>
      <c r="G4979" s="1" t="s">
        <v>299</v>
      </c>
      <c r="H4979" s="1" t="s">
        <v>2207</v>
      </c>
    </row>
    <row r="4980" customFormat="false" ht="15.75" hidden="false" customHeight="true" outlineLevel="0" collapsed="false">
      <c r="A4980" s="1" t="s">
        <v>8990</v>
      </c>
      <c r="B4980" s="1" t="s">
        <v>8991</v>
      </c>
      <c r="C4980" s="1" t="s">
        <v>4244</v>
      </c>
      <c r="D4980" s="1" t="s">
        <v>3088</v>
      </c>
      <c r="E4980" s="1" t="s">
        <v>3089</v>
      </c>
      <c r="F4980" s="1" t="s">
        <v>3227</v>
      </c>
      <c r="G4980" s="1" t="s">
        <v>299</v>
      </c>
      <c r="H4980" s="1" t="s">
        <v>2207</v>
      </c>
    </row>
    <row r="4981" customFormat="false" ht="15.75" hidden="false" customHeight="true" outlineLevel="0" collapsed="false">
      <c r="A4981" s="1" t="s">
        <v>8992</v>
      </c>
      <c r="B4981" s="1" t="s">
        <v>8993</v>
      </c>
      <c r="C4981" s="1" t="s">
        <v>4244</v>
      </c>
      <c r="D4981" s="1" t="s">
        <v>3088</v>
      </c>
      <c r="E4981" s="1" t="s">
        <v>3089</v>
      </c>
      <c r="F4981" s="1" t="s">
        <v>3227</v>
      </c>
      <c r="G4981" s="1" t="s">
        <v>299</v>
      </c>
      <c r="H4981" s="1" t="s">
        <v>2207</v>
      </c>
    </row>
    <row r="4982" customFormat="false" ht="15.75" hidden="false" customHeight="true" outlineLevel="0" collapsed="false">
      <c r="A4982" s="1" t="s">
        <v>8994</v>
      </c>
      <c r="B4982" s="1" t="s">
        <v>8995</v>
      </c>
      <c r="C4982" s="1" t="s">
        <v>4244</v>
      </c>
      <c r="D4982" s="1" t="s">
        <v>3088</v>
      </c>
      <c r="E4982" s="1" t="s">
        <v>3089</v>
      </c>
      <c r="F4982" s="1" t="s">
        <v>3227</v>
      </c>
      <c r="G4982" s="1" t="s">
        <v>299</v>
      </c>
      <c r="H4982" s="1" t="s">
        <v>2207</v>
      </c>
    </row>
    <row r="4983" customFormat="false" ht="15.75" hidden="false" customHeight="true" outlineLevel="0" collapsed="false">
      <c r="A4983" s="1" t="s">
        <v>8996</v>
      </c>
      <c r="B4983" s="1" t="s">
        <v>8997</v>
      </c>
      <c r="C4983" s="1" t="s">
        <v>4244</v>
      </c>
      <c r="D4983" s="1" t="s">
        <v>3088</v>
      </c>
      <c r="E4983" s="1" t="s">
        <v>3089</v>
      </c>
      <c r="F4983" s="1" t="s">
        <v>3227</v>
      </c>
      <c r="G4983" s="1" t="s">
        <v>299</v>
      </c>
      <c r="H4983" s="1" t="s">
        <v>2207</v>
      </c>
    </row>
    <row r="4984" customFormat="false" ht="15.75" hidden="false" customHeight="true" outlineLevel="0" collapsed="false">
      <c r="A4984" s="1" t="s">
        <v>8878</v>
      </c>
      <c r="B4984" s="1" t="s">
        <v>8998</v>
      </c>
      <c r="C4984" s="1" t="s">
        <v>4244</v>
      </c>
      <c r="D4984" s="1" t="s">
        <v>3088</v>
      </c>
      <c r="E4984" s="1" t="s">
        <v>3089</v>
      </c>
      <c r="F4984" s="1" t="s">
        <v>3227</v>
      </c>
      <c r="G4984" s="1" t="s">
        <v>299</v>
      </c>
      <c r="H4984" s="1" t="s">
        <v>2207</v>
      </c>
    </row>
    <row r="4985" customFormat="false" ht="15.75" hidden="false" customHeight="true" outlineLevel="0" collapsed="false">
      <c r="A4985" s="1" t="s">
        <v>1869</v>
      </c>
      <c r="B4985" s="1" t="s">
        <v>8999</v>
      </c>
      <c r="C4985" s="1" t="s">
        <v>4244</v>
      </c>
      <c r="D4985" s="1" t="s">
        <v>3088</v>
      </c>
      <c r="E4985" s="1" t="s">
        <v>3089</v>
      </c>
      <c r="F4985" s="1" t="s">
        <v>3227</v>
      </c>
      <c r="G4985" s="1" t="s">
        <v>299</v>
      </c>
      <c r="H4985" s="1" t="s">
        <v>2207</v>
      </c>
    </row>
    <row r="4986" customFormat="false" ht="15.75" hidden="false" customHeight="true" outlineLevel="0" collapsed="false">
      <c r="A4986" s="1" t="s">
        <v>9000</v>
      </c>
      <c r="B4986" s="1" t="s">
        <v>9001</v>
      </c>
      <c r="C4986" s="1" t="s">
        <v>4244</v>
      </c>
      <c r="D4986" s="1" t="s">
        <v>3088</v>
      </c>
      <c r="E4986" s="1" t="s">
        <v>3089</v>
      </c>
      <c r="F4986" s="1" t="s">
        <v>3227</v>
      </c>
      <c r="G4986" s="1" t="s">
        <v>299</v>
      </c>
      <c r="H4986" s="1" t="s">
        <v>2207</v>
      </c>
    </row>
    <row r="4987" customFormat="false" ht="15.75" hidden="false" customHeight="true" outlineLevel="0" collapsed="false">
      <c r="A4987" s="1" t="s">
        <v>3358</v>
      </c>
      <c r="B4987" s="1" t="s">
        <v>9002</v>
      </c>
      <c r="C4987" s="1" t="s">
        <v>4244</v>
      </c>
      <c r="D4987" s="1" t="s">
        <v>3360</v>
      </c>
      <c r="E4987" s="1" t="s">
        <v>3361</v>
      </c>
      <c r="F4987" s="1" t="s">
        <v>993</v>
      </c>
      <c r="G4987" s="1" t="s">
        <v>299</v>
      </c>
      <c r="H4987" s="1" t="s">
        <v>2207</v>
      </c>
    </row>
    <row r="4988" customFormat="false" ht="15.75" hidden="false" customHeight="true" outlineLevel="0" collapsed="false">
      <c r="A4988" s="1" t="s">
        <v>9003</v>
      </c>
      <c r="B4988" s="1" t="s">
        <v>9004</v>
      </c>
      <c r="C4988" s="1" t="s">
        <v>4244</v>
      </c>
      <c r="D4988" s="1" t="s">
        <v>3360</v>
      </c>
      <c r="E4988" s="1" t="s">
        <v>3361</v>
      </c>
      <c r="F4988" s="1" t="s">
        <v>993</v>
      </c>
      <c r="G4988" s="1" t="s">
        <v>299</v>
      </c>
      <c r="H4988" s="1" t="s">
        <v>2207</v>
      </c>
    </row>
    <row r="4989" customFormat="false" ht="15.75" hidden="false" customHeight="true" outlineLevel="0" collapsed="false">
      <c r="A4989" s="1" t="s">
        <v>9005</v>
      </c>
      <c r="B4989" s="1" t="s">
        <v>9006</v>
      </c>
      <c r="C4989" s="1" t="s">
        <v>4244</v>
      </c>
      <c r="D4989" s="1" t="s">
        <v>3360</v>
      </c>
      <c r="E4989" s="1" t="s">
        <v>3361</v>
      </c>
      <c r="F4989" s="1" t="s">
        <v>993</v>
      </c>
      <c r="G4989" s="1" t="s">
        <v>299</v>
      </c>
      <c r="H4989" s="1" t="s">
        <v>2207</v>
      </c>
    </row>
    <row r="4990" customFormat="false" ht="15.75" hidden="false" customHeight="true" outlineLevel="0" collapsed="false">
      <c r="A4990" s="1" t="s">
        <v>9007</v>
      </c>
      <c r="B4990" s="1" t="s">
        <v>9008</v>
      </c>
      <c r="C4990" s="1" t="s">
        <v>4244</v>
      </c>
      <c r="D4990" s="1" t="s">
        <v>3360</v>
      </c>
      <c r="E4990" s="1" t="s">
        <v>3361</v>
      </c>
      <c r="F4990" s="1" t="s">
        <v>993</v>
      </c>
      <c r="G4990" s="1" t="s">
        <v>299</v>
      </c>
      <c r="H4990" s="1" t="s">
        <v>2207</v>
      </c>
    </row>
    <row r="4991" customFormat="false" ht="15.75" hidden="false" customHeight="true" outlineLevel="0" collapsed="false">
      <c r="A4991" s="1" t="s">
        <v>9009</v>
      </c>
      <c r="B4991" s="1" t="s">
        <v>9010</v>
      </c>
      <c r="C4991" s="1" t="s">
        <v>4244</v>
      </c>
      <c r="D4991" s="1" t="s">
        <v>3360</v>
      </c>
      <c r="E4991" s="1" t="s">
        <v>3361</v>
      </c>
      <c r="F4991" s="1" t="s">
        <v>993</v>
      </c>
      <c r="G4991" s="1" t="s">
        <v>299</v>
      </c>
      <c r="H4991" s="1" t="s">
        <v>2207</v>
      </c>
    </row>
    <row r="4992" customFormat="false" ht="15.75" hidden="false" customHeight="true" outlineLevel="0" collapsed="false">
      <c r="A4992" s="1" t="s">
        <v>9011</v>
      </c>
      <c r="B4992" s="1" t="s">
        <v>9012</v>
      </c>
      <c r="C4992" s="1" t="s">
        <v>4244</v>
      </c>
      <c r="D4992" s="1" t="s">
        <v>3360</v>
      </c>
      <c r="E4992" s="1" t="s">
        <v>3361</v>
      </c>
      <c r="F4992" s="1" t="s">
        <v>993</v>
      </c>
      <c r="G4992" s="1" t="s">
        <v>299</v>
      </c>
      <c r="H4992" s="1" t="s">
        <v>2207</v>
      </c>
    </row>
    <row r="4993" customFormat="false" ht="15.75" hidden="false" customHeight="true" outlineLevel="0" collapsed="false">
      <c r="A4993" s="1" t="s">
        <v>1692</v>
      </c>
      <c r="B4993" s="1" t="s">
        <v>9013</v>
      </c>
      <c r="C4993" s="1" t="s">
        <v>4244</v>
      </c>
      <c r="D4993" s="1" t="s">
        <v>3360</v>
      </c>
      <c r="E4993" s="1" t="s">
        <v>3361</v>
      </c>
      <c r="F4993" s="1" t="s">
        <v>993</v>
      </c>
      <c r="G4993" s="1" t="s">
        <v>299</v>
      </c>
      <c r="H4993" s="1" t="s">
        <v>2207</v>
      </c>
    </row>
    <row r="4994" customFormat="false" ht="15.75" hidden="false" customHeight="true" outlineLevel="0" collapsed="false">
      <c r="A4994" s="1" t="s">
        <v>9014</v>
      </c>
      <c r="B4994" s="1" t="s">
        <v>9015</v>
      </c>
      <c r="C4994" s="1" t="s">
        <v>4244</v>
      </c>
      <c r="D4994" s="1" t="s">
        <v>3360</v>
      </c>
      <c r="E4994" s="1" t="s">
        <v>3361</v>
      </c>
      <c r="F4994" s="1" t="s">
        <v>993</v>
      </c>
      <c r="G4994" s="1" t="s">
        <v>299</v>
      </c>
      <c r="H4994" s="1" t="s">
        <v>2207</v>
      </c>
    </row>
    <row r="4995" customFormat="false" ht="15.75" hidden="false" customHeight="true" outlineLevel="0" collapsed="false">
      <c r="A4995" s="1" t="s">
        <v>1106</v>
      </c>
      <c r="B4995" s="1" t="s">
        <v>9016</v>
      </c>
      <c r="C4995" s="1" t="s">
        <v>4244</v>
      </c>
      <c r="D4995" s="1" t="s">
        <v>3360</v>
      </c>
      <c r="E4995" s="1" t="s">
        <v>3361</v>
      </c>
      <c r="F4995" s="1" t="s">
        <v>993</v>
      </c>
      <c r="G4995" s="1" t="s">
        <v>299</v>
      </c>
      <c r="H4995" s="1" t="s">
        <v>2207</v>
      </c>
    </row>
    <row r="4996" customFormat="false" ht="15.75" hidden="false" customHeight="true" outlineLevel="0" collapsed="false">
      <c r="A4996" s="1" t="s">
        <v>1994</v>
      </c>
      <c r="B4996" s="1" t="s">
        <v>9017</v>
      </c>
      <c r="C4996" s="1" t="s">
        <v>4244</v>
      </c>
      <c r="D4996" s="1" t="s">
        <v>3360</v>
      </c>
      <c r="E4996" s="1" t="s">
        <v>3361</v>
      </c>
      <c r="F4996" s="1" t="s">
        <v>993</v>
      </c>
      <c r="G4996" s="1" t="s">
        <v>299</v>
      </c>
      <c r="H4996" s="1" t="s">
        <v>2207</v>
      </c>
    </row>
    <row r="4997" customFormat="false" ht="15.75" hidden="false" customHeight="true" outlineLevel="0" collapsed="false">
      <c r="A4997" s="1" t="s">
        <v>9018</v>
      </c>
      <c r="B4997" s="1" t="s">
        <v>9019</v>
      </c>
      <c r="C4997" s="1" t="s">
        <v>4244</v>
      </c>
      <c r="D4997" s="1" t="s">
        <v>3360</v>
      </c>
      <c r="E4997" s="1" t="s">
        <v>3361</v>
      </c>
      <c r="F4997" s="1" t="s">
        <v>993</v>
      </c>
      <c r="G4997" s="1" t="s">
        <v>299</v>
      </c>
      <c r="H4997" s="1" t="s">
        <v>2207</v>
      </c>
    </row>
    <row r="4998" customFormat="false" ht="15.75" hidden="false" customHeight="true" outlineLevel="0" collapsed="false">
      <c r="A4998" s="1" t="s">
        <v>9020</v>
      </c>
      <c r="B4998" s="1" t="s">
        <v>9021</v>
      </c>
      <c r="C4998" s="1" t="s">
        <v>4244</v>
      </c>
      <c r="D4998" s="1" t="s">
        <v>3360</v>
      </c>
      <c r="E4998" s="1" t="s">
        <v>3361</v>
      </c>
      <c r="F4998" s="1" t="s">
        <v>993</v>
      </c>
      <c r="G4998" s="1" t="s">
        <v>299</v>
      </c>
      <c r="H4998" s="1" t="s">
        <v>2207</v>
      </c>
    </row>
    <row r="4999" customFormat="false" ht="15.75" hidden="false" customHeight="true" outlineLevel="0" collapsed="false">
      <c r="A4999" s="1" t="s">
        <v>9022</v>
      </c>
      <c r="B4999" s="1" t="s">
        <v>9023</v>
      </c>
      <c r="C4999" s="1" t="s">
        <v>4244</v>
      </c>
      <c r="D4999" s="1" t="s">
        <v>3360</v>
      </c>
      <c r="E4999" s="1" t="s">
        <v>3361</v>
      </c>
      <c r="F4999" s="1" t="s">
        <v>993</v>
      </c>
      <c r="G4999" s="1" t="s">
        <v>299</v>
      </c>
      <c r="H4999" s="1" t="s">
        <v>2207</v>
      </c>
    </row>
    <row r="5000" customFormat="false" ht="15.75" hidden="false" customHeight="true" outlineLevel="0" collapsed="false">
      <c r="A5000" s="1" t="s">
        <v>6862</v>
      </c>
      <c r="B5000" s="1" t="s">
        <v>9024</v>
      </c>
      <c r="C5000" s="1" t="s">
        <v>4244</v>
      </c>
      <c r="D5000" s="1" t="s">
        <v>3360</v>
      </c>
      <c r="E5000" s="1" t="s">
        <v>3361</v>
      </c>
      <c r="F5000" s="1" t="s">
        <v>993</v>
      </c>
      <c r="G5000" s="1" t="s">
        <v>299</v>
      </c>
      <c r="H5000" s="1" t="s">
        <v>2207</v>
      </c>
    </row>
    <row r="5001" customFormat="false" ht="15.75" hidden="false" customHeight="true" outlineLevel="0" collapsed="false">
      <c r="A5001" s="1" t="s">
        <v>2043</v>
      </c>
      <c r="B5001" s="1" t="s">
        <v>9025</v>
      </c>
      <c r="C5001" s="1" t="s">
        <v>4244</v>
      </c>
      <c r="D5001" s="1" t="s">
        <v>3360</v>
      </c>
      <c r="E5001" s="1" t="s">
        <v>3361</v>
      </c>
      <c r="F5001" s="1" t="s">
        <v>993</v>
      </c>
      <c r="G5001" s="1" t="s">
        <v>299</v>
      </c>
      <c r="H5001" s="1" t="s">
        <v>2207</v>
      </c>
    </row>
    <row r="5002" customFormat="false" ht="15.75" hidden="false" customHeight="true" outlineLevel="0" collapsed="false">
      <c r="A5002" s="1" t="s">
        <v>9026</v>
      </c>
      <c r="B5002" s="1" t="s">
        <v>9027</v>
      </c>
      <c r="C5002" s="1" t="s">
        <v>4244</v>
      </c>
      <c r="D5002" s="1" t="s">
        <v>3360</v>
      </c>
      <c r="E5002" s="1" t="s">
        <v>3361</v>
      </c>
      <c r="F5002" s="1" t="s">
        <v>993</v>
      </c>
      <c r="G5002" s="1" t="s">
        <v>299</v>
      </c>
      <c r="H5002" s="1" t="s">
        <v>2207</v>
      </c>
    </row>
    <row r="5003" customFormat="false" ht="15.75" hidden="false" customHeight="true" outlineLevel="0" collapsed="false">
      <c r="A5003" s="1" t="s">
        <v>9028</v>
      </c>
      <c r="B5003" s="1" t="s">
        <v>9029</v>
      </c>
      <c r="C5003" s="1" t="s">
        <v>4244</v>
      </c>
      <c r="D5003" s="1" t="s">
        <v>3360</v>
      </c>
      <c r="E5003" s="1" t="s">
        <v>3361</v>
      </c>
      <c r="F5003" s="1" t="s">
        <v>993</v>
      </c>
      <c r="G5003" s="1" t="s">
        <v>299</v>
      </c>
      <c r="H5003" s="1" t="s">
        <v>2207</v>
      </c>
    </row>
    <row r="5004" customFormat="false" ht="15.75" hidden="false" customHeight="true" outlineLevel="0" collapsed="false">
      <c r="A5004" s="1" t="s">
        <v>9030</v>
      </c>
      <c r="B5004" s="1" t="s">
        <v>9031</v>
      </c>
      <c r="C5004" s="1" t="s">
        <v>4244</v>
      </c>
      <c r="D5004" s="1" t="s">
        <v>3360</v>
      </c>
      <c r="E5004" s="1" t="s">
        <v>3361</v>
      </c>
      <c r="F5004" s="1" t="s">
        <v>993</v>
      </c>
      <c r="G5004" s="1" t="s">
        <v>299</v>
      </c>
      <c r="H5004" s="1" t="s">
        <v>2207</v>
      </c>
    </row>
    <row r="5005" customFormat="false" ht="15.75" hidden="false" customHeight="true" outlineLevel="0" collapsed="false">
      <c r="A5005" s="1" t="s">
        <v>9032</v>
      </c>
      <c r="B5005" s="1" t="s">
        <v>9033</v>
      </c>
      <c r="C5005" s="1" t="s">
        <v>4244</v>
      </c>
      <c r="D5005" s="1" t="s">
        <v>3360</v>
      </c>
      <c r="E5005" s="1" t="s">
        <v>3361</v>
      </c>
      <c r="F5005" s="1" t="s">
        <v>993</v>
      </c>
      <c r="G5005" s="1" t="s">
        <v>299</v>
      </c>
      <c r="H5005" s="1" t="s">
        <v>2207</v>
      </c>
    </row>
    <row r="5006" customFormat="false" ht="15.75" hidden="false" customHeight="true" outlineLevel="0" collapsed="false">
      <c r="A5006" s="1" t="s">
        <v>9034</v>
      </c>
      <c r="B5006" s="1" t="s">
        <v>9035</v>
      </c>
      <c r="C5006" s="1" t="s">
        <v>4244</v>
      </c>
      <c r="D5006" s="1" t="s">
        <v>3360</v>
      </c>
      <c r="E5006" s="1" t="s">
        <v>3361</v>
      </c>
      <c r="F5006" s="1" t="s">
        <v>993</v>
      </c>
      <c r="G5006" s="1" t="s">
        <v>299</v>
      </c>
      <c r="H5006" s="1" t="s">
        <v>2207</v>
      </c>
    </row>
    <row r="5007" customFormat="false" ht="15.75" hidden="false" customHeight="true" outlineLevel="0" collapsed="false">
      <c r="A5007" s="1" t="s">
        <v>9036</v>
      </c>
      <c r="B5007" s="1" t="s">
        <v>9037</v>
      </c>
      <c r="C5007" s="1" t="s">
        <v>4244</v>
      </c>
      <c r="D5007" s="1" t="s">
        <v>3360</v>
      </c>
      <c r="E5007" s="1" t="s">
        <v>3361</v>
      </c>
      <c r="F5007" s="1" t="s">
        <v>993</v>
      </c>
      <c r="G5007" s="1" t="s">
        <v>299</v>
      </c>
      <c r="H5007" s="1" t="s">
        <v>2207</v>
      </c>
    </row>
    <row r="5008" customFormat="false" ht="15.75" hidden="false" customHeight="true" outlineLevel="0" collapsed="false">
      <c r="A5008" s="1" t="s">
        <v>9038</v>
      </c>
      <c r="B5008" s="1" t="s">
        <v>9039</v>
      </c>
      <c r="C5008" s="1" t="s">
        <v>4244</v>
      </c>
      <c r="D5008" s="1" t="s">
        <v>3360</v>
      </c>
      <c r="E5008" s="1" t="s">
        <v>3361</v>
      </c>
      <c r="F5008" s="1" t="s">
        <v>993</v>
      </c>
      <c r="G5008" s="1" t="s">
        <v>299</v>
      </c>
      <c r="H5008" s="1" t="s">
        <v>2207</v>
      </c>
    </row>
    <row r="5009" customFormat="false" ht="15.75" hidden="false" customHeight="true" outlineLevel="0" collapsed="false">
      <c r="A5009" s="1" t="s">
        <v>1692</v>
      </c>
      <c r="B5009" s="1" t="s">
        <v>9040</v>
      </c>
      <c r="C5009" s="1" t="s">
        <v>4244</v>
      </c>
      <c r="D5009" s="1" t="s">
        <v>3360</v>
      </c>
      <c r="E5009" s="1" t="s">
        <v>3361</v>
      </c>
      <c r="F5009" s="1" t="s">
        <v>993</v>
      </c>
      <c r="G5009" s="1" t="s">
        <v>299</v>
      </c>
      <c r="H5009" s="1" t="s">
        <v>2207</v>
      </c>
    </row>
    <row r="5010" customFormat="false" ht="15.75" hidden="false" customHeight="true" outlineLevel="0" collapsed="false">
      <c r="A5010" s="1" t="s">
        <v>9041</v>
      </c>
      <c r="B5010" s="1" t="s">
        <v>9042</v>
      </c>
      <c r="C5010" s="1" t="s">
        <v>4244</v>
      </c>
      <c r="D5010" s="1" t="s">
        <v>3360</v>
      </c>
      <c r="E5010" s="1" t="s">
        <v>3361</v>
      </c>
      <c r="F5010" s="1" t="s">
        <v>993</v>
      </c>
      <c r="G5010" s="1" t="s">
        <v>299</v>
      </c>
      <c r="H5010" s="1" t="s">
        <v>2207</v>
      </c>
    </row>
    <row r="5011" customFormat="false" ht="15.75" hidden="false" customHeight="true" outlineLevel="0" collapsed="false">
      <c r="A5011" s="1" t="s">
        <v>1779</v>
      </c>
      <c r="B5011" s="1" t="s">
        <v>9043</v>
      </c>
      <c r="C5011" s="1" t="s">
        <v>4244</v>
      </c>
      <c r="D5011" s="1" t="s">
        <v>3360</v>
      </c>
      <c r="E5011" s="1" t="s">
        <v>3361</v>
      </c>
      <c r="F5011" s="1" t="s">
        <v>993</v>
      </c>
      <c r="G5011" s="1" t="s">
        <v>299</v>
      </c>
      <c r="H5011" s="1" t="s">
        <v>2207</v>
      </c>
    </row>
    <row r="5012" customFormat="false" ht="15.75" hidden="false" customHeight="true" outlineLevel="0" collapsed="false">
      <c r="A5012" s="1" t="s">
        <v>9044</v>
      </c>
      <c r="B5012" s="1" t="s">
        <v>9045</v>
      </c>
      <c r="C5012" s="1" t="s">
        <v>4244</v>
      </c>
      <c r="D5012" s="1" t="s">
        <v>3360</v>
      </c>
      <c r="E5012" s="1" t="s">
        <v>3361</v>
      </c>
      <c r="F5012" s="1" t="s">
        <v>993</v>
      </c>
      <c r="G5012" s="1" t="s">
        <v>299</v>
      </c>
      <c r="H5012" s="1" t="s">
        <v>2207</v>
      </c>
    </row>
    <row r="5013" customFormat="false" ht="15.75" hidden="false" customHeight="true" outlineLevel="0" collapsed="false">
      <c r="A5013" s="1" t="s">
        <v>9046</v>
      </c>
      <c r="B5013" s="1" t="s">
        <v>9047</v>
      </c>
      <c r="C5013" s="1" t="s">
        <v>4244</v>
      </c>
      <c r="D5013" s="1" t="s">
        <v>3360</v>
      </c>
      <c r="E5013" s="1" t="s">
        <v>3361</v>
      </c>
      <c r="F5013" s="1" t="s">
        <v>993</v>
      </c>
      <c r="G5013" s="1" t="s">
        <v>299</v>
      </c>
      <c r="H5013" s="1" t="s">
        <v>2207</v>
      </c>
    </row>
    <row r="5014" customFormat="false" ht="15.75" hidden="false" customHeight="true" outlineLevel="0" collapsed="false">
      <c r="A5014" s="1" t="s">
        <v>9048</v>
      </c>
      <c r="B5014" s="1" t="s">
        <v>9049</v>
      </c>
      <c r="C5014" s="1" t="s">
        <v>4244</v>
      </c>
      <c r="D5014" s="1" t="s">
        <v>3360</v>
      </c>
      <c r="E5014" s="1" t="s">
        <v>3361</v>
      </c>
      <c r="F5014" s="1" t="s">
        <v>993</v>
      </c>
      <c r="G5014" s="1" t="s">
        <v>299</v>
      </c>
      <c r="H5014" s="1" t="s">
        <v>2207</v>
      </c>
    </row>
    <row r="5015" customFormat="false" ht="15.75" hidden="false" customHeight="true" outlineLevel="0" collapsed="false">
      <c r="A5015" s="1" t="s">
        <v>9050</v>
      </c>
      <c r="B5015" s="1" t="s">
        <v>9051</v>
      </c>
      <c r="C5015" s="1" t="s">
        <v>4244</v>
      </c>
      <c r="D5015" s="1" t="s">
        <v>3360</v>
      </c>
      <c r="E5015" s="1" t="s">
        <v>3361</v>
      </c>
      <c r="F5015" s="1" t="s">
        <v>993</v>
      </c>
      <c r="G5015" s="1" t="s">
        <v>299</v>
      </c>
      <c r="H5015" s="1" t="s">
        <v>2207</v>
      </c>
    </row>
    <row r="5016" customFormat="false" ht="15.75" hidden="false" customHeight="true" outlineLevel="0" collapsed="false">
      <c r="A5016" s="1" t="s">
        <v>9052</v>
      </c>
      <c r="B5016" s="1" t="s">
        <v>9053</v>
      </c>
      <c r="C5016" s="1" t="s">
        <v>4244</v>
      </c>
      <c r="D5016" s="1" t="s">
        <v>3360</v>
      </c>
      <c r="E5016" s="1" t="s">
        <v>3361</v>
      </c>
      <c r="F5016" s="1" t="s">
        <v>993</v>
      </c>
      <c r="G5016" s="1" t="s">
        <v>299</v>
      </c>
      <c r="H5016" s="1" t="s">
        <v>2207</v>
      </c>
    </row>
    <row r="5017" customFormat="false" ht="15.75" hidden="false" customHeight="true" outlineLevel="0" collapsed="false">
      <c r="A5017" s="1" t="s">
        <v>1794</v>
      </c>
      <c r="B5017" s="1" t="s">
        <v>9054</v>
      </c>
      <c r="C5017" s="1" t="s">
        <v>4244</v>
      </c>
      <c r="D5017" s="1" t="s">
        <v>3360</v>
      </c>
      <c r="E5017" s="1" t="s">
        <v>3361</v>
      </c>
      <c r="F5017" s="1" t="s">
        <v>993</v>
      </c>
      <c r="G5017" s="1" t="s">
        <v>299</v>
      </c>
      <c r="H5017" s="1" t="s">
        <v>2207</v>
      </c>
    </row>
    <row r="5018" customFormat="false" ht="15.75" hidden="false" customHeight="true" outlineLevel="0" collapsed="false">
      <c r="A5018" s="1" t="s">
        <v>9055</v>
      </c>
      <c r="B5018" s="1" t="s">
        <v>9056</v>
      </c>
      <c r="C5018" s="1" t="s">
        <v>4244</v>
      </c>
      <c r="D5018" s="1" t="s">
        <v>3360</v>
      </c>
      <c r="E5018" s="1" t="s">
        <v>3361</v>
      </c>
      <c r="F5018" s="1" t="s">
        <v>993</v>
      </c>
      <c r="G5018" s="1" t="s">
        <v>299</v>
      </c>
      <c r="H5018" s="1" t="s">
        <v>2207</v>
      </c>
    </row>
    <row r="5019" customFormat="false" ht="15.75" hidden="false" customHeight="true" outlineLevel="0" collapsed="false">
      <c r="A5019" s="1" t="s">
        <v>9057</v>
      </c>
      <c r="B5019" s="1" t="s">
        <v>9058</v>
      </c>
      <c r="C5019" s="1" t="s">
        <v>4244</v>
      </c>
      <c r="D5019" s="1" t="s">
        <v>3360</v>
      </c>
      <c r="E5019" s="1" t="s">
        <v>3361</v>
      </c>
      <c r="F5019" s="1" t="s">
        <v>993</v>
      </c>
      <c r="G5019" s="1" t="s">
        <v>299</v>
      </c>
      <c r="H5019" s="1" t="s">
        <v>2207</v>
      </c>
    </row>
    <row r="5020" customFormat="false" ht="15.75" hidden="false" customHeight="true" outlineLevel="0" collapsed="false">
      <c r="A5020" s="1" t="s">
        <v>9059</v>
      </c>
      <c r="B5020" s="1" t="s">
        <v>9060</v>
      </c>
      <c r="C5020" s="1" t="s">
        <v>4244</v>
      </c>
      <c r="D5020" s="1" t="s">
        <v>3360</v>
      </c>
      <c r="E5020" s="1" t="s">
        <v>3361</v>
      </c>
      <c r="F5020" s="1" t="s">
        <v>993</v>
      </c>
      <c r="G5020" s="1" t="s">
        <v>299</v>
      </c>
      <c r="H5020" s="1" t="s">
        <v>2207</v>
      </c>
    </row>
    <row r="5021" customFormat="false" ht="15.75" hidden="false" customHeight="true" outlineLevel="0" collapsed="false">
      <c r="A5021" s="1" t="s">
        <v>1692</v>
      </c>
      <c r="B5021" s="1" t="s">
        <v>9061</v>
      </c>
      <c r="C5021" s="1" t="s">
        <v>4244</v>
      </c>
      <c r="D5021" s="1" t="s">
        <v>3360</v>
      </c>
      <c r="E5021" s="1" t="s">
        <v>3361</v>
      </c>
      <c r="F5021" s="1" t="s">
        <v>993</v>
      </c>
      <c r="G5021" s="1" t="s">
        <v>299</v>
      </c>
      <c r="H5021" s="1" t="s">
        <v>2207</v>
      </c>
    </row>
    <row r="5022" customFormat="false" ht="15.75" hidden="false" customHeight="true" outlineLevel="0" collapsed="false">
      <c r="A5022" s="1" t="s">
        <v>9062</v>
      </c>
      <c r="B5022" s="1" t="s">
        <v>9063</v>
      </c>
      <c r="C5022" s="1" t="s">
        <v>4244</v>
      </c>
      <c r="D5022" s="1" t="s">
        <v>3360</v>
      </c>
      <c r="E5022" s="1" t="s">
        <v>3361</v>
      </c>
      <c r="F5022" s="1" t="s">
        <v>993</v>
      </c>
      <c r="G5022" s="1" t="s">
        <v>299</v>
      </c>
      <c r="H5022" s="1" t="s">
        <v>2207</v>
      </c>
    </row>
    <row r="5023" customFormat="false" ht="15.75" hidden="false" customHeight="true" outlineLevel="0" collapsed="false">
      <c r="A5023" s="1" t="s">
        <v>6791</v>
      </c>
      <c r="B5023" s="1" t="s">
        <v>9064</v>
      </c>
      <c r="C5023" s="1" t="s">
        <v>4244</v>
      </c>
      <c r="D5023" s="1" t="s">
        <v>3360</v>
      </c>
      <c r="E5023" s="1" t="s">
        <v>3361</v>
      </c>
      <c r="F5023" s="1" t="s">
        <v>993</v>
      </c>
      <c r="G5023" s="1" t="s">
        <v>299</v>
      </c>
      <c r="H5023" s="1" t="s">
        <v>2207</v>
      </c>
    </row>
    <row r="5024" customFormat="false" ht="15.75" hidden="false" customHeight="true" outlineLevel="0" collapsed="false">
      <c r="A5024" s="1" t="s">
        <v>9065</v>
      </c>
      <c r="B5024" s="1" t="s">
        <v>9066</v>
      </c>
      <c r="C5024" s="1" t="s">
        <v>4244</v>
      </c>
      <c r="D5024" s="1" t="s">
        <v>3360</v>
      </c>
      <c r="E5024" s="1" t="s">
        <v>3361</v>
      </c>
      <c r="F5024" s="1" t="s">
        <v>993</v>
      </c>
      <c r="G5024" s="1" t="s">
        <v>299</v>
      </c>
      <c r="H5024" s="1" t="s">
        <v>2207</v>
      </c>
    </row>
    <row r="5025" customFormat="false" ht="15.75" hidden="false" customHeight="true" outlineLevel="0" collapsed="false">
      <c r="A5025" s="1" t="s">
        <v>9067</v>
      </c>
      <c r="B5025" s="1" t="s">
        <v>9068</v>
      </c>
      <c r="C5025" s="1" t="s">
        <v>4244</v>
      </c>
      <c r="D5025" s="1" t="s">
        <v>3360</v>
      </c>
      <c r="E5025" s="1" t="s">
        <v>3361</v>
      </c>
      <c r="F5025" s="1" t="s">
        <v>993</v>
      </c>
      <c r="G5025" s="1" t="s">
        <v>299</v>
      </c>
      <c r="H5025" s="1" t="s">
        <v>2207</v>
      </c>
    </row>
    <row r="5026" customFormat="false" ht="15.75" hidden="false" customHeight="true" outlineLevel="0" collapsed="false">
      <c r="A5026" s="1" t="s">
        <v>9069</v>
      </c>
      <c r="B5026" s="1" t="s">
        <v>9070</v>
      </c>
      <c r="C5026" s="1" t="s">
        <v>4244</v>
      </c>
      <c r="D5026" s="1" t="s">
        <v>3360</v>
      </c>
      <c r="E5026" s="1" t="s">
        <v>3361</v>
      </c>
      <c r="F5026" s="1" t="s">
        <v>993</v>
      </c>
      <c r="G5026" s="1" t="s">
        <v>299</v>
      </c>
      <c r="H5026" s="1" t="s">
        <v>2207</v>
      </c>
    </row>
    <row r="5027" customFormat="false" ht="15.75" hidden="false" customHeight="true" outlineLevel="0" collapsed="false">
      <c r="A5027" s="1" t="s">
        <v>2288</v>
      </c>
      <c r="B5027" s="1" t="s">
        <v>9071</v>
      </c>
      <c r="C5027" s="1" t="s">
        <v>4244</v>
      </c>
      <c r="D5027" s="1" t="s">
        <v>3360</v>
      </c>
      <c r="E5027" s="1" t="s">
        <v>3361</v>
      </c>
      <c r="F5027" s="1" t="s">
        <v>993</v>
      </c>
      <c r="G5027" s="1" t="s">
        <v>299</v>
      </c>
      <c r="H5027" s="1" t="s">
        <v>2207</v>
      </c>
    </row>
    <row r="5028" customFormat="false" ht="15.75" hidden="false" customHeight="true" outlineLevel="0" collapsed="false">
      <c r="A5028" s="1" t="s">
        <v>707</v>
      </c>
      <c r="B5028" s="1" t="s">
        <v>9072</v>
      </c>
      <c r="C5028" s="1" t="s">
        <v>4244</v>
      </c>
      <c r="D5028" s="1" t="s">
        <v>3360</v>
      </c>
      <c r="E5028" s="1" t="s">
        <v>3361</v>
      </c>
      <c r="F5028" s="1" t="s">
        <v>993</v>
      </c>
      <c r="G5028" s="1" t="s">
        <v>299</v>
      </c>
      <c r="H5028" s="1" t="s">
        <v>2207</v>
      </c>
    </row>
    <row r="5029" customFormat="false" ht="15.75" hidden="false" customHeight="true" outlineLevel="0" collapsed="false">
      <c r="A5029" s="1" t="s">
        <v>290</v>
      </c>
      <c r="B5029" s="1" t="s">
        <v>9073</v>
      </c>
      <c r="C5029" s="1" t="s">
        <v>4244</v>
      </c>
      <c r="D5029" s="1" t="s">
        <v>3360</v>
      </c>
      <c r="E5029" s="1" t="s">
        <v>3361</v>
      </c>
      <c r="F5029" s="1" t="s">
        <v>993</v>
      </c>
      <c r="G5029" s="1" t="s">
        <v>299</v>
      </c>
      <c r="H5029" s="1" t="s">
        <v>2207</v>
      </c>
    </row>
    <row r="5030" customFormat="false" ht="15.75" hidden="false" customHeight="true" outlineLevel="0" collapsed="false">
      <c r="A5030" s="1" t="s">
        <v>9074</v>
      </c>
      <c r="B5030" s="1" t="s">
        <v>9075</v>
      </c>
      <c r="C5030" s="1" t="s">
        <v>4244</v>
      </c>
      <c r="D5030" s="1" t="s">
        <v>3360</v>
      </c>
      <c r="E5030" s="1" t="s">
        <v>3361</v>
      </c>
      <c r="F5030" s="1" t="s">
        <v>993</v>
      </c>
      <c r="G5030" s="1" t="s">
        <v>299</v>
      </c>
      <c r="H5030" s="1" t="s">
        <v>2207</v>
      </c>
    </row>
    <row r="5031" customFormat="false" ht="15.75" hidden="false" customHeight="true" outlineLevel="0" collapsed="false">
      <c r="A5031" s="1" t="s">
        <v>6993</v>
      </c>
      <c r="B5031" s="1" t="s">
        <v>9076</v>
      </c>
      <c r="C5031" s="1" t="s">
        <v>4244</v>
      </c>
      <c r="D5031" s="1" t="s">
        <v>3360</v>
      </c>
      <c r="E5031" s="1" t="s">
        <v>3361</v>
      </c>
      <c r="F5031" s="1" t="s">
        <v>993</v>
      </c>
      <c r="G5031" s="1" t="s">
        <v>299</v>
      </c>
      <c r="H5031" s="1" t="s">
        <v>2207</v>
      </c>
    </row>
    <row r="5032" customFormat="false" ht="15.75" hidden="false" customHeight="true" outlineLevel="0" collapsed="false">
      <c r="A5032" s="1" t="s">
        <v>6869</v>
      </c>
      <c r="B5032" s="1" t="s">
        <v>9077</v>
      </c>
      <c r="C5032" s="1" t="s">
        <v>4244</v>
      </c>
      <c r="D5032" s="1" t="s">
        <v>3360</v>
      </c>
      <c r="E5032" s="1" t="s">
        <v>3361</v>
      </c>
      <c r="F5032" s="1" t="s">
        <v>993</v>
      </c>
      <c r="G5032" s="1" t="s">
        <v>299</v>
      </c>
      <c r="H5032" s="1" t="s">
        <v>2207</v>
      </c>
    </row>
    <row r="5033" customFormat="false" ht="15.75" hidden="false" customHeight="true" outlineLevel="0" collapsed="false">
      <c r="A5033" s="1" t="s">
        <v>9078</v>
      </c>
      <c r="B5033" s="1" t="s">
        <v>9079</v>
      </c>
      <c r="C5033" s="1" t="s">
        <v>4244</v>
      </c>
      <c r="D5033" s="1" t="s">
        <v>3360</v>
      </c>
      <c r="E5033" s="1" t="s">
        <v>3361</v>
      </c>
      <c r="F5033" s="1" t="s">
        <v>993</v>
      </c>
      <c r="G5033" s="1" t="s">
        <v>299</v>
      </c>
      <c r="H5033" s="1" t="s">
        <v>2207</v>
      </c>
    </row>
    <row r="5034" customFormat="false" ht="15.75" hidden="false" customHeight="true" outlineLevel="0" collapsed="false">
      <c r="A5034" s="1" t="s">
        <v>9080</v>
      </c>
      <c r="B5034" s="1" t="s">
        <v>9081</v>
      </c>
      <c r="C5034" s="1" t="s">
        <v>4244</v>
      </c>
      <c r="D5034" s="1" t="s">
        <v>3360</v>
      </c>
      <c r="E5034" s="1" t="s">
        <v>3361</v>
      </c>
      <c r="F5034" s="1" t="s">
        <v>993</v>
      </c>
      <c r="G5034" s="1" t="s">
        <v>299</v>
      </c>
      <c r="H5034" s="1" t="s">
        <v>2207</v>
      </c>
    </row>
    <row r="5035" customFormat="false" ht="15.75" hidden="false" customHeight="true" outlineLevel="0" collapsed="false">
      <c r="A5035" s="1" t="s">
        <v>356</v>
      </c>
      <c r="B5035" s="1" t="s">
        <v>9082</v>
      </c>
      <c r="C5035" s="1" t="s">
        <v>4244</v>
      </c>
      <c r="D5035" s="1" t="s">
        <v>3360</v>
      </c>
      <c r="E5035" s="1" t="s">
        <v>3361</v>
      </c>
      <c r="F5035" s="1" t="s">
        <v>993</v>
      </c>
      <c r="G5035" s="1" t="s">
        <v>299</v>
      </c>
      <c r="H5035" s="1" t="s">
        <v>2207</v>
      </c>
    </row>
    <row r="5036" customFormat="false" ht="15.75" hidden="false" customHeight="true" outlineLevel="0" collapsed="false">
      <c r="A5036" s="1" t="s">
        <v>9083</v>
      </c>
      <c r="B5036" s="1" t="s">
        <v>9084</v>
      </c>
      <c r="C5036" s="1" t="s">
        <v>4244</v>
      </c>
      <c r="D5036" s="1" t="s">
        <v>3360</v>
      </c>
      <c r="E5036" s="1" t="s">
        <v>3361</v>
      </c>
      <c r="F5036" s="1" t="s">
        <v>993</v>
      </c>
      <c r="G5036" s="1" t="s">
        <v>299</v>
      </c>
      <c r="H5036" s="1" t="s">
        <v>2207</v>
      </c>
    </row>
    <row r="5037" customFormat="false" ht="15.75" hidden="false" customHeight="true" outlineLevel="0" collapsed="false">
      <c r="A5037" s="1" t="s">
        <v>9085</v>
      </c>
      <c r="B5037" s="1" t="s">
        <v>9086</v>
      </c>
      <c r="C5037" s="1" t="s">
        <v>4244</v>
      </c>
      <c r="D5037" s="1" t="s">
        <v>3360</v>
      </c>
      <c r="E5037" s="1" t="s">
        <v>3361</v>
      </c>
      <c r="F5037" s="1" t="s">
        <v>993</v>
      </c>
      <c r="G5037" s="1" t="s">
        <v>299</v>
      </c>
      <c r="H5037" s="1" t="s">
        <v>2207</v>
      </c>
    </row>
    <row r="5038" customFormat="false" ht="15.75" hidden="false" customHeight="true" outlineLevel="0" collapsed="false">
      <c r="A5038" s="1" t="s">
        <v>9087</v>
      </c>
      <c r="B5038" s="1" t="s">
        <v>9088</v>
      </c>
      <c r="C5038" s="1" t="s">
        <v>4244</v>
      </c>
      <c r="D5038" s="1" t="s">
        <v>3360</v>
      </c>
      <c r="E5038" s="1" t="s">
        <v>3361</v>
      </c>
      <c r="F5038" s="1" t="s">
        <v>993</v>
      </c>
      <c r="G5038" s="1" t="s">
        <v>299</v>
      </c>
      <c r="H5038" s="1" t="s">
        <v>2207</v>
      </c>
    </row>
    <row r="5039" customFormat="false" ht="15.75" hidden="false" customHeight="true" outlineLevel="0" collapsed="false">
      <c r="A5039" s="1" t="s">
        <v>1692</v>
      </c>
      <c r="B5039" s="1" t="s">
        <v>9089</v>
      </c>
      <c r="C5039" s="1" t="s">
        <v>4244</v>
      </c>
      <c r="D5039" s="1" t="s">
        <v>3360</v>
      </c>
      <c r="E5039" s="1" t="s">
        <v>3361</v>
      </c>
      <c r="F5039" s="1" t="s">
        <v>993</v>
      </c>
      <c r="G5039" s="1" t="s">
        <v>299</v>
      </c>
      <c r="H5039" s="1" t="s">
        <v>2207</v>
      </c>
    </row>
    <row r="5040" customFormat="false" ht="15.75" hidden="false" customHeight="true" outlineLevel="0" collapsed="false">
      <c r="A5040" s="1" t="s">
        <v>9090</v>
      </c>
      <c r="B5040" s="1" t="s">
        <v>9091</v>
      </c>
      <c r="C5040" s="1" t="s">
        <v>4244</v>
      </c>
      <c r="D5040" s="1" t="s">
        <v>3360</v>
      </c>
      <c r="E5040" s="1" t="s">
        <v>3361</v>
      </c>
      <c r="F5040" s="1" t="s">
        <v>993</v>
      </c>
      <c r="G5040" s="1" t="s">
        <v>299</v>
      </c>
      <c r="H5040" s="1" t="s">
        <v>2207</v>
      </c>
    </row>
    <row r="5041" customFormat="false" ht="15.75" hidden="false" customHeight="true" outlineLevel="0" collapsed="false">
      <c r="A5041" s="1" t="s">
        <v>556</v>
      </c>
      <c r="B5041" s="1" t="s">
        <v>9092</v>
      </c>
      <c r="C5041" s="1" t="s">
        <v>4244</v>
      </c>
      <c r="D5041" s="1" t="s">
        <v>3360</v>
      </c>
      <c r="E5041" s="1" t="s">
        <v>3361</v>
      </c>
      <c r="F5041" s="1" t="s">
        <v>993</v>
      </c>
      <c r="G5041" s="1" t="s">
        <v>299</v>
      </c>
      <c r="H5041" s="1" t="s">
        <v>2207</v>
      </c>
    </row>
    <row r="5042" customFormat="false" ht="15.75" hidden="false" customHeight="true" outlineLevel="0" collapsed="false">
      <c r="A5042" s="1" t="s">
        <v>9093</v>
      </c>
      <c r="B5042" s="1" t="s">
        <v>9094</v>
      </c>
      <c r="C5042" s="1" t="s">
        <v>4244</v>
      </c>
      <c r="D5042" s="1" t="s">
        <v>3360</v>
      </c>
      <c r="E5042" s="1" t="s">
        <v>3361</v>
      </c>
      <c r="F5042" s="1" t="s">
        <v>993</v>
      </c>
      <c r="G5042" s="1" t="s">
        <v>299</v>
      </c>
      <c r="H5042" s="1" t="s">
        <v>2207</v>
      </c>
    </row>
    <row r="5043" customFormat="false" ht="15.75" hidden="false" customHeight="true" outlineLevel="0" collapsed="false">
      <c r="A5043" s="1" t="s">
        <v>9095</v>
      </c>
      <c r="B5043" s="1" t="s">
        <v>9096</v>
      </c>
      <c r="C5043" s="1" t="s">
        <v>4244</v>
      </c>
      <c r="D5043" s="1" t="s">
        <v>3360</v>
      </c>
      <c r="E5043" s="1" t="s">
        <v>3361</v>
      </c>
      <c r="F5043" s="1" t="s">
        <v>993</v>
      </c>
      <c r="G5043" s="1" t="s">
        <v>299</v>
      </c>
      <c r="H5043" s="1" t="s">
        <v>2207</v>
      </c>
    </row>
    <row r="5044" customFormat="false" ht="15.75" hidden="false" customHeight="true" outlineLevel="0" collapsed="false">
      <c r="A5044" s="1" t="s">
        <v>9097</v>
      </c>
      <c r="B5044" s="1" t="s">
        <v>9098</v>
      </c>
      <c r="C5044" s="1" t="s">
        <v>4244</v>
      </c>
      <c r="D5044" s="1" t="s">
        <v>3360</v>
      </c>
      <c r="E5044" s="1" t="s">
        <v>3361</v>
      </c>
      <c r="F5044" s="1" t="s">
        <v>993</v>
      </c>
      <c r="G5044" s="1" t="s">
        <v>299</v>
      </c>
      <c r="H5044" s="1" t="s">
        <v>2207</v>
      </c>
    </row>
    <row r="5045" customFormat="false" ht="15.75" hidden="false" customHeight="true" outlineLevel="0" collapsed="false">
      <c r="A5045" s="1" t="s">
        <v>707</v>
      </c>
      <c r="B5045" s="1" t="s">
        <v>9099</v>
      </c>
      <c r="C5045" s="1" t="s">
        <v>4244</v>
      </c>
      <c r="D5045" s="1" t="s">
        <v>3360</v>
      </c>
      <c r="E5045" s="1" t="s">
        <v>3361</v>
      </c>
      <c r="F5045" s="1" t="s">
        <v>993</v>
      </c>
      <c r="G5045" s="1" t="s">
        <v>299</v>
      </c>
      <c r="H5045" s="1" t="s">
        <v>2207</v>
      </c>
    </row>
    <row r="5046" customFormat="false" ht="15.75" hidden="false" customHeight="true" outlineLevel="0" collapsed="false">
      <c r="A5046" s="1" t="s">
        <v>9100</v>
      </c>
      <c r="B5046" s="1" t="s">
        <v>9101</v>
      </c>
      <c r="C5046" s="1" t="s">
        <v>4244</v>
      </c>
      <c r="D5046" s="1" t="s">
        <v>3360</v>
      </c>
      <c r="E5046" s="1" t="s">
        <v>3361</v>
      </c>
      <c r="F5046" s="1" t="s">
        <v>993</v>
      </c>
      <c r="G5046" s="1" t="s">
        <v>299</v>
      </c>
      <c r="H5046" s="1" t="s">
        <v>2207</v>
      </c>
    </row>
    <row r="5047" customFormat="false" ht="15.75" hidden="false" customHeight="true" outlineLevel="0" collapsed="false">
      <c r="A5047" s="1" t="s">
        <v>9102</v>
      </c>
      <c r="B5047" s="1" t="s">
        <v>9103</v>
      </c>
      <c r="C5047" s="1" t="s">
        <v>4244</v>
      </c>
      <c r="D5047" s="1" t="s">
        <v>3360</v>
      </c>
      <c r="E5047" s="1" t="s">
        <v>3361</v>
      </c>
      <c r="F5047" s="1" t="s">
        <v>993</v>
      </c>
      <c r="G5047" s="1" t="s">
        <v>299</v>
      </c>
      <c r="H5047" s="1" t="s">
        <v>2207</v>
      </c>
    </row>
    <row r="5048" customFormat="false" ht="15.75" hidden="false" customHeight="true" outlineLevel="0" collapsed="false">
      <c r="A5048" s="1" t="s">
        <v>9104</v>
      </c>
      <c r="B5048" s="1" t="s">
        <v>9105</v>
      </c>
      <c r="C5048" s="1" t="s">
        <v>4244</v>
      </c>
      <c r="D5048" s="1" t="s">
        <v>3360</v>
      </c>
      <c r="E5048" s="1" t="s">
        <v>3361</v>
      </c>
      <c r="F5048" s="1" t="s">
        <v>993</v>
      </c>
      <c r="G5048" s="1" t="s">
        <v>299</v>
      </c>
      <c r="H5048" s="1" t="s">
        <v>2207</v>
      </c>
    </row>
    <row r="5049" customFormat="false" ht="15.75" hidden="false" customHeight="true" outlineLevel="0" collapsed="false">
      <c r="A5049" s="1" t="s">
        <v>869</v>
      </c>
      <c r="B5049" s="1" t="s">
        <v>9106</v>
      </c>
      <c r="C5049" s="1" t="s">
        <v>4244</v>
      </c>
      <c r="D5049" s="1" t="s">
        <v>3360</v>
      </c>
      <c r="E5049" s="1" t="s">
        <v>3361</v>
      </c>
      <c r="F5049" s="1" t="s">
        <v>993</v>
      </c>
      <c r="G5049" s="1" t="s">
        <v>299</v>
      </c>
      <c r="H5049" s="1" t="s">
        <v>2207</v>
      </c>
    </row>
    <row r="5050" customFormat="false" ht="15.75" hidden="false" customHeight="true" outlineLevel="0" collapsed="false">
      <c r="A5050" s="1" t="s">
        <v>1018</v>
      </c>
      <c r="B5050" s="1" t="s">
        <v>9107</v>
      </c>
      <c r="C5050" s="1" t="s">
        <v>4244</v>
      </c>
      <c r="D5050" s="1" t="s">
        <v>3360</v>
      </c>
      <c r="E5050" s="1" t="s">
        <v>3361</v>
      </c>
      <c r="F5050" s="1" t="s">
        <v>993</v>
      </c>
      <c r="G5050" s="1" t="s">
        <v>299</v>
      </c>
      <c r="H5050" s="1" t="s">
        <v>2207</v>
      </c>
    </row>
    <row r="5051" customFormat="false" ht="15.75" hidden="false" customHeight="true" outlineLevel="0" collapsed="false">
      <c r="A5051" s="1" t="s">
        <v>9108</v>
      </c>
      <c r="B5051" s="1" t="s">
        <v>9109</v>
      </c>
      <c r="C5051" s="1" t="s">
        <v>4244</v>
      </c>
      <c r="D5051" s="1" t="s">
        <v>3360</v>
      </c>
      <c r="E5051" s="1" t="s">
        <v>3361</v>
      </c>
      <c r="F5051" s="1" t="s">
        <v>993</v>
      </c>
      <c r="G5051" s="1" t="s">
        <v>299</v>
      </c>
      <c r="H5051" s="1" t="s">
        <v>2207</v>
      </c>
    </row>
    <row r="5052" customFormat="false" ht="15.75" hidden="false" customHeight="true" outlineLevel="0" collapsed="false">
      <c r="A5052" s="1" t="s">
        <v>9110</v>
      </c>
      <c r="B5052" s="1" t="s">
        <v>9111</v>
      </c>
      <c r="C5052" s="1" t="s">
        <v>4244</v>
      </c>
      <c r="D5052" s="1" t="s">
        <v>3360</v>
      </c>
      <c r="E5052" s="1" t="s">
        <v>3361</v>
      </c>
      <c r="F5052" s="1" t="s">
        <v>993</v>
      </c>
      <c r="G5052" s="1" t="s">
        <v>299</v>
      </c>
      <c r="H5052" s="1" t="s">
        <v>2207</v>
      </c>
    </row>
    <row r="5053" customFormat="false" ht="15.75" hidden="false" customHeight="true" outlineLevel="0" collapsed="false">
      <c r="A5053" s="1" t="s">
        <v>9112</v>
      </c>
      <c r="B5053" s="1" t="s">
        <v>9113</v>
      </c>
      <c r="C5053" s="1" t="s">
        <v>4244</v>
      </c>
      <c r="D5053" s="1" t="s">
        <v>3360</v>
      </c>
      <c r="E5053" s="1" t="s">
        <v>3361</v>
      </c>
      <c r="F5053" s="1" t="s">
        <v>993</v>
      </c>
      <c r="G5053" s="1" t="s">
        <v>299</v>
      </c>
      <c r="H5053" s="1" t="s">
        <v>2207</v>
      </c>
    </row>
    <row r="5054" customFormat="false" ht="15.75" hidden="false" customHeight="true" outlineLevel="0" collapsed="false">
      <c r="A5054" s="1" t="s">
        <v>9046</v>
      </c>
      <c r="B5054" s="1" t="s">
        <v>9114</v>
      </c>
      <c r="C5054" s="1" t="s">
        <v>4244</v>
      </c>
      <c r="D5054" s="1" t="s">
        <v>3360</v>
      </c>
      <c r="E5054" s="1" t="s">
        <v>3361</v>
      </c>
      <c r="F5054" s="1" t="s">
        <v>993</v>
      </c>
      <c r="G5054" s="1" t="s">
        <v>299</v>
      </c>
      <c r="H5054" s="1" t="s">
        <v>2207</v>
      </c>
    </row>
    <row r="5055" customFormat="false" ht="15.75" hidden="false" customHeight="true" outlineLevel="0" collapsed="false">
      <c r="A5055" s="1" t="s">
        <v>9115</v>
      </c>
      <c r="B5055" s="1" t="s">
        <v>9116</v>
      </c>
      <c r="C5055" s="1" t="s">
        <v>4244</v>
      </c>
      <c r="D5055" s="1" t="s">
        <v>3360</v>
      </c>
      <c r="E5055" s="1" t="s">
        <v>3361</v>
      </c>
      <c r="F5055" s="1" t="s">
        <v>993</v>
      </c>
      <c r="G5055" s="1" t="s">
        <v>299</v>
      </c>
      <c r="H5055" s="1" t="s">
        <v>2207</v>
      </c>
    </row>
    <row r="5056" customFormat="false" ht="15.75" hidden="false" customHeight="true" outlineLevel="0" collapsed="false">
      <c r="A5056" s="1" t="s">
        <v>9117</v>
      </c>
      <c r="B5056" s="1" t="s">
        <v>9118</v>
      </c>
      <c r="C5056" s="1" t="s">
        <v>4244</v>
      </c>
      <c r="D5056" s="1" t="s">
        <v>3360</v>
      </c>
      <c r="E5056" s="1" t="s">
        <v>3361</v>
      </c>
      <c r="F5056" s="1" t="s">
        <v>993</v>
      </c>
      <c r="G5056" s="1" t="s">
        <v>299</v>
      </c>
      <c r="H5056" s="1" t="s">
        <v>2207</v>
      </c>
    </row>
    <row r="5057" customFormat="false" ht="15.75" hidden="false" customHeight="true" outlineLevel="0" collapsed="false">
      <c r="A5057" s="1" t="s">
        <v>6700</v>
      </c>
      <c r="B5057" s="1" t="s">
        <v>9119</v>
      </c>
      <c r="C5057" s="1" t="s">
        <v>4244</v>
      </c>
      <c r="D5057" s="1" t="s">
        <v>3227</v>
      </c>
      <c r="E5057" s="1" t="s">
        <v>3475</v>
      </c>
      <c r="F5057" s="1" t="s">
        <v>3476</v>
      </c>
      <c r="G5057" s="1" t="s">
        <v>299</v>
      </c>
      <c r="H5057" s="1" t="s">
        <v>2207</v>
      </c>
    </row>
    <row r="5058" customFormat="false" ht="15.75" hidden="false" customHeight="true" outlineLevel="0" collapsed="false">
      <c r="A5058" s="1" t="s">
        <v>3483</v>
      </c>
      <c r="B5058" s="1" t="s">
        <v>9120</v>
      </c>
      <c r="C5058" s="1" t="s">
        <v>4244</v>
      </c>
      <c r="D5058" s="1" t="s">
        <v>3227</v>
      </c>
      <c r="E5058" s="1" t="s">
        <v>3475</v>
      </c>
      <c r="F5058" s="1" t="s">
        <v>3476</v>
      </c>
      <c r="G5058" s="1" t="s">
        <v>299</v>
      </c>
      <c r="H5058" s="1" t="s">
        <v>2207</v>
      </c>
    </row>
    <row r="5059" customFormat="false" ht="15.75" hidden="false" customHeight="true" outlineLevel="0" collapsed="false">
      <c r="A5059" s="1" t="s">
        <v>2175</v>
      </c>
      <c r="B5059" s="1" t="s">
        <v>9121</v>
      </c>
      <c r="C5059" s="1" t="s">
        <v>4244</v>
      </c>
      <c r="D5059" s="1" t="s">
        <v>3227</v>
      </c>
      <c r="E5059" s="1" t="s">
        <v>3475</v>
      </c>
      <c r="F5059" s="1" t="s">
        <v>3476</v>
      </c>
      <c r="G5059" s="1" t="s">
        <v>299</v>
      </c>
      <c r="H5059" s="1" t="s">
        <v>2207</v>
      </c>
    </row>
    <row r="5060" customFormat="false" ht="15.75" hidden="false" customHeight="true" outlineLevel="0" collapsed="false">
      <c r="A5060" s="1" t="s">
        <v>9122</v>
      </c>
      <c r="B5060" s="1" t="s">
        <v>9123</v>
      </c>
      <c r="C5060" s="1" t="s">
        <v>4244</v>
      </c>
      <c r="D5060" s="1" t="s">
        <v>3227</v>
      </c>
      <c r="E5060" s="1" t="s">
        <v>3475</v>
      </c>
      <c r="F5060" s="1" t="s">
        <v>3476</v>
      </c>
      <c r="G5060" s="1" t="s">
        <v>299</v>
      </c>
      <c r="H5060" s="1" t="s">
        <v>2207</v>
      </c>
    </row>
    <row r="5061" customFormat="false" ht="15.75" hidden="false" customHeight="true" outlineLevel="0" collapsed="false">
      <c r="A5061" s="1" t="s">
        <v>1156</v>
      </c>
      <c r="B5061" s="1" t="s">
        <v>9124</v>
      </c>
      <c r="C5061" s="1" t="s">
        <v>4244</v>
      </c>
      <c r="D5061" s="1" t="s">
        <v>3227</v>
      </c>
      <c r="E5061" s="1" t="s">
        <v>3475</v>
      </c>
      <c r="F5061" s="1" t="s">
        <v>3476</v>
      </c>
      <c r="G5061" s="1" t="s">
        <v>299</v>
      </c>
      <c r="H5061" s="1" t="s">
        <v>2207</v>
      </c>
    </row>
    <row r="5062" customFormat="false" ht="15.75" hidden="false" customHeight="true" outlineLevel="0" collapsed="false">
      <c r="A5062" s="1" t="s">
        <v>9125</v>
      </c>
      <c r="B5062" s="1" t="s">
        <v>9126</v>
      </c>
      <c r="C5062" s="1" t="s">
        <v>4244</v>
      </c>
      <c r="D5062" s="1" t="s">
        <v>3227</v>
      </c>
      <c r="E5062" s="1" t="s">
        <v>3475</v>
      </c>
      <c r="F5062" s="1" t="s">
        <v>3476</v>
      </c>
      <c r="G5062" s="1" t="s">
        <v>299</v>
      </c>
      <c r="H5062" s="1" t="s">
        <v>2207</v>
      </c>
    </row>
    <row r="5063" customFormat="false" ht="15.75" hidden="false" customHeight="true" outlineLevel="0" collapsed="false">
      <c r="A5063" s="1" t="s">
        <v>9127</v>
      </c>
      <c r="B5063" s="1" t="s">
        <v>9128</v>
      </c>
      <c r="C5063" s="1" t="s">
        <v>4244</v>
      </c>
      <c r="D5063" s="1" t="s">
        <v>3227</v>
      </c>
      <c r="E5063" s="1" t="s">
        <v>3475</v>
      </c>
      <c r="F5063" s="1" t="s">
        <v>3476</v>
      </c>
      <c r="G5063" s="1" t="s">
        <v>299</v>
      </c>
      <c r="H5063" s="1" t="s">
        <v>2207</v>
      </c>
    </row>
    <row r="5064" customFormat="false" ht="15.75" hidden="false" customHeight="true" outlineLevel="0" collapsed="false">
      <c r="A5064" s="1" t="s">
        <v>9129</v>
      </c>
      <c r="B5064" s="1" t="s">
        <v>9130</v>
      </c>
      <c r="C5064" s="1" t="s">
        <v>4244</v>
      </c>
      <c r="D5064" s="1" t="s">
        <v>3227</v>
      </c>
      <c r="E5064" s="1" t="s">
        <v>3475</v>
      </c>
      <c r="F5064" s="1" t="s">
        <v>3476</v>
      </c>
      <c r="G5064" s="1" t="s">
        <v>299</v>
      </c>
      <c r="H5064" s="1" t="s">
        <v>2207</v>
      </c>
    </row>
    <row r="5065" customFormat="false" ht="15.75" hidden="false" customHeight="true" outlineLevel="0" collapsed="false">
      <c r="A5065" s="1" t="s">
        <v>9131</v>
      </c>
      <c r="B5065" s="1" t="s">
        <v>9132</v>
      </c>
      <c r="C5065" s="1" t="s">
        <v>4244</v>
      </c>
      <c r="D5065" s="1" t="s">
        <v>3227</v>
      </c>
      <c r="E5065" s="1" t="s">
        <v>3475</v>
      </c>
      <c r="F5065" s="1" t="s">
        <v>3476</v>
      </c>
      <c r="G5065" s="1" t="s">
        <v>299</v>
      </c>
      <c r="H5065" s="1" t="s">
        <v>2207</v>
      </c>
    </row>
    <row r="5066" customFormat="false" ht="15.75" hidden="false" customHeight="true" outlineLevel="0" collapsed="false">
      <c r="A5066" s="1" t="s">
        <v>2125</v>
      </c>
      <c r="B5066" s="1" t="s">
        <v>9133</v>
      </c>
      <c r="C5066" s="1" t="s">
        <v>4244</v>
      </c>
      <c r="D5066" s="1" t="s">
        <v>3227</v>
      </c>
      <c r="E5066" s="1" t="s">
        <v>3475</v>
      </c>
      <c r="F5066" s="1" t="s">
        <v>3476</v>
      </c>
      <c r="G5066" s="1" t="s">
        <v>299</v>
      </c>
      <c r="H5066" s="1" t="s">
        <v>2207</v>
      </c>
    </row>
    <row r="5067" customFormat="false" ht="15.75" hidden="false" customHeight="true" outlineLevel="0" collapsed="false">
      <c r="A5067" s="1" t="s">
        <v>2119</v>
      </c>
      <c r="B5067" s="1" t="s">
        <v>9134</v>
      </c>
      <c r="C5067" s="1" t="s">
        <v>4244</v>
      </c>
      <c r="D5067" s="1" t="s">
        <v>3227</v>
      </c>
      <c r="E5067" s="1" t="s">
        <v>3475</v>
      </c>
      <c r="F5067" s="1" t="s">
        <v>3476</v>
      </c>
      <c r="G5067" s="1" t="s">
        <v>299</v>
      </c>
      <c r="H5067" s="1" t="s">
        <v>2207</v>
      </c>
    </row>
    <row r="5068" customFormat="false" ht="15.75" hidden="false" customHeight="true" outlineLevel="0" collapsed="false">
      <c r="A5068" s="1" t="s">
        <v>9135</v>
      </c>
      <c r="B5068" s="1" t="s">
        <v>9136</v>
      </c>
      <c r="C5068" s="1" t="s">
        <v>4244</v>
      </c>
      <c r="D5068" s="1" t="s">
        <v>3227</v>
      </c>
      <c r="E5068" s="1" t="s">
        <v>3475</v>
      </c>
      <c r="F5068" s="1" t="s">
        <v>3476</v>
      </c>
      <c r="G5068" s="1" t="s">
        <v>299</v>
      </c>
      <c r="H5068" s="1" t="s">
        <v>2207</v>
      </c>
    </row>
    <row r="5069" customFormat="false" ht="15.75" hidden="false" customHeight="true" outlineLevel="0" collapsed="false">
      <c r="A5069" s="1" t="s">
        <v>9137</v>
      </c>
      <c r="B5069" s="1" t="s">
        <v>9138</v>
      </c>
      <c r="C5069" s="1" t="s">
        <v>4244</v>
      </c>
      <c r="D5069" s="1" t="s">
        <v>3227</v>
      </c>
      <c r="E5069" s="1" t="s">
        <v>3475</v>
      </c>
      <c r="F5069" s="1" t="s">
        <v>3476</v>
      </c>
      <c r="G5069" s="1" t="s">
        <v>299</v>
      </c>
      <c r="H5069" s="1" t="s">
        <v>2207</v>
      </c>
    </row>
    <row r="5070" customFormat="false" ht="15.75" hidden="false" customHeight="true" outlineLevel="0" collapsed="false">
      <c r="A5070" s="1" t="s">
        <v>3885</v>
      </c>
      <c r="B5070" s="1" t="s">
        <v>9139</v>
      </c>
      <c r="C5070" s="1" t="s">
        <v>4244</v>
      </c>
      <c r="D5070" s="1" t="s">
        <v>3227</v>
      </c>
      <c r="E5070" s="1" t="s">
        <v>3475</v>
      </c>
      <c r="F5070" s="1" t="s">
        <v>3476</v>
      </c>
      <c r="G5070" s="1" t="s">
        <v>299</v>
      </c>
      <c r="H5070" s="1" t="s">
        <v>2207</v>
      </c>
    </row>
    <row r="5071" customFormat="false" ht="15.75" hidden="false" customHeight="true" outlineLevel="0" collapsed="false">
      <c r="A5071" s="1" t="s">
        <v>9140</v>
      </c>
      <c r="B5071" s="1" t="s">
        <v>9141</v>
      </c>
      <c r="C5071" s="1" t="s">
        <v>4244</v>
      </c>
      <c r="D5071" s="1" t="s">
        <v>3227</v>
      </c>
      <c r="E5071" s="1" t="s">
        <v>3475</v>
      </c>
      <c r="F5071" s="1" t="s">
        <v>3476</v>
      </c>
      <c r="G5071" s="1" t="s">
        <v>299</v>
      </c>
      <c r="H5071" s="1" t="s">
        <v>2207</v>
      </c>
    </row>
    <row r="5072" customFormat="false" ht="15.75" hidden="false" customHeight="true" outlineLevel="0" collapsed="false">
      <c r="A5072" s="1" t="s">
        <v>9142</v>
      </c>
      <c r="B5072" s="1" t="s">
        <v>9143</v>
      </c>
      <c r="C5072" s="1" t="s">
        <v>4244</v>
      </c>
      <c r="D5072" s="1" t="s">
        <v>3227</v>
      </c>
      <c r="E5072" s="1" t="s">
        <v>3475</v>
      </c>
      <c r="F5072" s="1" t="s">
        <v>3476</v>
      </c>
      <c r="G5072" s="1" t="s">
        <v>299</v>
      </c>
      <c r="H5072" s="1" t="s">
        <v>2207</v>
      </c>
    </row>
    <row r="5073" customFormat="false" ht="15.75" hidden="false" customHeight="true" outlineLevel="0" collapsed="false">
      <c r="A5073" s="1" t="s">
        <v>3501</v>
      </c>
      <c r="B5073" s="1" t="s">
        <v>9144</v>
      </c>
      <c r="C5073" s="1" t="s">
        <v>4244</v>
      </c>
      <c r="D5073" s="1" t="s">
        <v>3227</v>
      </c>
      <c r="E5073" s="1" t="s">
        <v>3475</v>
      </c>
      <c r="F5073" s="1" t="s">
        <v>3476</v>
      </c>
      <c r="G5073" s="1" t="s">
        <v>299</v>
      </c>
      <c r="H5073" s="1" t="s">
        <v>2207</v>
      </c>
    </row>
    <row r="5074" customFormat="false" ht="15.75" hidden="false" customHeight="true" outlineLevel="0" collapsed="false">
      <c r="A5074" s="1" t="s">
        <v>9145</v>
      </c>
      <c r="B5074" s="1" t="s">
        <v>9146</v>
      </c>
      <c r="C5074" s="1" t="s">
        <v>4244</v>
      </c>
      <c r="D5074" s="1" t="s">
        <v>3227</v>
      </c>
      <c r="E5074" s="1" t="s">
        <v>3475</v>
      </c>
      <c r="F5074" s="1" t="s">
        <v>3476</v>
      </c>
      <c r="G5074" s="1" t="s">
        <v>299</v>
      </c>
      <c r="H5074" s="1" t="s">
        <v>2207</v>
      </c>
    </row>
    <row r="5075" customFormat="false" ht="15.75" hidden="false" customHeight="true" outlineLevel="0" collapsed="false">
      <c r="A5075" s="1" t="s">
        <v>9147</v>
      </c>
      <c r="B5075" s="1" t="s">
        <v>9148</v>
      </c>
      <c r="C5075" s="1" t="s">
        <v>4244</v>
      </c>
      <c r="D5075" s="1" t="s">
        <v>3227</v>
      </c>
      <c r="E5075" s="1" t="s">
        <v>3475</v>
      </c>
      <c r="F5075" s="1" t="s">
        <v>3476</v>
      </c>
      <c r="G5075" s="1" t="s">
        <v>299</v>
      </c>
      <c r="H5075" s="1" t="s">
        <v>2207</v>
      </c>
    </row>
    <row r="5076" customFormat="false" ht="15.75" hidden="false" customHeight="true" outlineLevel="0" collapsed="false">
      <c r="A5076" s="1" t="s">
        <v>9149</v>
      </c>
      <c r="B5076" s="1" t="s">
        <v>9150</v>
      </c>
      <c r="C5076" s="1" t="s">
        <v>4244</v>
      </c>
      <c r="D5076" s="1" t="s">
        <v>3227</v>
      </c>
      <c r="E5076" s="1" t="s">
        <v>3475</v>
      </c>
      <c r="F5076" s="1" t="s">
        <v>3476</v>
      </c>
      <c r="G5076" s="1" t="s">
        <v>299</v>
      </c>
      <c r="H5076" s="1" t="s">
        <v>2207</v>
      </c>
    </row>
    <row r="5077" customFormat="false" ht="15.75" hidden="false" customHeight="true" outlineLevel="0" collapsed="false">
      <c r="A5077" s="1" t="s">
        <v>9151</v>
      </c>
      <c r="B5077" s="1" t="s">
        <v>9152</v>
      </c>
      <c r="C5077" s="1" t="s">
        <v>4244</v>
      </c>
      <c r="D5077" s="1" t="s">
        <v>3227</v>
      </c>
      <c r="E5077" s="1" t="s">
        <v>3475</v>
      </c>
      <c r="F5077" s="1" t="s">
        <v>3476</v>
      </c>
      <c r="G5077" s="1" t="s">
        <v>299</v>
      </c>
      <c r="H5077" s="1" t="s">
        <v>2207</v>
      </c>
    </row>
    <row r="5078" customFormat="false" ht="15.75" hidden="false" customHeight="true" outlineLevel="0" collapsed="false">
      <c r="A5078" s="1" t="s">
        <v>9153</v>
      </c>
      <c r="B5078" s="1" t="s">
        <v>9154</v>
      </c>
      <c r="C5078" s="1" t="s">
        <v>4244</v>
      </c>
      <c r="D5078" s="1" t="s">
        <v>3227</v>
      </c>
      <c r="E5078" s="1" t="s">
        <v>3475</v>
      </c>
      <c r="F5078" s="1" t="s">
        <v>3476</v>
      </c>
      <c r="G5078" s="1" t="s">
        <v>299</v>
      </c>
      <c r="H5078" s="1" t="s">
        <v>2207</v>
      </c>
    </row>
    <row r="5079" customFormat="false" ht="15.75" hidden="false" customHeight="true" outlineLevel="0" collapsed="false">
      <c r="A5079" s="1" t="s">
        <v>9155</v>
      </c>
      <c r="B5079" s="1" t="s">
        <v>9156</v>
      </c>
      <c r="C5079" s="1" t="s">
        <v>4244</v>
      </c>
      <c r="D5079" s="1" t="s">
        <v>3227</v>
      </c>
      <c r="E5079" s="1" t="s">
        <v>3475</v>
      </c>
      <c r="F5079" s="1" t="s">
        <v>3476</v>
      </c>
      <c r="G5079" s="1" t="s">
        <v>299</v>
      </c>
      <c r="H5079" s="1" t="s">
        <v>2207</v>
      </c>
    </row>
    <row r="5080" customFormat="false" ht="15.75" hidden="false" customHeight="true" outlineLevel="0" collapsed="false">
      <c r="A5080" s="1" t="s">
        <v>9157</v>
      </c>
      <c r="B5080" s="1" t="s">
        <v>9158</v>
      </c>
      <c r="C5080" s="1" t="s">
        <v>4244</v>
      </c>
      <c r="D5080" s="1" t="s">
        <v>3227</v>
      </c>
      <c r="E5080" s="1" t="s">
        <v>3475</v>
      </c>
      <c r="F5080" s="1" t="s">
        <v>3476</v>
      </c>
      <c r="G5080" s="1" t="s">
        <v>299</v>
      </c>
      <c r="H5080" s="1" t="s">
        <v>2207</v>
      </c>
    </row>
    <row r="5081" customFormat="false" ht="15.75" hidden="false" customHeight="true" outlineLevel="0" collapsed="false">
      <c r="A5081" s="1" t="s">
        <v>9159</v>
      </c>
      <c r="B5081" s="1" t="s">
        <v>9160</v>
      </c>
      <c r="C5081" s="1" t="s">
        <v>4244</v>
      </c>
      <c r="D5081" s="1" t="s">
        <v>3227</v>
      </c>
      <c r="E5081" s="1" t="s">
        <v>3475</v>
      </c>
      <c r="F5081" s="1" t="s">
        <v>3476</v>
      </c>
      <c r="G5081" s="1" t="s">
        <v>299</v>
      </c>
      <c r="H5081" s="1" t="s">
        <v>2207</v>
      </c>
    </row>
    <row r="5082" customFormat="false" ht="15.75" hidden="false" customHeight="true" outlineLevel="0" collapsed="false">
      <c r="A5082" s="1" t="s">
        <v>9161</v>
      </c>
      <c r="B5082" s="1" t="s">
        <v>9162</v>
      </c>
      <c r="C5082" s="1" t="s">
        <v>4244</v>
      </c>
      <c r="D5082" s="1" t="s">
        <v>3227</v>
      </c>
      <c r="E5082" s="1" t="s">
        <v>3475</v>
      </c>
      <c r="F5082" s="1" t="s">
        <v>3476</v>
      </c>
      <c r="G5082" s="1" t="s">
        <v>299</v>
      </c>
      <c r="H5082" s="1" t="s">
        <v>2207</v>
      </c>
    </row>
    <row r="5083" customFormat="false" ht="15.75" hidden="false" customHeight="true" outlineLevel="0" collapsed="false">
      <c r="A5083" s="1" t="s">
        <v>4363</v>
      </c>
      <c r="B5083" s="1" t="s">
        <v>9163</v>
      </c>
      <c r="C5083" s="1" t="s">
        <v>4244</v>
      </c>
      <c r="D5083" s="1" t="s">
        <v>3227</v>
      </c>
      <c r="E5083" s="1" t="s">
        <v>3475</v>
      </c>
      <c r="F5083" s="1" t="s">
        <v>3476</v>
      </c>
      <c r="G5083" s="1" t="s">
        <v>299</v>
      </c>
      <c r="H5083" s="1" t="s">
        <v>2207</v>
      </c>
    </row>
    <row r="5084" customFormat="false" ht="15.75" hidden="false" customHeight="true" outlineLevel="0" collapsed="false">
      <c r="A5084" s="1" t="s">
        <v>9164</v>
      </c>
      <c r="B5084" s="1" t="s">
        <v>9165</v>
      </c>
      <c r="C5084" s="1" t="s">
        <v>4244</v>
      </c>
      <c r="D5084" s="1" t="s">
        <v>3227</v>
      </c>
      <c r="E5084" s="1" t="s">
        <v>3475</v>
      </c>
      <c r="F5084" s="1" t="s">
        <v>3476</v>
      </c>
      <c r="G5084" s="1" t="s">
        <v>299</v>
      </c>
      <c r="H5084" s="1" t="s">
        <v>2207</v>
      </c>
    </row>
    <row r="5085" customFormat="false" ht="15.75" hidden="false" customHeight="true" outlineLevel="0" collapsed="false">
      <c r="A5085" s="1" t="s">
        <v>9166</v>
      </c>
      <c r="B5085" s="1" t="s">
        <v>9167</v>
      </c>
      <c r="C5085" s="1" t="s">
        <v>4244</v>
      </c>
      <c r="D5085" s="1" t="s">
        <v>3227</v>
      </c>
      <c r="E5085" s="1" t="s">
        <v>3475</v>
      </c>
      <c r="F5085" s="1" t="s">
        <v>3476</v>
      </c>
      <c r="G5085" s="1" t="s">
        <v>299</v>
      </c>
      <c r="H5085" s="1" t="s">
        <v>2207</v>
      </c>
    </row>
    <row r="5086" customFormat="false" ht="15.75" hidden="false" customHeight="true" outlineLevel="0" collapsed="false">
      <c r="A5086" s="1" t="s">
        <v>9168</v>
      </c>
      <c r="B5086" s="1" t="s">
        <v>9169</v>
      </c>
      <c r="C5086" s="1" t="s">
        <v>4244</v>
      </c>
      <c r="D5086" s="1" t="s">
        <v>3227</v>
      </c>
      <c r="E5086" s="1" t="s">
        <v>3475</v>
      </c>
      <c r="F5086" s="1" t="s">
        <v>3476</v>
      </c>
      <c r="G5086" s="1" t="s">
        <v>299</v>
      </c>
      <c r="H5086" s="1" t="s">
        <v>2207</v>
      </c>
    </row>
    <row r="5087" customFormat="false" ht="15.75" hidden="false" customHeight="true" outlineLevel="0" collapsed="false">
      <c r="A5087" s="1" t="s">
        <v>9170</v>
      </c>
      <c r="B5087" s="1" t="s">
        <v>9171</v>
      </c>
      <c r="C5087" s="1" t="s">
        <v>4244</v>
      </c>
      <c r="D5087" s="1" t="s">
        <v>3227</v>
      </c>
      <c r="E5087" s="1" t="s">
        <v>3475</v>
      </c>
      <c r="F5087" s="1" t="s">
        <v>3476</v>
      </c>
      <c r="G5087" s="1" t="s">
        <v>299</v>
      </c>
      <c r="H5087" s="1" t="s">
        <v>2207</v>
      </c>
    </row>
    <row r="5088" customFormat="false" ht="15.75" hidden="false" customHeight="true" outlineLevel="0" collapsed="false">
      <c r="A5088" s="1" t="s">
        <v>9172</v>
      </c>
      <c r="B5088" s="1" t="s">
        <v>9173</v>
      </c>
      <c r="C5088" s="1" t="s">
        <v>4244</v>
      </c>
      <c r="D5088" s="1" t="s">
        <v>3227</v>
      </c>
      <c r="E5088" s="1" t="s">
        <v>3475</v>
      </c>
      <c r="F5088" s="1" t="s">
        <v>3476</v>
      </c>
      <c r="G5088" s="1" t="s">
        <v>299</v>
      </c>
      <c r="H5088" s="1" t="s">
        <v>2207</v>
      </c>
    </row>
    <row r="5089" customFormat="false" ht="15.75" hidden="false" customHeight="true" outlineLevel="0" collapsed="false">
      <c r="A5089" s="1" t="s">
        <v>3536</v>
      </c>
      <c r="B5089" s="1" t="s">
        <v>9174</v>
      </c>
      <c r="C5089" s="1" t="s">
        <v>4244</v>
      </c>
      <c r="D5089" s="1" t="s">
        <v>3227</v>
      </c>
      <c r="E5089" s="1" t="s">
        <v>3475</v>
      </c>
      <c r="F5089" s="1" t="s">
        <v>3476</v>
      </c>
      <c r="G5089" s="1" t="s">
        <v>299</v>
      </c>
      <c r="H5089" s="1" t="s">
        <v>2207</v>
      </c>
    </row>
    <row r="5090" customFormat="false" ht="15.75" hidden="false" customHeight="true" outlineLevel="0" collapsed="false">
      <c r="A5090" s="1" t="s">
        <v>6723</v>
      </c>
      <c r="B5090" s="1" t="s">
        <v>9175</v>
      </c>
      <c r="C5090" s="1" t="s">
        <v>4244</v>
      </c>
      <c r="D5090" s="1" t="s">
        <v>3227</v>
      </c>
      <c r="E5090" s="1" t="s">
        <v>3475</v>
      </c>
      <c r="F5090" s="1" t="s">
        <v>3476</v>
      </c>
      <c r="G5090" s="1" t="s">
        <v>299</v>
      </c>
      <c r="H5090" s="1" t="s">
        <v>2207</v>
      </c>
    </row>
    <row r="5091" customFormat="false" ht="15.75" hidden="false" customHeight="true" outlineLevel="0" collapsed="false">
      <c r="A5091" s="1" t="s">
        <v>8926</v>
      </c>
      <c r="B5091" s="1" t="s">
        <v>9176</v>
      </c>
      <c r="C5091" s="1" t="s">
        <v>4244</v>
      </c>
      <c r="D5091" s="1" t="s">
        <v>3227</v>
      </c>
      <c r="E5091" s="1" t="s">
        <v>3475</v>
      </c>
      <c r="F5091" s="1" t="s">
        <v>3476</v>
      </c>
      <c r="G5091" s="1" t="s">
        <v>299</v>
      </c>
      <c r="H5091" s="1" t="s">
        <v>2207</v>
      </c>
    </row>
    <row r="5092" customFormat="false" ht="15.75" hidden="false" customHeight="true" outlineLevel="0" collapsed="false">
      <c r="A5092" s="1" t="s">
        <v>9177</v>
      </c>
      <c r="B5092" s="1" t="s">
        <v>9178</v>
      </c>
      <c r="C5092" s="1" t="s">
        <v>4244</v>
      </c>
      <c r="D5092" s="1" t="s">
        <v>3227</v>
      </c>
      <c r="E5092" s="1" t="s">
        <v>3475</v>
      </c>
      <c r="F5092" s="1" t="s">
        <v>3476</v>
      </c>
      <c r="G5092" s="1" t="s">
        <v>299</v>
      </c>
      <c r="H5092" s="1" t="s">
        <v>2207</v>
      </c>
    </row>
    <row r="5093" customFormat="false" ht="15.75" hidden="false" customHeight="true" outlineLevel="0" collapsed="false">
      <c r="A5093" s="1" t="s">
        <v>9179</v>
      </c>
      <c r="B5093" s="1" t="s">
        <v>9180</v>
      </c>
      <c r="C5093" s="1" t="s">
        <v>4244</v>
      </c>
      <c r="D5093" s="1" t="s">
        <v>3227</v>
      </c>
      <c r="E5093" s="1" t="s">
        <v>3475</v>
      </c>
      <c r="F5093" s="1" t="s">
        <v>3476</v>
      </c>
      <c r="G5093" s="1" t="s">
        <v>299</v>
      </c>
      <c r="H5093" s="1" t="s">
        <v>2207</v>
      </c>
    </row>
    <row r="5094" customFormat="false" ht="15.75" hidden="false" customHeight="true" outlineLevel="0" collapsed="false">
      <c r="A5094" s="1" t="s">
        <v>9181</v>
      </c>
      <c r="B5094" s="1" t="s">
        <v>9182</v>
      </c>
      <c r="C5094" s="1" t="s">
        <v>4244</v>
      </c>
      <c r="D5094" s="1" t="s">
        <v>3227</v>
      </c>
      <c r="E5094" s="1" t="s">
        <v>3475</v>
      </c>
      <c r="F5094" s="1" t="s">
        <v>3476</v>
      </c>
      <c r="G5094" s="1" t="s">
        <v>299</v>
      </c>
      <c r="H5094" s="1" t="s">
        <v>2207</v>
      </c>
    </row>
    <row r="5095" customFormat="false" ht="15.75" hidden="false" customHeight="true" outlineLevel="0" collapsed="false">
      <c r="A5095" s="1" t="s">
        <v>9183</v>
      </c>
      <c r="B5095" s="1" t="s">
        <v>9184</v>
      </c>
      <c r="C5095" s="1" t="s">
        <v>4244</v>
      </c>
      <c r="D5095" s="1" t="s">
        <v>3227</v>
      </c>
      <c r="E5095" s="1" t="s">
        <v>3475</v>
      </c>
      <c r="F5095" s="1" t="s">
        <v>3476</v>
      </c>
      <c r="G5095" s="1" t="s">
        <v>299</v>
      </c>
      <c r="H5095" s="1" t="s">
        <v>2207</v>
      </c>
    </row>
    <row r="5096" customFormat="false" ht="15.75" hidden="false" customHeight="true" outlineLevel="0" collapsed="false">
      <c r="A5096" s="1" t="s">
        <v>9185</v>
      </c>
      <c r="B5096" s="1" t="s">
        <v>9186</v>
      </c>
      <c r="C5096" s="1" t="s">
        <v>4244</v>
      </c>
      <c r="D5096" s="1" t="s">
        <v>3227</v>
      </c>
      <c r="E5096" s="1" t="s">
        <v>3475</v>
      </c>
      <c r="F5096" s="1" t="s">
        <v>3476</v>
      </c>
      <c r="G5096" s="1" t="s">
        <v>299</v>
      </c>
      <c r="H5096" s="1" t="s">
        <v>2207</v>
      </c>
    </row>
    <row r="5097" customFormat="false" ht="15.75" hidden="false" customHeight="true" outlineLevel="0" collapsed="false">
      <c r="A5097" s="1" t="s">
        <v>8717</v>
      </c>
      <c r="B5097" s="1" t="s">
        <v>9187</v>
      </c>
      <c r="C5097" s="1" t="s">
        <v>4244</v>
      </c>
      <c r="D5097" s="1" t="s">
        <v>3227</v>
      </c>
      <c r="E5097" s="1" t="s">
        <v>3475</v>
      </c>
      <c r="F5097" s="1" t="s">
        <v>3476</v>
      </c>
      <c r="G5097" s="1" t="s">
        <v>299</v>
      </c>
      <c r="H5097" s="1" t="s">
        <v>2207</v>
      </c>
    </row>
    <row r="5098" customFormat="false" ht="15.75" hidden="false" customHeight="true" outlineLevel="0" collapsed="false">
      <c r="A5098" s="1" t="s">
        <v>2103</v>
      </c>
      <c r="B5098" s="1" t="s">
        <v>9188</v>
      </c>
      <c r="C5098" s="1" t="s">
        <v>4244</v>
      </c>
      <c r="D5098" s="1" t="s">
        <v>3227</v>
      </c>
      <c r="E5098" s="1" t="s">
        <v>3475</v>
      </c>
      <c r="F5098" s="1" t="s">
        <v>3476</v>
      </c>
      <c r="G5098" s="1" t="s">
        <v>299</v>
      </c>
      <c r="H5098" s="1" t="s">
        <v>2207</v>
      </c>
    </row>
    <row r="5099" customFormat="false" ht="15.75" hidden="false" customHeight="true" outlineLevel="0" collapsed="false">
      <c r="A5099" s="1" t="s">
        <v>9189</v>
      </c>
      <c r="B5099" s="1" t="s">
        <v>9190</v>
      </c>
      <c r="C5099" s="1" t="s">
        <v>4244</v>
      </c>
      <c r="D5099" s="1" t="s">
        <v>3227</v>
      </c>
      <c r="E5099" s="1" t="s">
        <v>3475</v>
      </c>
      <c r="F5099" s="1" t="s">
        <v>3476</v>
      </c>
      <c r="G5099" s="1" t="s">
        <v>299</v>
      </c>
      <c r="H5099" s="1" t="s">
        <v>2207</v>
      </c>
    </row>
    <row r="5100" customFormat="false" ht="15.75" hidden="false" customHeight="true" outlineLevel="0" collapsed="false">
      <c r="A5100" s="1" t="s">
        <v>9191</v>
      </c>
      <c r="B5100" s="1" t="s">
        <v>9192</v>
      </c>
      <c r="C5100" s="1" t="s">
        <v>4244</v>
      </c>
      <c r="D5100" s="1" t="s">
        <v>3227</v>
      </c>
      <c r="E5100" s="1" t="s">
        <v>3475</v>
      </c>
      <c r="F5100" s="1" t="s">
        <v>3476</v>
      </c>
      <c r="G5100" s="1" t="s">
        <v>299</v>
      </c>
      <c r="H5100" s="1" t="s">
        <v>2207</v>
      </c>
    </row>
    <row r="5101" customFormat="false" ht="15.75" hidden="false" customHeight="true" outlineLevel="0" collapsed="false">
      <c r="A5101" s="1" t="s">
        <v>9193</v>
      </c>
      <c r="B5101" s="1" t="s">
        <v>9194</v>
      </c>
      <c r="C5101" s="1" t="s">
        <v>4244</v>
      </c>
      <c r="D5101" s="1" t="s">
        <v>3227</v>
      </c>
      <c r="E5101" s="1" t="s">
        <v>3475</v>
      </c>
      <c r="F5101" s="1" t="s">
        <v>3476</v>
      </c>
      <c r="G5101" s="1" t="s">
        <v>299</v>
      </c>
      <c r="H5101" s="1" t="s">
        <v>2207</v>
      </c>
    </row>
    <row r="5102" customFormat="false" ht="15.75" hidden="false" customHeight="true" outlineLevel="0" collapsed="false">
      <c r="A5102" s="1" t="s">
        <v>9195</v>
      </c>
      <c r="B5102" s="1" t="s">
        <v>9196</v>
      </c>
      <c r="C5102" s="1" t="s">
        <v>4244</v>
      </c>
      <c r="D5102" s="1" t="s">
        <v>3227</v>
      </c>
      <c r="E5102" s="1" t="s">
        <v>3475</v>
      </c>
      <c r="F5102" s="1" t="s">
        <v>3476</v>
      </c>
      <c r="G5102" s="1" t="s">
        <v>299</v>
      </c>
      <c r="H5102" s="1" t="s">
        <v>2207</v>
      </c>
    </row>
    <row r="5103" customFormat="false" ht="15.75" hidden="false" customHeight="true" outlineLevel="0" collapsed="false">
      <c r="A5103" s="1" t="s">
        <v>9197</v>
      </c>
      <c r="B5103" s="1" t="s">
        <v>9198</v>
      </c>
      <c r="C5103" s="1" t="s">
        <v>4244</v>
      </c>
      <c r="D5103" s="1" t="s">
        <v>3227</v>
      </c>
      <c r="E5103" s="1" t="s">
        <v>3475</v>
      </c>
      <c r="F5103" s="1" t="s">
        <v>3476</v>
      </c>
      <c r="G5103" s="1" t="s">
        <v>299</v>
      </c>
      <c r="H5103" s="1" t="s">
        <v>2207</v>
      </c>
    </row>
    <row r="5104" customFormat="false" ht="15.75" hidden="false" customHeight="true" outlineLevel="0" collapsed="false">
      <c r="A5104" s="1" t="s">
        <v>9199</v>
      </c>
      <c r="B5104" s="1" t="s">
        <v>9200</v>
      </c>
      <c r="C5104" s="1" t="s">
        <v>4244</v>
      </c>
      <c r="D5104" s="1" t="s">
        <v>3227</v>
      </c>
      <c r="E5104" s="1" t="s">
        <v>3475</v>
      </c>
      <c r="F5104" s="1" t="s">
        <v>3476</v>
      </c>
      <c r="G5104" s="1" t="s">
        <v>299</v>
      </c>
      <c r="H5104" s="1" t="s">
        <v>2207</v>
      </c>
    </row>
    <row r="5105" customFormat="false" ht="15.75" hidden="false" customHeight="true" outlineLevel="0" collapsed="false">
      <c r="A5105" s="1" t="s">
        <v>4470</v>
      </c>
      <c r="B5105" s="1" t="s">
        <v>9201</v>
      </c>
      <c r="C5105" s="1" t="s">
        <v>4244</v>
      </c>
      <c r="D5105" s="1" t="s">
        <v>3227</v>
      </c>
      <c r="E5105" s="1" t="s">
        <v>3475</v>
      </c>
      <c r="F5105" s="1" t="s">
        <v>3476</v>
      </c>
      <c r="G5105" s="1" t="s">
        <v>299</v>
      </c>
      <c r="H5105" s="1" t="s">
        <v>2207</v>
      </c>
    </row>
    <row r="5106" customFormat="false" ht="15.75" hidden="false" customHeight="true" outlineLevel="0" collapsed="false">
      <c r="A5106" s="1" t="s">
        <v>3317</v>
      </c>
      <c r="B5106" s="1" t="s">
        <v>9202</v>
      </c>
      <c r="C5106" s="1" t="s">
        <v>4244</v>
      </c>
      <c r="D5106" s="1" t="s">
        <v>3227</v>
      </c>
      <c r="E5106" s="1" t="s">
        <v>3475</v>
      </c>
      <c r="F5106" s="1" t="s">
        <v>3476</v>
      </c>
      <c r="G5106" s="1" t="s">
        <v>299</v>
      </c>
      <c r="H5106" s="1" t="s">
        <v>2207</v>
      </c>
    </row>
    <row r="5107" customFormat="false" ht="15.75" hidden="false" customHeight="true" outlineLevel="0" collapsed="false">
      <c r="A5107" s="1" t="s">
        <v>2098</v>
      </c>
      <c r="B5107" s="1" t="s">
        <v>9203</v>
      </c>
      <c r="C5107" s="1" t="s">
        <v>4244</v>
      </c>
      <c r="D5107" s="1" t="s">
        <v>3227</v>
      </c>
      <c r="E5107" s="1" t="s">
        <v>3475</v>
      </c>
      <c r="F5107" s="1" t="s">
        <v>3476</v>
      </c>
      <c r="G5107" s="1" t="s">
        <v>299</v>
      </c>
      <c r="H5107" s="1" t="s">
        <v>2207</v>
      </c>
    </row>
    <row r="5108" customFormat="false" ht="15.75" hidden="false" customHeight="true" outlineLevel="0" collapsed="false">
      <c r="A5108" s="1" t="s">
        <v>9204</v>
      </c>
      <c r="B5108" s="1" t="s">
        <v>9205</v>
      </c>
      <c r="C5108" s="1" t="s">
        <v>4244</v>
      </c>
      <c r="D5108" s="1" t="s">
        <v>3227</v>
      </c>
      <c r="E5108" s="1" t="s">
        <v>3475</v>
      </c>
      <c r="F5108" s="1" t="s">
        <v>3476</v>
      </c>
      <c r="G5108" s="1" t="s">
        <v>299</v>
      </c>
      <c r="H5108" s="1" t="s">
        <v>2207</v>
      </c>
    </row>
    <row r="5109" customFormat="false" ht="15.75" hidden="false" customHeight="true" outlineLevel="0" collapsed="false">
      <c r="A5109" s="1" t="s">
        <v>9206</v>
      </c>
      <c r="B5109" s="1" t="s">
        <v>9207</v>
      </c>
      <c r="C5109" s="1" t="s">
        <v>4244</v>
      </c>
      <c r="D5109" s="1" t="s">
        <v>3227</v>
      </c>
      <c r="E5109" s="1" t="s">
        <v>3475</v>
      </c>
      <c r="F5109" s="1" t="s">
        <v>3476</v>
      </c>
      <c r="G5109" s="1" t="s">
        <v>299</v>
      </c>
      <c r="H5109" s="1" t="s">
        <v>2207</v>
      </c>
    </row>
    <row r="5110" customFormat="false" ht="15.75" hidden="false" customHeight="true" outlineLevel="0" collapsed="false">
      <c r="A5110" s="1" t="s">
        <v>9208</v>
      </c>
      <c r="B5110" s="1" t="s">
        <v>9209</v>
      </c>
      <c r="C5110" s="1" t="s">
        <v>4244</v>
      </c>
      <c r="D5110" s="1" t="s">
        <v>3227</v>
      </c>
      <c r="E5110" s="1" t="s">
        <v>3475</v>
      </c>
      <c r="F5110" s="1" t="s">
        <v>3476</v>
      </c>
      <c r="G5110" s="1" t="s">
        <v>299</v>
      </c>
      <c r="H5110" s="1" t="s">
        <v>2207</v>
      </c>
    </row>
    <row r="5111" customFormat="false" ht="15.75" hidden="false" customHeight="true" outlineLevel="0" collapsed="false">
      <c r="A5111" s="1" t="s">
        <v>7940</v>
      </c>
      <c r="B5111" s="1" t="s">
        <v>9210</v>
      </c>
      <c r="C5111" s="1" t="s">
        <v>4244</v>
      </c>
      <c r="D5111" s="1" t="s">
        <v>3227</v>
      </c>
      <c r="E5111" s="1" t="s">
        <v>3475</v>
      </c>
      <c r="F5111" s="1" t="s">
        <v>3476</v>
      </c>
      <c r="G5111" s="1" t="s">
        <v>299</v>
      </c>
      <c r="H5111" s="1" t="s">
        <v>2207</v>
      </c>
    </row>
    <row r="5112" customFormat="false" ht="15.75" hidden="false" customHeight="true" outlineLevel="0" collapsed="false">
      <c r="A5112" s="1" t="s">
        <v>1146</v>
      </c>
      <c r="B5112" s="1" t="s">
        <v>9211</v>
      </c>
      <c r="C5112" s="1" t="s">
        <v>4244</v>
      </c>
      <c r="D5112" s="1" t="s">
        <v>3227</v>
      </c>
      <c r="E5112" s="1" t="s">
        <v>3475</v>
      </c>
      <c r="F5112" s="1" t="s">
        <v>3476</v>
      </c>
      <c r="G5112" s="1" t="s">
        <v>299</v>
      </c>
      <c r="H5112" s="1" t="s">
        <v>2207</v>
      </c>
    </row>
    <row r="5113" customFormat="false" ht="15.75" hidden="false" customHeight="true" outlineLevel="0" collapsed="false">
      <c r="A5113" s="1" t="s">
        <v>3573</v>
      </c>
      <c r="B5113" s="1" t="s">
        <v>9212</v>
      </c>
      <c r="C5113" s="1" t="s">
        <v>4244</v>
      </c>
      <c r="D5113" s="1" t="s">
        <v>3227</v>
      </c>
      <c r="E5113" s="1" t="s">
        <v>3475</v>
      </c>
      <c r="F5113" s="1" t="s">
        <v>3476</v>
      </c>
      <c r="G5113" s="1" t="s">
        <v>299</v>
      </c>
      <c r="H5113" s="1" t="s">
        <v>2207</v>
      </c>
    </row>
    <row r="5114" customFormat="false" ht="15.75" hidden="false" customHeight="true" outlineLevel="0" collapsed="false">
      <c r="A5114" s="1" t="s">
        <v>2142</v>
      </c>
      <c r="B5114" s="1" t="s">
        <v>9213</v>
      </c>
      <c r="C5114" s="1" t="s">
        <v>4244</v>
      </c>
      <c r="D5114" s="1" t="s">
        <v>3227</v>
      </c>
      <c r="E5114" s="1" t="s">
        <v>3475</v>
      </c>
      <c r="F5114" s="1" t="s">
        <v>3476</v>
      </c>
      <c r="G5114" s="1" t="s">
        <v>299</v>
      </c>
      <c r="H5114" s="1" t="s">
        <v>2207</v>
      </c>
    </row>
    <row r="5115" customFormat="false" ht="15.75" hidden="false" customHeight="true" outlineLevel="0" collapsed="false">
      <c r="A5115" s="1" t="s">
        <v>8957</v>
      </c>
      <c r="B5115" s="1" t="s">
        <v>9214</v>
      </c>
      <c r="C5115" s="1" t="s">
        <v>4244</v>
      </c>
      <c r="D5115" s="1" t="s">
        <v>3227</v>
      </c>
      <c r="E5115" s="1" t="s">
        <v>3475</v>
      </c>
      <c r="F5115" s="1" t="s">
        <v>3476</v>
      </c>
      <c r="G5115" s="1" t="s">
        <v>299</v>
      </c>
      <c r="H5115" s="1" t="s">
        <v>2207</v>
      </c>
    </row>
    <row r="5116" customFormat="false" ht="15.75" hidden="false" customHeight="true" outlineLevel="0" collapsed="false">
      <c r="A5116" s="1" t="s">
        <v>4210</v>
      </c>
      <c r="B5116" s="1" t="s">
        <v>9215</v>
      </c>
      <c r="C5116" s="1" t="s">
        <v>4244</v>
      </c>
      <c r="D5116" s="1" t="s">
        <v>3227</v>
      </c>
      <c r="E5116" s="1" t="s">
        <v>3475</v>
      </c>
      <c r="F5116" s="1" t="s">
        <v>3476</v>
      </c>
      <c r="G5116" s="1" t="s">
        <v>299</v>
      </c>
      <c r="H5116" s="1" t="s">
        <v>2207</v>
      </c>
    </row>
    <row r="5117" customFormat="false" ht="15.75" hidden="false" customHeight="true" outlineLevel="0" collapsed="false">
      <c r="A5117" s="1" t="s">
        <v>3586</v>
      </c>
      <c r="B5117" s="1" t="s">
        <v>9216</v>
      </c>
      <c r="C5117" s="1" t="s">
        <v>4244</v>
      </c>
      <c r="D5117" s="1" t="s">
        <v>3227</v>
      </c>
      <c r="E5117" s="1" t="s">
        <v>3475</v>
      </c>
      <c r="F5117" s="1" t="s">
        <v>3476</v>
      </c>
      <c r="G5117" s="1" t="s">
        <v>299</v>
      </c>
      <c r="H5117" s="1" t="s">
        <v>2207</v>
      </c>
    </row>
    <row r="5118" customFormat="false" ht="15.75" hidden="false" customHeight="true" outlineLevel="0" collapsed="false">
      <c r="A5118" s="1" t="s">
        <v>9217</v>
      </c>
      <c r="B5118" s="1" t="s">
        <v>9218</v>
      </c>
      <c r="C5118" s="1" t="s">
        <v>4244</v>
      </c>
      <c r="D5118" s="1" t="s">
        <v>3227</v>
      </c>
      <c r="E5118" s="1" t="s">
        <v>3475</v>
      </c>
      <c r="F5118" s="1" t="s">
        <v>3476</v>
      </c>
      <c r="G5118" s="1" t="s">
        <v>299</v>
      </c>
      <c r="H5118" s="1" t="s">
        <v>2207</v>
      </c>
    </row>
    <row r="5119" customFormat="false" ht="15.75" hidden="false" customHeight="true" outlineLevel="0" collapsed="false">
      <c r="A5119" s="1" t="s">
        <v>9219</v>
      </c>
      <c r="B5119" s="1" t="s">
        <v>9220</v>
      </c>
      <c r="C5119" s="1" t="s">
        <v>4244</v>
      </c>
      <c r="D5119" s="1" t="s">
        <v>3227</v>
      </c>
      <c r="E5119" s="1" t="s">
        <v>3475</v>
      </c>
      <c r="F5119" s="1" t="s">
        <v>3476</v>
      </c>
      <c r="G5119" s="1" t="s">
        <v>299</v>
      </c>
      <c r="H5119" s="1" t="s">
        <v>2207</v>
      </c>
    </row>
    <row r="5120" customFormat="false" ht="15.75" hidden="false" customHeight="true" outlineLevel="0" collapsed="false">
      <c r="A5120" s="1" t="s">
        <v>9221</v>
      </c>
      <c r="B5120" s="1" t="s">
        <v>9222</v>
      </c>
      <c r="C5120" s="1" t="s">
        <v>4244</v>
      </c>
      <c r="D5120" s="1" t="s">
        <v>3227</v>
      </c>
      <c r="E5120" s="1" t="s">
        <v>3475</v>
      </c>
      <c r="F5120" s="1" t="s">
        <v>3476</v>
      </c>
      <c r="G5120" s="1" t="s">
        <v>299</v>
      </c>
      <c r="H5120" s="1" t="s">
        <v>2207</v>
      </c>
    </row>
    <row r="5121" customFormat="false" ht="15.75" hidden="false" customHeight="true" outlineLevel="0" collapsed="false">
      <c r="A5121" s="1" t="s">
        <v>9223</v>
      </c>
      <c r="B5121" s="1" t="s">
        <v>9224</v>
      </c>
      <c r="C5121" s="1" t="s">
        <v>4244</v>
      </c>
      <c r="D5121" s="1" t="s">
        <v>3227</v>
      </c>
      <c r="E5121" s="1" t="s">
        <v>3475</v>
      </c>
      <c r="F5121" s="1" t="s">
        <v>3476</v>
      </c>
      <c r="G5121" s="1" t="s">
        <v>299</v>
      </c>
      <c r="H5121" s="1" t="s">
        <v>2207</v>
      </c>
    </row>
    <row r="5122" customFormat="false" ht="15.75" hidden="false" customHeight="true" outlineLevel="0" collapsed="false">
      <c r="A5122" s="1" t="s">
        <v>9225</v>
      </c>
      <c r="B5122" s="1" t="s">
        <v>9226</v>
      </c>
      <c r="C5122" s="1" t="s">
        <v>4244</v>
      </c>
      <c r="D5122" s="1" t="s">
        <v>3227</v>
      </c>
      <c r="E5122" s="1" t="s">
        <v>3475</v>
      </c>
      <c r="F5122" s="1" t="s">
        <v>3476</v>
      </c>
      <c r="G5122" s="1" t="s">
        <v>299</v>
      </c>
      <c r="H5122" s="1" t="s">
        <v>2207</v>
      </c>
    </row>
    <row r="5123" customFormat="false" ht="15.75" hidden="false" customHeight="true" outlineLevel="0" collapsed="false">
      <c r="A5123" s="1" t="s">
        <v>9227</v>
      </c>
      <c r="B5123" s="1" t="s">
        <v>9228</v>
      </c>
      <c r="C5123" s="1" t="s">
        <v>4244</v>
      </c>
      <c r="D5123" s="1" t="s">
        <v>3227</v>
      </c>
      <c r="E5123" s="1" t="s">
        <v>3475</v>
      </c>
      <c r="F5123" s="1" t="s">
        <v>3476</v>
      </c>
      <c r="G5123" s="1" t="s">
        <v>299</v>
      </c>
      <c r="H5123" s="1" t="s">
        <v>2207</v>
      </c>
    </row>
    <row r="5124" customFormat="false" ht="15.75" hidden="false" customHeight="true" outlineLevel="0" collapsed="false">
      <c r="A5124" s="1" t="s">
        <v>9229</v>
      </c>
      <c r="B5124" s="1" t="s">
        <v>9230</v>
      </c>
      <c r="C5124" s="1" t="s">
        <v>4244</v>
      </c>
      <c r="D5124" s="1" t="s">
        <v>3227</v>
      </c>
      <c r="E5124" s="1" t="s">
        <v>3475</v>
      </c>
      <c r="F5124" s="1" t="s">
        <v>3476</v>
      </c>
      <c r="G5124" s="1" t="s">
        <v>299</v>
      </c>
      <c r="H5124" s="1" t="s">
        <v>2207</v>
      </c>
    </row>
    <row r="5125" customFormat="false" ht="15.75" hidden="false" customHeight="true" outlineLevel="0" collapsed="false">
      <c r="A5125" s="1" t="s">
        <v>9164</v>
      </c>
      <c r="B5125" s="1" t="s">
        <v>9231</v>
      </c>
      <c r="C5125" s="1" t="s">
        <v>4244</v>
      </c>
      <c r="D5125" s="1" t="s">
        <v>3227</v>
      </c>
      <c r="E5125" s="1" t="s">
        <v>3475</v>
      </c>
      <c r="F5125" s="1" t="s">
        <v>3476</v>
      </c>
      <c r="G5125" s="1" t="s">
        <v>299</v>
      </c>
      <c r="H5125" s="1" t="s">
        <v>2207</v>
      </c>
    </row>
    <row r="5126" customFormat="false" ht="15.75" hidden="false" customHeight="true" outlineLevel="0" collapsed="false">
      <c r="A5126" s="1" t="s">
        <v>9232</v>
      </c>
      <c r="B5126" s="1" t="s">
        <v>9233</v>
      </c>
      <c r="C5126" s="1" t="s">
        <v>4244</v>
      </c>
      <c r="D5126" s="1" t="s">
        <v>3227</v>
      </c>
      <c r="E5126" s="1" t="s">
        <v>3475</v>
      </c>
      <c r="F5126" s="1" t="s">
        <v>3476</v>
      </c>
      <c r="G5126" s="1" t="s">
        <v>299</v>
      </c>
      <c r="H5126" s="1" t="s">
        <v>2207</v>
      </c>
    </row>
    <row r="5127" customFormat="false" ht="15.75" hidden="false" customHeight="true" outlineLevel="0" collapsed="false">
      <c r="A5127" s="1" t="s">
        <v>9234</v>
      </c>
      <c r="B5127" s="1" t="s">
        <v>1735</v>
      </c>
      <c r="C5127" s="1" t="s">
        <v>4244</v>
      </c>
      <c r="D5127" s="1" t="s">
        <v>3360</v>
      </c>
      <c r="E5127" s="1" t="s">
        <v>3361</v>
      </c>
      <c r="F5127" s="1" t="s">
        <v>993</v>
      </c>
      <c r="G5127" s="1" t="s">
        <v>290</v>
      </c>
      <c r="H5127" s="1" t="s">
        <v>2207</v>
      </c>
    </row>
    <row r="5128" customFormat="false" ht="15.75" hidden="false" customHeight="true" outlineLevel="0" collapsed="false">
      <c r="A5128" s="1" t="s">
        <v>9235</v>
      </c>
      <c r="B5128" s="1" t="s">
        <v>9236</v>
      </c>
      <c r="C5128" s="1" t="s">
        <v>4244</v>
      </c>
      <c r="D5128" s="1" t="s">
        <v>3360</v>
      </c>
      <c r="E5128" s="1" t="s">
        <v>3361</v>
      </c>
      <c r="F5128" s="1" t="s">
        <v>993</v>
      </c>
      <c r="G5128" s="1" t="s">
        <v>290</v>
      </c>
      <c r="H5128" s="1" t="s">
        <v>2207</v>
      </c>
    </row>
    <row r="5129" customFormat="false" ht="15.75" hidden="false" customHeight="true" outlineLevel="0" collapsed="false">
      <c r="A5129" s="1" t="s">
        <v>1106</v>
      </c>
      <c r="B5129" s="1" t="s">
        <v>9237</v>
      </c>
      <c r="C5129" s="1" t="s">
        <v>4244</v>
      </c>
      <c r="D5129" s="1" t="s">
        <v>3360</v>
      </c>
      <c r="E5129" s="1" t="s">
        <v>3361</v>
      </c>
      <c r="F5129" s="1" t="s">
        <v>993</v>
      </c>
      <c r="G5129" s="1" t="s">
        <v>290</v>
      </c>
      <c r="H5129" s="1" t="s">
        <v>2207</v>
      </c>
    </row>
    <row r="5130" customFormat="false" ht="15.75" hidden="false" customHeight="true" outlineLevel="0" collapsed="false">
      <c r="A5130" s="1" t="s">
        <v>9238</v>
      </c>
      <c r="B5130" s="1" t="s">
        <v>9239</v>
      </c>
      <c r="C5130" s="1" t="s">
        <v>4244</v>
      </c>
      <c r="D5130" s="1" t="s">
        <v>3360</v>
      </c>
      <c r="E5130" s="1" t="s">
        <v>3361</v>
      </c>
      <c r="F5130" s="1" t="s">
        <v>993</v>
      </c>
      <c r="G5130" s="1" t="s">
        <v>290</v>
      </c>
      <c r="H5130" s="1" t="s">
        <v>2207</v>
      </c>
    </row>
    <row r="5131" customFormat="false" ht="15.75" hidden="false" customHeight="true" outlineLevel="0" collapsed="false">
      <c r="A5131" s="1" t="s">
        <v>9240</v>
      </c>
      <c r="B5131" s="1" t="s">
        <v>9241</v>
      </c>
      <c r="C5131" s="1" t="s">
        <v>4244</v>
      </c>
      <c r="D5131" s="1" t="s">
        <v>3360</v>
      </c>
      <c r="E5131" s="1" t="s">
        <v>3361</v>
      </c>
      <c r="F5131" s="1" t="s">
        <v>993</v>
      </c>
      <c r="G5131" s="1" t="s">
        <v>290</v>
      </c>
      <c r="H5131" s="1" t="s">
        <v>2207</v>
      </c>
    </row>
    <row r="5132" customFormat="false" ht="15.75" hidden="false" customHeight="true" outlineLevel="0" collapsed="false">
      <c r="A5132" s="1" t="s">
        <v>1713</v>
      </c>
      <c r="B5132" s="1" t="s">
        <v>9242</v>
      </c>
      <c r="C5132" s="1" t="s">
        <v>4244</v>
      </c>
      <c r="D5132" s="1" t="s">
        <v>3360</v>
      </c>
      <c r="E5132" s="1" t="s">
        <v>3361</v>
      </c>
      <c r="F5132" s="1" t="s">
        <v>993</v>
      </c>
      <c r="G5132" s="1" t="s">
        <v>290</v>
      </c>
      <c r="H5132" s="1" t="s">
        <v>2207</v>
      </c>
    </row>
    <row r="5133" customFormat="false" ht="15.75" hidden="false" customHeight="true" outlineLevel="0" collapsed="false">
      <c r="A5133" s="1" t="s">
        <v>9243</v>
      </c>
      <c r="B5133" s="1" t="s">
        <v>9244</v>
      </c>
      <c r="C5133" s="1" t="s">
        <v>4244</v>
      </c>
      <c r="D5133" s="1" t="s">
        <v>3360</v>
      </c>
      <c r="E5133" s="1" t="s">
        <v>3361</v>
      </c>
      <c r="F5133" s="1" t="s">
        <v>993</v>
      </c>
      <c r="G5133" s="1" t="s">
        <v>290</v>
      </c>
      <c r="H5133" s="1" t="s">
        <v>2207</v>
      </c>
    </row>
    <row r="5134" customFormat="false" ht="15.75" hidden="false" customHeight="true" outlineLevel="0" collapsed="false">
      <c r="A5134" s="1" t="s">
        <v>9245</v>
      </c>
      <c r="B5134" s="1" t="s">
        <v>9246</v>
      </c>
      <c r="C5134" s="1" t="s">
        <v>4244</v>
      </c>
      <c r="D5134" s="1" t="s">
        <v>3360</v>
      </c>
      <c r="E5134" s="1" t="s">
        <v>3361</v>
      </c>
      <c r="F5134" s="1" t="s">
        <v>993</v>
      </c>
      <c r="G5134" s="1" t="s">
        <v>290</v>
      </c>
      <c r="H5134" s="1" t="s">
        <v>2207</v>
      </c>
    </row>
    <row r="5135" customFormat="false" ht="15.75" hidden="false" customHeight="true" outlineLevel="0" collapsed="false">
      <c r="A5135" s="1" t="s">
        <v>9247</v>
      </c>
      <c r="B5135" s="1" t="s">
        <v>9248</v>
      </c>
      <c r="C5135" s="1" t="s">
        <v>4244</v>
      </c>
      <c r="D5135" s="1" t="s">
        <v>3360</v>
      </c>
      <c r="E5135" s="1" t="s">
        <v>3361</v>
      </c>
      <c r="F5135" s="1" t="s">
        <v>993</v>
      </c>
      <c r="G5135" s="1" t="s">
        <v>290</v>
      </c>
      <c r="H5135" s="1" t="s">
        <v>2207</v>
      </c>
    </row>
    <row r="5136" customFormat="false" ht="15.75" hidden="false" customHeight="true" outlineLevel="0" collapsed="false">
      <c r="A5136" s="1" t="s">
        <v>9249</v>
      </c>
      <c r="B5136" s="1" t="s">
        <v>9250</v>
      </c>
      <c r="C5136" s="1" t="s">
        <v>4244</v>
      </c>
      <c r="D5136" s="1" t="s">
        <v>3360</v>
      </c>
      <c r="E5136" s="1" t="s">
        <v>3361</v>
      </c>
      <c r="F5136" s="1" t="s">
        <v>993</v>
      </c>
      <c r="G5136" s="1" t="s">
        <v>290</v>
      </c>
      <c r="H5136" s="1" t="s">
        <v>2207</v>
      </c>
    </row>
    <row r="5137" customFormat="false" ht="15.75" hidden="false" customHeight="true" outlineLevel="0" collapsed="false">
      <c r="A5137" s="1" t="s">
        <v>9251</v>
      </c>
      <c r="B5137" s="1" t="s">
        <v>9252</v>
      </c>
      <c r="C5137" s="1" t="s">
        <v>4244</v>
      </c>
      <c r="D5137" s="1" t="s">
        <v>3360</v>
      </c>
      <c r="E5137" s="1" t="s">
        <v>3361</v>
      </c>
      <c r="F5137" s="1" t="s">
        <v>993</v>
      </c>
      <c r="G5137" s="1" t="s">
        <v>290</v>
      </c>
      <c r="H5137" s="1" t="s">
        <v>2207</v>
      </c>
    </row>
    <row r="5138" customFormat="false" ht="15.75" hidden="false" customHeight="true" outlineLevel="0" collapsed="false">
      <c r="A5138" s="1" t="s">
        <v>9253</v>
      </c>
      <c r="B5138" s="1" t="s">
        <v>9254</v>
      </c>
      <c r="C5138" s="1" t="s">
        <v>4244</v>
      </c>
      <c r="D5138" s="1" t="s">
        <v>3360</v>
      </c>
      <c r="E5138" s="1" t="s">
        <v>3361</v>
      </c>
      <c r="F5138" s="1" t="s">
        <v>993</v>
      </c>
      <c r="G5138" s="1" t="s">
        <v>290</v>
      </c>
      <c r="H5138" s="1" t="s">
        <v>2207</v>
      </c>
    </row>
    <row r="5139" customFormat="false" ht="15.75" hidden="false" customHeight="true" outlineLevel="0" collapsed="false">
      <c r="A5139" s="1" t="s">
        <v>9255</v>
      </c>
      <c r="B5139" s="1" t="s">
        <v>9256</v>
      </c>
      <c r="C5139" s="1" t="s">
        <v>4244</v>
      </c>
      <c r="D5139" s="1" t="s">
        <v>3360</v>
      </c>
      <c r="E5139" s="1" t="s">
        <v>3361</v>
      </c>
      <c r="F5139" s="1" t="s">
        <v>993</v>
      </c>
      <c r="G5139" s="1" t="s">
        <v>290</v>
      </c>
      <c r="H5139" s="1" t="s">
        <v>2207</v>
      </c>
    </row>
    <row r="5140" customFormat="false" ht="15.75" hidden="false" customHeight="true" outlineLevel="0" collapsed="false">
      <c r="A5140" s="1" t="s">
        <v>1271</v>
      </c>
      <c r="B5140" s="1" t="s">
        <v>9257</v>
      </c>
      <c r="C5140" s="1" t="s">
        <v>4244</v>
      </c>
      <c r="D5140" s="1" t="s">
        <v>3360</v>
      </c>
      <c r="E5140" s="1" t="s">
        <v>3361</v>
      </c>
      <c r="F5140" s="1" t="s">
        <v>993</v>
      </c>
      <c r="G5140" s="1" t="s">
        <v>290</v>
      </c>
      <c r="H5140" s="1" t="s">
        <v>2207</v>
      </c>
    </row>
    <row r="5141" customFormat="false" ht="15.75" hidden="false" customHeight="true" outlineLevel="0" collapsed="false">
      <c r="A5141" s="1" t="s">
        <v>1809</v>
      </c>
      <c r="B5141" s="1" t="s">
        <v>9258</v>
      </c>
      <c r="C5141" s="1" t="s">
        <v>4244</v>
      </c>
      <c r="D5141" s="1" t="s">
        <v>3360</v>
      </c>
      <c r="E5141" s="1" t="s">
        <v>3361</v>
      </c>
      <c r="F5141" s="1" t="s">
        <v>993</v>
      </c>
      <c r="G5141" s="1" t="s">
        <v>290</v>
      </c>
      <c r="H5141" s="1" t="s">
        <v>2207</v>
      </c>
    </row>
    <row r="5142" customFormat="false" ht="15.75" hidden="false" customHeight="true" outlineLevel="0" collapsed="false">
      <c r="A5142" s="1" t="s">
        <v>9259</v>
      </c>
      <c r="B5142" s="1" t="s">
        <v>9260</v>
      </c>
      <c r="C5142" s="1" t="s">
        <v>4244</v>
      </c>
      <c r="D5142" s="1" t="s">
        <v>3360</v>
      </c>
      <c r="E5142" s="1" t="s">
        <v>3361</v>
      </c>
      <c r="F5142" s="1" t="s">
        <v>993</v>
      </c>
      <c r="G5142" s="1" t="s">
        <v>290</v>
      </c>
      <c r="H5142" s="1" t="s">
        <v>2207</v>
      </c>
    </row>
    <row r="5143" customFormat="false" ht="15.75" hidden="false" customHeight="true" outlineLevel="0" collapsed="false">
      <c r="A5143" s="1" t="s">
        <v>1950</v>
      </c>
      <c r="B5143" s="1" t="s">
        <v>9261</v>
      </c>
      <c r="C5143" s="1" t="s">
        <v>4244</v>
      </c>
      <c r="D5143" s="1" t="s">
        <v>3360</v>
      </c>
      <c r="E5143" s="1" t="s">
        <v>3361</v>
      </c>
      <c r="F5143" s="1" t="s">
        <v>993</v>
      </c>
      <c r="G5143" s="1" t="s">
        <v>290</v>
      </c>
      <c r="H5143" s="1" t="s">
        <v>2207</v>
      </c>
    </row>
    <row r="5144" customFormat="false" ht="15.75" hidden="false" customHeight="true" outlineLevel="0" collapsed="false">
      <c r="A5144" s="1" t="s">
        <v>5473</v>
      </c>
      <c r="B5144" s="1" t="s">
        <v>9262</v>
      </c>
      <c r="C5144" s="1" t="s">
        <v>4244</v>
      </c>
      <c r="D5144" s="1" t="s">
        <v>3360</v>
      </c>
      <c r="E5144" s="1" t="s">
        <v>3361</v>
      </c>
      <c r="F5144" s="1" t="s">
        <v>993</v>
      </c>
      <c r="G5144" s="1" t="s">
        <v>290</v>
      </c>
      <c r="H5144" s="1" t="s">
        <v>2207</v>
      </c>
    </row>
    <row r="5145" customFormat="false" ht="15.75" hidden="false" customHeight="true" outlineLevel="0" collapsed="false">
      <c r="A5145" s="1" t="s">
        <v>9263</v>
      </c>
      <c r="B5145" s="1" t="s">
        <v>9264</v>
      </c>
      <c r="C5145" s="1" t="s">
        <v>4244</v>
      </c>
      <c r="D5145" s="1" t="s">
        <v>3360</v>
      </c>
      <c r="E5145" s="1" t="s">
        <v>3361</v>
      </c>
      <c r="F5145" s="1" t="s">
        <v>993</v>
      </c>
      <c r="G5145" s="1" t="s">
        <v>290</v>
      </c>
      <c r="H5145" s="1" t="s">
        <v>2207</v>
      </c>
    </row>
    <row r="5146" customFormat="false" ht="15.75" hidden="false" customHeight="true" outlineLevel="0" collapsed="false">
      <c r="A5146" s="1" t="s">
        <v>9265</v>
      </c>
      <c r="B5146" s="1" t="s">
        <v>9266</v>
      </c>
      <c r="C5146" s="1" t="s">
        <v>4244</v>
      </c>
      <c r="D5146" s="1" t="s">
        <v>3360</v>
      </c>
      <c r="E5146" s="1" t="s">
        <v>3361</v>
      </c>
      <c r="F5146" s="1" t="s">
        <v>993</v>
      </c>
      <c r="G5146" s="1" t="s">
        <v>290</v>
      </c>
      <c r="H5146" s="1" t="s">
        <v>2207</v>
      </c>
    </row>
    <row r="5147" customFormat="false" ht="15.75" hidden="false" customHeight="true" outlineLevel="0" collapsed="false">
      <c r="A5147" s="1" t="s">
        <v>1773</v>
      </c>
      <c r="B5147" s="1" t="s">
        <v>9267</v>
      </c>
      <c r="C5147" s="1" t="s">
        <v>4244</v>
      </c>
      <c r="D5147" s="1" t="s">
        <v>3360</v>
      </c>
      <c r="E5147" s="1" t="s">
        <v>3361</v>
      </c>
      <c r="F5147" s="1" t="s">
        <v>993</v>
      </c>
      <c r="G5147" s="1" t="s">
        <v>290</v>
      </c>
      <c r="H5147" s="1" t="s">
        <v>2207</v>
      </c>
    </row>
    <row r="5148" customFormat="false" ht="15.75" hidden="false" customHeight="true" outlineLevel="0" collapsed="false">
      <c r="A5148" s="1" t="s">
        <v>9268</v>
      </c>
      <c r="B5148" s="1" t="s">
        <v>9269</v>
      </c>
      <c r="C5148" s="1" t="s">
        <v>4244</v>
      </c>
      <c r="D5148" s="1" t="s">
        <v>3360</v>
      </c>
      <c r="E5148" s="1" t="s">
        <v>3361</v>
      </c>
      <c r="F5148" s="1" t="s">
        <v>993</v>
      </c>
      <c r="G5148" s="1" t="s">
        <v>290</v>
      </c>
      <c r="H5148" s="1" t="s">
        <v>2207</v>
      </c>
    </row>
    <row r="5149" customFormat="false" ht="15.75" hidden="false" customHeight="true" outlineLevel="0" collapsed="false">
      <c r="A5149" s="1" t="s">
        <v>9270</v>
      </c>
      <c r="B5149" s="1" t="s">
        <v>9271</v>
      </c>
      <c r="C5149" s="1" t="s">
        <v>4244</v>
      </c>
      <c r="D5149" s="1" t="s">
        <v>3360</v>
      </c>
      <c r="E5149" s="1" t="s">
        <v>3361</v>
      </c>
      <c r="F5149" s="1" t="s">
        <v>993</v>
      </c>
      <c r="G5149" s="1" t="s">
        <v>290</v>
      </c>
      <c r="H5149" s="1" t="s">
        <v>2207</v>
      </c>
    </row>
    <row r="5150" customFormat="false" ht="15.75" hidden="false" customHeight="true" outlineLevel="0" collapsed="false">
      <c r="A5150" s="1" t="s">
        <v>9272</v>
      </c>
      <c r="B5150" s="1" t="s">
        <v>9273</v>
      </c>
      <c r="C5150" s="1" t="s">
        <v>4244</v>
      </c>
      <c r="D5150" s="1" t="s">
        <v>3360</v>
      </c>
      <c r="E5150" s="1" t="s">
        <v>3361</v>
      </c>
      <c r="F5150" s="1" t="s">
        <v>993</v>
      </c>
      <c r="G5150" s="1" t="s">
        <v>290</v>
      </c>
      <c r="H5150" s="1" t="s">
        <v>2207</v>
      </c>
    </row>
    <row r="5151" customFormat="false" ht="15.75" hidden="false" customHeight="true" outlineLevel="0" collapsed="false">
      <c r="A5151" s="1" t="s">
        <v>9274</v>
      </c>
      <c r="B5151" s="1" t="s">
        <v>9275</v>
      </c>
      <c r="C5151" s="1" t="s">
        <v>4244</v>
      </c>
      <c r="D5151" s="1" t="s">
        <v>3360</v>
      </c>
      <c r="E5151" s="1" t="s">
        <v>3361</v>
      </c>
      <c r="F5151" s="1" t="s">
        <v>993</v>
      </c>
      <c r="G5151" s="1" t="s">
        <v>290</v>
      </c>
      <c r="H5151" s="1" t="s">
        <v>2207</v>
      </c>
    </row>
    <row r="5152" customFormat="false" ht="15.75" hidden="false" customHeight="true" outlineLevel="0" collapsed="false">
      <c r="A5152" s="1" t="s">
        <v>1756</v>
      </c>
      <c r="B5152" s="1" t="s">
        <v>9276</v>
      </c>
      <c r="C5152" s="1" t="s">
        <v>4244</v>
      </c>
      <c r="D5152" s="1" t="s">
        <v>3360</v>
      </c>
      <c r="E5152" s="1" t="s">
        <v>3361</v>
      </c>
      <c r="F5152" s="1" t="s">
        <v>993</v>
      </c>
      <c r="G5152" s="1" t="s">
        <v>290</v>
      </c>
      <c r="H5152" s="1" t="s">
        <v>2207</v>
      </c>
    </row>
    <row r="5153" customFormat="false" ht="15.75" hidden="false" customHeight="true" outlineLevel="0" collapsed="false">
      <c r="A5153" s="1" t="s">
        <v>9036</v>
      </c>
      <c r="B5153" s="1" t="s">
        <v>9277</v>
      </c>
      <c r="C5153" s="1" t="s">
        <v>4244</v>
      </c>
      <c r="D5153" s="1" t="s">
        <v>3360</v>
      </c>
      <c r="E5153" s="1" t="s">
        <v>3361</v>
      </c>
      <c r="F5153" s="1" t="s">
        <v>993</v>
      </c>
      <c r="G5153" s="1" t="s">
        <v>290</v>
      </c>
      <c r="H5153" s="1" t="s">
        <v>2207</v>
      </c>
    </row>
    <row r="5154" customFormat="false" ht="15.75" hidden="false" customHeight="true" outlineLevel="0" collapsed="false">
      <c r="A5154" s="1" t="s">
        <v>7249</v>
      </c>
      <c r="B5154" s="1" t="s">
        <v>9278</v>
      </c>
      <c r="C5154" s="1" t="s">
        <v>4244</v>
      </c>
      <c r="D5154" s="1" t="s">
        <v>3360</v>
      </c>
      <c r="E5154" s="1" t="s">
        <v>3361</v>
      </c>
      <c r="F5154" s="1" t="s">
        <v>993</v>
      </c>
      <c r="G5154" s="1" t="s">
        <v>290</v>
      </c>
      <c r="H5154" s="1" t="s">
        <v>2207</v>
      </c>
    </row>
    <row r="5155" customFormat="false" ht="15.75" hidden="false" customHeight="true" outlineLevel="0" collapsed="false">
      <c r="A5155" s="1" t="s">
        <v>9279</v>
      </c>
      <c r="B5155" s="1" t="s">
        <v>9280</v>
      </c>
      <c r="C5155" s="1" t="s">
        <v>4244</v>
      </c>
      <c r="D5155" s="1" t="s">
        <v>3360</v>
      </c>
      <c r="E5155" s="1" t="s">
        <v>3361</v>
      </c>
      <c r="F5155" s="1" t="s">
        <v>993</v>
      </c>
      <c r="G5155" s="1" t="s">
        <v>290</v>
      </c>
      <c r="H5155" s="1" t="s">
        <v>2207</v>
      </c>
    </row>
    <row r="5156" customFormat="false" ht="15.75" hidden="false" customHeight="true" outlineLevel="0" collapsed="false">
      <c r="A5156" s="1" t="s">
        <v>9281</v>
      </c>
      <c r="B5156" s="1" t="s">
        <v>9282</v>
      </c>
      <c r="C5156" s="1" t="s">
        <v>4244</v>
      </c>
      <c r="D5156" s="1" t="s">
        <v>3360</v>
      </c>
      <c r="E5156" s="1" t="s">
        <v>3361</v>
      </c>
      <c r="F5156" s="1" t="s">
        <v>993</v>
      </c>
      <c r="G5156" s="1" t="s">
        <v>290</v>
      </c>
      <c r="H5156" s="1" t="s">
        <v>2207</v>
      </c>
    </row>
    <row r="5157" customFormat="false" ht="15.75" hidden="false" customHeight="true" outlineLevel="0" collapsed="false">
      <c r="A5157" s="1" t="s">
        <v>2047</v>
      </c>
      <c r="B5157" s="1" t="s">
        <v>2048</v>
      </c>
      <c r="C5157" s="1" t="s">
        <v>4244</v>
      </c>
      <c r="D5157" s="1" t="s">
        <v>3360</v>
      </c>
      <c r="E5157" s="1" t="s">
        <v>3361</v>
      </c>
      <c r="F5157" s="1" t="s">
        <v>993</v>
      </c>
      <c r="G5157" s="1" t="s">
        <v>290</v>
      </c>
      <c r="H5157" s="1" t="s">
        <v>2207</v>
      </c>
    </row>
    <row r="5158" customFormat="false" ht="15.75" hidden="false" customHeight="true" outlineLevel="0" collapsed="false">
      <c r="A5158" s="1" t="s">
        <v>9283</v>
      </c>
      <c r="B5158" s="1" t="s">
        <v>9284</v>
      </c>
      <c r="C5158" s="1" t="s">
        <v>4244</v>
      </c>
      <c r="D5158" s="1" t="s">
        <v>3360</v>
      </c>
      <c r="E5158" s="1" t="s">
        <v>3361</v>
      </c>
      <c r="F5158" s="1" t="s">
        <v>993</v>
      </c>
      <c r="G5158" s="1" t="s">
        <v>290</v>
      </c>
      <c r="H5158" s="1" t="s">
        <v>2207</v>
      </c>
    </row>
    <row r="5159" customFormat="false" ht="15.75" hidden="false" customHeight="true" outlineLevel="0" collapsed="false">
      <c r="A5159" s="1" t="s">
        <v>556</v>
      </c>
      <c r="B5159" s="1" t="s">
        <v>9285</v>
      </c>
      <c r="C5159" s="1" t="s">
        <v>4244</v>
      </c>
      <c r="D5159" s="1" t="s">
        <v>3360</v>
      </c>
      <c r="E5159" s="1" t="s">
        <v>3361</v>
      </c>
      <c r="F5159" s="1" t="s">
        <v>993</v>
      </c>
      <c r="G5159" s="1" t="s">
        <v>290</v>
      </c>
      <c r="H5159" s="1" t="s">
        <v>2207</v>
      </c>
    </row>
    <row r="5160" customFormat="false" ht="15.75" hidden="false" customHeight="true" outlineLevel="0" collapsed="false">
      <c r="A5160" s="1" t="s">
        <v>3623</v>
      </c>
      <c r="B5160" s="1" t="s">
        <v>9286</v>
      </c>
      <c r="C5160" s="1" t="s">
        <v>4244</v>
      </c>
      <c r="D5160" s="1" t="s">
        <v>3360</v>
      </c>
      <c r="E5160" s="1" t="s">
        <v>3361</v>
      </c>
      <c r="F5160" s="1" t="s">
        <v>993</v>
      </c>
      <c r="G5160" s="1" t="s">
        <v>290</v>
      </c>
      <c r="H5160" s="1" t="s">
        <v>2207</v>
      </c>
    </row>
    <row r="5161" customFormat="false" ht="15.75" hidden="false" customHeight="true" outlineLevel="0" collapsed="false">
      <c r="A5161" s="1" t="s">
        <v>9287</v>
      </c>
      <c r="B5161" s="1" t="s">
        <v>9288</v>
      </c>
      <c r="C5161" s="1" t="s">
        <v>4244</v>
      </c>
      <c r="D5161" s="1" t="s">
        <v>3360</v>
      </c>
      <c r="E5161" s="1" t="s">
        <v>3361</v>
      </c>
      <c r="F5161" s="1" t="s">
        <v>993</v>
      </c>
      <c r="G5161" s="1" t="s">
        <v>290</v>
      </c>
      <c r="H5161" s="1" t="s">
        <v>2207</v>
      </c>
    </row>
    <row r="5162" customFormat="false" ht="15.75" hidden="false" customHeight="true" outlineLevel="0" collapsed="false">
      <c r="A5162" s="1" t="s">
        <v>9289</v>
      </c>
      <c r="B5162" s="1" t="s">
        <v>9290</v>
      </c>
      <c r="C5162" s="1" t="s">
        <v>4244</v>
      </c>
      <c r="D5162" s="1" t="s">
        <v>3360</v>
      </c>
      <c r="E5162" s="1" t="s">
        <v>3361</v>
      </c>
      <c r="F5162" s="1" t="s">
        <v>993</v>
      </c>
      <c r="G5162" s="1" t="s">
        <v>290</v>
      </c>
      <c r="H5162" s="1" t="s">
        <v>2207</v>
      </c>
    </row>
    <row r="5163" customFormat="false" ht="15.75" hidden="false" customHeight="true" outlineLevel="0" collapsed="false">
      <c r="A5163" s="1" t="s">
        <v>9291</v>
      </c>
      <c r="B5163" s="1" t="s">
        <v>9292</v>
      </c>
      <c r="C5163" s="1" t="s">
        <v>4244</v>
      </c>
      <c r="D5163" s="1" t="s">
        <v>3360</v>
      </c>
      <c r="E5163" s="1" t="s">
        <v>3361</v>
      </c>
      <c r="F5163" s="1" t="s">
        <v>993</v>
      </c>
      <c r="G5163" s="1" t="s">
        <v>290</v>
      </c>
      <c r="H5163" s="1" t="s">
        <v>2207</v>
      </c>
    </row>
    <row r="5164" customFormat="false" ht="15.75" hidden="false" customHeight="true" outlineLevel="0" collapsed="false">
      <c r="A5164" s="1" t="s">
        <v>9293</v>
      </c>
      <c r="B5164" s="1" t="s">
        <v>9294</v>
      </c>
      <c r="C5164" s="1" t="s">
        <v>4244</v>
      </c>
      <c r="D5164" s="1" t="s">
        <v>3360</v>
      </c>
      <c r="E5164" s="1" t="s">
        <v>3361</v>
      </c>
      <c r="F5164" s="1" t="s">
        <v>993</v>
      </c>
      <c r="G5164" s="1" t="s">
        <v>290</v>
      </c>
      <c r="H5164" s="1" t="s">
        <v>2207</v>
      </c>
    </row>
    <row r="5165" customFormat="false" ht="15.75" hidden="false" customHeight="true" outlineLevel="0" collapsed="false">
      <c r="A5165" s="1" t="s">
        <v>2891</v>
      </c>
      <c r="B5165" s="1" t="s">
        <v>9295</v>
      </c>
      <c r="C5165" s="1" t="s">
        <v>4244</v>
      </c>
      <c r="D5165" s="1" t="s">
        <v>3360</v>
      </c>
      <c r="E5165" s="1" t="s">
        <v>3361</v>
      </c>
      <c r="F5165" s="1" t="s">
        <v>993</v>
      </c>
      <c r="G5165" s="1" t="s">
        <v>290</v>
      </c>
      <c r="H5165" s="1" t="s">
        <v>2207</v>
      </c>
    </row>
    <row r="5166" customFormat="false" ht="15.75" hidden="false" customHeight="true" outlineLevel="0" collapsed="false">
      <c r="A5166" s="1" t="s">
        <v>7247</v>
      </c>
      <c r="B5166" s="1" t="s">
        <v>9296</v>
      </c>
      <c r="C5166" s="1" t="s">
        <v>4244</v>
      </c>
      <c r="D5166" s="1" t="s">
        <v>3360</v>
      </c>
      <c r="E5166" s="1" t="s">
        <v>3361</v>
      </c>
      <c r="F5166" s="1" t="s">
        <v>993</v>
      </c>
      <c r="G5166" s="1" t="s">
        <v>290</v>
      </c>
      <c r="H5166" s="1" t="s">
        <v>2207</v>
      </c>
    </row>
    <row r="5167" customFormat="false" ht="15.75" hidden="false" customHeight="true" outlineLevel="0" collapsed="false">
      <c r="A5167" s="1" t="s">
        <v>9297</v>
      </c>
      <c r="B5167" s="1" t="s">
        <v>9298</v>
      </c>
      <c r="C5167" s="1" t="s">
        <v>4244</v>
      </c>
      <c r="D5167" s="1" t="s">
        <v>3360</v>
      </c>
      <c r="E5167" s="1" t="s">
        <v>3361</v>
      </c>
      <c r="F5167" s="1" t="s">
        <v>993</v>
      </c>
      <c r="G5167" s="1" t="s">
        <v>290</v>
      </c>
      <c r="H5167" s="1" t="s">
        <v>2207</v>
      </c>
    </row>
    <row r="5168" customFormat="false" ht="15.75" hidden="false" customHeight="true" outlineLevel="0" collapsed="false">
      <c r="A5168" s="1" t="s">
        <v>9299</v>
      </c>
      <c r="B5168" s="1" t="s">
        <v>9300</v>
      </c>
      <c r="C5168" s="1" t="s">
        <v>4244</v>
      </c>
      <c r="D5168" s="1" t="s">
        <v>3360</v>
      </c>
      <c r="E5168" s="1" t="s">
        <v>3361</v>
      </c>
      <c r="F5168" s="1" t="s">
        <v>993</v>
      </c>
      <c r="G5168" s="1" t="s">
        <v>290</v>
      </c>
      <c r="H5168" s="1" t="s">
        <v>2207</v>
      </c>
    </row>
    <row r="5169" customFormat="false" ht="15.75" hidden="false" customHeight="true" outlineLevel="0" collapsed="false">
      <c r="A5169" s="1" t="s">
        <v>9301</v>
      </c>
      <c r="B5169" s="1" t="s">
        <v>9302</v>
      </c>
      <c r="C5169" s="1" t="s">
        <v>4244</v>
      </c>
      <c r="D5169" s="1" t="s">
        <v>3360</v>
      </c>
      <c r="E5169" s="1" t="s">
        <v>3361</v>
      </c>
      <c r="F5169" s="1" t="s">
        <v>993</v>
      </c>
      <c r="G5169" s="1" t="s">
        <v>290</v>
      </c>
      <c r="H5169" s="1" t="s">
        <v>2207</v>
      </c>
    </row>
    <row r="5170" customFormat="false" ht="15.75" hidden="false" customHeight="true" outlineLevel="0" collapsed="false">
      <c r="A5170" s="1" t="s">
        <v>9303</v>
      </c>
      <c r="B5170" s="1" t="s">
        <v>9304</v>
      </c>
      <c r="C5170" s="1" t="s">
        <v>4244</v>
      </c>
      <c r="D5170" s="1" t="s">
        <v>3360</v>
      </c>
      <c r="E5170" s="1" t="s">
        <v>3361</v>
      </c>
      <c r="F5170" s="1" t="s">
        <v>993</v>
      </c>
      <c r="G5170" s="1" t="s">
        <v>290</v>
      </c>
      <c r="H5170" s="1" t="s">
        <v>2207</v>
      </c>
    </row>
    <row r="5171" customFormat="false" ht="15.75" hidden="false" customHeight="true" outlineLevel="0" collapsed="false">
      <c r="A5171" s="1" t="s">
        <v>2911</v>
      </c>
      <c r="B5171" s="1" t="s">
        <v>9305</v>
      </c>
      <c r="C5171" s="1" t="s">
        <v>4244</v>
      </c>
      <c r="D5171" s="1" t="s">
        <v>3360</v>
      </c>
      <c r="E5171" s="1" t="s">
        <v>3361</v>
      </c>
      <c r="F5171" s="1" t="s">
        <v>993</v>
      </c>
      <c r="G5171" s="1" t="s">
        <v>290</v>
      </c>
      <c r="H5171" s="1" t="s">
        <v>2207</v>
      </c>
    </row>
    <row r="5172" customFormat="false" ht="15.75" hidden="false" customHeight="true" outlineLevel="0" collapsed="false">
      <c r="A5172" s="1" t="s">
        <v>4614</v>
      </c>
      <c r="B5172" s="1" t="s">
        <v>9306</v>
      </c>
      <c r="C5172" s="1" t="s">
        <v>4244</v>
      </c>
      <c r="D5172" s="1" t="s">
        <v>3360</v>
      </c>
      <c r="E5172" s="1" t="s">
        <v>3361</v>
      </c>
      <c r="F5172" s="1" t="s">
        <v>993</v>
      </c>
      <c r="G5172" s="1" t="s">
        <v>290</v>
      </c>
      <c r="H5172" s="1" t="s">
        <v>2207</v>
      </c>
    </row>
    <row r="5173" customFormat="false" ht="15.75" hidden="false" customHeight="true" outlineLevel="0" collapsed="false">
      <c r="A5173" s="1" t="s">
        <v>9307</v>
      </c>
      <c r="B5173" s="1" t="s">
        <v>9308</v>
      </c>
      <c r="C5173" s="1" t="s">
        <v>4244</v>
      </c>
      <c r="D5173" s="1" t="s">
        <v>3360</v>
      </c>
      <c r="E5173" s="1" t="s">
        <v>3361</v>
      </c>
      <c r="F5173" s="1" t="s">
        <v>993</v>
      </c>
      <c r="G5173" s="1" t="s">
        <v>290</v>
      </c>
      <c r="H5173" s="1" t="s">
        <v>2207</v>
      </c>
    </row>
    <row r="5174" customFormat="false" ht="15.75" hidden="false" customHeight="true" outlineLevel="0" collapsed="false">
      <c r="A5174" s="1" t="s">
        <v>9309</v>
      </c>
      <c r="B5174" s="1" t="s">
        <v>9310</v>
      </c>
      <c r="C5174" s="1" t="s">
        <v>4244</v>
      </c>
      <c r="D5174" s="1" t="s">
        <v>3360</v>
      </c>
      <c r="E5174" s="1" t="s">
        <v>3361</v>
      </c>
      <c r="F5174" s="1" t="s">
        <v>993</v>
      </c>
      <c r="G5174" s="1" t="s">
        <v>290</v>
      </c>
      <c r="H5174" s="1" t="s">
        <v>2207</v>
      </c>
    </row>
    <row r="5175" customFormat="false" ht="15.75" hidden="false" customHeight="true" outlineLevel="0" collapsed="false">
      <c r="A5175" s="1" t="s">
        <v>9311</v>
      </c>
      <c r="B5175" s="1" t="s">
        <v>9312</v>
      </c>
      <c r="C5175" s="1" t="s">
        <v>4244</v>
      </c>
      <c r="D5175" s="1" t="s">
        <v>3360</v>
      </c>
      <c r="E5175" s="1" t="s">
        <v>3361</v>
      </c>
      <c r="F5175" s="1" t="s">
        <v>993</v>
      </c>
      <c r="G5175" s="1" t="s">
        <v>290</v>
      </c>
      <c r="H5175" s="1" t="s">
        <v>2207</v>
      </c>
    </row>
    <row r="5176" customFormat="false" ht="15.75" hidden="false" customHeight="true" outlineLevel="0" collapsed="false">
      <c r="A5176" s="1" t="s">
        <v>9313</v>
      </c>
      <c r="B5176" s="1" t="s">
        <v>9314</v>
      </c>
      <c r="C5176" s="1" t="s">
        <v>4244</v>
      </c>
      <c r="D5176" s="1" t="s">
        <v>3360</v>
      </c>
      <c r="E5176" s="1" t="s">
        <v>3361</v>
      </c>
      <c r="F5176" s="1" t="s">
        <v>993</v>
      </c>
      <c r="G5176" s="1" t="s">
        <v>290</v>
      </c>
      <c r="H5176" s="1" t="s">
        <v>2207</v>
      </c>
    </row>
    <row r="5177" customFormat="false" ht="15.75" hidden="false" customHeight="true" outlineLevel="0" collapsed="false">
      <c r="A5177" s="1" t="s">
        <v>9315</v>
      </c>
      <c r="B5177" s="1" t="s">
        <v>9316</v>
      </c>
      <c r="C5177" s="1" t="s">
        <v>4244</v>
      </c>
      <c r="D5177" s="1" t="s">
        <v>3360</v>
      </c>
      <c r="E5177" s="1" t="s">
        <v>3361</v>
      </c>
      <c r="F5177" s="1" t="s">
        <v>993</v>
      </c>
      <c r="G5177" s="1" t="s">
        <v>290</v>
      </c>
      <c r="H5177" s="1" t="s">
        <v>2207</v>
      </c>
    </row>
    <row r="5178" customFormat="false" ht="15.75" hidden="false" customHeight="true" outlineLevel="0" collapsed="false">
      <c r="A5178" s="1" t="s">
        <v>3408</v>
      </c>
      <c r="B5178" s="1" t="s">
        <v>9317</v>
      </c>
      <c r="C5178" s="1" t="s">
        <v>4244</v>
      </c>
      <c r="D5178" s="1" t="s">
        <v>3360</v>
      </c>
      <c r="E5178" s="1" t="s">
        <v>3361</v>
      </c>
      <c r="F5178" s="1" t="s">
        <v>993</v>
      </c>
      <c r="G5178" s="1" t="s">
        <v>290</v>
      </c>
      <c r="H5178" s="1" t="s">
        <v>2207</v>
      </c>
    </row>
    <row r="5179" customFormat="false" ht="15.75" hidden="false" customHeight="true" outlineLevel="0" collapsed="false">
      <c r="A5179" s="1" t="s">
        <v>556</v>
      </c>
      <c r="B5179" s="1" t="s">
        <v>9318</v>
      </c>
      <c r="C5179" s="1" t="s">
        <v>4244</v>
      </c>
      <c r="D5179" s="1" t="s">
        <v>3360</v>
      </c>
      <c r="E5179" s="1" t="s">
        <v>3361</v>
      </c>
      <c r="F5179" s="1" t="s">
        <v>993</v>
      </c>
      <c r="G5179" s="1" t="s">
        <v>290</v>
      </c>
      <c r="H5179" s="1" t="s">
        <v>2207</v>
      </c>
    </row>
    <row r="5180" customFormat="false" ht="15.75" hidden="false" customHeight="true" outlineLevel="0" collapsed="false">
      <c r="A5180" s="1" t="s">
        <v>9319</v>
      </c>
      <c r="B5180" s="1" t="s">
        <v>9320</v>
      </c>
      <c r="C5180" s="1" t="s">
        <v>4244</v>
      </c>
      <c r="D5180" s="1" t="s">
        <v>3360</v>
      </c>
      <c r="E5180" s="1" t="s">
        <v>3361</v>
      </c>
      <c r="F5180" s="1" t="s">
        <v>993</v>
      </c>
      <c r="G5180" s="1" t="s">
        <v>290</v>
      </c>
      <c r="H5180" s="1" t="s">
        <v>2207</v>
      </c>
    </row>
    <row r="5181" customFormat="false" ht="15.75" hidden="false" customHeight="true" outlineLevel="0" collapsed="false">
      <c r="A5181" s="1" t="s">
        <v>9321</v>
      </c>
      <c r="B5181" s="1" t="s">
        <v>9322</v>
      </c>
      <c r="C5181" s="1" t="s">
        <v>4244</v>
      </c>
      <c r="D5181" s="1" t="s">
        <v>3360</v>
      </c>
      <c r="E5181" s="1" t="s">
        <v>3361</v>
      </c>
      <c r="F5181" s="1" t="s">
        <v>993</v>
      </c>
      <c r="G5181" s="1" t="s">
        <v>290</v>
      </c>
      <c r="H5181" s="1" t="s">
        <v>2207</v>
      </c>
    </row>
    <row r="5182" customFormat="false" ht="15.75" hidden="false" customHeight="true" outlineLevel="0" collapsed="false">
      <c r="A5182" s="1" t="s">
        <v>1809</v>
      </c>
      <c r="B5182" s="1" t="s">
        <v>9323</v>
      </c>
      <c r="C5182" s="1" t="s">
        <v>4244</v>
      </c>
      <c r="D5182" s="1" t="s">
        <v>3360</v>
      </c>
      <c r="E5182" s="1" t="s">
        <v>3361</v>
      </c>
      <c r="F5182" s="1" t="s">
        <v>993</v>
      </c>
      <c r="G5182" s="1" t="s">
        <v>290</v>
      </c>
      <c r="H5182" s="1" t="s">
        <v>2207</v>
      </c>
    </row>
    <row r="5183" customFormat="false" ht="15.75" hidden="false" customHeight="true" outlineLevel="0" collapsed="false">
      <c r="A5183" s="1" t="s">
        <v>9324</v>
      </c>
      <c r="B5183" s="1" t="s">
        <v>9325</v>
      </c>
      <c r="C5183" s="1" t="s">
        <v>4244</v>
      </c>
      <c r="D5183" s="1" t="s">
        <v>3360</v>
      </c>
      <c r="E5183" s="1" t="s">
        <v>3361</v>
      </c>
      <c r="F5183" s="1" t="s">
        <v>993</v>
      </c>
      <c r="G5183" s="1" t="s">
        <v>290</v>
      </c>
      <c r="H5183" s="1" t="s">
        <v>2207</v>
      </c>
    </row>
    <row r="5184" customFormat="false" ht="15.75" hidden="false" customHeight="true" outlineLevel="0" collapsed="false">
      <c r="A5184" s="1" t="s">
        <v>1760</v>
      </c>
      <c r="B5184" s="1" t="s">
        <v>9326</v>
      </c>
      <c r="C5184" s="1" t="s">
        <v>4244</v>
      </c>
      <c r="D5184" s="1" t="s">
        <v>3360</v>
      </c>
      <c r="E5184" s="1" t="s">
        <v>3361</v>
      </c>
      <c r="F5184" s="1" t="s">
        <v>993</v>
      </c>
      <c r="G5184" s="1" t="s">
        <v>290</v>
      </c>
      <c r="H5184" s="1" t="s">
        <v>2207</v>
      </c>
    </row>
    <row r="5185" customFormat="false" ht="15.75" hidden="false" customHeight="true" outlineLevel="0" collapsed="false">
      <c r="A5185" s="1" t="s">
        <v>9327</v>
      </c>
      <c r="B5185" s="1" t="s">
        <v>9328</v>
      </c>
      <c r="C5185" s="1" t="s">
        <v>4244</v>
      </c>
      <c r="D5185" s="1" t="s">
        <v>3360</v>
      </c>
      <c r="E5185" s="1" t="s">
        <v>3361</v>
      </c>
      <c r="F5185" s="1" t="s">
        <v>993</v>
      </c>
      <c r="G5185" s="1" t="s">
        <v>290</v>
      </c>
      <c r="H5185" s="1" t="s">
        <v>2207</v>
      </c>
    </row>
    <row r="5186" customFormat="false" ht="15.75" hidden="false" customHeight="true" outlineLevel="0" collapsed="false">
      <c r="A5186" s="1" t="s">
        <v>3448</v>
      </c>
      <c r="B5186" s="1" t="s">
        <v>9329</v>
      </c>
      <c r="C5186" s="1" t="s">
        <v>4244</v>
      </c>
      <c r="D5186" s="1" t="s">
        <v>3360</v>
      </c>
      <c r="E5186" s="1" t="s">
        <v>3361</v>
      </c>
      <c r="F5186" s="1" t="s">
        <v>993</v>
      </c>
      <c r="G5186" s="1" t="s">
        <v>290</v>
      </c>
      <c r="H5186" s="1" t="s">
        <v>2207</v>
      </c>
    </row>
    <row r="5187" customFormat="false" ht="15.75" hidden="false" customHeight="true" outlineLevel="0" collapsed="false">
      <c r="A5187" s="1" t="s">
        <v>9330</v>
      </c>
      <c r="B5187" s="1" t="s">
        <v>9331</v>
      </c>
      <c r="C5187" s="1" t="s">
        <v>4244</v>
      </c>
      <c r="D5187" s="1" t="s">
        <v>3360</v>
      </c>
      <c r="E5187" s="1" t="s">
        <v>3361</v>
      </c>
      <c r="F5187" s="1" t="s">
        <v>993</v>
      </c>
      <c r="G5187" s="1" t="s">
        <v>290</v>
      </c>
      <c r="H5187" s="1" t="s">
        <v>2207</v>
      </c>
    </row>
    <row r="5188" customFormat="false" ht="15.75" hidden="false" customHeight="true" outlineLevel="0" collapsed="false">
      <c r="A5188" s="1" t="s">
        <v>9332</v>
      </c>
      <c r="B5188" s="1" t="s">
        <v>9333</v>
      </c>
      <c r="C5188" s="1" t="s">
        <v>4244</v>
      </c>
      <c r="D5188" s="1" t="s">
        <v>3360</v>
      </c>
      <c r="E5188" s="1" t="s">
        <v>3361</v>
      </c>
      <c r="F5188" s="1" t="s">
        <v>993</v>
      </c>
      <c r="G5188" s="1" t="s">
        <v>290</v>
      </c>
      <c r="H5188" s="1" t="s">
        <v>2207</v>
      </c>
    </row>
    <row r="5189" customFormat="false" ht="15.75" hidden="false" customHeight="true" outlineLevel="0" collapsed="false">
      <c r="A5189" s="1" t="s">
        <v>6692</v>
      </c>
      <c r="B5189" s="1" t="s">
        <v>9334</v>
      </c>
      <c r="C5189" s="1" t="s">
        <v>4244</v>
      </c>
      <c r="D5189" s="1" t="s">
        <v>3360</v>
      </c>
      <c r="E5189" s="1" t="s">
        <v>3361</v>
      </c>
      <c r="F5189" s="1" t="s">
        <v>993</v>
      </c>
      <c r="G5189" s="1" t="s">
        <v>290</v>
      </c>
      <c r="H5189" s="1" t="s">
        <v>2207</v>
      </c>
    </row>
    <row r="5190" customFormat="false" ht="15.75" hidden="false" customHeight="true" outlineLevel="0" collapsed="false">
      <c r="A5190" s="1" t="s">
        <v>9335</v>
      </c>
      <c r="B5190" s="1" t="s">
        <v>9336</v>
      </c>
      <c r="C5190" s="1" t="s">
        <v>4244</v>
      </c>
      <c r="D5190" s="1" t="s">
        <v>3360</v>
      </c>
      <c r="E5190" s="1" t="s">
        <v>3361</v>
      </c>
      <c r="F5190" s="1" t="s">
        <v>993</v>
      </c>
      <c r="G5190" s="1" t="s">
        <v>290</v>
      </c>
      <c r="H5190" s="1" t="s">
        <v>2207</v>
      </c>
    </row>
    <row r="5191" customFormat="false" ht="15.75" hidden="false" customHeight="true" outlineLevel="0" collapsed="false">
      <c r="A5191" s="1" t="s">
        <v>9337</v>
      </c>
      <c r="B5191" s="1" t="s">
        <v>9338</v>
      </c>
      <c r="C5191" s="1" t="s">
        <v>4244</v>
      </c>
      <c r="D5191" s="1" t="s">
        <v>3360</v>
      </c>
      <c r="E5191" s="1" t="s">
        <v>3361</v>
      </c>
      <c r="F5191" s="1" t="s">
        <v>993</v>
      </c>
      <c r="G5191" s="1" t="s">
        <v>290</v>
      </c>
      <c r="H5191" s="1" t="s">
        <v>2207</v>
      </c>
    </row>
    <row r="5192" customFormat="false" ht="15.75" hidden="false" customHeight="true" outlineLevel="0" collapsed="false">
      <c r="A5192" s="1" t="s">
        <v>7074</v>
      </c>
      <c r="B5192" s="1" t="s">
        <v>9339</v>
      </c>
      <c r="C5192" s="1" t="s">
        <v>4244</v>
      </c>
      <c r="D5192" s="1" t="s">
        <v>3360</v>
      </c>
      <c r="E5192" s="1" t="s">
        <v>3361</v>
      </c>
      <c r="F5192" s="1" t="s">
        <v>993</v>
      </c>
      <c r="G5192" s="1" t="s">
        <v>290</v>
      </c>
      <c r="H5192" s="1" t="s">
        <v>2207</v>
      </c>
    </row>
    <row r="5193" customFormat="false" ht="15.75" hidden="false" customHeight="true" outlineLevel="0" collapsed="false">
      <c r="A5193" s="1" t="s">
        <v>9340</v>
      </c>
      <c r="B5193" s="1" t="s">
        <v>9341</v>
      </c>
      <c r="C5193" s="1" t="s">
        <v>4244</v>
      </c>
      <c r="D5193" s="1" t="s">
        <v>3360</v>
      </c>
      <c r="E5193" s="1" t="s">
        <v>3361</v>
      </c>
      <c r="F5193" s="1" t="s">
        <v>993</v>
      </c>
      <c r="G5193" s="1" t="s">
        <v>290</v>
      </c>
      <c r="H5193" s="1" t="s">
        <v>2207</v>
      </c>
    </row>
    <row r="5194" customFormat="false" ht="15.75" hidden="false" customHeight="true" outlineLevel="0" collapsed="false">
      <c r="A5194" s="1" t="s">
        <v>9342</v>
      </c>
      <c r="B5194" s="1" t="s">
        <v>9343</v>
      </c>
      <c r="C5194" s="1" t="s">
        <v>4244</v>
      </c>
      <c r="D5194" s="1" t="s">
        <v>3360</v>
      </c>
      <c r="E5194" s="1" t="s">
        <v>3361</v>
      </c>
      <c r="F5194" s="1" t="s">
        <v>993</v>
      </c>
      <c r="G5194" s="1" t="s">
        <v>290</v>
      </c>
      <c r="H5194" s="1" t="s">
        <v>2207</v>
      </c>
    </row>
    <row r="5195" customFormat="false" ht="15.75" hidden="false" customHeight="true" outlineLevel="0" collapsed="false">
      <c r="A5195" s="1" t="s">
        <v>9287</v>
      </c>
      <c r="B5195" s="1" t="s">
        <v>9344</v>
      </c>
      <c r="C5195" s="1" t="s">
        <v>4244</v>
      </c>
      <c r="D5195" s="1" t="s">
        <v>3360</v>
      </c>
      <c r="E5195" s="1" t="s">
        <v>3361</v>
      </c>
      <c r="F5195" s="1" t="s">
        <v>993</v>
      </c>
      <c r="G5195" s="1" t="s">
        <v>290</v>
      </c>
      <c r="H5195" s="1" t="s">
        <v>2207</v>
      </c>
    </row>
    <row r="5196" customFormat="false" ht="15.75" hidden="false" customHeight="true" outlineLevel="0" collapsed="false">
      <c r="A5196" s="1" t="s">
        <v>9345</v>
      </c>
      <c r="B5196" s="1" t="s">
        <v>9346</v>
      </c>
      <c r="C5196" s="1" t="s">
        <v>4244</v>
      </c>
      <c r="D5196" s="1" t="s">
        <v>3360</v>
      </c>
      <c r="E5196" s="1" t="s">
        <v>3361</v>
      </c>
      <c r="F5196" s="1" t="s">
        <v>993</v>
      </c>
      <c r="G5196" s="1" t="s">
        <v>290</v>
      </c>
      <c r="H5196" s="1" t="s">
        <v>2207</v>
      </c>
    </row>
    <row r="5197" customFormat="false" ht="15.75" hidden="false" customHeight="true" outlineLevel="0" collapsed="false">
      <c r="A5197" s="1" t="s">
        <v>60</v>
      </c>
      <c r="B5197" s="1" t="s">
        <v>9347</v>
      </c>
      <c r="C5197" s="1" t="s">
        <v>4244</v>
      </c>
      <c r="D5197" s="1" t="s">
        <v>2820</v>
      </c>
      <c r="E5197" s="1" t="s">
        <v>2206</v>
      </c>
      <c r="F5197" s="1" t="s">
        <v>290</v>
      </c>
      <c r="G5197" s="1" t="s">
        <v>722</v>
      </c>
      <c r="H5197" s="1" t="s">
        <v>2207</v>
      </c>
    </row>
    <row r="5198" customFormat="false" ht="15.75" hidden="false" customHeight="true" outlineLevel="0" collapsed="false">
      <c r="A5198" s="1" t="s">
        <v>9348</v>
      </c>
      <c r="B5198" s="1" t="s">
        <v>9349</v>
      </c>
      <c r="C5198" s="1" t="s">
        <v>4244</v>
      </c>
      <c r="D5198" s="1" t="s">
        <v>2820</v>
      </c>
      <c r="E5198" s="1" t="s">
        <v>2206</v>
      </c>
      <c r="F5198" s="1" t="s">
        <v>290</v>
      </c>
      <c r="G5198" s="1" t="s">
        <v>722</v>
      </c>
      <c r="H5198" s="1" t="s">
        <v>2207</v>
      </c>
    </row>
    <row r="5199" customFormat="false" ht="15.75" hidden="false" customHeight="true" outlineLevel="0" collapsed="false">
      <c r="A5199" s="1" t="s">
        <v>9350</v>
      </c>
      <c r="B5199" s="1" t="s">
        <v>9351</v>
      </c>
      <c r="C5199" s="1" t="s">
        <v>4244</v>
      </c>
      <c r="D5199" s="1" t="s">
        <v>2820</v>
      </c>
      <c r="E5199" s="1" t="s">
        <v>2206</v>
      </c>
      <c r="F5199" s="1" t="s">
        <v>290</v>
      </c>
      <c r="G5199" s="1" t="s">
        <v>722</v>
      </c>
      <c r="H5199" s="1" t="s">
        <v>2207</v>
      </c>
    </row>
    <row r="5200" customFormat="false" ht="15.75" hidden="false" customHeight="true" outlineLevel="0" collapsed="false">
      <c r="A5200" s="1" t="s">
        <v>9352</v>
      </c>
      <c r="B5200" s="1" t="s">
        <v>9353</v>
      </c>
      <c r="C5200" s="1" t="s">
        <v>4244</v>
      </c>
      <c r="D5200" s="1" t="s">
        <v>2820</v>
      </c>
      <c r="E5200" s="1" t="s">
        <v>2206</v>
      </c>
      <c r="F5200" s="1" t="s">
        <v>290</v>
      </c>
      <c r="G5200" s="1" t="s">
        <v>722</v>
      </c>
      <c r="H5200" s="1" t="s">
        <v>2207</v>
      </c>
    </row>
    <row r="5201" customFormat="false" ht="15.75" hidden="false" customHeight="true" outlineLevel="0" collapsed="false">
      <c r="A5201" s="1" t="s">
        <v>9354</v>
      </c>
      <c r="B5201" s="1" t="s">
        <v>9355</v>
      </c>
      <c r="C5201" s="1" t="s">
        <v>4244</v>
      </c>
      <c r="D5201" s="1" t="s">
        <v>2820</v>
      </c>
      <c r="E5201" s="1" t="s">
        <v>2206</v>
      </c>
      <c r="F5201" s="1" t="s">
        <v>290</v>
      </c>
      <c r="G5201" s="1" t="s">
        <v>722</v>
      </c>
      <c r="H5201" s="1" t="s">
        <v>2207</v>
      </c>
    </row>
    <row r="5202" customFormat="false" ht="15.75" hidden="false" customHeight="true" outlineLevel="0" collapsed="false">
      <c r="A5202" s="1" t="s">
        <v>9356</v>
      </c>
      <c r="B5202" s="1" t="s">
        <v>9357</v>
      </c>
      <c r="C5202" s="1" t="s">
        <v>4244</v>
      </c>
      <c r="D5202" s="1" t="s">
        <v>2820</v>
      </c>
      <c r="E5202" s="1" t="s">
        <v>2206</v>
      </c>
      <c r="F5202" s="1" t="s">
        <v>290</v>
      </c>
      <c r="G5202" s="1" t="s">
        <v>722</v>
      </c>
      <c r="H5202" s="1" t="s">
        <v>2207</v>
      </c>
    </row>
    <row r="5203" customFormat="false" ht="15.75" hidden="false" customHeight="true" outlineLevel="0" collapsed="false">
      <c r="A5203" s="1" t="s">
        <v>9358</v>
      </c>
      <c r="B5203" s="1" t="s">
        <v>9359</v>
      </c>
      <c r="C5203" s="1" t="s">
        <v>4244</v>
      </c>
      <c r="D5203" s="1" t="s">
        <v>2820</v>
      </c>
      <c r="E5203" s="1" t="s">
        <v>2206</v>
      </c>
      <c r="F5203" s="1" t="s">
        <v>290</v>
      </c>
      <c r="G5203" s="1" t="s">
        <v>722</v>
      </c>
      <c r="H5203" s="1" t="s">
        <v>2207</v>
      </c>
    </row>
    <row r="5204" customFormat="false" ht="15.75" hidden="false" customHeight="true" outlineLevel="0" collapsed="false">
      <c r="A5204" s="1" t="s">
        <v>9360</v>
      </c>
      <c r="B5204" s="1" t="s">
        <v>9361</v>
      </c>
      <c r="C5204" s="1" t="s">
        <v>4244</v>
      </c>
      <c r="D5204" s="1" t="s">
        <v>2820</v>
      </c>
      <c r="E5204" s="1" t="s">
        <v>2206</v>
      </c>
      <c r="F5204" s="1" t="s">
        <v>290</v>
      </c>
      <c r="G5204" s="1" t="s">
        <v>722</v>
      </c>
      <c r="H5204" s="1" t="s">
        <v>2207</v>
      </c>
    </row>
    <row r="5205" customFormat="false" ht="15.75" hidden="false" customHeight="true" outlineLevel="0" collapsed="false">
      <c r="A5205" s="1" t="s">
        <v>9362</v>
      </c>
      <c r="B5205" s="1" t="s">
        <v>9363</v>
      </c>
      <c r="C5205" s="1" t="s">
        <v>4244</v>
      </c>
      <c r="D5205" s="1" t="s">
        <v>2820</v>
      </c>
      <c r="E5205" s="1" t="s">
        <v>2206</v>
      </c>
      <c r="F5205" s="1" t="s">
        <v>290</v>
      </c>
      <c r="G5205" s="1" t="s">
        <v>722</v>
      </c>
      <c r="H5205" s="1" t="s">
        <v>2207</v>
      </c>
    </row>
    <row r="5206" customFormat="false" ht="15.75" hidden="false" customHeight="true" outlineLevel="0" collapsed="false">
      <c r="A5206" s="1" t="s">
        <v>792</v>
      </c>
      <c r="B5206" s="1" t="s">
        <v>9364</v>
      </c>
      <c r="C5206" s="1" t="s">
        <v>4244</v>
      </c>
      <c r="D5206" s="1" t="s">
        <v>2820</v>
      </c>
      <c r="E5206" s="1" t="s">
        <v>2206</v>
      </c>
      <c r="F5206" s="1" t="s">
        <v>290</v>
      </c>
      <c r="G5206" s="1" t="s">
        <v>722</v>
      </c>
      <c r="H5206" s="1" t="s">
        <v>2207</v>
      </c>
    </row>
    <row r="5207" customFormat="false" ht="15.75" hidden="false" customHeight="true" outlineLevel="0" collapsed="false">
      <c r="A5207" s="1" t="s">
        <v>74</v>
      </c>
      <c r="B5207" s="1" t="s">
        <v>9365</v>
      </c>
      <c r="C5207" s="1" t="s">
        <v>4244</v>
      </c>
      <c r="D5207" s="1" t="s">
        <v>2820</v>
      </c>
      <c r="E5207" s="1" t="s">
        <v>2206</v>
      </c>
      <c r="F5207" s="1" t="s">
        <v>290</v>
      </c>
      <c r="G5207" s="1" t="s">
        <v>722</v>
      </c>
      <c r="H5207" s="1" t="s">
        <v>2207</v>
      </c>
    </row>
    <row r="5208" customFormat="false" ht="15.75" hidden="false" customHeight="true" outlineLevel="0" collapsed="false">
      <c r="A5208" s="1" t="s">
        <v>3803</v>
      </c>
      <c r="B5208" s="1" t="s">
        <v>9366</v>
      </c>
      <c r="C5208" s="1" t="s">
        <v>4244</v>
      </c>
      <c r="D5208" s="1" t="s">
        <v>2820</v>
      </c>
      <c r="E5208" s="1" t="s">
        <v>2206</v>
      </c>
      <c r="F5208" s="1" t="s">
        <v>290</v>
      </c>
      <c r="G5208" s="1" t="s">
        <v>722</v>
      </c>
      <c r="H5208" s="1" t="s">
        <v>2207</v>
      </c>
    </row>
    <row r="5209" customFormat="false" ht="15.75" hidden="false" customHeight="true" outlineLevel="0" collapsed="false">
      <c r="A5209" s="1" t="s">
        <v>9367</v>
      </c>
      <c r="B5209" s="1" t="s">
        <v>9368</v>
      </c>
      <c r="C5209" s="1" t="s">
        <v>4244</v>
      </c>
      <c r="D5209" s="1" t="s">
        <v>2820</v>
      </c>
      <c r="E5209" s="1" t="s">
        <v>2206</v>
      </c>
      <c r="F5209" s="1" t="s">
        <v>290</v>
      </c>
      <c r="G5209" s="1" t="s">
        <v>722</v>
      </c>
      <c r="H5209" s="1" t="s">
        <v>2207</v>
      </c>
    </row>
    <row r="5210" customFormat="false" ht="15.75" hidden="false" customHeight="true" outlineLevel="0" collapsed="false">
      <c r="A5210" s="1" t="s">
        <v>1333</v>
      </c>
      <c r="B5210" s="1" t="s">
        <v>9369</v>
      </c>
      <c r="C5210" s="1" t="s">
        <v>4244</v>
      </c>
      <c r="D5210" s="1" t="s">
        <v>2820</v>
      </c>
      <c r="E5210" s="1" t="s">
        <v>2206</v>
      </c>
      <c r="F5210" s="1" t="s">
        <v>290</v>
      </c>
      <c r="G5210" s="1" t="s">
        <v>722</v>
      </c>
      <c r="H5210" s="1" t="s">
        <v>2207</v>
      </c>
    </row>
    <row r="5211" customFormat="false" ht="15.75" hidden="false" customHeight="true" outlineLevel="0" collapsed="false">
      <c r="A5211" s="1" t="s">
        <v>9370</v>
      </c>
      <c r="B5211" s="1" t="s">
        <v>9371</v>
      </c>
      <c r="C5211" s="1" t="s">
        <v>4244</v>
      </c>
      <c r="D5211" s="1" t="s">
        <v>2820</v>
      </c>
      <c r="E5211" s="1" t="s">
        <v>2206</v>
      </c>
      <c r="F5211" s="1" t="s">
        <v>290</v>
      </c>
      <c r="G5211" s="1" t="s">
        <v>722</v>
      </c>
      <c r="H5211" s="1" t="s">
        <v>2207</v>
      </c>
    </row>
    <row r="5212" customFormat="false" ht="15.75" hidden="false" customHeight="true" outlineLevel="0" collapsed="false">
      <c r="A5212" s="1" t="s">
        <v>84</v>
      </c>
      <c r="B5212" s="1" t="s">
        <v>9372</v>
      </c>
      <c r="C5212" s="1" t="s">
        <v>4244</v>
      </c>
      <c r="D5212" s="1" t="s">
        <v>2820</v>
      </c>
      <c r="E5212" s="1" t="s">
        <v>2206</v>
      </c>
      <c r="F5212" s="1" t="s">
        <v>290</v>
      </c>
      <c r="G5212" s="1" t="s">
        <v>722</v>
      </c>
      <c r="H5212" s="1" t="s">
        <v>2207</v>
      </c>
    </row>
    <row r="5213" customFormat="false" ht="15.75" hidden="false" customHeight="true" outlineLevel="0" collapsed="false">
      <c r="A5213" s="1" t="s">
        <v>1273</v>
      </c>
      <c r="B5213" s="1" t="s">
        <v>9373</v>
      </c>
      <c r="C5213" s="1" t="s">
        <v>4244</v>
      </c>
      <c r="D5213" s="1" t="s">
        <v>2820</v>
      </c>
      <c r="E5213" s="1" t="s">
        <v>2206</v>
      </c>
      <c r="F5213" s="1" t="s">
        <v>290</v>
      </c>
      <c r="G5213" s="1" t="s">
        <v>722</v>
      </c>
      <c r="H5213" s="1" t="s">
        <v>2207</v>
      </c>
    </row>
    <row r="5214" customFormat="false" ht="15.75" hidden="false" customHeight="true" outlineLevel="0" collapsed="false">
      <c r="A5214" s="1" t="s">
        <v>9374</v>
      </c>
      <c r="B5214" s="1" t="s">
        <v>9375</v>
      </c>
      <c r="C5214" s="1" t="s">
        <v>4244</v>
      </c>
      <c r="D5214" s="1" t="s">
        <v>2820</v>
      </c>
      <c r="E5214" s="1" t="s">
        <v>2206</v>
      </c>
      <c r="F5214" s="1" t="s">
        <v>290</v>
      </c>
      <c r="G5214" s="1" t="s">
        <v>722</v>
      </c>
      <c r="H5214" s="1" t="s">
        <v>2207</v>
      </c>
    </row>
    <row r="5215" customFormat="false" ht="15.75" hidden="false" customHeight="true" outlineLevel="0" collapsed="false">
      <c r="A5215" s="1" t="s">
        <v>9376</v>
      </c>
      <c r="B5215" s="1" t="s">
        <v>9377</v>
      </c>
      <c r="C5215" s="1" t="s">
        <v>4244</v>
      </c>
      <c r="D5215" s="1" t="s">
        <v>2820</v>
      </c>
      <c r="E5215" s="1" t="s">
        <v>2206</v>
      </c>
      <c r="F5215" s="1" t="s">
        <v>290</v>
      </c>
      <c r="G5215" s="1" t="s">
        <v>722</v>
      </c>
      <c r="H5215" s="1" t="s">
        <v>2207</v>
      </c>
    </row>
    <row r="5216" customFormat="false" ht="15.75" hidden="false" customHeight="true" outlineLevel="0" collapsed="false">
      <c r="A5216" s="1" t="s">
        <v>9378</v>
      </c>
      <c r="B5216" s="1" t="s">
        <v>9379</v>
      </c>
      <c r="C5216" s="1" t="s">
        <v>4244</v>
      </c>
      <c r="D5216" s="1" t="s">
        <v>2820</v>
      </c>
      <c r="E5216" s="1" t="s">
        <v>2206</v>
      </c>
      <c r="F5216" s="1" t="s">
        <v>290</v>
      </c>
      <c r="G5216" s="1" t="s">
        <v>722</v>
      </c>
      <c r="H5216" s="1" t="s">
        <v>2207</v>
      </c>
    </row>
    <row r="5217" customFormat="false" ht="15.75" hidden="false" customHeight="true" outlineLevel="0" collapsed="false">
      <c r="A5217" s="1" t="s">
        <v>9380</v>
      </c>
      <c r="B5217" s="1" t="s">
        <v>9381</v>
      </c>
      <c r="C5217" s="1" t="s">
        <v>4244</v>
      </c>
      <c r="D5217" s="1" t="s">
        <v>2820</v>
      </c>
      <c r="E5217" s="1" t="s">
        <v>2206</v>
      </c>
      <c r="F5217" s="1" t="s">
        <v>290</v>
      </c>
      <c r="G5217" s="1" t="s">
        <v>722</v>
      </c>
      <c r="H5217" s="1" t="s">
        <v>2207</v>
      </c>
    </row>
    <row r="5218" customFormat="false" ht="15.75" hidden="false" customHeight="true" outlineLevel="0" collapsed="false">
      <c r="A5218" s="1" t="s">
        <v>9382</v>
      </c>
      <c r="B5218" s="1" t="s">
        <v>9383</v>
      </c>
      <c r="C5218" s="1" t="s">
        <v>4244</v>
      </c>
      <c r="D5218" s="1" t="s">
        <v>2820</v>
      </c>
      <c r="E5218" s="1" t="s">
        <v>2206</v>
      </c>
      <c r="F5218" s="1" t="s">
        <v>290</v>
      </c>
      <c r="G5218" s="1" t="s">
        <v>722</v>
      </c>
      <c r="H5218" s="1" t="s">
        <v>2207</v>
      </c>
    </row>
    <row r="5219" customFormat="false" ht="15.75" hidden="false" customHeight="true" outlineLevel="0" collapsed="false">
      <c r="A5219" s="1" t="s">
        <v>9384</v>
      </c>
      <c r="B5219" s="1" t="s">
        <v>9385</v>
      </c>
      <c r="C5219" s="1" t="s">
        <v>4244</v>
      </c>
      <c r="D5219" s="1" t="s">
        <v>2820</v>
      </c>
      <c r="E5219" s="1" t="s">
        <v>2206</v>
      </c>
      <c r="F5219" s="1" t="s">
        <v>290</v>
      </c>
      <c r="G5219" s="1" t="s">
        <v>722</v>
      </c>
      <c r="H5219" s="1" t="s">
        <v>2207</v>
      </c>
    </row>
    <row r="5220" customFormat="false" ht="15.75" hidden="false" customHeight="true" outlineLevel="0" collapsed="false">
      <c r="A5220" s="1" t="s">
        <v>9386</v>
      </c>
      <c r="B5220" s="1" t="s">
        <v>9387</v>
      </c>
      <c r="C5220" s="1" t="s">
        <v>4244</v>
      </c>
      <c r="D5220" s="1" t="s">
        <v>2820</v>
      </c>
      <c r="E5220" s="1" t="s">
        <v>2206</v>
      </c>
      <c r="F5220" s="1" t="s">
        <v>290</v>
      </c>
      <c r="G5220" s="1" t="s">
        <v>722</v>
      </c>
      <c r="H5220" s="1" t="s">
        <v>2207</v>
      </c>
    </row>
    <row r="5221" customFormat="false" ht="15.75" hidden="false" customHeight="true" outlineLevel="0" collapsed="false">
      <c r="A5221" s="1" t="s">
        <v>9388</v>
      </c>
      <c r="B5221" s="1" t="s">
        <v>9389</v>
      </c>
      <c r="C5221" s="1" t="s">
        <v>4244</v>
      </c>
      <c r="D5221" s="1" t="s">
        <v>2820</v>
      </c>
      <c r="E5221" s="1" t="s">
        <v>2206</v>
      </c>
      <c r="F5221" s="1" t="s">
        <v>290</v>
      </c>
      <c r="G5221" s="1" t="s">
        <v>722</v>
      </c>
      <c r="H5221" s="1" t="s">
        <v>2207</v>
      </c>
    </row>
    <row r="5222" customFormat="false" ht="15.75" hidden="false" customHeight="true" outlineLevel="0" collapsed="false">
      <c r="A5222" s="1" t="s">
        <v>3760</v>
      </c>
      <c r="B5222" s="1" t="s">
        <v>9390</v>
      </c>
      <c r="C5222" s="1" t="s">
        <v>4244</v>
      </c>
      <c r="D5222" s="1" t="s">
        <v>2820</v>
      </c>
      <c r="E5222" s="1" t="s">
        <v>2206</v>
      </c>
      <c r="F5222" s="1" t="s">
        <v>290</v>
      </c>
      <c r="G5222" s="1" t="s">
        <v>722</v>
      </c>
      <c r="H5222" s="1" t="s">
        <v>2207</v>
      </c>
    </row>
    <row r="5223" customFormat="false" ht="15.75" hidden="false" customHeight="true" outlineLevel="0" collapsed="false">
      <c r="A5223" s="1" t="s">
        <v>9391</v>
      </c>
      <c r="B5223" s="1" t="s">
        <v>9392</v>
      </c>
      <c r="C5223" s="1" t="s">
        <v>4244</v>
      </c>
      <c r="D5223" s="1" t="s">
        <v>2820</v>
      </c>
      <c r="E5223" s="1" t="s">
        <v>2206</v>
      </c>
      <c r="F5223" s="1" t="s">
        <v>290</v>
      </c>
      <c r="G5223" s="1" t="s">
        <v>722</v>
      </c>
      <c r="H5223" s="1" t="s">
        <v>2207</v>
      </c>
    </row>
    <row r="5224" customFormat="false" ht="15.75" hidden="false" customHeight="true" outlineLevel="0" collapsed="false">
      <c r="A5224" s="1" t="s">
        <v>9393</v>
      </c>
      <c r="B5224" s="1" t="s">
        <v>9394</v>
      </c>
      <c r="C5224" s="1" t="s">
        <v>4244</v>
      </c>
      <c r="D5224" s="1" t="s">
        <v>2820</v>
      </c>
      <c r="E5224" s="1" t="s">
        <v>2206</v>
      </c>
      <c r="F5224" s="1" t="s">
        <v>290</v>
      </c>
      <c r="G5224" s="1" t="s">
        <v>722</v>
      </c>
      <c r="H5224" s="1" t="s">
        <v>2207</v>
      </c>
    </row>
    <row r="5225" customFormat="false" ht="15.75" hidden="false" customHeight="true" outlineLevel="0" collapsed="false">
      <c r="A5225" s="1" t="s">
        <v>9395</v>
      </c>
      <c r="B5225" s="1" t="s">
        <v>9396</v>
      </c>
      <c r="C5225" s="1" t="s">
        <v>4244</v>
      </c>
      <c r="D5225" s="1" t="s">
        <v>2820</v>
      </c>
      <c r="E5225" s="1" t="s">
        <v>2206</v>
      </c>
      <c r="F5225" s="1" t="s">
        <v>290</v>
      </c>
      <c r="G5225" s="1" t="s">
        <v>722</v>
      </c>
      <c r="H5225" s="1" t="s">
        <v>2207</v>
      </c>
    </row>
    <row r="5226" customFormat="false" ht="15.75" hidden="false" customHeight="true" outlineLevel="0" collapsed="false">
      <c r="A5226" s="1" t="s">
        <v>9397</v>
      </c>
      <c r="B5226" s="1" t="s">
        <v>9398</v>
      </c>
      <c r="C5226" s="1" t="s">
        <v>4244</v>
      </c>
      <c r="D5226" s="1" t="s">
        <v>2820</v>
      </c>
      <c r="E5226" s="1" t="s">
        <v>2206</v>
      </c>
      <c r="F5226" s="1" t="s">
        <v>290</v>
      </c>
      <c r="G5226" s="1" t="s">
        <v>722</v>
      </c>
      <c r="H5226" s="1" t="s">
        <v>2207</v>
      </c>
    </row>
    <row r="5227" customFormat="false" ht="15.75" hidden="false" customHeight="true" outlineLevel="0" collapsed="false">
      <c r="A5227" s="1" t="s">
        <v>8112</v>
      </c>
      <c r="B5227" s="1" t="s">
        <v>9399</v>
      </c>
      <c r="C5227" s="1" t="s">
        <v>4244</v>
      </c>
      <c r="D5227" s="1" t="s">
        <v>2820</v>
      </c>
      <c r="E5227" s="1" t="s">
        <v>2206</v>
      </c>
      <c r="F5227" s="1" t="s">
        <v>290</v>
      </c>
      <c r="G5227" s="1" t="s">
        <v>722</v>
      </c>
      <c r="H5227" s="1" t="s">
        <v>2207</v>
      </c>
    </row>
    <row r="5228" customFormat="false" ht="15.75" hidden="false" customHeight="true" outlineLevel="0" collapsed="false">
      <c r="A5228" s="1" t="s">
        <v>9400</v>
      </c>
      <c r="B5228" s="1" t="s">
        <v>9401</v>
      </c>
      <c r="C5228" s="1" t="s">
        <v>4244</v>
      </c>
      <c r="D5228" s="1" t="s">
        <v>2820</v>
      </c>
      <c r="E5228" s="1" t="s">
        <v>2206</v>
      </c>
      <c r="F5228" s="1" t="s">
        <v>290</v>
      </c>
      <c r="G5228" s="1" t="s">
        <v>722</v>
      </c>
      <c r="H5228" s="1" t="s">
        <v>2207</v>
      </c>
    </row>
    <row r="5229" customFormat="false" ht="15.75" hidden="false" customHeight="true" outlineLevel="0" collapsed="false">
      <c r="A5229" s="1" t="s">
        <v>3789</v>
      </c>
      <c r="B5229" s="1" t="s">
        <v>9402</v>
      </c>
      <c r="C5229" s="1" t="s">
        <v>4244</v>
      </c>
      <c r="D5229" s="1" t="s">
        <v>2820</v>
      </c>
      <c r="E5229" s="1" t="s">
        <v>2206</v>
      </c>
      <c r="F5229" s="1" t="s">
        <v>290</v>
      </c>
      <c r="G5229" s="1" t="s">
        <v>722</v>
      </c>
      <c r="H5229" s="1" t="s">
        <v>2207</v>
      </c>
    </row>
    <row r="5230" customFormat="false" ht="15.75" hidden="false" customHeight="true" outlineLevel="0" collapsed="false">
      <c r="A5230" s="1" t="s">
        <v>8197</v>
      </c>
      <c r="B5230" s="1" t="s">
        <v>9403</v>
      </c>
      <c r="C5230" s="1" t="s">
        <v>4244</v>
      </c>
      <c r="D5230" s="1" t="s">
        <v>2820</v>
      </c>
      <c r="E5230" s="1" t="s">
        <v>2206</v>
      </c>
      <c r="F5230" s="1" t="s">
        <v>290</v>
      </c>
      <c r="G5230" s="1" t="s">
        <v>722</v>
      </c>
      <c r="H5230" s="1" t="s">
        <v>2207</v>
      </c>
    </row>
    <row r="5231" customFormat="false" ht="15.75" hidden="false" customHeight="true" outlineLevel="0" collapsed="false">
      <c r="A5231" s="1" t="s">
        <v>1310</v>
      </c>
      <c r="B5231" s="1" t="s">
        <v>9404</v>
      </c>
      <c r="C5231" s="1" t="s">
        <v>4244</v>
      </c>
      <c r="D5231" s="1" t="s">
        <v>2820</v>
      </c>
      <c r="E5231" s="1" t="s">
        <v>2206</v>
      </c>
      <c r="F5231" s="1" t="s">
        <v>290</v>
      </c>
      <c r="G5231" s="1" t="s">
        <v>722</v>
      </c>
      <c r="H5231" s="1" t="s">
        <v>2207</v>
      </c>
    </row>
    <row r="5232" customFormat="false" ht="15.75" hidden="false" customHeight="true" outlineLevel="0" collapsed="false">
      <c r="A5232" s="1" t="s">
        <v>9405</v>
      </c>
      <c r="B5232" s="1" t="s">
        <v>9406</v>
      </c>
      <c r="C5232" s="1" t="s">
        <v>4244</v>
      </c>
      <c r="D5232" s="1" t="s">
        <v>2820</v>
      </c>
      <c r="E5232" s="1" t="s">
        <v>2206</v>
      </c>
      <c r="F5232" s="1" t="s">
        <v>290</v>
      </c>
      <c r="G5232" s="1" t="s">
        <v>722</v>
      </c>
      <c r="H5232" s="1" t="s">
        <v>2207</v>
      </c>
    </row>
    <row r="5233" customFormat="false" ht="15.75" hidden="false" customHeight="true" outlineLevel="0" collapsed="false">
      <c r="A5233" s="1" t="s">
        <v>9407</v>
      </c>
      <c r="B5233" s="1" t="s">
        <v>9408</v>
      </c>
      <c r="C5233" s="1" t="s">
        <v>4244</v>
      </c>
      <c r="D5233" s="1" t="s">
        <v>2820</v>
      </c>
      <c r="E5233" s="1" t="s">
        <v>2206</v>
      </c>
      <c r="F5233" s="1" t="s">
        <v>290</v>
      </c>
      <c r="G5233" s="1" t="s">
        <v>722</v>
      </c>
      <c r="H5233" s="1" t="s">
        <v>2207</v>
      </c>
    </row>
    <row r="5234" customFormat="false" ht="15.75" hidden="false" customHeight="true" outlineLevel="0" collapsed="false">
      <c r="A5234" s="1" t="s">
        <v>3540</v>
      </c>
      <c r="B5234" s="1" t="s">
        <v>9409</v>
      </c>
      <c r="C5234" s="1" t="s">
        <v>4244</v>
      </c>
      <c r="D5234" s="1" t="s">
        <v>2820</v>
      </c>
      <c r="E5234" s="1" t="s">
        <v>2206</v>
      </c>
      <c r="F5234" s="1" t="s">
        <v>290</v>
      </c>
      <c r="G5234" s="1" t="s">
        <v>722</v>
      </c>
      <c r="H5234" s="1" t="s">
        <v>2207</v>
      </c>
    </row>
    <row r="5235" customFormat="false" ht="15.75" hidden="false" customHeight="true" outlineLevel="0" collapsed="false">
      <c r="A5235" s="1" t="s">
        <v>8160</v>
      </c>
      <c r="B5235" s="1" t="s">
        <v>9410</v>
      </c>
      <c r="C5235" s="1" t="s">
        <v>4244</v>
      </c>
      <c r="D5235" s="1" t="s">
        <v>2820</v>
      </c>
      <c r="E5235" s="1" t="s">
        <v>2206</v>
      </c>
      <c r="F5235" s="1" t="s">
        <v>290</v>
      </c>
      <c r="G5235" s="1" t="s">
        <v>722</v>
      </c>
      <c r="H5235" s="1" t="s">
        <v>2207</v>
      </c>
    </row>
    <row r="5236" customFormat="false" ht="15.75" hidden="false" customHeight="true" outlineLevel="0" collapsed="false">
      <c r="A5236" s="1" t="s">
        <v>9411</v>
      </c>
      <c r="B5236" s="1" t="s">
        <v>9412</v>
      </c>
      <c r="C5236" s="1" t="s">
        <v>4244</v>
      </c>
      <c r="D5236" s="1" t="s">
        <v>2820</v>
      </c>
      <c r="E5236" s="1" t="s">
        <v>2206</v>
      </c>
      <c r="F5236" s="1" t="s">
        <v>290</v>
      </c>
      <c r="G5236" s="1" t="s">
        <v>722</v>
      </c>
      <c r="H5236" s="1" t="s">
        <v>2207</v>
      </c>
    </row>
    <row r="5237" customFormat="false" ht="15.75" hidden="false" customHeight="true" outlineLevel="0" collapsed="false">
      <c r="A5237" s="1" t="s">
        <v>690</v>
      </c>
      <c r="B5237" s="1" t="s">
        <v>9413</v>
      </c>
      <c r="C5237" s="1" t="s">
        <v>4244</v>
      </c>
      <c r="D5237" s="1" t="s">
        <v>2820</v>
      </c>
      <c r="E5237" s="1" t="s">
        <v>2206</v>
      </c>
      <c r="F5237" s="1" t="s">
        <v>290</v>
      </c>
      <c r="G5237" s="1" t="s">
        <v>722</v>
      </c>
      <c r="H5237" s="1" t="s">
        <v>2207</v>
      </c>
    </row>
    <row r="5238" customFormat="false" ht="15.75" hidden="false" customHeight="true" outlineLevel="0" collapsed="false">
      <c r="A5238" s="1" t="s">
        <v>1976</v>
      </c>
      <c r="B5238" s="1" t="s">
        <v>9414</v>
      </c>
      <c r="C5238" s="1" t="s">
        <v>4244</v>
      </c>
      <c r="D5238" s="1" t="s">
        <v>2820</v>
      </c>
      <c r="E5238" s="1" t="s">
        <v>2206</v>
      </c>
      <c r="F5238" s="1" t="s">
        <v>290</v>
      </c>
      <c r="G5238" s="1" t="s">
        <v>722</v>
      </c>
      <c r="H5238" s="1" t="s">
        <v>2207</v>
      </c>
    </row>
    <row r="5239" customFormat="false" ht="15.75" hidden="false" customHeight="true" outlineLevel="0" collapsed="false">
      <c r="A5239" s="1" t="s">
        <v>9415</v>
      </c>
      <c r="B5239" s="1" t="s">
        <v>9416</v>
      </c>
      <c r="C5239" s="1" t="s">
        <v>4244</v>
      </c>
      <c r="D5239" s="1" t="s">
        <v>2820</v>
      </c>
      <c r="E5239" s="1" t="s">
        <v>2206</v>
      </c>
      <c r="F5239" s="1" t="s">
        <v>290</v>
      </c>
      <c r="G5239" s="1" t="s">
        <v>722</v>
      </c>
      <c r="H5239" s="1" t="s">
        <v>2207</v>
      </c>
    </row>
    <row r="5240" customFormat="false" ht="15.75" hidden="false" customHeight="true" outlineLevel="0" collapsed="false">
      <c r="A5240" s="1" t="s">
        <v>9417</v>
      </c>
      <c r="B5240" s="1" t="s">
        <v>9418</v>
      </c>
      <c r="C5240" s="1" t="s">
        <v>4244</v>
      </c>
      <c r="D5240" s="1" t="s">
        <v>2820</v>
      </c>
      <c r="E5240" s="1" t="s">
        <v>2206</v>
      </c>
      <c r="F5240" s="1" t="s">
        <v>290</v>
      </c>
      <c r="G5240" s="1" t="s">
        <v>722</v>
      </c>
      <c r="H5240" s="1" t="s">
        <v>2207</v>
      </c>
    </row>
    <row r="5241" customFormat="false" ht="15.75" hidden="false" customHeight="true" outlineLevel="0" collapsed="false">
      <c r="A5241" s="1" t="s">
        <v>846</v>
      </c>
      <c r="B5241" s="1" t="s">
        <v>9419</v>
      </c>
      <c r="C5241" s="1" t="s">
        <v>4244</v>
      </c>
      <c r="D5241" s="1" t="s">
        <v>2820</v>
      </c>
      <c r="E5241" s="1" t="s">
        <v>2206</v>
      </c>
      <c r="F5241" s="1" t="s">
        <v>290</v>
      </c>
      <c r="G5241" s="1" t="s">
        <v>722</v>
      </c>
      <c r="H5241" s="1" t="s">
        <v>2207</v>
      </c>
    </row>
    <row r="5242" customFormat="false" ht="15.75" hidden="false" customHeight="true" outlineLevel="0" collapsed="false">
      <c r="A5242" s="1" t="s">
        <v>4958</v>
      </c>
      <c r="B5242" s="1" t="s">
        <v>9420</v>
      </c>
      <c r="C5242" s="1" t="s">
        <v>4244</v>
      </c>
      <c r="D5242" s="1" t="s">
        <v>2820</v>
      </c>
      <c r="E5242" s="1" t="s">
        <v>2206</v>
      </c>
      <c r="F5242" s="1" t="s">
        <v>290</v>
      </c>
      <c r="G5242" s="1" t="s">
        <v>722</v>
      </c>
      <c r="H5242" s="1" t="s">
        <v>2207</v>
      </c>
    </row>
    <row r="5243" customFormat="false" ht="15.75" hidden="false" customHeight="true" outlineLevel="0" collapsed="false">
      <c r="A5243" s="1" t="s">
        <v>2061</v>
      </c>
      <c r="B5243" s="1" t="s">
        <v>9421</v>
      </c>
      <c r="C5243" s="1" t="s">
        <v>4244</v>
      </c>
      <c r="D5243" s="1" t="s">
        <v>2820</v>
      </c>
      <c r="E5243" s="1" t="s">
        <v>2206</v>
      </c>
      <c r="F5243" s="1" t="s">
        <v>290</v>
      </c>
      <c r="G5243" s="1" t="s">
        <v>722</v>
      </c>
      <c r="H5243" s="1" t="s">
        <v>2207</v>
      </c>
    </row>
    <row r="5244" customFormat="false" ht="15.75" hidden="false" customHeight="true" outlineLevel="0" collapsed="false">
      <c r="A5244" s="1" t="s">
        <v>9422</v>
      </c>
      <c r="B5244" s="1" t="s">
        <v>9423</v>
      </c>
      <c r="C5244" s="1" t="s">
        <v>4244</v>
      </c>
      <c r="D5244" s="1" t="s">
        <v>2820</v>
      </c>
      <c r="E5244" s="1" t="s">
        <v>2206</v>
      </c>
      <c r="F5244" s="1" t="s">
        <v>290</v>
      </c>
      <c r="G5244" s="1" t="s">
        <v>722</v>
      </c>
      <c r="H5244" s="1" t="s">
        <v>2207</v>
      </c>
    </row>
    <row r="5245" customFormat="false" ht="15.75" hidden="false" customHeight="true" outlineLevel="0" collapsed="false">
      <c r="A5245" s="1" t="s">
        <v>2414</v>
      </c>
      <c r="B5245" s="1" t="s">
        <v>9424</v>
      </c>
      <c r="C5245" s="1" t="s">
        <v>4244</v>
      </c>
      <c r="D5245" s="1" t="s">
        <v>2820</v>
      </c>
      <c r="E5245" s="1" t="s">
        <v>2206</v>
      </c>
      <c r="F5245" s="1" t="s">
        <v>290</v>
      </c>
      <c r="G5245" s="1" t="s">
        <v>722</v>
      </c>
      <c r="H5245" s="1" t="s">
        <v>2207</v>
      </c>
    </row>
    <row r="5246" customFormat="false" ht="15.75" hidden="false" customHeight="true" outlineLevel="0" collapsed="false">
      <c r="A5246" s="1" t="s">
        <v>356</v>
      </c>
      <c r="B5246" s="1" t="s">
        <v>9425</v>
      </c>
      <c r="C5246" s="1" t="s">
        <v>4244</v>
      </c>
      <c r="D5246" s="1" t="s">
        <v>2820</v>
      </c>
      <c r="E5246" s="1" t="s">
        <v>2206</v>
      </c>
      <c r="F5246" s="1" t="s">
        <v>290</v>
      </c>
      <c r="G5246" s="1" t="s">
        <v>722</v>
      </c>
      <c r="H5246" s="1" t="s">
        <v>2207</v>
      </c>
    </row>
    <row r="5247" customFormat="false" ht="15.75" hidden="false" customHeight="true" outlineLevel="0" collapsed="false">
      <c r="A5247" s="1" t="s">
        <v>9426</v>
      </c>
      <c r="B5247" s="1" t="s">
        <v>9427</v>
      </c>
      <c r="C5247" s="1" t="s">
        <v>4244</v>
      </c>
      <c r="D5247" s="1" t="s">
        <v>2820</v>
      </c>
      <c r="E5247" s="1" t="s">
        <v>2206</v>
      </c>
      <c r="F5247" s="1" t="s">
        <v>290</v>
      </c>
      <c r="G5247" s="1" t="s">
        <v>722</v>
      </c>
      <c r="H5247" s="1" t="s">
        <v>2207</v>
      </c>
    </row>
    <row r="5248" customFormat="false" ht="15.75" hidden="false" customHeight="true" outlineLevel="0" collapsed="false">
      <c r="A5248" s="1" t="s">
        <v>7128</v>
      </c>
      <c r="B5248" s="1" t="s">
        <v>9428</v>
      </c>
      <c r="C5248" s="1" t="s">
        <v>4244</v>
      </c>
      <c r="D5248" s="1" t="s">
        <v>2820</v>
      </c>
      <c r="E5248" s="1" t="s">
        <v>2206</v>
      </c>
      <c r="F5248" s="1" t="s">
        <v>290</v>
      </c>
      <c r="G5248" s="1" t="s">
        <v>722</v>
      </c>
      <c r="H5248" s="1" t="s">
        <v>2207</v>
      </c>
    </row>
    <row r="5249" customFormat="false" ht="15.75" hidden="false" customHeight="true" outlineLevel="0" collapsed="false">
      <c r="A5249" s="1" t="s">
        <v>849</v>
      </c>
      <c r="B5249" s="1" t="s">
        <v>9429</v>
      </c>
      <c r="C5249" s="1" t="s">
        <v>4244</v>
      </c>
      <c r="D5249" s="1" t="s">
        <v>2820</v>
      </c>
      <c r="E5249" s="1" t="s">
        <v>2206</v>
      </c>
      <c r="F5249" s="1" t="s">
        <v>290</v>
      </c>
      <c r="G5249" s="1" t="s">
        <v>722</v>
      </c>
      <c r="H5249" s="1" t="s">
        <v>2207</v>
      </c>
    </row>
    <row r="5250" customFormat="false" ht="15.75" hidden="false" customHeight="true" outlineLevel="0" collapsed="false">
      <c r="A5250" s="1" t="s">
        <v>9430</v>
      </c>
      <c r="B5250" s="1" t="s">
        <v>9431</v>
      </c>
      <c r="C5250" s="1" t="s">
        <v>4244</v>
      </c>
      <c r="D5250" s="1" t="s">
        <v>2820</v>
      </c>
      <c r="E5250" s="1" t="s">
        <v>2206</v>
      </c>
      <c r="F5250" s="1" t="s">
        <v>290</v>
      </c>
      <c r="G5250" s="1" t="s">
        <v>722</v>
      </c>
      <c r="H5250" s="1" t="s">
        <v>2207</v>
      </c>
    </row>
    <row r="5251" customFormat="false" ht="15.75" hidden="false" customHeight="true" outlineLevel="0" collapsed="false">
      <c r="A5251" s="1" t="s">
        <v>9432</v>
      </c>
      <c r="B5251" s="1" t="s">
        <v>9433</v>
      </c>
      <c r="C5251" s="1" t="s">
        <v>4244</v>
      </c>
      <c r="D5251" s="1" t="s">
        <v>2820</v>
      </c>
      <c r="E5251" s="1" t="s">
        <v>2206</v>
      </c>
      <c r="F5251" s="1" t="s">
        <v>290</v>
      </c>
      <c r="G5251" s="1" t="s">
        <v>722</v>
      </c>
      <c r="H5251" s="1" t="s">
        <v>2207</v>
      </c>
    </row>
    <row r="5252" customFormat="false" ht="15.75" hidden="false" customHeight="true" outlineLevel="0" collapsed="false">
      <c r="A5252" s="1" t="s">
        <v>9434</v>
      </c>
      <c r="B5252" s="1" t="s">
        <v>9435</v>
      </c>
      <c r="C5252" s="1" t="s">
        <v>4244</v>
      </c>
      <c r="D5252" s="1" t="s">
        <v>2820</v>
      </c>
      <c r="E5252" s="1" t="s">
        <v>2206</v>
      </c>
      <c r="F5252" s="1" t="s">
        <v>290</v>
      </c>
      <c r="G5252" s="1" t="s">
        <v>722</v>
      </c>
      <c r="H5252" s="1" t="s">
        <v>2207</v>
      </c>
    </row>
    <row r="5253" customFormat="false" ht="15.75" hidden="false" customHeight="true" outlineLevel="0" collapsed="false">
      <c r="A5253" s="1" t="s">
        <v>9436</v>
      </c>
      <c r="B5253" s="1" t="s">
        <v>9437</v>
      </c>
      <c r="C5253" s="1" t="s">
        <v>4244</v>
      </c>
      <c r="D5253" s="1" t="s">
        <v>2820</v>
      </c>
      <c r="E5253" s="1" t="s">
        <v>2206</v>
      </c>
      <c r="F5253" s="1" t="s">
        <v>290</v>
      </c>
      <c r="G5253" s="1" t="s">
        <v>722</v>
      </c>
      <c r="H5253" s="1" t="s">
        <v>2207</v>
      </c>
    </row>
    <row r="5254" customFormat="false" ht="15.75" hidden="false" customHeight="true" outlineLevel="0" collapsed="false">
      <c r="A5254" s="1" t="s">
        <v>9438</v>
      </c>
      <c r="B5254" s="1" t="s">
        <v>9439</v>
      </c>
      <c r="C5254" s="1" t="s">
        <v>4244</v>
      </c>
      <c r="D5254" s="1" t="s">
        <v>2820</v>
      </c>
      <c r="E5254" s="1" t="s">
        <v>2206</v>
      </c>
      <c r="F5254" s="1" t="s">
        <v>290</v>
      </c>
      <c r="G5254" s="1" t="s">
        <v>722</v>
      </c>
      <c r="H5254" s="1" t="s">
        <v>2207</v>
      </c>
    </row>
    <row r="5255" customFormat="false" ht="15.75" hidden="false" customHeight="true" outlineLevel="0" collapsed="false">
      <c r="A5255" s="1" t="s">
        <v>9440</v>
      </c>
      <c r="B5255" s="1" t="s">
        <v>9441</v>
      </c>
      <c r="C5255" s="1" t="s">
        <v>4244</v>
      </c>
      <c r="D5255" s="1" t="s">
        <v>2820</v>
      </c>
      <c r="E5255" s="1" t="s">
        <v>2206</v>
      </c>
      <c r="F5255" s="1" t="s">
        <v>290</v>
      </c>
      <c r="G5255" s="1" t="s">
        <v>722</v>
      </c>
      <c r="H5255" s="1" t="s">
        <v>2207</v>
      </c>
    </row>
    <row r="5256" customFormat="false" ht="15.75" hidden="false" customHeight="true" outlineLevel="0" collapsed="false">
      <c r="A5256" s="1" t="s">
        <v>6999</v>
      </c>
      <c r="B5256" s="1" t="s">
        <v>9442</v>
      </c>
      <c r="C5256" s="1" t="s">
        <v>4244</v>
      </c>
      <c r="D5256" s="1" t="s">
        <v>2820</v>
      </c>
      <c r="E5256" s="1" t="s">
        <v>2206</v>
      </c>
      <c r="F5256" s="1" t="s">
        <v>290</v>
      </c>
      <c r="G5256" s="1" t="s">
        <v>722</v>
      </c>
      <c r="H5256" s="1" t="s">
        <v>2207</v>
      </c>
    </row>
    <row r="5257" customFormat="false" ht="15.75" hidden="false" customHeight="true" outlineLevel="0" collapsed="false">
      <c r="A5257" s="1" t="s">
        <v>9443</v>
      </c>
      <c r="B5257" s="1" t="s">
        <v>9444</v>
      </c>
      <c r="C5257" s="1" t="s">
        <v>4244</v>
      </c>
      <c r="D5257" s="1" t="s">
        <v>2820</v>
      </c>
      <c r="E5257" s="1" t="s">
        <v>2206</v>
      </c>
      <c r="F5257" s="1" t="s">
        <v>290</v>
      </c>
      <c r="G5257" s="1" t="s">
        <v>722</v>
      </c>
      <c r="H5257" s="1" t="s">
        <v>2207</v>
      </c>
    </row>
    <row r="5258" customFormat="false" ht="15.75" hidden="false" customHeight="true" outlineLevel="0" collapsed="false">
      <c r="A5258" s="1" t="s">
        <v>9445</v>
      </c>
      <c r="B5258" s="1" t="s">
        <v>9446</v>
      </c>
      <c r="C5258" s="1" t="s">
        <v>4244</v>
      </c>
      <c r="D5258" s="1" t="s">
        <v>2820</v>
      </c>
      <c r="E5258" s="1" t="s">
        <v>2206</v>
      </c>
      <c r="F5258" s="1" t="s">
        <v>290</v>
      </c>
      <c r="G5258" s="1" t="s">
        <v>722</v>
      </c>
      <c r="H5258" s="1" t="s">
        <v>2207</v>
      </c>
    </row>
    <row r="5259" customFormat="false" ht="15.75" hidden="false" customHeight="true" outlineLevel="0" collapsed="false">
      <c r="A5259" s="1" t="s">
        <v>9447</v>
      </c>
      <c r="B5259" s="1" t="s">
        <v>9448</v>
      </c>
      <c r="C5259" s="1" t="s">
        <v>4244</v>
      </c>
      <c r="D5259" s="1" t="s">
        <v>2820</v>
      </c>
      <c r="E5259" s="1" t="s">
        <v>2206</v>
      </c>
      <c r="F5259" s="1" t="s">
        <v>290</v>
      </c>
      <c r="G5259" s="1" t="s">
        <v>722</v>
      </c>
      <c r="H5259" s="1" t="s">
        <v>2207</v>
      </c>
    </row>
    <row r="5260" customFormat="false" ht="15.75" hidden="false" customHeight="true" outlineLevel="0" collapsed="false">
      <c r="A5260" s="1" t="s">
        <v>9449</v>
      </c>
      <c r="B5260" s="1" t="s">
        <v>9450</v>
      </c>
      <c r="C5260" s="1" t="s">
        <v>4244</v>
      </c>
      <c r="D5260" s="1" t="s">
        <v>2820</v>
      </c>
      <c r="E5260" s="1" t="s">
        <v>2206</v>
      </c>
      <c r="F5260" s="1" t="s">
        <v>290</v>
      </c>
      <c r="G5260" s="1" t="s">
        <v>722</v>
      </c>
      <c r="H5260" s="1" t="s">
        <v>2207</v>
      </c>
    </row>
    <row r="5261" customFormat="false" ht="15.75" hidden="false" customHeight="true" outlineLevel="0" collapsed="false">
      <c r="A5261" s="1" t="s">
        <v>9451</v>
      </c>
      <c r="B5261" s="1" t="s">
        <v>9452</v>
      </c>
      <c r="C5261" s="1" t="s">
        <v>4244</v>
      </c>
      <c r="D5261" s="1" t="s">
        <v>2820</v>
      </c>
      <c r="E5261" s="1" t="s">
        <v>2206</v>
      </c>
      <c r="F5261" s="1" t="s">
        <v>290</v>
      </c>
      <c r="G5261" s="1" t="s">
        <v>722</v>
      </c>
      <c r="H5261" s="1" t="s">
        <v>2207</v>
      </c>
    </row>
    <row r="5262" customFormat="false" ht="15.75" hidden="false" customHeight="true" outlineLevel="0" collapsed="false">
      <c r="A5262" s="1" t="s">
        <v>2851</v>
      </c>
      <c r="B5262" s="1" t="s">
        <v>9453</v>
      </c>
      <c r="C5262" s="1" t="s">
        <v>4244</v>
      </c>
      <c r="D5262" s="1" t="s">
        <v>2820</v>
      </c>
      <c r="E5262" s="1" t="s">
        <v>2206</v>
      </c>
      <c r="F5262" s="1" t="s">
        <v>290</v>
      </c>
      <c r="G5262" s="1" t="s">
        <v>722</v>
      </c>
      <c r="H5262" s="1" t="s">
        <v>2207</v>
      </c>
    </row>
    <row r="5263" customFormat="false" ht="15.75" hidden="false" customHeight="true" outlineLevel="0" collapsed="false">
      <c r="A5263" s="1" t="s">
        <v>9454</v>
      </c>
      <c r="B5263" s="1" t="s">
        <v>9341</v>
      </c>
      <c r="C5263" s="1" t="s">
        <v>4244</v>
      </c>
      <c r="D5263" s="1" t="s">
        <v>2820</v>
      </c>
      <c r="E5263" s="1" t="s">
        <v>2206</v>
      </c>
      <c r="F5263" s="1" t="s">
        <v>290</v>
      </c>
      <c r="G5263" s="1" t="s">
        <v>722</v>
      </c>
      <c r="H5263" s="1" t="s">
        <v>2207</v>
      </c>
    </row>
    <row r="5264" customFormat="false" ht="15.75" hidden="false" customHeight="true" outlineLevel="0" collapsed="false">
      <c r="A5264" s="1" t="s">
        <v>9455</v>
      </c>
      <c r="B5264" s="1" t="s">
        <v>9343</v>
      </c>
      <c r="C5264" s="1" t="s">
        <v>4244</v>
      </c>
      <c r="D5264" s="1" t="s">
        <v>2820</v>
      </c>
      <c r="E5264" s="1" t="s">
        <v>2206</v>
      </c>
      <c r="F5264" s="1" t="s">
        <v>290</v>
      </c>
      <c r="G5264" s="1" t="s">
        <v>722</v>
      </c>
      <c r="H5264" s="1" t="s">
        <v>2207</v>
      </c>
    </row>
    <row r="5265" customFormat="false" ht="15.75" hidden="false" customHeight="true" outlineLevel="0" collapsed="false">
      <c r="A5265" s="1" t="s">
        <v>9456</v>
      </c>
      <c r="B5265" s="1" t="s">
        <v>9346</v>
      </c>
      <c r="C5265" s="1" t="s">
        <v>4244</v>
      </c>
      <c r="D5265" s="1" t="s">
        <v>2820</v>
      </c>
      <c r="E5265" s="1" t="s">
        <v>2206</v>
      </c>
      <c r="F5265" s="1" t="s">
        <v>290</v>
      </c>
      <c r="G5265" s="1" t="s">
        <v>722</v>
      </c>
      <c r="H5265" s="1" t="s">
        <v>2207</v>
      </c>
    </row>
    <row r="5266" customFormat="false" ht="15.75" hidden="false" customHeight="true" outlineLevel="0" collapsed="false">
      <c r="A5266" s="1" t="s">
        <v>9457</v>
      </c>
      <c r="B5266" s="1" t="s">
        <v>9458</v>
      </c>
      <c r="C5266" s="1" t="s">
        <v>4244</v>
      </c>
      <c r="D5266" s="1" t="s">
        <v>3475</v>
      </c>
      <c r="E5266" s="1" t="s">
        <v>3476</v>
      </c>
      <c r="F5266" s="1" t="s">
        <v>2953</v>
      </c>
      <c r="G5266" s="1" t="s">
        <v>854</v>
      </c>
      <c r="H5266" s="1" t="s">
        <v>2207</v>
      </c>
    </row>
    <row r="5267" customFormat="false" ht="15.75" hidden="false" customHeight="true" outlineLevel="0" collapsed="false">
      <c r="A5267" s="1" t="s">
        <v>9459</v>
      </c>
      <c r="B5267" s="1" t="s">
        <v>9460</v>
      </c>
      <c r="C5267" s="1" t="s">
        <v>4244</v>
      </c>
      <c r="D5267" s="1" t="s">
        <v>3475</v>
      </c>
      <c r="E5267" s="1" t="s">
        <v>3476</v>
      </c>
      <c r="F5267" s="1" t="s">
        <v>2953</v>
      </c>
      <c r="G5267" s="1" t="s">
        <v>854</v>
      </c>
      <c r="H5267" s="1" t="s">
        <v>2207</v>
      </c>
    </row>
    <row r="5268" customFormat="false" ht="15.75" hidden="false" customHeight="true" outlineLevel="0" collapsed="false">
      <c r="A5268" s="1" t="s">
        <v>8696</v>
      </c>
      <c r="B5268" s="1" t="s">
        <v>9461</v>
      </c>
      <c r="C5268" s="1" t="s">
        <v>4244</v>
      </c>
      <c r="D5268" s="1" t="s">
        <v>3475</v>
      </c>
      <c r="E5268" s="1" t="s">
        <v>3476</v>
      </c>
      <c r="F5268" s="1" t="s">
        <v>2953</v>
      </c>
      <c r="G5268" s="1" t="s">
        <v>854</v>
      </c>
      <c r="H5268" s="1" t="s">
        <v>2207</v>
      </c>
    </row>
    <row r="5269" customFormat="false" ht="15.75" hidden="false" customHeight="true" outlineLevel="0" collapsed="false">
      <c r="A5269" s="1" t="s">
        <v>3871</v>
      </c>
      <c r="B5269" s="1" t="s">
        <v>9462</v>
      </c>
      <c r="C5269" s="1" t="s">
        <v>4244</v>
      </c>
      <c r="D5269" s="1" t="s">
        <v>3475</v>
      </c>
      <c r="E5269" s="1" t="s">
        <v>3476</v>
      </c>
      <c r="F5269" s="1" t="s">
        <v>2953</v>
      </c>
      <c r="G5269" s="1" t="s">
        <v>854</v>
      </c>
      <c r="H5269" s="1" t="s">
        <v>2207</v>
      </c>
    </row>
    <row r="5270" customFormat="false" ht="15.75" hidden="false" customHeight="true" outlineLevel="0" collapsed="false">
      <c r="A5270" s="1" t="s">
        <v>9463</v>
      </c>
      <c r="B5270" s="1" t="s">
        <v>9464</v>
      </c>
      <c r="C5270" s="1" t="s">
        <v>4244</v>
      </c>
      <c r="D5270" s="1" t="s">
        <v>3475</v>
      </c>
      <c r="E5270" s="1" t="s">
        <v>3476</v>
      </c>
      <c r="F5270" s="1" t="s">
        <v>2953</v>
      </c>
      <c r="G5270" s="1" t="s">
        <v>854</v>
      </c>
      <c r="H5270" s="1" t="s">
        <v>2207</v>
      </c>
    </row>
    <row r="5271" customFormat="false" ht="15.75" hidden="false" customHeight="true" outlineLevel="0" collapsed="false">
      <c r="A5271" s="1" t="s">
        <v>9465</v>
      </c>
      <c r="B5271" s="1" t="s">
        <v>9466</v>
      </c>
      <c r="C5271" s="1" t="s">
        <v>4244</v>
      </c>
      <c r="D5271" s="1" t="s">
        <v>3475</v>
      </c>
      <c r="E5271" s="1" t="s">
        <v>3476</v>
      </c>
      <c r="F5271" s="1" t="s">
        <v>2953</v>
      </c>
      <c r="G5271" s="1" t="s">
        <v>854</v>
      </c>
      <c r="H5271" s="1" t="s">
        <v>2207</v>
      </c>
    </row>
    <row r="5272" customFormat="false" ht="15.75" hidden="false" customHeight="true" outlineLevel="0" collapsed="false">
      <c r="A5272" s="1" t="s">
        <v>9467</v>
      </c>
      <c r="B5272" s="1" t="s">
        <v>9468</v>
      </c>
      <c r="C5272" s="1" t="s">
        <v>4244</v>
      </c>
      <c r="D5272" s="1" t="s">
        <v>3475</v>
      </c>
      <c r="E5272" s="1" t="s">
        <v>3476</v>
      </c>
      <c r="F5272" s="1" t="s">
        <v>2953</v>
      </c>
      <c r="G5272" s="1" t="s">
        <v>854</v>
      </c>
      <c r="H5272" s="1" t="s">
        <v>2207</v>
      </c>
    </row>
    <row r="5273" customFormat="false" ht="15.75" hidden="false" customHeight="true" outlineLevel="0" collapsed="false">
      <c r="A5273" s="1" t="s">
        <v>4336</v>
      </c>
      <c r="B5273" s="1" t="s">
        <v>9469</v>
      </c>
      <c r="C5273" s="1" t="s">
        <v>4244</v>
      </c>
      <c r="D5273" s="1" t="s">
        <v>3475</v>
      </c>
      <c r="E5273" s="1" t="s">
        <v>3476</v>
      </c>
      <c r="F5273" s="1" t="s">
        <v>2953</v>
      </c>
      <c r="G5273" s="1" t="s">
        <v>854</v>
      </c>
      <c r="H5273" s="1" t="s">
        <v>2207</v>
      </c>
    </row>
    <row r="5274" customFormat="false" ht="15.75" hidden="false" customHeight="true" outlineLevel="0" collapsed="false">
      <c r="A5274" s="1" t="s">
        <v>7506</v>
      </c>
      <c r="B5274" s="1" t="s">
        <v>9470</v>
      </c>
      <c r="C5274" s="1" t="s">
        <v>4244</v>
      </c>
      <c r="D5274" s="1" t="s">
        <v>3475</v>
      </c>
      <c r="E5274" s="1" t="s">
        <v>3476</v>
      </c>
      <c r="F5274" s="1" t="s">
        <v>2953</v>
      </c>
      <c r="G5274" s="1" t="s">
        <v>854</v>
      </c>
      <c r="H5274" s="1" t="s">
        <v>2207</v>
      </c>
    </row>
    <row r="5275" customFormat="false" ht="15.75" hidden="false" customHeight="true" outlineLevel="0" collapsed="false">
      <c r="A5275" s="1" t="s">
        <v>9471</v>
      </c>
      <c r="B5275" s="1" t="s">
        <v>9472</v>
      </c>
      <c r="C5275" s="1" t="s">
        <v>4244</v>
      </c>
      <c r="D5275" s="1" t="s">
        <v>3475</v>
      </c>
      <c r="E5275" s="1" t="s">
        <v>3476</v>
      </c>
      <c r="F5275" s="1" t="s">
        <v>2953</v>
      </c>
      <c r="G5275" s="1" t="s">
        <v>854</v>
      </c>
      <c r="H5275" s="1" t="s">
        <v>2207</v>
      </c>
    </row>
    <row r="5276" customFormat="false" ht="15.75" hidden="false" customHeight="true" outlineLevel="0" collapsed="false">
      <c r="A5276" s="1" t="s">
        <v>7325</v>
      </c>
      <c r="B5276" s="1" t="s">
        <v>9473</v>
      </c>
      <c r="C5276" s="1" t="s">
        <v>4244</v>
      </c>
      <c r="D5276" s="1" t="s">
        <v>3475</v>
      </c>
      <c r="E5276" s="1" t="s">
        <v>3476</v>
      </c>
      <c r="F5276" s="1" t="s">
        <v>2953</v>
      </c>
      <c r="G5276" s="1" t="s">
        <v>854</v>
      </c>
      <c r="H5276" s="1" t="s">
        <v>2207</v>
      </c>
    </row>
    <row r="5277" customFormat="false" ht="15.75" hidden="false" customHeight="true" outlineLevel="0" collapsed="false">
      <c r="A5277" s="1" t="s">
        <v>9474</v>
      </c>
      <c r="B5277" s="1" t="s">
        <v>9475</v>
      </c>
      <c r="C5277" s="1" t="s">
        <v>4244</v>
      </c>
      <c r="D5277" s="1" t="s">
        <v>3475</v>
      </c>
      <c r="E5277" s="1" t="s">
        <v>3476</v>
      </c>
      <c r="F5277" s="1" t="s">
        <v>2953</v>
      </c>
      <c r="G5277" s="1" t="s">
        <v>854</v>
      </c>
      <c r="H5277" s="1" t="s">
        <v>2207</v>
      </c>
    </row>
    <row r="5278" customFormat="false" ht="15.75" hidden="false" customHeight="true" outlineLevel="0" collapsed="false">
      <c r="A5278" s="1" t="s">
        <v>3582</v>
      </c>
      <c r="B5278" s="1" t="s">
        <v>9476</v>
      </c>
      <c r="C5278" s="1" t="s">
        <v>4244</v>
      </c>
      <c r="D5278" s="1" t="s">
        <v>3475</v>
      </c>
      <c r="E5278" s="1" t="s">
        <v>3476</v>
      </c>
      <c r="F5278" s="1" t="s">
        <v>2953</v>
      </c>
      <c r="G5278" s="1" t="s">
        <v>854</v>
      </c>
      <c r="H5278" s="1" t="s">
        <v>2207</v>
      </c>
    </row>
    <row r="5279" customFormat="false" ht="15.75" hidden="false" customHeight="true" outlineLevel="0" collapsed="false">
      <c r="A5279" s="1" t="s">
        <v>9477</v>
      </c>
      <c r="B5279" s="1" t="s">
        <v>9478</v>
      </c>
      <c r="C5279" s="1" t="s">
        <v>4244</v>
      </c>
      <c r="D5279" s="1" t="s">
        <v>3475</v>
      </c>
      <c r="E5279" s="1" t="s">
        <v>3476</v>
      </c>
      <c r="F5279" s="1" t="s">
        <v>2953</v>
      </c>
      <c r="G5279" s="1" t="s">
        <v>854</v>
      </c>
      <c r="H5279" s="1" t="s">
        <v>2207</v>
      </c>
    </row>
    <row r="5280" customFormat="false" ht="15.75" hidden="false" customHeight="true" outlineLevel="0" collapsed="false">
      <c r="A5280" s="1" t="s">
        <v>1259</v>
      </c>
      <c r="B5280" s="1" t="s">
        <v>9479</v>
      </c>
      <c r="C5280" s="1" t="s">
        <v>4244</v>
      </c>
      <c r="D5280" s="1" t="s">
        <v>3475</v>
      </c>
      <c r="E5280" s="1" t="s">
        <v>3476</v>
      </c>
      <c r="F5280" s="1" t="s">
        <v>2953</v>
      </c>
      <c r="G5280" s="1" t="s">
        <v>854</v>
      </c>
      <c r="H5280" s="1" t="s">
        <v>2207</v>
      </c>
    </row>
    <row r="5281" customFormat="false" ht="15.75" hidden="false" customHeight="true" outlineLevel="0" collapsed="false">
      <c r="A5281" s="1" t="s">
        <v>9480</v>
      </c>
      <c r="B5281" s="1" t="s">
        <v>9481</v>
      </c>
      <c r="C5281" s="1" t="s">
        <v>4244</v>
      </c>
      <c r="D5281" s="1" t="s">
        <v>3475</v>
      </c>
      <c r="E5281" s="1" t="s">
        <v>3476</v>
      </c>
      <c r="F5281" s="1" t="s">
        <v>2953</v>
      </c>
      <c r="G5281" s="1" t="s">
        <v>854</v>
      </c>
      <c r="H5281" s="1" t="s">
        <v>2207</v>
      </c>
    </row>
    <row r="5282" customFormat="false" ht="15.75" hidden="false" customHeight="true" outlineLevel="0" collapsed="false">
      <c r="A5282" s="1" t="s">
        <v>9482</v>
      </c>
      <c r="B5282" s="1" t="s">
        <v>9483</v>
      </c>
      <c r="C5282" s="1" t="s">
        <v>4244</v>
      </c>
      <c r="D5282" s="1" t="s">
        <v>3475</v>
      </c>
      <c r="E5282" s="1" t="s">
        <v>3476</v>
      </c>
      <c r="F5282" s="1" t="s">
        <v>2953</v>
      </c>
      <c r="G5282" s="1" t="s">
        <v>854</v>
      </c>
      <c r="H5282" s="1" t="s">
        <v>2207</v>
      </c>
    </row>
    <row r="5283" customFormat="false" ht="15.75" hidden="false" customHeight="true" outlineLevel="0" collapsed="false">
      <c r="A5283" s="1" t="s">
        <v>1890</v>
      </c>
      <c r="B5283" s="1" t="s">
        <v>9484</v>
      </c>
      <c r="C5283" s="1" t="s">
        <v>4244</v>
      </c>
      <c r="D5283" s="1" t="s">
        <v>3475</v>
      </c>
      <c r="E5283" s="1" t="s">
        <v>3476</v>
      </c>
      <c r="F5283" s="1" t="s">
        <v>2953</v>
      </c>
      <c r="G5283" s="1" t="s">
        <v>854</v>
      </c>
      <c r="H5283" s="1" t="s">
        <v>2207</v>
      </c>
    </row>
    <row r="5284" customFormat="false" ht="15.75" hidden="false" customHeight="true" outlineLevel="0" collapsed="false">
      <c r="A5284" s="1" t="s">
        <v>6834</v>
      </c>
      <c r="B5284" s="1" t="s">
        <v>9485</v>
      </c>
      <c r="C5284" s="1" t="s">
        <v>4244</v>
      </c>
      <c r="D5284" s="1" t="s">
        <v>3475</v>
      </c>
      <c r="E5284" s="1" t="s">
        <v>3476</v>
      </c>
      <c r="F5284" s="1" t="s">
        <v>2953</v>
      </c>
      <c r="G5284" s="1" t="s">
        <v>854</v>
      </c>
      <c r="H5284" s="1" t="s">
        <v>2207</v>
      </c>
    </row>
    <row r="5285" customFormat="false" ht="15.75" hidden="false" customHeight="true" outlineLevel="0" collapsed="false">
      <c r="A5285" s="1" t="s">
        <v>9486</v>
      </c>
      <c r="B5285" s="1" t="s">
        <v>9487</v>
      </c>
      <c r="C5285" s="1" t="s">
        <v>4244</v>
      </c>
      <c r="D5285" s="1" t="s">
        <v>3475</v>
      </c>
      <c r="E5285" s="1" t="s">
        <v>3476</v>
      </c>
      <c r="F5285" s="1" t="s">
        <v>2953</v>
      </c>
      <c r="G5285" s="1" t="s">
        <v>854</v>
      </c>
      <c r="H5285" s="1" t="s">
        <v>2207</v>
      </c>
    </row>
    <row r="5286" customFormat="false" ht="15.75" hidden="false" customHeight="true" outlineLevel="0" collapsed="false">
      <c r="A5286" s="1" t="s">
        <v>9488</v>
      </c>
      <c r="B5286" s="1" t="s">
        <v>9489</v>
      </c>
      <c r="C5286" s="1" t="s">
        <v>4244</v>
      </c>
      <c r="D5286" s="1" t="s">
        <v>3475</v>
      </c>
      <c r="E5286" s="1" t="s">
        <v>3476</v>
      </c>
      <c r="F5286" s="1" t="s">
        <v>2953</v>
      </c>
      <c r="G5286" s="1" t="s">
        <v>854</v>
      </c>
      <c r="H5286" s="1" t="s">
        <v>2207</v>
      </c>
    </row>
    <row r="5287" customFormat="false" ht="15.75" hidden="false" customHeight="true" outlineLevel="0" collapsed="false">
      <c r="A5287" s="1" t="s">
        <v>869</v>
      </c>
      <c r="B5287" s="1" t="s">
        <v>9490</v>
      </c>
      <c r="C5287" s="1" t="s">
        <v>4244</v>
      </c>
      <c r="D5287" s="1" t="s">
        <v>3475</v>
      </c>
      <c r="E5287" s="1" t="s">
        <v>3476</v>
      </c>
      <c r="F5287" s="1" t="s">
        <v>2953</v>
      </c>
      <c r="G5287" s="1" t="s">
        <v>854</v>
      </c>
      <c r="H5287" s="1" t="s">
        <v>2207</v>
      </c>
    </row>
    <row r="5288" customFormat="false" ht="15.75" hidden="false" customHeight="true" outlineLevel="0" collapsed="false">
      <c r="A5288" s="1" t="s">
        <v>9491</v>
      </c>
      <c r="B5288" s="1" t="s">
        <v>9492</v>
      </c>
      <c r="C5288" s="1" t="s">
        <v>4244</v>
      </c>
      <c r="D5288" s="1" t="s">
        <v>3475</v>
      </c>
      <c r="E5288" s="1" t="s">
        <v>3476</v>
      </c>
      <c r="F5288" s="1" t="s">
        <v>2953</v>
      </c>
      <c r="G5288" s="1" t="s">
        <v>854</v>
      </c>
      <c r="H5288" s="1" t="s">
        <v>2207</v>
      </c>
    </row>
    <row r="5289" customFormat="false" ht="15.75" hidden="false" customHeight="true" outlineLevel="0" collapsed="false">
      <c r="A5289" s="1" t="s">
        <v>9493</v>
      </c>
      <c r="B5289" s="1" t="s">
        <v>9494</v>
      </c>
      <c r="C5289" s="1" t="s">
        <v>4244</v>
      </c>
      <c r="D5289" s="1" t="s">
        <v>3475</v>
      </c>
      <c r="E5289" s="1" t="s">
        <v>3476</v>
      </c>
      <c r="F5289" s="1" t="s">
        <v>2953</v>
      </c>
      <c r="G5289" s="1" t="s">
        <v>854</v>
      </c>
      <c r="H5289" s="1" t="s">
        <v>2207</v>
      </c>
    </row>
    <row r="5290" customFormat="false" ht="15.75" hidden="false" customHeight="true" outlineLevel="0" collapsed="false">
      <c r="A5290" s="1" t="s">
        <v>9495</v>
      </c>
      <c r="B5290" s="1" t="s">
        <v>9496</v>
      </c>
      <c r="C5290" s="1" t="s">
        <v>4244</v>
      </c>
      <c r="D5290" s="1" t="s">
        <v>3475</v>
      </c>
      <c r="E5290" s="1" t="s">
        <v>3476</v>
      </c>
      <c r="F5290" s="1" t="s">
        <v>2953</v>
      </c>
      <c r="G5290" s="1" t="s">
        <v>854</v>
      </c>
      <c r="H5290" s="1" t="s">
        <v>2207</v>
      </c>
    </row>
    <row r="5291" customFormat="false" ht="15.75" hidden="false" customHeight="true" outlineLevel="0" collapsed="false">
      <c r="A5291" s="1" t="s">
        <v>9497</v>
      </c>
      <c r="B5291" s="1" t="s">
        <v>9498</v>
      </c>
      <c r="C5291" s="1" t="s">
        <v>4244</v>
      </c>
      <c r="D5291" s="1" t="s">
        <v>3475</v>
      </c>
      <c r="E5291" s="1" t="s">
        <v>3476</v>
      </c>
      <c r="F5291" s="1" t="s">
        <v>2953</v>
      </c>
      <c r="G5291" s="1" t="s">
        <v>854</v>
      </c>
      <c r="H5291" s="1" t="s">
        <v>2207</v>
      </c>
    </row>
    <row r="5292" customFormat="false" ht="15.75" hidden="false" customHeight="true" outlineLevel="0" collapsed="false">
      <c r="A5292" s="1" t="s">
        <v>9499</v>
      </c>
      <c r="B5292" s="1" t="s">
        <v>9500</v>
      </c>
      <c r="C5292" s="1" t="s">
        <v>4244</v>
      </c>
      <c r="D5292" s="1" t="s">
        <v>3475</v>
      </c>
      <c r="E5292" s="1" t="s">
        <v>3476</v>
      </c>
      <c r="F5292" s="1" t="s">
        <v>2953</v>
      </c>
      <c r="G5292" s="1" t="s">
        <v>854</v>
      </c>
      <c r="H5292" s="1" t="s">
        <v>2207</v>
      </c>
    </row>
    <row r="5293" customFormat="false" ht="15.75" hidden="false" customHeight="true" outlineLevel="0" collapsed="false">
      <c r="A5293" s="1" t="s">
        <v>9501</v>
      </c>
      <c r="B5293" s="1" t="s">
        <v>9502</v>
      </c>
      <c r="C5293" s="1" t="s">
        <v>4244</v>
      </c>
      <c r="D5293" s="1" t="s">
        <v>3475</v>
      </c>
      <c r="E5293" s="1" t="s">
        <v>3476</v>
      </c>
      <c r="F5293" s="1" t="s">
        <v>2953</v>
      </c>
      <c r="G5293" s="1" t="s">
        <v>854</v>
      </c>
      <c r="H5293" s="1" t="s">
        <v>2207</v>
      </c>
    </row>
    <row r="5294" customFormat="false" ht="15.75" hidden="false" customHeight="true" outlineLevel="0" collapsed="false">
      <c r="A5294" s="1" t="s">
        <v>1773</v>
      </c>
      <c r="B5294" s="1" t="s">
        <v>9503</v>
      </c>
      <c r="C5294" s="1" t="s">
        <v>4244</v>
      </c>
      <c r="D5294" s="1" t="s">
        <v>3475</v>
      </c>
      <c r="E5294" s="1" t="s">
        <v>3476</v>
      </c>
      <c r="F5294" s="1" t="s">
        <v>2953</v>
      </c>
      <c r="G5294" s="1" t="s">
        <v>854</v>
      </c>
      <c r="H5294" s="1" t="s">
        <v>2207</v>
      </c>
    </row>
    <row r="5295" customFormat="false" ht="15.75" hidden="false" customHeight="true" outlineLevel="0" collapsed="false">
      <c r="A5295" s="1" t="s">
        <v>3070</v>
      </c>
      <c r="B5295" s="1" t="s">
        <v>9504</v>
      </c>
      <c r="C5295" s="1" t="s">
        <v>4244</v>
      </c>
      <c r="D5295" s="1" t="s">
        <v>3475</v>
      </c>
      <c r="E5295" s="1" t="s">
        <v>3476</v>
      </c>
      <c r="F5295" s="1" t="s">
        <v>2953</v>
      </c>
      <c r="G5295" s="1" t="s">
        <v>854</v>
      </c>
      <c r="H5295" s="1" t="s">
        <v>2207</v>
      </c>
    </row>
    <row r="5296" customFormat="false" ht="15.75" hidden="false" customHeight="true" outlineLevel="0" collapsed="false">
      <c r="A5296" s="1" t="s">
        <v>9505</v>
      </c>
      <c r="B5296" s="1" t="s">
        <v>1167</v>
      </c>
      <c r="C5296" s="1" t="s">
        <v>4244</v>
      </c>
      <c r="D5296" s="1" t="s">
        <v>3475</v>
      </c>
      <c r="E5296" s="1" t="s">
        <v>3476</v>
      </c>
      <c r="F5296" s="1" t="s">
        <v>2953</v>
      </c>
      <c r="G5296" s="1" t="s">
        <v>854</v>
      </c>
      <c r="H5296" s="1" t="s">
        <v>2207</v>
      </c>
    </row>
    <row r="5297" customFormat="false" ht="15.75" hidden="false" customHeight="true" outlineLevel="0" collapsed="false">
      <c r="A5297" s="1" t="s">
        <v>9506</v>
      </c>
      <c r="B5297" s="1" t="s">
        <v>9507</v>
      </c>
      <c r="C5297" s="1" t="s">
        <v>4244</v>
      </c>
      <c r="D5297" s="1" t="s">
        <v>3475</v>
      </c>
      <c r="E5297" s="1" t="s">
        <v>3476</v>
      </c>
      <c r="F5297" s="1" t="s">
        <v>2953</v>
      </c>
      <c r="G5297" s="1" t="s">
        <v>854</v>
      </c>
      <c r="H5297" s="1" t="s">
        <v>2207</v>
      </c>
    </row>
    <row r="5298" customFormat="false" ht="15.75" hidden="false" customHeight="true" outlineLevel="0" collapsed="false">
      <c r="A5298" s="1" t="s">
        <v>552</v>
      </c>
      <c r="B5298" s="1" t="s">
        <v>9508</v>
      </c>
      <c r="C5298" s="1" t="s">
        <v>4244</v>
      </c>
      <c r="D5298" s="1" t="s">
        <v>3475</v>
      </c>
      <c r="E5298" s="1" t="s">
        <v>3476</v>
      </c>
      <c r="F5298" s="1" t="s">
        <v>2953</v>
      </c>
      <c r="G5298" s="1" t="s">
        <v>854</v>
      </c>
      <c r="H5298" s="1" t="s">
        <v>2207</v>
      </c>
    </row>
    <row r="5299" customFormat="false" ht="15.75" hidden="false" customHeight="true" outlineLevel="0" collapsed="false">
      <c r="A5299" s="1" t="s">
        <v>1253</v>
      </c>
      <c r="B5299" s="1" t="s">
        <v>9509</v>
      </c>
      <c r="C5299" s="1" t="s">
        <v>4244</v>
      </c>
      <c r="D5299" s="1" t="s">
        <v>3475</v>
      </c>
      <c r="E5299" s="1" t="s">
        <v>3476</v>
      </c>
      <c r="F5299" s="1" t="s">
        <v>2953</v>
      </c>
      <c r="G5299" s="1" t="s">
        <v>854</v>
      </c>
      <c r="H5299" s="1" t="s">
        <v>2207</v>
      </c>
    </row>
    <row r="5300" customFormat="false" ht="15.75" hidden="false" customHeight="true" outlineLevel="0" collapsed="false">
      <c r="A5300" s="1" t="s">
        <v>9510</v>
      </c>
      <c r="B5300" s="1" t="s">
        <v>9511</v>
      </c>
      <c r="C5300" s="1" t="s">
        <v>4244</v>
      </c>
      <c r="D5300" s="1" t="s">
        <v>3475</v>
      </c>
      <c r="E5300" s="1" t="s">
        <v>3476</v>
      </c>
      <c r="F5300" s="1" t="s">
        <v>2953</v>
      </c>
      <c r="G5300" s="1" t="s">
        <v>854</v>
      </c>
      <c r="H5300" s="1" t="s">
        <v>2207</v>
      </c>
    </row>
    <row r="5301" customFormat="false" ht="15.75" hidden="false" customHeight="true" outlineLevel="0" collapsed="false">
      <c r="A5301" s="1" t="s">
        <v>9512</v>
      </c>
      <c r="B5301" s="1" t="s">
        <v>9513</v>
      </c>
      <c r="C5301" s="1" t="s">
        <v>4244</v>
      </c>
      <c r="D5301" s="1" t="s">
        <v>3475</v>
      </c>
      <c r="E5301" s="1" t="s">
        <v>3476</v>
      </c>
      <c r="F5301" s="1" t="s">
        <v>2953</v>
      </c>
      <c r="G5301" s="1" t="s">
        <v>854</v>
      </c>
      <c r="H5301" s="1" t="s">
        <v>2207</v>
      </c>
    </row>
    <row r="5302" customFormat="false" ht="15.75" hidden="false" customHeight="true" outlineLevel="0" collapsed="false">
      <c r="A5302" s="1" t="s">
        <v>9514</v>
      </c>
      <c r="B5302" s="1" t="s">
        <v>9515</v>
      </c>
      <c r="C5302" s="1" t="s">
        <v>4244</v>
      </c>
      <c r="D5302" s="1" t="s">
        <v>3475</v>
      </c>
      <c r="E5302" s="1" t="s">
        <v>3476</v>
      </c>
      <c r="F5302" s="1" t="s">
        <v>2953</v>
      </c>
      <c r="G5302" s="1" t="s">
        <v>854</v>
      </c>
      <c r="H5302" s="1" t="s">
        <v>2207</v>
      </c>
    </row>
    <row r="5303" customFormat="false" ht="15.75" hidden="false" customHeight="true" outlineLevel="0" collapsed="false">
      <c r="A5303" s="1" t="s">
        <v>9516</v>
      </c>
      <c r="B5303" s="1" t="s">
        <v>9517</v>
      </c>
      <c r="C5303" s="1" t="s">
        <v>4244</v>
      </c>
      <c r="D5303" s="1" t="s">
        <v>3475</v>
      </c>
      <c r="E5303" s="1" t="s">
        <v>3476</v>
      </c>
      <c r="F5303" s="1" t="s">
        <v>2953</v>
      </c>
      <c r="G5303" s="1" t="s">
        <v>854</v>
      </c>
      <c r="H5303" s="1" t="s">
        <v>2207</v>
      </c>
    </row>
    <row r="5304" customFormat="false" ht="15.75" hidden="false" customHeight="true" outlineLevel="0" collapsed="false">
      <c r="A5304" s="1" t="s">
        <v>9518</v>
      </c>
      <c r="B5304" s="1" t="s">
        <v>9519</v>
      </c>
      <c r="C5304" s="1" t="s">
        <v>4244</v>
      </c>
      <c r="D5304" s="1" t="s">
        <v>3475</v>
      </c>
      <c r="E5304" s="1" t="s">
        <v>3476</v>
      </c>
      <c r="F5304" s="1" t="s">
        <v>2953</v>
      </c>
      <c r="G5304" s="1" t="s">
        <v>854</v>
      </c>
      <c r="H5304" s="1" t="s">
        <v>2207</v>
      </c>
    </row>
    <row r="5305" customFormat="false" ht="15.75" hidden="false" customHeight="true" outlineLevel="0" collapsed="false">
      <c r="A5305" s="1" t="s">
        <v>9520</v>
      </c>
      <c r="B5305" s="1" t="s">
        <v>9521</v>
      </c>
      <c r="C5305" s="1" t="s">
        <v>4244</v>
      </c>
      <c r="D5305" s="1" t="s">
        <v>3475</v>
      </c>
      <c r="E5305" s="1" t="s">
        <v>3476</v>
      </c>
      <c r="F5305" s="1" t="s">
        <v>2953</v>
      </c>
      <c r="G5305" s="1" t="s">
        <v>854</v>
      </c>
      <c r="H5305" s="1" t="s">
        <v>2207</v>
      </c>
    </row>
    <row r="5306" customFormat="false" ht="15.75" hidden="false" customHeight="true" outlineLevel="0" collapsed="false">
      <c r="A5306" s="1" t="s">
        <v>7222</v>
      </c>
      <c r="B5306" s="1" t="s">
        <v>9522</v>
      </c>
      <c r="C5306" s="1" t="s">
        <v>4244</v>
      </c>
      <c r="D5306" s="1" t="s">
        <v>3475</v>
      </c>
      <c r="E5306" s="1" t="s">
        <v>3476</v>
      </c>
      <c r="F5306" s="1" t="s">
        <v>2953</v>
      </c>
      <c r="G5306" s="1" t="s">
        <v>854</v>
      </c>
      <c r="H5306" s="1" t="s">
        <v>2207</v>
      </c>
    </row>
    <row r="5307" customFormat="false" ht="15.75" hidden="false" customHeight="true" outlineLevel="0" collapsed="false">
      <c r="A5307" s="1" t="s">
        <v>9523</v>
      </c>
      <c r="B5307" s="1" t="s">
        <v>9524</v>
      </c>
      <c r="C5307" s="1" t="s">
        <v>4244</v>
      </c>
      <c r="D5307" s="1" t="s">
        <v>3475</v>
      </c>
      <c r="E5307" s="1" t="s">
        <v>3476</v>
      </c>
      <c r="F5307" s="1" t="s">
        <v>2953</v>
      </c>
      <c r="G5307" s="1" t="s">
        <v>854</v>
      </c>
      <c r="H5307" s="1" t="s">
        <v>2207</v>
      </c>
    </row>
    <row r="5308" customFormat="false" ht="15.75" hidden="false" customHeight="true" outlineLevel="0" collapsed="false">
      <c r="A5308" s="1" t="s">
        <v>9525</v>
      </c>
      <c r="B5308" s="1" t="s">
        <v>9526</v>
      </c>
      <c r="C5308" s="1" t="s">
        <v>4244</v>
      </c>
      <c r="D5308" s="1" t="s">
        <v>3475</v>
      </c>
      <c r="E5308" s="1" t="s">
        <v>3476</v>
      </c>
      <c r="F5308" s="1" t="s">
        <v>2953</v>
      </c>
      <c r="G5308" s="1" t="s">
        <v>854</v>
      </c>
      <c r="H5308" s="1" t="s">
        <v>2207</v>
      </c>
    </row>
    <row r="5309" customFormat="false" ht="15.75" hidden="false" customHeight="true" outlineLevel="0" collapsed="false">
      <c r="A5309" s="1" t="s">
        <v>9527</v>
      </c>
      <c r="B5309" s="1" t="s">
        <v>9528</v>
      </c>
      <c r="C5309" s="1" t="s">
        <v>4244</v>
      </c>
      <c r="D5309" s="1" t="s">
        <v>3475</v>
      </c>
      <c r="E5309" s="1" t="s">
        <v>3476</v>
      </c>
      <c r="F5309" s="1" t="s">
        <v>2953</v>
      </c>
      <c r="G5309" s="1" t="s">
        <v>854</v>
      </c>
      <c r="H5309" s="1" t="s">
        <v>2207</v>
      </c>
    </row>
    <row r="5310" customFormat="false" ht="15.75" hidden="false" customHeight="true" outlineLevel="0" collapsed="false">
      <c r="A5310" s="1" t="s">
        <v>9529</v>
      </c>
      <c r="B5310" s="1" t="s">
        <v>9530</v>
      </c>
      <c r="C5310" s="1" t="s">
        <v>4244</v>
      </c>
      <c r="D5310" s="1" t="s">
        <v>3475</v>
      </c>
      <c r="E5310" s="1" t="s">
        <v>3476</v>
      </c>
      <c r="F5310" s="1" t="s">
        <v>2953</v>
      </c>
      <c r="G5310" s="1" t="s">
        <v>854</v>
      </c>
      <c r="H5310" s="1" t="s">
        <v>2207</v>
      </c>
    </row>
    <row r="5311" customFormat="false" ht="15.75" hidden="false" customHeight="true" outlineLevel="0" collapsed="false">
      <c r="A5311" s="1" t="s">
        <v>9531</v>
      </c>
      <c r="B5311" s="1" t="s">
        <v>9532</v>
      </c>
      <c r="C5311" s="1" t="s">
        <v>4244</v>
      </c>
      <c r="D5311" s="1" t="s">
        <v>3475</v>
      </c>
      <c r="E5311" s="1" t="s">
        <v>3476</v>
      </c>
      <c r="F5311" s="1" t="s">
        <v>2953</v>
      </c>
      <c r="G5311" s="1" t="s">
        <v>854</v>
      </c>
      <c r="H5311" s="1" t="s">
        <v>2207</v>
      </c>
    </row>
    <row r="5312" customFormat="false" ht="15.75" hidden="false" customHeight="true" outlineLevel="0" collapsed="false">
      <c r="A5312" s="1" t="s">
        <v>6562</v>
      </c>
      <c r="B5312" s="1" t="s">
        <v>9533</v>
      </c>
      <c r="C5312" s="1" t="s">
        <v>4244</v>
      </c>
      <c r="D5312" s="1" t="s">
        <v>3475</v>
      </c>
      <c r="E5312" s="1" t="s">
        <v>3476</v>
      </c>
      <c r="F5312" s="1" t="s">
        <v>2953</v>
      </c>
      <c r="G5312" s="1" t="s">
        <v>854</v>
      </c>
      <c r="H5312" s="1" t="s">
        <v>2207</v>
      </c>
    </row>
    <row r="5313" customFormat="false" ht="15.75" hidden="false" customHeight="true" outlineLevel="0" collapsed="false">
      <c r="A5313" s="1" t="s">
        <v>9534</v>
      </c>
      <c r="B5313" s="1" t="s">
        <v>9535</v>
      </c>
      <c r="C5313" s="1" t="s">
        <v>4244</v>
      </c>
      <c r="D5313" s="1" t="s">
        <v>3475</v>
      </c>
      <c r="E5313" s="1" t="s">
        <v>3476</v>
      </c>
      <c r="F5313" s="1" t="s">
        <v>2953</v>
      </c>
      <c r="G5313" s="1" t="s">
        <v>854</v>
      </c>
      <c r="H5313" s="1" t="s">
        <v>2207</v>
      </c>
    </row>
    <row r="5314" customFormat="false" ht="15.75" hidden="false" customHeight="true" outlineLevel="0" collapsed="false">
      <c r="A5314" s="1" t="s">
        <v>9536</v>
      </c>
      <c r="B5314" s="1" t="s">
        <v>9537</v>
      </c>
      <c r="C5314" s="1" t="s">
        <v>4244</v>
      </c>
      <c r="D5314" s="1" t="s">
        <v>3475</v>
      </c>
      <c r="E5314" s="1" t="s">
        <v>3476</v>
      </c>
      <c r="F5314" s="1" t="s">
        <v>2953</v>
      </c>
      <c r="G5314" s="1" t="s">
        <v>854</v>
      </c>
      <c r="H5314" s="1" t="s">
        <v>2207</v>
      </c>
    </row>
    <row r="5315" customFormat="false" ht="15.75" hidden="false" customHeight="true" outlineLevel="0" collapsed="false">
      <c r="A5315" s="1" t="s">
        <v>9538</v>
      </c>
      <c r="B5315" s="1" t="s">
        <v>9539</v>
      </c>
      <c r="C5315" s="1" t="s">
        <v>4244</v>
      </c>
      <c r="D5315" s="1" t="s">
        <v>3475</v>
      </c>
      <c r="E5315" s="1" t="s">
        <v>3476</v>
      </c>
      <c r="F5315" s="1" t="s">
        <v>2953</v>
      </c>
      <c r="G5315" s="1" t="s">
        <v>854</v>
      </c>
      <c r="H5315" s="1" t="s">
        <v>2207</v>
      </c>
    </row>
    <row r="5316" customFormat="false" ht="15.75" hidden="false" customHeight="true" outlineLevel="0" collapsed="false">
      <c r="A5316" s="1" t="s">
        <v>9540</v>
      </c>
      <c r="B5316" s="1" t="s">
        <v>9541</v>
      </c>
      <c r="C5316" s="1" t="s">
        <v>4244</v>
      </c>
      <c r="D5316" s="1" t="s">
        <v>3475</v>
      </c>
      <c r="E5316" s="1" t="s">
        <v>3476</v>
      </c>
      <c r="F5316" s="1" t="s">
        <v>2953</v>
      </c>
      <c r="G5316" s="1" t="s">
        <v>854</v>
      </c>
      <c r="H5316" s="1" t="s">
        <v>2207</v>
      </c>
    </row>
    <row r="5317" customFormat="false" ht="15.75" hidden="false" customHeight="true" outlineLevel="0" collapsed="false">
      <c r="A5317" s="1" t="s">
        <v>7504</v>
      </c>
      <c r="B5317" s="1" t="s">
        <v>9542</v>
      </c>
      <c r="C5317" s="1" t="s">
        <v>4244</v>
      </c>
      <c r="D5317" s="1" t="s">
        <v>3475</v>
      </c>
      <c r="E5317" s="1" t="s">
        <v>3476</v>
      </c>
      <c r="F5317" s="1" t="s">
        <v>2953</v>
      </c>
      <c r="G5317" s="1" t="s">
        <v>854</v>
      </c>
      <c r="H5317" s="1" t="s">
        <v>2207</v>
      </c>
    </row>
    <row r="5318" customFormat="false" ht="15.75" hidden="false" customHeight="true" outlineLevel="0" collapsed="false">
      <c r="A5318" s="1" t="s">
        <v>3053</v>
      </c>
      <c r="B5318" s="1" t="s">
        <v>9543</v>
      </c>
      <c r="C5318" s="1" t="s">
        <v>4244</v>
      </c>
      <c r="D5318" s="1" t="s">
        <v>3475</v>
      </c>
      <c r="E5318" s="1" t="s">
        <v>3476</v>
      </c>
      <c r="F5318" s="1" t="s">
        <v>2953</v>
      </c>
      <c r="G5318" s="1" t="s">
        <v>854</v>
      </c>
      <c r="H5318" s="1" t="s">
        <v>2207</v>
      </c>
    </row>
    <row r="5319" customFormat="false" ht="15.75" hidden="false" customHeight="true" outlineLevel="0" collapsed="false">
      <c r="A5319" s="1" t="s">
        <v>9544</v>
      </c>
      <c r="B5319" s="1" t="s">
        <v>9545</v>
      </c>
      <c r="C5319" s="1" t="s">
        <v>4244</v>
      </c>
      <c r="D5319" s="1" t="s">
        <v>3475</v>
      </c>
      <c r="E5319" s="1" t="s">
        <v>3476</v>
      </c>
      <c r="F5319" s="1" t="s">
        <v>2953</v>
      </c>
      <c r="G5319" s="1" t="s">
        <v>854</v>
      </c>
      <c r="H5319" s="1" t="s">
        <v>2207</v>
      </c>
    </row>
    <row r="5320" customFormat="false" ht="15.75" hidden="false" customHeight="true" outlineLevel="0" collapsed="false">
      <c r="A5320" s="1" t="s">
        <v>9546</v>
      </c>
      <c r="B5320" s="1" t="s">
        <v>9547</v>
      </c>
      <c r="C5320" s="1" t="s">
        <v>4244</v>
      </c>
      <c r="D5320" s="1" t="s">
        <v>3475</v>
      </c>
      <c r="E5320" s="1" t="s">
        <v>3476</v>
      </c>
      <c r="F5320" s="1" t="s">
        <v>2953</v>
      </c>
      <c r="G5320" s="1" t="s">
        <v>854</v>
      </c>
      <c r="H5320" s="1" t="s">
        <v>2207</v>
      </c>
    </row>
    <row r="5321" customFormat="false" ht="15.75" hidden="false" customHeight="true" outlineLevel="0" collapsed="false">
      <c r="A5321" s="1" t="s">
        <v>9548</v>
      </c>
      <c r="B5321" s="1" t="s">
        <v>9549</v>
      </c>
      <c r="C5321" s="1" t="s">
        <v>4244</v>
      </c>
      <c r="D5321" s="1" t="s">
        <v>3475</v>
      </c>
      <c r="E5321" s="1" t="s">
        <v>3476</v>
      </c>
      <c r="F5321" s="1" t="s">
        <v>2953</v>
      </c>
      <c r="G5321" s="1" t="s">
        <v>854</v>
      </c>
      <c r="H5321" s="1" t="s">
        <v>2207</v>
      </c>
    </row>
    <row r="5322" customFormat="false" ht="15.75" hidden="false" customHeight="true" outlineLevel="0" collapsed="false">
      <c r="A5322" s="1" t="s">
        <v>9550</v>
      </c>
      <c r="B5322" s="1" t="s">
        <v>9551</v>
      </c>
      <c r="C5322" s="1" t="s">
        <v>4244</v>
      </c>
      <c r="D5322" s="1" t="s">
        <v>3475</v>
      </c>
      <c r="E5322" s="1" t="s">
        <v>3476</v>
      </c>
      <c r="F5322" s="1" t="s">
        <v>2953</v>
      </c>
      <c r="G5322" s="1" t="s">
        <v>854</v>
      </c>
      <c r="H5322" s="1" t="s">
        <v>2207</v>
      </c>
    </row>
    <row r="5323" customFormat="false" ht="15.75" hidden="false" customHeight="true" outlineLevel="0" collapsed="false">
      <c r="A5323" s="1" t="s">
        <v>9552</v>
      </c>
      <c r="B5323" s="1" t="s">
        <v>9553</v>
      </c>
      <c r="C5323" s="1" t="s">
        <v>4244</v>
      </c>
      <c r="D5323" s="1" t="s">
        <v>3475</v>
      </c>
      <c r="E5323" s="1" t="s">
        <v>3476</v>
      </c>
      <c r="F5323" s="1" t="s">
        <v>2953</v>
      </c>
      <c r="G5323" s="1" t="s">
        <v>854</v>
      </c>
      <c r="H5323" s="1" t="s">
        <v>2207</v>
      </c>
    </row>
    <row r="5324" customFormat="false" ht="15.75" hidden="false" customHeight="true" outlineLevel="0" collapsed="false">
      <c r="A5324" s="1" t="s">
        <v>9554</v>
      </c>
      <c r="B5324" s="1" t="s">
        <v>9555</v>
      </c>
      <c r="C5324" s="1" t="s">
        <v>4244</v>
      </c>
      <c r="D5324" s="1" t="s">
        <v>3475</v>
      </c>
      <c r="E5324" s="1" t="s">
        <v>3476</v>
      </c>
      <c r="F5324" s="1" t="s">
        <v>2953</v>
      </c>
      <c r="G5324" s="1" t="s">
        <v>854</v>
      </c>
      <c r="H5324" s="1" t="s">
        <v>2207</v>
      </c>
    </row>
    <row r="5325" customFormat="false" ht="15.75" hidden="false" customHeight="true" outlineLevel="0" collapsed="false">
      <c r="A5325" s="1" t="s">
        <v>1076</v>
      </c>
      <c r="B5325" s="1" t="s">
        <v>9556</v>
      </c>
      <c r="C5325" s="1" t="s">
        <v>4244</v>
      </c>
      <c r="D5325" s="1" t="s">
        <v>3475</v>
      </c>
      <c r="E5325" s="1" t="s">
        <v>3476</v>
      </c>
      <c r="F5325" s="1" t="s">
        <v>2953</v>
      </c>
      <c r="G5325" s="1" t="s">
        <v>854</v>
      </c>
      <c r="H5325" s="1" t="s">
        <v>2207</v>
      </c>
    </row>
    <row r="5326" customFormat="false" ht="15.75" hidden="false" customHeight="true" outlineLevel="0" collapsed="false">
      <c r="A5326" s="1" t="s">
        <v>9557</v>
      </c>
      <c r="B5326" s="1" t="s">
        <v>9558</v>
      </c>
      <c r="C5326" s="1" t="s">
        <v>4244</v>
      </c>
      <c r="D5326" s="1" t="s">
        <v>3475</v>
      </c>
      <c r="E5326" s="1" t="s">
        <v>3476</v>
      </c>
      <c r="F5326" s="1" t="s">
        <v>2953</v>
      </c>
      <c r="G5326" s="1" t="s">
        <v>854</v>
      </c>
      <c r="H5326" s="1" t="s">
        <v>2207</v>
      </c>
    </row>
    <row r="5327" customFormat="false" ht="15.75" hidden="false" customHeight="true" outlineLevel="0" collapsed="false">
      <c r="A5327" s="1" t="s">
        <v>9559</v>
      </c>
      <c r="B5327" s="1" t="s">
        <v>9560</v>
      </c>
      <c r="C5327" s="1" t="s">
        <v>4244</v>
      </c>
      <c r="D5327" s="1" t="s">
        <v>3475</v>
      </c>
      <c r="E5327" s="1" t="s">
        <v>3476</v>
      </c>
      <c r="F5327" s="1" t="s">
        <v>2953</v>
      </c>
      <c r="G5327" s="1" t="s">
        <v>854</v>
      </c>
      <c r="H5327" s="1" t="s">
        <v>2207</v>
      </c>
    </row>
    <row r="5328" customFormat="false" ht="15.75" hidden="false" customHeight="true" outlineLevel="0" collapsed="false">
      <c r="A5328" s="1" t="s">
        <v>1232</v>
      </c>
      <c r="B5328" s="1" t="s">
        <v>9561</v>
      </c>
      <c r="C5328" s="1" t="s">
        <v>4244</v>
      </c>
      <c r="D5328" s="1" t="s">
        <v>3475</v>
      </c>
      <c r="E5328" s="1" t="s">
        <v>3476</v>
      </c>
      <c r="F5328" s="1" t="s">
        <v>2953</v>
      </c>
      <c r="G5328" s="1" t="s">
        <v>854</v>
      </c>
      <c r="H5328" s="1" t="s">
        <v>2207</v>
      </c>
    </row>
    <row r="5329" customFormat="false" ht="15.75" hidden="false" customHeight="true" outlineLevel="0" collapsed="false">
      <c r="A5329" s="1" t="s">
        <v>1018</v>
      </c>
      <c r="B5329" s="1" t="s">
        <v>9562</v>
      </c>
      <c r="C5329" s="1" t="s">
        <v>4244</v>
      </c>
      <c r="D5329" s="1" t="s">
        <v>3475</v>
      </c>
      <c r="E5329" s="1" t="s">
        <v>3476</v>
      </c>
      <c r="F5329" s="1" t="s">
        <v>2953</v>
      </c>
      <c r="G5329" s="1" t="s">
        <v>854</v>
      </c>
      <c r="H5329" s="1" t="s">
        <v>2207</v>
      </c>
    </row>
    <row r="5330" customFormat="false" ht="15.75" hidden="false" customHeight="true" outlineLevel="0" collapsed="false">
      <c r="A5330" s="1" t="s">
        <v>9563</v>
      </c>
      <c r="B5330" s="1" t="s">
        <v>9564</v>
      </c>
      <c r="C5330" s="1" t="s">
        <v>4244</v>
      </c>
      <c r="D5330" s="1" t="s">
        <v>3475</v>
      </c>
      <c r="E5330" s="1" t="s">
        <v>3476</v>
      </c>
      <c r="F5330" s="1" t="s">
        <v>2953</v>
      </c>
      <c r="G5330" s="1" t="s">
        <v>854</v>
      </c>
      <c r="H5330" s="1" t="s">
        <v>2207</v>
      </c>
    </row>
    <row r="5331" customFormat="false" ht="15.75" hidden="false" customHeight="true" outlineLevel="0" collapsed="false">
      <c r="A5331" s="1" t="s">
        <v>9565</v>
      </c>
      <c r="B5331" s="1" t="s">
        <v>9566</v>
      </c>
      <c r="C5331" s="1" t="s">
        <v>4244</v>
      </c>
      <c r="D5331" s="1" t="s">
        <v>3475</v>
      </c>
      <c r="E5331" s="1" t="s">
        <v>3476</v>
      </c>
      <c r="F5331" s="1" t="s">
        <v>2953</v>
      </c>
      <c r="G5331" s="1" t="s">
        <v>854</v>
      </c>
      <c r="H5331" s="1" t="s">
        <v>2207</v>
      </c>
    </row>
    <row r="5332" customFormat="false" ht="15.75" hidden="false" customHeight="true" outlineLevel="0" collapsed="false">
      <c r="A5332" s="1" t="s">
        <v>9567</v>
      </c>
      <c r="B5332" s="1" t="s">
        <v>9568</v>
      </c>
      <c r="C5332" s="1" t="s">
        <v>4244</v>
      </c>
      <c r="D5332" s="1" t="s">
        <v>3475</v>
      </c>
      <c r="E5332" s="1" t="s">
        <v>3476</v>
      </c>
      <c r="F5332" s="1" t="s">
        <v>2953</v>
      </c>
      <c r="G5332" s="1" t="s">
        <v>854</v>
      </c>
      <c r="H5332" s="1" t="s">
        <v>2207</v>
      </c>
    </row>
    <row r="5333" customFormat="false" ht="15.75" hidden="false" customHeight="true" outlineLevel="0" collapsed="false">
      <c r="A5333" s="1" t="s">
        <v>9569</v>
      </c>
      <c r="B5333" s="1" t="s">
        <v>9570</v>
      </c>
      <c r="C5333" s="1" t="s">
        <v>4244</v>
      </c>
      <c r="D5333" s="1" t="s">
        <v>3475</v>
      </c>
      <c r="E5333" s="1" t="s">
        <v>3476</v>
      </c>
      <c r="F5333" s="1" t="s">
        <v>2953</v>
      </c>
      <c r="G5333" s="1" t="s">
        <v>854</v>
      </c>
      <c r="H5333" s="1" t="s">
        <v>2207</v>
      </c>
    </row>
    <row r="5334" customFormat="false" ht="15.75" hidden="false" customHeight="true" outlineLevel="0" collapsed="false">
      <c r="A5334" s="1" t="s">
        <v>9571</v>
      </c>
      <c r="B5334" s="1" t="s">
        <v>9572</v>
      </c>
      <c r="C5334" s="1" t="s">
        <v>4244</v>
      </c>
      <c r="D5334" s="1" t="s">
        <v>3475</v>
      </c>
      <c r="E5334" s="1" t="s">
        <v>3476</v>
      </c>
      <c r="F5334" s="1" t="s">
        <v>2953</v>
      </c>
      <c r="G5334" s="1" t="s">
        <v>854</v>
      </c>
      <c r="H5334" s="1" t="s">
        <v>2207</v>
      </c>
    </row>
    <row r="5335" customFormat="false" ht="15.75" hidden="false" customHeight="true" outlineLevel="0" collapsed="false">
      <c r="A5335" s="1" t="s">
        <v>9573</v>
      </c>
      <c r="B5335" s="1" t="s">
        <v>9574</v>
      </c>
      <c r="C5335" s="1" t="s">
        <v>4244</v>
      </c>
      <c r="D5335" s="1" t="s">
        <v>3475</v>
      </c>
      <c r="E5335" s="1" t="s">
        <v>3476</v>
      </c>
      <c r="F5335" s="1" t="s">
        <v>2953</v>
      </c>
      <c r="G5335" s="1" t="s">
        <v>854</v>
      </c>
      <c r="H5335" s="1" t="s">
        <v>2207</v>
      </c>
    </row>
    <row r="5336" customFormat="false" ht="15.75" hidden="false" customHeight="true" outlineLevel="0" collapsed="false">
      <c r="A5336" s="1" t="s">
        <v>1589</v>
      </c>
      <c r="B5336" s="1" t="s">
        <v>9575</v>
      </c>
      <c r="C5336" s="1" t="s">
        <v>4244</v>
      </c>
      <c r="D5336" s="1" t="s">
        <v>3982</v>
      </c>
      <c r="E5336" s="1" t="s">
        <v>2821</v>
      </c>
      <c r="F5336" s="1" t="s">
        <v>993</v>
      </c>
      <c r="G5336" s="1" t="s">
        <v>3983</v>
      </c>
      <c r="H5336" s="1" t="s">
        <v>2207</v>
      </c>
    </row>
    <row r="5337" customFormat="false" ht="15.75" hidden="false" customHeight="true" outlineLevel="0" collapsed="false">
      <c r="A5337" s="1" t="s">
        <v>8646</v>
      </c>
      <c r="B5337" s="1" t="s">
        <v>9576</v>
      </c>
      <c r="C5337" s="1" t="s">
        <v>4244</v>
      </c>
      <c r="D5337" s="1" t="s">
        <v>3982</v>
      </c>
      <c r="E5337" s="1" t="s">
        <v>2821</v>
      </c>
      <c r="F5337" s="1" t="s">
        <v>993</v>
      </c>
      <c r="G5337" s="1" t="s">
        <v>3983</v>
      </c>
      <c r="H5337" s="1" t="s">
        <v>2207</v>
      </c>
    </row>
    <row r="5338" customFormat="false" ht="15.75" hidden="false" customHeight="true" outlineLevel="0" collapsed="false">
      <c r="A5338" s="1" t="s">
        <v>2954</v>
      </c>
      <c r="B5338" s="1" t="s">
        <v>9577</v>
      </c>
      <c r="C5338" s="1" t="s">
        <v>4244</v>
      </c>
      <c r="D5338" s="1" t="s">
        <v>3982</v>
      </c>
      <c r="E5338" s="1" t="s">
        <v>2821</v>
      </c>
      <c r="F5338" s="1" t="s">
        <v>993</v>
      </c>
      <c r="G5338" s="1" t="s">
        <v>3983</v>
      </c>
      <c r="H5338" s="1" t="s">
        <v>2207</v>
      </c>
    </row>
    <row r="5339" customFormat="false" ht="15.75" hidden="false" customHeight="true" outlineLevel="0" collapsed="false">
      <c r="A5339" s="1" t="s">
        <v>9578</v>
      </c>
      <c r="B5339" s="1" t="s">
        <v>3991</v>
      </c>
      <c r="C5339" s="1" t="s">
        <v>4244</v>
      </c>
      <c r="D5339" s="1" t="s">
        <v>3982</v>
      </c>
      <c r="E5339" s="1" t="s">
        <v>2821</v>
      </c>
      <c r="F5339" s="1" t="s">
        <v>993</v>
      </c>
      <c r="G5339" s="1" t="s">
        <v>3983</v>
      </c>
      <c r="H5339" s="1" t="s">
        <v>2207</v>
      </c>
    </row>
    <row r="5340" customFormat="false" ht="15.75" hidden="false" customHeight="true" outlineLevel="0" collapsed="false">
      <c r="A5340" s="1" t="s">
        <v>4413</v>
      </c>
      <c r="B5340" s="1" t="s">
        <v>9579</v>
      </c>
      <c r="C5340" s="1" t="s">
        <v>4244</v>
      </c>
      <c r="D5340" s="1" t="s">
        <v>3982</v>
      </c>
      <c r="E5340" s="1" t="s">
        <v>2821</v>
      </c>
      <c r="F5340" s="1" t="s">
        <v>993</v>
      </c>
      <c r="G5340" s="1" t="s">
        <v>3983</v>
      </c>
      <c r="H5340" s="1" t="s">
        <v>2207</v>
      </c>
    </row>
    <row r="5341" customFormat="false" ht="15.75" hidden="false" customHeight="true" outlineLevel="0" collapsed="false">
      <c r="A5341" s="1" t="s">
        <v>9580</v>
      </c>
      <c r="B5341" s="1" t="s">
        <v>9581</v>
      </c>
      <c r="C5341" s="1" t="s">
        <v>4244</v>
      </c>
      <c r="D5341" s="1" t="s">
        <v>3982</v>
      </c>
      <c r="E5341" s="1" t="s">
        <v>2821</v>
      </c>
      <c r="F5341" s="1" t="s">
        <v>993</v>
      </c>
      <c r="G5341" s="1" t="s">
        <v>3983</v>
      </c>
      <c r="H5341" s="1" t="s">
        <v>2207</v>
      </c>
    </row>
    <row r="5342" customFormat="false" ht="15.75" hidden="false" customHeight="true" outlineLevel="0" collapsed="false">
      <c r="A5342" s="1" t="s">
        <v>9582</v>
      </c>
      <c r="B5342" s="1" t="s">
        <v>9583</v>
      </c>
      <c r="C5342" s="1" t="s">
        <v>4244</v>
      </c>
      <c r="D5342" s="1" t="s">
        <v>3982</v>
      </c>
      <c r="E5342" s="1" t="s">
        <v>2821</v>
      </c>
      <c r="F5342" s="1" t="s">
        <v>993</v>
      </c>
      <c r="G5342" s="1" t="s">
        <v>3983</v>
      </c>
      <c r="H5342" s="1" t="s">
        <v>2207</v>
      </c>
    </row>
    <row r="5343" customFormat="false" ht="15.75" hidden="false" customHeight="true" outlineLevel="0" collapsed="false">
      <c r="A5343" s="1" t="s">
        <v>1659</v>
      </c>
      <c r="B5343" s="1" t="s">
        <v>9584</v>
      </c>
      <c r="C5343" s="1" t="s">
        <v>4244</v>
      </c>
      <c r="D5343" s="1" t="s">
        <v>3982</v>
      </c>
      <c r="E5343" s="1" t="s">
        <v>2821</v>
      </c>
      <c r="F5343" s="1" t="s">
        <v>993</v>
      </c>
      <c r="G5343" s="1" t="s">
        <v>3983</v>
      </c>
      <c r="H5343" s="1" t="s">
        <v>2207</v>
      </c>
    </row>
    <row r="5344" customFormat="false" ht="15.75" hidden="false" customHeight="true" outlineLevel="0" collapsed="false">
      <c r="A5344" s="1" t="s">
        <v>9585</v>
      </c>
      <c r="B5344" s="1" t="s">
        <v>9586</v>
      </c>
      <c r="C5344" s="1" t="s">
        <v>4244</v>
      </c>
      <c r="D5344" s="1" t="s">
        <v>3982</v>
      </c>
      <c r="E5344" s="1" t="s">
        <v>2821</v>
      </c>
      <c r="F5344" s="1" t="s">
        <v>993</v>
      </c>
      <c r="G5344" s="1" t="s">
        <v>3983</v>
      </c>
      <c r="H5344" s="1" t="s">
        <v>2207</v>
      </c>
    </row>
    <row r="5345" customFormat="false" ht="15.75" hidden="false" customHeight="true" outlineLevel="0" collapsed="false">
      <c r="A5345" s="1" t="s">
        <v>9587</v>
      </c>
      <c r="B5345" s="1" t="s">
        <v>9588</v>
      </c>
      <c r="C5345" s="1" t="s">
        <v>4244</v>
      </c>
      <c r="D5345" s="1" t="s">
        <v>3982</v>
      </c>
      <c r="E5345" s="1" t="s">
        <v>2821</v>
      </c>
      <c r="F5345" s="1" t="s">
        <v>993</v>
      </c>
      <c r="G5345" s="1" t="s">
        <v>3983</v>
      </c>
      <c r="H5345" s="1" t="s">
        <v>2207</v>
      </c>
    </row>
    <row r="5346" customFormat="false" ht="15.75" hidden="false" customHeight="true" outlineLevel="0" collapsed="false">
      <c r="A5346" s="1" t="s">
        <v>9589</v>
      </c>
      <c r="B5346" s="1" t="s">
        <v>9590</v>
      </c>
      <c r="C5346" s="1" t="s">
        <v>4244</v>
      </c>
      <c r="D5346" s="1" t="s">
        <v>3982</v>
      </c>
      <c r="E5346" s="1" t="s">
        <v>2821</v>
      </c>
      <c r="F5346" s="1" t="s">
        <v>993</v>
      </c>
      <c r="G5346" s="1" t="s">
        <v>3983</v>
      </c>
      <c r="H5346" s="1" t="s">
        <v>2207</v>
      </c>
    </row>
    <row r="5347" customFormat="false" ht="15.75" hidden="false" customHeight="true" outlineLevel="0" collapsed="false">
      <c r="A5347" s="1" t="s">
        <v>9591</v>
      </c>
      <c r="B5347" s="1" t="s">
        <v>9592</v>
      </c>
      <c r="C5347" s="1" t="s">
        <v>4244</v>
      </c>
      <c r="D5347" s="1" t="s">
        <v>3982</v>
      </c>
      <c r="E5347" s="1" t="s">
        <v>2821</v>
      </c>
      <c r="F5347" s="1" t="s">
        <v>993</v>
      </c>
      <c r="G5347" s="1" t="s">
        <v>3983</v>
      </c>
      <c r="H5347" s="1" t="s">
        <v>2207</v>
      </c>
    </row>
    <row r="5348" customFormat="false" ht="15.75" hidden="false" customHeight="true" outlineLevel="0" collapsed="false">
      <c r="A5348" s="1" t="s">
        <v>4425</v>
      </c>
      <c r="B5348" s="1" t="s">
        <v>9593</v>
      </c>
      <c r="C5348" s="1" t="s">
        <v>4244</v>
      </c>
      <c r="D5348" s="1" t="s">
        <v>3982</v>
      </c>
      <c r="E5348" s="1" t="s">
        <v>2821</v>
      </c>
      <c r="F5348" s="1" t="s">
        <v>993</v>
      </c>
      <c r="G5348" s="1" t="s">
        <v>3983</v>
      </c>
      <c r="H5348" s="1" t="s">
        <v>2207</v>
      </c>
    </row>
    <row r="5349" customFormat="false" ht="15.75" hidden="false" customHeight="true" outlineLevel="0" collapsed="false">
      <c r="A5349" s="1" t="s">
        <v>4421</v>
      </c>
      <c r="B5349" s="1" t="s">
        <v>9594</v>
      </c>
      <c r="C5349" s="1" t="s">
        <v>4244</v>
      </c>
      <c r="D5349" s="1" t="s">
        <v>3982</v>
      </c>
      <c r="E5349" s="1" t="s">
        <v>2821</v>
      </c>
      <c r="F5349" s="1" t="s">
        <v>993</v>
      </c>
      <c r="G5349" s="1" t="s">
        <v>3983</v>
      </c>
      <c r="H5349" s="1" t="s">
        <v>2207</v>
      </c>
    </row>
    <row r="5350" customFormat="false" ht="15.75" hidden="false" customHeight="true" outlineLevel="0" collapsed="false">
      <c r="A5350" s="1" t="s">
        <v>3992</v>
      </c>
      <c r="B5350" s="1" t="s">
        <v>9595</v>
      </c>
      <c r="C5350" s="1" t="s">
        <v>4244</v>
      </c>
      <c r="D5350" s="1" t="s">
        <v>3982</v>
      </c>
      <c r="E5350" s="1" t="s">
        <v>2821</v>
      </c>
      <c r="F5350" s="1" t="s">
        <v>993</v>
      </c>
      <c r="G5350" s="1" t="s">
        <v>3983</v>
      </c>
      <c r="H5350" s="1" t="s">
        <v>2207</v>
      </c>
    </row>
    <row r="5351" customFormat="false" ht="15.75" hidden="false" customHeight="true" outlineLevel="0" collapsed="false">
      <c r="A5351" s="1" t="s">
        <v>9596</v>
      </c>
      <c r="B5351" s="1" t="s">
        <v>9597</v>
      </c>
      <c r="C5351" s="1" t="s">
        <v>4244</v>
      </c>
      <c r="D5351" s="1" t="s">
        <v>3982</v>
      </c>
      <c r="E5351" s="1" t="s">
        <v>2821</v>
      </c>
      <c r="F5351" s="1" t="s">
        <v>993</v>
      </c>
      <c r="G5351" s="1" t="s">
        <v>3983</v>
      </c>
      <c r="H5351" s="1" t="s">
        <v>2207</v>
      </c>
    </row>
    <row r="5352" customFormat="false" ht="15.75" hidden="false" customHeight="true" outlineLevel="0" collapsed="false">
      <c r="A5352" s="1" t="s">
        <v>9598</v>
      </c>
      <c r="B5352" s="1" t="s">
        <v>9599</v>
      </c>
      <c r="C5352" s="1" t="s">
        <v>4244</v>
      </c>
      <c r="D5352" s="1" t="s">
        <v>3982</v>
      </c>
      <c r="E5352" s="1" t="s">
        <v>2821</v>
      </c>
      <c r="F5352" s="1" t="s">
        <v>993</v>
      </c>
      <c r="G5352" s="1" t="s">
        <v>3983</v>
      </c>
      <c r="H5352" s="1" t="s">
        <v>2207</v>
      </c>
    </row>
    <row r="5353" customFormat="false" ht="15.75" hidden="false" customHeight="true" outlineLevel="0" collapsed="false">
      <c r="A5353" s="1" t="s">
        <v>9600</v>
      </c>
      <c r="B5353" s="1" t="s">
        <v>9601</v>
      </c>
      <c r="C5353" s="1" t="s">
        <v>4244</v>
      </c>
      <c r="D5353" s="1" t="s">
        <v>3982</v>
      </c>
      <c r="E5353" s="1" t="s">
        <v>2821</v>
      </c>
      <c r="F5353" s="1" t="s">
        <v>993</v>
      </c>
      <c r="G5353" s="1" t="s">
        <v>3983</v>
      </c>
      <c r="H5353" s="1" t="s">
        <v>2207</v>
      </c>
    </row>
    <row r="5354" customFormat="false" ht="15.75" hidden="false" customHeight="true" outlineLevel="0" collapsed="false">
      <c r="A5354" s="1" t="s">
        <v>9602</v>
      </c>
      <c r="B5354" s="1" t="s">
        <v>9603</v>
      </c>
      <c r="C5354" s="1" t="s">
        <v>4244</v>
      </c>
      <c r="D5354" s="1" t="s">
        <v>3982</v>
      </c>
      <c r="E5354" s="1" t="s">
        <v>2821</v>
      </c>
      <c r="F5354" s="1" t="s">
        <v>993</v>
      </c>
      <c r="G5354" s="1" t="s">
        <v>3983</v>
      </c>
      <c r="H5354" s="1" t="s">
        <v>2207</v>
      </c>
    </row>
    <row r="5355" customFormat="false" ht="15.75" hidden="false" customHeight="true" outlineLevel="0" collapsed="false">
      <c r="A5355" s="1" t="s">
        <v>1978</v>
      </c>
      <c r="B5355" s="1" t="s">
        <v>9604</v>
      </c>
      <c r="C5355" s="1" t="s">
        <v>4244</v>
      </c>
      <c r="D5355" s="1" t="s">
        <v>3982</v>
      </c>
      <c r="E5355" s="1" t="s">
        <v>2821</v>
      </c>
      <c r="F5355" s="1" t="s">
        <v>993</v>
      </c>
      <c r="G5355" s="1" t="s">
        <v>3983</v>
      </c>
      <c r="H5355" s="1" t="s">
        <v>2207</v>
      </c>
    </row>
    <row r="5356" customFormat="false" ht="15.75" hidden="false" customHeight="true" outlineLevel="0" collapsed="false">
      <c r="A5356" s="1" t="s">
        <v>1629</v>
      </c>
      <c r="B5356" s="1" t="s">
        <v>9605</v>
      </c>
      <c r="C5356" s="1" t="s">
        <v>4244</v>
      </c>
      <c r="D5356" s="1" t="s">
        <v>3982</v>
      </c>
      <c r="E5356" s="1" t="s">
        <v>2821</v>
      </c>
      <c r="F5356" s="1" t="s">
        <v>993</v>
      </c>
      <c r="G5356" s="1" t="s">
        <v>3983</v>
      </c>
      <c r="H5356" s="1" t="s">
        <v>2207</v>
      </c>
    </row>
    <row r="5357" customFormat="false" ht="15.75" hidden="false" customHeight="true" outlineLevel="0" collapsed="false">
      <c r="A5357" s="1" t="s">
        <v>9606</v>
      </c>
      <c r="B5357" s="1" t="s">
        <v>9607</v>
      </c>
      <c r="C5357" s="1" t="s">
        <v>4244</v>
      </c>
      <c r="D5357" s="1" t="s">
        <v>3982</v>
      </c>
      <c r="E5357" s="1" t="s">
        <v>2821</v>
      </c>
      <c r="F5357" s="1" t="s">
        <v>993</v>
      </c>
      <c r="G5357" s="1" t="s">
        <v>3983</v>
      </c>
      <c r="H5357" s="1" t="s">
        <v>2207</v>
      </c>
    </row>
    <row r="5358" customFormat="false" ht="15.75" hidden="false" customHeight="true" outlineLevel="0" collapsed="false">
      <c r="A5358" s="1" t="s">
        <v>9608</v>
      </c>
      <c r="B5358" s="1" t="s">
        <v>9609</v>
      </c>
      <c r="C5358" s="1" t="s">
        <v>4244</v>
      </c>
      <c r="D5358" s="1" t="s">
        <v>3982</v>
      </c>
      <c r="E5358" s="1" t="s">
        <v>2821</v>
      </c>
      <c r="F5358" s="1" t="s">
        <v>993</v>
      </c>
      <c r="G5358" s="1" t="s">
        <v>3983</v>
      </c>
      <c r="H5358" s="1" t="s">
        <v>2207</v>
      </c>
    </row>
    <row r="5359" customFormat="false" ht="15.75" hidden="false" customHeight="true" outlineLevel="0" collapsed="false">
      <c r="A5359" s="1" t="s">
        <v>9610</v>
      </c>
      <c r="B5359" s="1" t="s">
        <v>9611</v>
      </c>
      <c r="C5359" s="1" t="s">
        <v>4244</v>
      </c>
      <c r="D5359" s="1" t="s">
        <v>3982</v>
      </c>
      <c r="E5359" s="1" t="s">
        <v>2821</v>
      </c>
      <c r="F5359" s="1" t="s">
        <v>993</v>
      </c>
      <c r="G5359" s="1" t="s">
        <v>3983</v>
      </c>
      <c r="H5359" s="1" t="s">
        <v>2207</v>
      </c>
    </row>
    <row r="5360" customFormat="false" ht="15.75" hidden="false" customHeight="true" outlineLevel="0" collapsed="false">
      <c r="A5360" s="1" t="s">
        <v>9612</v>
      </c>
      <c r="B5360" s="1" t="s">
        <v>9613</v>
      </c>
      <c r="C5360" s="1" t="s">
        <v>4244</v>
      </c>
      <c r="D5360" s="1" t="s">
        <v>3982</v>
      </c>
      <c r="E5360" s="1" t="s">
        <v>2821</v>
      </c>
      <c r="F5360" s="1" t="s">
        <v>993</v>
      </c>
      <c r="G5360" s="1" t="s">
        <v>3983</v>
      </c>
      <c r="H5360" s="1" t="s">
        <v>2207</v>
      </c>
    </row>
    <row r="5361" customFormat="false" ht="15.75" hidden="false" customHeight="true" outlineLevel="0" collapsed="false">
      <c r="A5361" s="1" t="s">
        <v>9614</v>
      </c>
      <c r="B5361" s="1" t="s">
        <v>9615</v>
      </c>
      <c r="C5361" s="1" t="s">
        <v>4244</v>
      </c>
      <c r="D5361" s="1" t="s">
        <v>3982</v>
      </c>
      <c r="E5361" s="1" t="s">
        <v>2821</v>
      </c>
      <c r="F5361" s="1" t="s">
        <v>993</v>
      </c>
      <c r="G5361" s="1" t="s">
        <v>3983</v>
      </c>
      <c r="H5361" s="1" t="s">
        <v>2207</v>
      </c>
    </row>
    <row r="5362" customFormat="false" ht="15.75" hidden="false" customHeight="true" outlineLevel="0" collapsed="false">
      <c r="A5362" s="1" t="s">
        <v>9616</v>
      </c>
      <c r="B5362" s="1" t="s">
        <v>9617</v>
      </c>
      <c r="C5362" s="1" t="s">
        <v>4244</v>
      </c>
      <c r="D5362" s="1" t="s">
        <v>3982</v>
      </c>
      <c r="E5362" s="1" t="s">
        <v>2821</v>
      </c>
      <c r="F5362" s="1" t="s">
        <v>993</v>
      </c>
      <c r="G5362" s="1" t="s">
        <v>3983</v>
      </c>
      <c r="H5362" s="1" t="s">
        <v>2207</v>
      </c>
    </row>
    <row r="5363" customFormat="false" ht="15.75" hidden="false" customHeight="true" outlineLevel="0" collapsed="false">
      <c r="A5363" s="1" t="s">
        <v>9618</v>
      </c>
      <c r="B5363" s="1" t="s">
        <v>9619</v>
      </c>
      <c r="C5363" s="1" t="s">
        <v>4244</v>
      </c>
      <c r="D5363" s="1" t="s">
        <v>3982</v>
      </c>
      <c r="E5363" s="1" t="s">
        <v>2821</v>
      </c>
      <c r="F5363" s="1" t="s">
        <v>993</v>
      </c>
      <c r="G5363" s="1" t="s">
        <v>3983</v>
      </c>
      <c r="H5363" s="1" t="s">
        <v>2207</v>
      </c>
    </row>
    <row r="5364" customFormat="false" ht="15.75" hidden="false" customHeight="true" outlineLevel="0" collapsed="false">
      <c r="A5364" s="1" t="s">
        <v>9620</v>
      </c>
      <c r="B5364" s="1" t="s">
        <v>9621</v>
      </c>
      <c r="C5364" s="1" t="s">
        <v>4244</v>
      </c>
      <c r="D5364" s="1" t="s">
        <v>3982</v>
      </c>
      <c r="E5364" s="1" t="s">
        <v>2821</v>
      </c>
      <c r="F5364" s="1" t="s">
        <v>993</v>
      </c>
      <c r="G5364" s="1" t="s">
        <v>3983</v>
      </c>
      <c r="H5364" s="1" t="s">
        <v>2207</v>
      </c>
    </row>
    <row r="5365" customFormat="false" ht="15.75" hidden="false" customHeight="true" outlineLevel="0" collapsed="false">
      <c r="A5365" s="1" t="s">
        <v>9622</v>
      </c>
      <c r="B5365" s="1" t="s">
        <v>9623</v>
      </c>
      <c r="C5365" s="1" t="s">
        <v>4244</v>
      </c>
      <c r="D5365" s="1" t="s">
        <v>3982</v>
      </c>
      <c r="E5365" s="1" t="s">
        <v>2821</v>
      </c>
      <c r="F5365" s="1" t="s">
        <v>993</v>
      </c>
      <c r="G5365" s="1" t="s">
        <v>3983</v>
      </c>
      <c r="H5365" s="1" t="s">
        <v>2207</v>
      </c>
    </row>
    <row r="5366" customFormat="false" ht="15.75" hidden="false" customHeight="true" outlineLevel="0" collapsed="false">
      <c r="A5366" s="1" t="s">
        <v>9624</v>
      </c>
      <c r="B5366" s="1" t="s">
        <v>9625</v>
      </c>
      <c r="C5366" s="1" t="s">
        <v>4244</v>
      </c>
      <c r="D5366" s="1" t="s">
        <v>3982</v>
      </c>
      <c r="E5366" s="1" t="s">
        <v>2821</v>
      </c>
      <c r="F5366" s="1" t="s">
        <v>993</v>
      </c>
      <c r="G5366" s="1" t="s">
        <v>3983</v>
      </c>
      <c r="H5366" s="1" t="s">
        <v>2207</v>
      </c>
    </row>
    <row r="5367" customFormat="false" ht="15.75" hidden="false" customHeight="true" outlineLevel="0" collapsed="false">
      <c r="A5367" s="1" t="s">
        <v>5134</v>
      </c>
      <c r="B5367" s="1" t="s">
        <v>9626</v>
      </c>
      <c r="C5367" s="1" t="s">
        <v>4244</v>
      </c>
      <c r="D5367" s="1" t="s">
        <v>3982</v>
      </c>
      <c r="E5367" s="1" t="s">
        <v>2821</v>
      </c>
      <c r="F5367" s="1" t="s">
        <v>993</v>
      </c>
      <c r="G5367" s="1" t="s">
        <v>3983</v>
      </c>
      <c r="H5367" s="1" t="s">
        <v>2207</v>
      </c>
    </row>
    <row r="5368" customFormat="false" ht="15.75" hidden="false" customHeight="true" outlineLevel="0" collapsed="false">
      <c r="A5368" s="1" t="s">
        <v>1573</v>
      </c>
      <c r="B5368" s="1" t="s">
        <v>9627</v>
      </c>
      <c r="C5368" s="1" t="s">
        <v>4244</v>
      </c>
      <c r="D5368" s="1" t="s">
        <v>3982</v>
      </c>
      <c r="E5368" s="1" t="s">
        <v>2821</v>
      </c>
      <c r="F5368" s="1" t="s">
        <v>993</v>
      </c>
      <c r="G5368" s="1" t="s">
        <v>3983</v>
      </c>
      <c r="H5368" s="1" t="s">
        <v>2207</v>
      </c>
    </row>
    <row r="5369" customFormat="false" ht="15.75" hidden="false" customHeight="true" outlineLevel="0" collapsed="false">
      <c r="A5369" s="1" t="s">
        <v>106</v>
      </c>
      <c r="B5369" s="1" t="s">
        <v>9628</v>
      </c>
      <c r="C5369" s="1" t="s">
        <v>4244</v>
      </c>
      <c r="D5369" s="1" t="s">
        <v>3982</v>
      </c>
      <c r="E5369" s="1" t="s">
        <v>2821</v>
      </c>
      <c r="F5369" s="1" t="s">
        <v>993</v>
      </c>
      <c r="G5369" s="1" t="s">
        <v>3983</v>
      </c>
      <c r="H5369" s="1" t="s">
        <v>2207</v>
      </c>
    </row>
    <row r="5370" customFormat="false" ht="15.75" hidden="false" customHeight="true" outlineLevel="0" collapsed="false">
      <c r="A5370" s="1" t="s">
        <v>9629</v>
      </c>
      <c r="B5370" s="1" t="s">
        <v>9630</v>
      </c>
      <c r="C5370" s="1" t="s">
        <v>4244</v>
      </c>
      <c r="D5370" s="1" t="s">
        <v>3982</v>
      </c>
      <c r="E5370" s="1" t="s">
        <v>2821</v>
      </c>
      <c r="F5370" s="1" t="s">
        <v>993</v>
      </c>
      <c r="G5370" s="1" t="s">
        <v>3983</v>
      </c>
      <c r="H5370" s="1" t="s">
        <v>2207</v>
      </c>
    </row>
    <row r="5371" customFormat="false" ht="15.75" hidden="false" customHeight="true" outlineLevel="0" collapsed="false">
      <c r="A5371" s="1" t="s">
        <v>318</v>
      </c>
      <c r="B5371" s="1" t="s">
        <v>9631</v>
      </c>
      <c r="C5371" s="1" t="s">
        <v>4244</v>
      </c>
      <c r="D5371" s="1" t="s">
        <v>3982</v>
      </c>
      <c r="E5371" s="1" t="s">
        <v>2821</v>
      </c>
      <c r="F5371" s="1" t="s">
        <v>993</v>
      </c>
      <c r="G5371" s="1" t="s">
        <v>3983</v>
      </c>
      <c r="H5371" s="1" t="s">
        <v>2207</v>
      </c>
    </row>
    <row r="5372" customFormat="false" ht="15.75" hidden="false" customHeight="true" outlineLevel="0" collapsed="false">
      <c r="A5372" s="1" t="s">
        <v>2836</v>
      </c>
      <c r="B5372" s="1" t="s">
        <v>9632</v>
      </c>
      <c r="C5372" s="1" t="s">
        <v>4244</v>
      </c>
      <c r="D5372" s="1" t="s">
        <v>3982</v>
      </c>
      <c r="E5372" s="1" t="s">
        <v>2821</v>
      </c>
      <c r="F5372" s="1" t="s">
        <v>993</v>
      </c>
      <c r="G5372" s="1" t="s">
        <v>3983</v>
      </c>
      <c r="H5372" s="1" t="s">
        <v>2207</v>
      </c>
    </row>
    <row r="5373" customFormat="false" ht="15.75" hidden="false" customHeight="true" outlineLevel="0" collapsed="false">
      <c r="A5373" s="1" t="s">
        <v>1567</v>
      </c>
      <c r="B5373" s="1" t="s">
        <v>9633</v>
      </c>
      <c r="C5373" s="1" t="s">
        <v>4244</v>
      </c>
      <c r="D5373" s="1" t="s">
        <v>3982</v>
      </c>
      <c r="E5373" s="1" t="s">
        <v>2821</v>
      </c>
      <c r="F5373" s="1" t="s">
        <v>993</v>
      </c>
      <c r="G5373" s="1" t="s">
        <v>3983</v>
      </c>
      <c r="H5373" s="1" t="s">
        <v>2207</v>
      </c>
    </row>
    <row r="5374" customFormat="false" ht="15.75" hidden="false" customHeight="true" outlineLevel="0" collapsed="false">
      <c r="A5374" s="1" t="s">
        <v>1605</v>
      </c>
      <c r="B5374" s="1" t="s">
        <v>9634</v>
      </c>
      <c r="C5374" s="1" t="s">
        <v>4244</v>
      </c>
      <c r="D5374" s="1" t="s">
        <v>3982</v>
      </c>
      <c r="E5374" s="1" t="s">
        <v>2821</v>
      </c>
      <c r="F5374" s="1" t="s">
        <v>993</v>
      </c>
      <c r="G5374" s="1" t="s">
        <v>3983</v>
      </c>
      <c r="H5374" s="1" t="s">
        <v>2207</v>
      </c>
    </row>
    <row r="5375" customFormat="false" ht="15.75" hidden="false" customHeight="true" outlineLevel="0" collapsed="false">
      <c r="A5375" s="1" t="s">
        <v>9635</v>
      </c>
      <c r="B5375" s="1" t="s">
        <v>9636</v>
      </c>
      <c r="C5375" s="1" t="s">
        <v>4244</v>
      </c>
      <c r="D5375" s="1" t="s">
        <v>3982</v>
      </c>
      <c r="E5375" s="1" t="s">
        <v>2821</v>
      </c>
      <c r="F5375" s="1" t="s">
        <v>993</v>
      </c>
      <c r="G5375" s="1" t="s">
        <v>3983</v>
      </c>
      <c r="H5375" s="1" t="s">
        <v>2207</v>
      </c>
    </row>
    <row r="5376" customFormat="false" ht="15.75" hidden="false" customHeight="true" outlineLevel="0" collapsed="false">
      <c r="A5376" s="1" t="s">
        <v>9637</v>
      </c>
      <c r="B5376" s="1" t="s">
        <v>9638</v>
      </c>
      <c r="C5376" s="1" t="s">
        <v>4244</v>
      </c>
      <c r="D5376" s="1" t="s">
        <v>3982</v>
      </c>
      <c r="E5376" s="1" t="s">
        <v>2821</v>
      </c>
      <c r="F5376" s="1" t="s">
        <v>993</v>
      </c>
      <c r="G5376" s="1" t="s">
        <v>3983</v>
      </c>
      <c r="H5376" s="1" t="s">
        <v>2207</v>
      </c>
    </row>
    <row r="5377" customFormat="false" ht="15.75" hidden="false" customHeight="true" outlineLevel="0" collapsed="false">
      <c r="A5377" s="1" t="s">
        <v>9639</v>
      </c>
      <c r="B5377" s="1" t="s">
        <v>9640</v>
      </c>
      <c r="C5377" s="1" t="s">
        <v>4244</v>
      </c>
      <c r="D5377" s="1" t="s">
        <v>3982</v>
      </c>
      <c r="E5377" s="1" t="s">
        <v>2821</v>
      </c>
      <c r="F5377" s="1" t="s">
        <v>993</v>
      </c>
      <c r="G5377" s="1" t="s">
        <v>3983</v>
      </c>
      <c r="H5377" s="1" t="s">
        <v>2207</v>
      </c>
    </row>
    <row r="5378" customFormat="false" ht="15.75" hidden="false" customHeight="true" outlineLevel="0" collapsed="false">
      <c r="A5378" s="1" t="s">
        <v>9641</v>
      </c>
      <c r="B5378" s="1" t="s">
        <v>9642</v>
      </c>
      <c r="C5378" s="1" t="s">
        <v>4244</v>
      </c>
      <c r="D5378" s="1" t="s">
        <v>3982</v>
      </c>
      <c r="E5378" s="1" t="s">
        <v>2821</v>
      </c>
      <c r="F5378" s="1" t="s">
        <v>993</v>
      </c>
      <c r="G5378" s="1" t="s">
        <v>3983</v>
      </c>
      <c r="H5378" s="1" t="s">
        <v>2207</v>
      </c>
    </row>
    <row r="5379" customFormat="false" ht="15.75" hidden="false" customHeight="true" outlineLevel="0" collapsed="false">
      <c r="A5379" s="1" t="s">
        <v>1649</v>
      </c>
      <c r="B5379" s="1" t="s">
        <v>9425</v>
      </c>
      <c r="C5379" s="1" t="s">
        <v>4244</v>
      </c>
      <c r="D5379" s="1" t="s">
        <v>3982</v>
      </c>
      <c r="E5379" s="1" t="s">
        <v>2821</v>
      </c>
      <c r="F5379" s="1" t="s">
        <v>993</v>
      </c>
      <c r="G5379" s="1" t="s">
        <v>3983</v>
      </c>
      <c r="H5379" s="1" t="s">
        <v>2207</v>
      </c>
    </row>
    <row r="5380" customFormat="false" ht="15.75" hidden="false" customHeight="true" outlineLevel="0" collapsed="false">
      <c r="A5380" s="1" t="s">
        <v>9643</v>
      </c>
      <c r="B5380" s="1" t="s">
        <v>9644</v>
      </c>
      <c r="C5380" s="1" t="s">
        <v>4244</v>
      </c>
      <c r="D5380" s="1" t="s">
        <v>3982</v>
      </c>
      <c r="E5380" s="1" t="s">
        <v>2821</v>
      </c>
      <c r="F5380" s="1" t="s">
        <v>993</v>
      </c>
      <c r="G5380" s="1" t="s">
        <v>3983</v>
      </c>
      <c r="H5380" s="1" t="s">
        <v>2207</v>
      </c>
    </row>
    <row r="5381" customFormat="false" ht="15.75" hidden="false" customHeight="true" outlineLevel="0" collapsed="false">
      <c r="A5381" s="1" t="s">
        <v>9645</v>
      </c>
      <c r="B5381" s="1" t="s">
        <v>9646</v>
      </c>
      <c r="C5381" s="1" t="s">
        <v>4244</v>
      </c>
      <c r="D5381" s="1" t="s">
        <v>3982</v>
      </c>
      <c r="E5381" s="1" t="s">
        <v>2821</v>
      </c>
      <c r="F5381" s="1" t="s">
        <v>993</v>
      </c>
      <c r="G5381" s="1" t="s">
        <v>3983</v>
      </c>
      <c r="H5381" s="1" t="s">
        <v>2207</v>
      </c>
    </row>
    <row r="5382" customFormat="false" ht="15.75" hidden="false" customHeight="true" outlineLevel="0" collapsed="false">
      <c r="A5382" s="1" t="s">
        <v>9647</v>
      </c>
      <c r="B5382" s="1" t="s">
        <v>9648</v>
      </c>
      <c r="C5382" s="1" t="s">
        <v>4244</v>
      </c>
      <c r="D5382" s="1" t="s">
        <v>3982</v>
      </c>
      <c r="E5382" s="1" t="s">
        <v>2821</v>
      </c>
      <c r="F5382" s="1" t="s">
        <v>993</v>
      </c>
      <c r="G5382" s="1" t="s">
        <v>3983</v>
      </c>
      <c r="H5382" s="1" t="s">
        <v>2207</v>
      </c>
    </row>
    <row r="5383" customFormat="false" ht="15.75" hidden="false" customHeight="true" outlineLevel="0" collapsed="false">
      <c r="A5383" s="1" t="s">
        <v>1611</v>
      </c>
      <c r="B5383" s="1" t="s">
        <v>9649</v>
      </c>
      <c r="C5383" s="1" t="s">
        <v>4244</v>
      </c>
      <c r="D5383" s="1" t="s">
        <v>3982</v>
      </c>
      <c r="E5383" s="1" t="s">
        <v>2821</v>
      </c>
      <c r="F5383" s="1" t="s">
        <v>993</v>
      </c>
      <c r="G5383" s="1" t="s">
        <v>3983</v>
      </c>
      <c r="H5383" s="1" t="s">
        <v>2207</v>
      </c>
    </row>
    <row r="5384" customFormat="false" ht="15.75" hidden="false" customHeight="true" outlineLevel="0" collapsed="false">
      <c r="A5384" s="1" t="s">
        <v>9650</v>
      </c>
      <c r="B5384" s="1" t="s">
        <v>9651</v>
      </c>
      <c r="C5384" s="1" t="s">
        <v>4244</v>
      </c>
      <c r="D5384" s="1" t="s">
        <v>3982</v>
      </c>
      <c r="E5384" s="1" t="s">
        <v>2821</v>
      </c>
      <c r="F5384" s="1" t="s">
        <v>993</v>
      </c>
      <c r="G5384" s="1" t="s">
        <v>3983</v>
      </c>
      <c r="H5384" s="1" t="s">
        <v>2207</v>
      </c>
    </row>
    <row r="5385" customFormat="false" ht="15.75" hidden="false" customHeight="true" outlineLevel="0" collapsed="false">
      <c r="A5385" s="1" t="s">
        <v>9652</v>
      </c>
      <c r="B5385" s="1" t="s">
        <v>9653</v>
      </c>
      <c r="C5385" s="1" t="s">
        <v>4244</v>
      </c>
      <c r="D5385" s="1" t="s">
        <v>3982</v>
      </c>
      <c r="E5385" s="1" t="s">
        <v>2821</v>
      </c>
      <c r="F5385" s="1" t="s">
        <v>993</v>
      </c>
      <c r="G5385" s="1" t="s">
        <v>3983</v>
      </c>
      <c r="H5385" s="1" t="s">
        <v>2207</v>
      </c>
    </row>
    <row r="5386" customFormat="false" ht="15.75" hidden="false" customHeight="true" outlineLevel="0" collapsed="false">
      <c r="A5386" s="1" t="s">
        <v>9585</v>
      </c>
      <c r="B5386" s="1" t="s">
        <v>9654</v>
      </c>
      <c r="C5386" s="1" t="s">
        <v>4244</v>
      </c>
      <c r="D5386" s="1" t="s">
        <v>3982</v>
      </c>
      <c r="E5386" s="1" t="s">
        <v>2821</v>
      </c>
      <c r="F5386" s="1" t="s">
        <v>993</v>
      </c>
      <c r="G5386" s="1" t="s">
        <v>3983</v>
      </c>
      <c r="H5386" s="1" t="s">
        <v>2207</v>
      </c>
    </row>
    <row r="5387" customFormat="false" ht="15.75" hidden="false" customHeight="true" outlineLevel="0" collapsed="false">
      <c r="A5387" s="1" t="s">
        <v>1553</v>
      </c>
      <c r="B5387" s="1" t="s">
        <v>9655</v>
      </c>
      <c r="C5387" s="1" t="s">
        <v>4244</v>
      </c>
      <c r="D5387" s="1" t="s">
        <v>3982</v>
      </c>
      <c r="E5387" s="1" t="s">
        <v>2821</v>
      </c>
      <c r="F5387" s="1" t="s">
        <v>993</v>
      </c>
      <c r="G5387" s="1" t="s">
        <v>3983</v>
      </c>
      <c r="H5387" s="1" t="s">
        <v>2207</v>
      </c>
    </row>
    <row r="5388" customFormat="false" ht="15.75" hidden="false" customHeight="true" outlineLevel="0" collapsed="false">
      <c r="A5388" s="1" t="s">
        <v>9656</v>
      </c>
      <c r="B5388" s="1" t="s">
        <v>9657</v>
      </c>
      <c r="C5388" s="1" t="s">
        <v>4244</v>
      </c>
      <c r="D5388" s="1" t="s">
        <v>3982</v>
      </c>
      <c r="E5388" s="1" t="s">
        <v>2821</v>
      </c>
      <c r="F5388" s="1" t="s">
        <v>993</v>
      </c>
      <c r="G5388" s="1" t="s">
        <v>3983</v>
      </c>
      <c r="H5388" s="1" t="s">
        <v>2207</v>
      </c>
    </row>
    <row r="5389" customFormat="false" ht="15.75" hidden="false" customHeight="true" outlineLevel="0" collapsed="false">
      <c r="A5389" s="1" t="s">
        <v>1647</v>
      </c>
      <c r="B5389" s="1" t="s">
        <v>9658</v>
      </c>
      <c r="C5389" s="1" t="s">
        <v>4244</v>
      </c>
      <c r="D5389" s="1" t="s">
        <v>3982</v>
      </c>
      <c r="E5389" s="1" t="s">
        <v>2821</v>
      </c>
      <c r="F5389" s="1" t="s">
        <v>993</v>
      </c>
      <c r="G5389" s="1" t="s">
        <v>3983</v>
      </c>
      <c r="H5389" s="1" t="s">
        <v>2207</v>
      </c>
    </row>
    <row r="5390" customFormat="false" ht="15.75" hidden="false" customHeight="true" outlineLevel="0" collapsed="false">
      <c r="A5390" s="1" t="s">
        <v>9659</v>
      </c>
      <c r="B5390" s="1" t="s">
        <v>9660</v>
      </c>
      <c r="C5390" s="1" t="s">
        <v>4244</v>
      </c>
      <c r="D5390" s="1" t="s">
        <v>3982</v>
      </c>
      <c r="E5390" s="1" t="s">
        <v>2821</v>
      </c>
      <c r="F5390" s="1" t="s">
        <v>993</v>
      </c>
      <c r="G5390" s="1" t="s">
        <v>3983</v>
      </c>
      <c r="H5390" s="1" t="s">
        <v>2207</v>
      </c>
    </row>
    <row r="5391" customFormat="false" ht="15.75" hidden="false" customHeight="true" outlineLevel="0" collapsed="false">
      <c r="A5391" s="1" t="s">
        <v>9661</v>
      </c>
      <c r="B5391" s="1" t="s">
        <v>9662</v>
      </c>
      <c r="C5391" s="1" t="s">
        <v>4244</v>
      </c>
      <c r="D5391" s="1" t="s">
        <v>3982</v>
      </c>
      <c r="E5391" s="1" t="s">
        <v>2821</v>
      </c>
      <c r="F5391" s="1" t="s">
        <v>993</v>
      </c>
      <c r="G5391" s="1" t="s">
        <v>3983</v>
      </c>
      <c r="H5391" s="1" t="s">
        <v>2207</v>
      </c>
    </row>
    <row r="5392" customFormat="false" ht="15.75" hidden="false" customHeight="true" outlineLevel="0" collapsed="false">
      <c r="A5392" s="1" t="s">
        <v>4081</v>
      </c>
      <c r="B5392" s="1" t="s">
        <v>9663</v>
      </c>
      <c r="C5392" s="1" t="s">
        <v>4244</v>
      </c>
      <c r="D5392" s="1" t="s">
        <v>3982</v>
      </c>
      <c r="E5392" s="1" t="s">
        <v>2821</v>
      </c>
      <c r="F5392" s="1" t="s">
        <v>993</v>
      </c>
      <c r="G5392" s="1" t="s">
        <v>3983</v>
      </c>
      <c r="H5392" s="1" t="s">
        <v>2207</v>
      </c>
    </row>
    <row r="5393" customFormat="false" ht="15.75" hidden="false" customHeight="true" outlineLevel="0" collapsed="false">
      <c r="A5393" s="1" t="s">
        <v>9664</v>
      </c>
      <c r="B5393" s="1" t="s">
        <v>9665</v>
      </c>
      <c r="C5393" s="1" t="s">
        <v>4244</v>
      </c>
      <c r="D5393" s="1" t="s">
        <v>3982</v>
      </c>
      <c r="E5393" s="1" t="s">
        <v>2821</v>
      </c>
      <c r="F5393" s="1" t="s">
        <v>993</v>
      </c>
      <c r="G5393" s="1" t="s">
        <v>3983</v>
      </c>
      <c r="H5393" s="1" t="s">
        <v>2207</v>
      </c>
    </row>
    <row r="5394" customFormat="false" ht="15.75" hidden="false" customHeight="true" outlineLevel="0" collapsed="false">
      <c r="A5394" s="1" t="s">
        <v>556</v>
      </c>
      <c r="B5394" s="1" t="s">
        <v>9666</v>
      </c>
      <c r="C5394" s="1" t="s">
        <v>4244</v>
      </c>
      <c r="D5394" s="1" t="s">
        <v>3982</v>
      </c>
      <c r="E5394" s="1" t="s">
        <v>2821</v>
      </c>
      <c r="F5394" s="1" t="s">
        <v>993</v>
      </c>
      <c r="G5394" s="1" t="s">
        <v>3983</v>
      </c>
      <c r="H5394" s="1" t="s">
        <v>2207</v>
      </c>
    </row>
    <row r="5395" customFormat="false" ht="15.75" hidden="false" customHeight="true" outlineLevel="0" collapsed="false">
      <c r="A5395" s="1" t="s">
        <v>9667</v>
      </c>
      <c r="B5395" s="1" t="s">
        <v>9668</v>
      </c>
      <c r="C5395" s="1" t="s">
        <v>4244</v>
      </c>
      <c r="D5395" s="1" t="s">
        <v>3982</v>
      </c>
      <c r="E5395" s="1" t="s">
        <v>2821</v>
      </c>
      <c r="F5395" s="1" t="s">
        <v>993</v>
      </c>
      <c r="G5395" s="1" t="s">
        <v>3983</v>
      </c>
      <c r="H5395" s="1" t="s">
        <v>2207</v>
      </c>
    </row>
    <row r="5396" customFormat="false" ht="15.75" hidden="false" customHeight="true" outlineLevel="0" collapsed="false">
      <c r="A5396" s="1" t="s">
        <v>4110</v>
      </c>
      <c r="B5396" s="1" t="s">
        <v>9669</v>
      </c>
      <c r="C5396" s="1" t="s">
        <v>4244</v>
      </c>
      <c r="D5396" s="1" t="s">
        <v>3982</v>
      </c>
      <c r="E5396" s="1" t="s">
        <v>2821</v>
      </c>
      <c r="F5396" s="1" t="s">
        <v>993</v>
      </c>
      <c r="G5396" s="1" t="s">
        <v>3983</v>
      </c>
      <c r="H5396" s="1" t="s">
        <v>2207</v>
      </c>
    </row>
    <row r="5397" customFormat="false" ht="15.75" hidden="false" customHeight="true" outlineLevel="0" collapsed="false">
      <c r="A5397" s="1" t="s">
        <v>9670</v>
      </c>
      <c r="B5397" s="1" t="s">
        <v>4111</v>
      </c>
      <c r="C5397" s="1" t="s">
        <v>4244</v>
      </c>
      <c r="D5397" s="1" t="s">
        <v>3982</v>
      </c>
      <c r="E5397" s="1" t="s">
        <v>2821</v>
      </c>
      <c r="F5397" s="1" t="s">
        <v>993</v>
      </c>
      <c r="G5397" s="1" t="s">
        <v>3983</v>
      </c>
      <c r="H5397" s="1" t="s">
        <v>2207</v>
      </c>
    </row>
    <row r="5398" customFormat="false" ht="15.75" hidden="false" customHeight="true" outlineLevel="0" collapsed="false">
      <c r="A5398" s="1" t="s">
        <v>9671</v>
      </c>
      <c r="B5398" s="1" t="s">
        <v>9672</v>
      </c>
      <c r="C5398" s="1" t="s">
        <v>4244</v>
      </c>
      <c r="D5398" s="1" t="s">
        <v>3982</v>
      </c>
      <c r="E5398" s="1" t="s">
        <v>2821</v>
      </c>
      <c r="F5398" s="1" t="s">
        <v>993</v>
      </c>
      <c r="G5398" s="1" t="s">
        <v>3983</v>
      </c>
      <c r="H5398" s="1" t="s">
        <v>2207</v>
      </c>
    </row>
    <row r="5399" customFormat="false" ht="15.75" hidden="false" customHeight="true" outlineLevel="0" collapsed="false">
      <c r="A5399" s="1" t="s">
        <v>9673</v>
      </c>
      <c r="B5399" s="1" t="s">
        <v>9674</v>
      </c>
      <c r="C5399" s="1" t="s">
        <v>4244</v>
      </c>
      <c r="D5399" s="1" t="s">
        <v>3982</v>
      </c>
      <c r="E5399" s="1" t="s">
        <v>2821</v>
      </c>
      <c r="F5399" s="1" t="s">
        <v>993</v>
      </c>
      <c r="G5399" s="1" t="s">
        <v>3983</v>
      </c>
      <c r="H5399" s="1" t="s">
        <v>2207</v>
      </c>
    </row>
    <row r="5400" customFormat="false" ht="15.75" hidden="false" customHeight="true" outlineLevel="0" collapsed="false">
      <c r="A5400" s="1" t="s">
        <v>9675</v>
      </c>
      <c r="B5400" s="1" t="s">
        <v>9676</v>
      </c>
      <c r="C5400" s="1" t="s">
        <v>4244</v>
      </c>
      <c r="D5400" s="1" t="s">
        <v>3982</v>
      </c>
      <c r="E5400" s="1" t="s">
        <v>2821</v>
      </c>
      <c r="F5400" s="1" t="s">
        <v>993</v>
      </c>
      <c r="G5400" s="1" t="s">
        <v>3983</v>
      </c>
      <c r="H5400" s="1" t="s">
        <v>2207</v>
      </c>
    </row>
    <row r="5401" customFormat="false" ht="15.75" hidden="false" customHeight="true" outlineLevel="0" collapsed="false">
      <c r="A5401" s="1" t="s">
        <v>9677</v>
      </c>
      <c r="B5401" s="1" t="s">
        <v>9678</v>
      </c>
      <c r="C5401" s="1" t="s">
        <v>4244</v>
      </c>
      <c r="D5401" s="1" t="s">
        <v>3982</v>
      </c>
      <c r="E5401" s="1" t="s">
        <v>2821</v>
      </c>
      <c r="F5401" s="1" t="s">
        <v>993</v>
      </c>
      <c r="G5401" s="1" t="s">
        <v>3983</v>
      </c>
      <c r="H5401" s="1" t="s">
        <v>2207</v>
      </c>
    </row>
    <row r="5402" customFormat="false" ht="15.75" hidden="false" customHeight="true" outlineLevel="0" collapsed="false">
      <c r="A5402" s="1" t="s">
        <v>9679</v>
      </c>
      <c r="B5402" s="1" t="s">
        <v>9680</v>
      </c>
      <c r="C5402" s="1" t="s">
        <v>4244</v>
      </c>
      <c r="D5402" s="1" t="s">
        <v>3982</v>
      </c>
      <c r="E5402" s="1" t="s">
        <v>2821</v>
      </c>
      <c r="F5402" s="1" t="s">
        <v>993</v>
      </c>
      <c r="G5402" s="1" t="s">
        <v>3983</v>
      </c>
      <c r="H5402" s="1" t="s">
        <v>2207</v>
      </c>
    </row>
    <row r="5403" customFormat="false" ht="15.75" hidden="false" customHeight="true" outlineLevel="0" collapsed="false">
      <c r="A5403" s="1" t="s">
        <v>9681</v>
      </c>
      <c r="B5403" s="1" t="s">
        <v>9682</v>
      </c>
      <c r="C5403" s="1" t="s">
        <v>4244</v>
      </c>
      <c r="D5403" s="1" t="s">
        <v>3982</v>
      </c>
      <c r="E5403" s="1" t="s">
        <v>2821</v>
      </c>
      <c r="F5403" s="1" t="s">
        <v>993</v>
      </c>
      <c r="G5403" s="1" t="s">
        <v>3983</v>
      </c>
      <c r="H5403" s="1" t="s">
        <v>2207</v>
      </c>
    </row>
    <row r="5404" customFormat="false" ht="15.75" hidden="false" customHeight="true" outlineLevel="0" collapsed="false">
      <c r="A5404" s="1" t="s">
        <v>1679</v>
      </c>
      <c r="B5404" s="1" t="s">
        <v>9683</v>
      </c>
      <c r="C5404" s="1" t="s">
        <v>4244</v>
      </c>
      <c r="D5404" s="1" t="s">
        <v>3982</v>
      </c>
      <c r="E5404" s="1" t="s">
        <v>2821</v>
      </c>
      <c r="F5404" s="1" t="s">
        <v>993</v>
      </c>
      <c r="G5404" s="1" t="s">
        <v>3983</v>
      </c>
      <c r="H5404" s="1" t="s">
        <v>2207</v>
      </c>
    </row>
    <row r="5405" customFormat="false" ht="15.75" hidden="false" customHeight="true" outlineLevel="0" collapsed="false">
      <c r="A5405" s="1" t="s">
        <v>9684</v>
      </c>
      <c r="B5405" s="1" t="s">
        <v>9685</v>
      </c>
      <c r="C5405" s="1" t="s">
        <v>4244</v>
      </c>
      <c r="D5405" s="1" t="s">
        <v>3982</v>
      </c>
      <c r="E5405" s="1" t="s">
        <v>2821</v>
      </c>
      <c r="F5405" s="1" t="s">
        <v>993</v>
      </c>
      <c r="G5405" s="1" t="s">
        <v>3983</v>
      </c>
      <c r="H5405" s="1" t="s">
        <v>2207</v>
      </c>
    </row>
    <row r="5406" customFormat="false" ht="15.75" hidden="false" customHeight="true" outlineLevel="0" collapsed="false">
      <c r="A5406" s="1" t="s">
        <v>9686</v>
      </c>
      <c r="B5406" s="1" t="s">
        <v>9687</v>
      </c>
      <c r="C5406" s="1" t="s">
        <v>4244</v>
      </c>
      <c r="D5406" s="1" t="s">
        <v>2205</v>
      </c>
      <c r="E5406" s="1" t="s">
        <v>2344</v>
      </c>
      <c r="F5406" s="1" t="s">
        <v>2345</v>
      </c>
      <c r="G5406" s="1" t="s">
        <v>442</v>
      </c>
      <c r="H5406" s="1" t="s">
        <v>2207</v>
      </c>
    </row>
    <row r="5407" customFormat="false" ht="15.75" hidden="false" customHeight="true" outlineLevel="0" collapsed="false">
      <c r="A5407" s="1" t="s">
        <v>9688</v>
      </c>
      <c r="B5407" s="1" t="s">
        <v>9689</v>
      </c>
      <c r="C5407" s="1" t="s">
        <v>4244</v>
      </c>
      <c r="D5407" s="1" t="s">
        <v>2205</v>
      </c>
      <c r="E5407" s="1" t="s">
        <v>2344</v>
      </c>
      <c r="F5407" s="1" t="s">
        <v>2345</v>
      </c>
      <c r="G5407" s="1" t="s">
        <v>442</v>
      </c>
      <c r="H5407" s="1" t="s">
        <v>2207</v>
      </c>
    </row>
    <row r="5408" customFormat="false" ht="15.75" hidden="false" customHeight="true" outlineLevel="0" collapsed="false">
      <c r="A5408" s="1" t="s">
        <v>9690</v>
      </c>
      <c r="B5408" s="1" t="s">
        <v>9691</v>
      </c>
      <c r="C5408" s="1" t="s">
        <v>4244</v>
      </c>
      <c r="D5408" s="1" t="s">
        <v>2205</v>
      </c>
      <c r="E5408" s="1" t="s">
        <v>2344</v>
      </c>
      <c r="F5408" s="1" t="s">
        <v>2345</v>
      </c>
      <c r="G5408" s="1" t="s">
        <v>442</v>
      </c>
      <c r="H5408" s="1" t="s">
        <v>2207</v>
      </c>
    </row>
    <row r="5409" customFormat="false" ht="15.75" hidden="false" customHeight="true" outlineLevel="0" collapsed="false">
      <c r="A5409" s="1" t="s">
        <v>1433</v>
      </c>
      <c r="B5409" s="1" t="s">
        <v>9692</v>
      </c>
      <c r="C5409" s="1" t="s">
        <v>4244</v>
      </c>
      <c r="D5409" s="1" t="s">
        <v>2205</v>
      </c>
      <c r="E5409" s="1" t="s">
        <v>2344</v>
      </c>
      <c r="F5409" s="1" t="s">
        <v>2345</v>
      </c>
      <c r="G5409" s="1" t="s">
        <v>442</v>
      </c>
      <c r="H5409" s="1" t="s">
        <v>2207</v>
      </c>
    </row>
    <row r="5410" customFormat="false" ht="15.75" hidden="false" customHeight="true" outlineLevel="0" collapsed="false">
      <c r="A5410" s="1" t="s">
        <v>633</v>
      </c>
      <c r="B5410" s="1" t="s">
        <v>9693</v>
      </c>
      <c r="C5410" s="1" t="s">
        <v>4244</v>
      </c>
      <c r="D5410" s="1" t="s">
        <v>2205</v>
      </c>
      <c r="E5410" s="1" t="s">
        <v>2344</v>
      </c>
      <c r="F5410" s="1" t="s">
        <v>2345</v>
      </c>
      <c r="G5410" s="1" t="s">
        <v>442</v>
      </c>
      <c r="H5410" s="1" t="s">
        <v>2207</v>
      </c>
    </row>
    <row r="5411" customFormat="false" ht="15.75" hidden="false" customHeight="true" outlineLevel="0" collapsed="false">
      <c r="A5411" s="1" t="s">
        <v>631</v>
      </c>
      <c r="B5411" s="1" t="s">
        <v>9694</v>
      </c>
      <c r="C5411" s="1" t="s">
        <v>4244</v>
      </c>
      <c r="D5411" s="1" t="s">
        <v>2205</v>
      </c>
      <c r="E5411" s="1" t="s">
        <v>2344</v>
      </c>
      <c r="F5411" s="1" t="s">
        <v>2345</v>
      </c>
      <c r="G5411" s="1" t="s">
        <v>442</v>
      </c>
      <c r="H5411" s="1" t="s">
        <v>2207</v>
      </c>
    </row>
    <row r="5412" customFormat="false" ht="15.75" hidden="false" customHeight="true" outlineLevel="0" collapsed="false">
      <c r="A5412" s="1" t="s">
        <v>2216</v>
      </c>
      <c r="B5412" s="1" t="s">
        <v>9695</v>
      </c>
      <c r="C5412" s="1" t="s">
        <v>4244</v>
      </c>
      <c r="D5412" s="1" t="s">
        <v>2205</v>
      </c>
      <c r="E5412" s="1" t="s">
        <v>2344</v>
      </c>
      <c r="F5412" s="1" t="s">
        <v>2345</v>
      </c>
      <c r="G5412" s="1" t="s">
        <v>442</v>
      </c>
      <c r="H5412" s="1" t="s">
        <v>2207</v>
      </c>
    </row>
    <row r="5413" customFormat="false" ht="15.75" hidden="false" customHeight="true" outlineLevel="0" collapsed="false">
      <c r="A5413" s="1" t="s">
        <v>9696</v>
      </c>
      <c r="B5413" s="1" t="s">
        <v>9697</v>
      </c>
      <c r="C5413" s="1" t="s">
        <v>4244</v>
      </c>
      <c r="D5413" s="1" t="s">
        <v>2205</v>
      </c>
      <c r="E5413" s="1" t="s">
        <v>2344</v>
      </c>
      <c r="F5413" s="1" t="s">
        <v>2345</v>
      </c>
      <c r="G5413" s="1" t="s">
        <v>442</v>
      </c>
      <c r="H5413" s="1" t="s">
        <v>2207</v>
      </c>
    </row>
    <row r="5414" customFormat="false" ht="15.75" hidden="false" customHeight="true" outlineLevel="0" collapsed="false">
      <c r="A5414" s="1" t="s">
        <v>4813</v>
      </c>
      <c r="B5414" s="1" t="s">
        <v>9698</v>
      </c>
      <c r="C5414" s="1" t="s">
        <v>4244</v>
      </c>
      <c r="D5414" s="1" t="s">
        <v>2205</v>
      </c>
      <c r="E5414" s="1" t="s">
        <v>2344</v>
      </c>
      <c r="F5414" s="1" t="s">
        <v>2345</v>
      </c>
      <c r="G5414" s="1" t="s">
        <v>442</v>
      </c>
      <c r="H5414" s="1" t="s">
        <v>2207</v>
      </c>
    </row>
    <row r="5415" customFormat="false" ht="15.75" hidden="false" customHeight="true" outlineLevel="0" collapsed="false">
      <c r="A5415" s="1" t="s">
        <v>629</v>
      </c>
      <c r="B5415" s="1" t="s">
        <v>9699</v>
      </c>
      <c r="C5415" s="1" t="s">
        <v>4244</v>
      </c>
      <c r="D5415" s="1" t="s">
        <v>2205</v>
      </c>
      <c r="E5415" s="1" t="s">
        <v>2344</v>
      </c>
      <c r="F5415" s="1" t="s">
        <v>2345</v>
      </c>
      <c r="G5415" s="1" t="s">
        <v>442</v>
      </c>
      <c r="H5415" s="1" t="s">
        <v>2207</v>
      </c>
    </row>
    <row r="5416" customFormat="false" ht="15.75" hidden="false" customHeight="true" outlineLevel="0" collapsed="false">
      <c r="A5416" s="1" t="s">
        <v>9700</v>
      </c>
      <c r="B5416" s="1" t="s">
        <v>9701</v>
      </c>
      <c r="C5416" s="1" t="s">
        <v>4244</v>
      </c>
      <c r="D5416" s="1" t="s">
        <v>2205</v>
      </c>
      <c r="E5416" s="1" t="s">
        <v>2344</v>
      </c>
      <c r="F5416" s="1" t="s">
        <v>2345</v>
      </c>
      <c r="G5416" s="1" t="s">
        <v>442</v>
      </c>
      <c r="H5416" s="1" t="s">
        <v>2207</v>
      </c>
    </row>
    <row r="5417" customFormat="false" ht="15.75" hidden="false" customHeight="true" outlineLevel="0" collapsed="false">
      <c r="A5417" s="1" t="s">
        <v>9702</v>
      </c>
      <c r="B5417" s="1" t="s">
        <v>9703</v>
      </c>
      <c r="C5417" s="1" t="s">
        <v>4244</v>
      </c>
      <c r="D5417" s="1" t="s">
        <v>2205</v>
      </c>
      <c r="E5417" s="1" t="s">
        <v>2344</v>
      </c>
      <c r="F5417" s="1" t="s">
        <v>2345</v>
      </c>
      <c r="G5417" s="1" t="s">
        <v>442</v>
      </c>
      <c r="H5417" s="1" t="s">
        <v>2207</v>
      </c>
    </row>
    <row r="5418" customFormat="false" ht="15.75" hidden="false" customHeight="true" outlineLevel="0" collapsed="false">
      <c r="A5418" s="1" t="s">
        <v>8150</v>
      </c>
      <c r="B5418" s="1" t="s">
        <v>9704</v>
      </c>
      <c r="C5418" s="1" t="s">
        <v>4244</v>
      </c>
      <c r="D5418" s="1" t="s">
        <v>2205</v>
      </c>
      <c r="E5418" s="1" t="s">
        <v>2344</v>
      </c>
      <c r="F5418" s="1" t="s">
        <v>2345</v>
      </c>
      <c r="G5418" s="1" t="s">
        <v>442</v>
      </c>
      <c r="H5418" s="1" t="s">
        <v>2207</v>
      </c>
    </row>
    <row r="5419" customFormat="false" ht="15.75" hidden="false" customHeight="true" outlineLevel="0" collapsed="false">
      <c r="A5419" s="1" t="s">
        <v>771</v>
      </c>
      <c r="B5419" s="1" t="s">
        <v>9705</v>
      </c>
      <c r="C5419" s="1" t="s">
        <v>4244</v>
      </c>
      <c r="D5419" s="1" t="s">
        <v>2205</v>
      </c>
      <c r="E5419" s="1" t="s">
        <v>2344</v>
      </c>
      <c r="F5419" s="1" t="s">
        <v>2345</v>
      </c>
      <c r="G5419" s="1" t="s">
        <v>442</v>
      </c>
      <c r="H5419" s="1" t="s">
        <v>2207</v>
      </c>
    </row>
    <row r="5420" customFormat="false" ht="15.75" hidden="false" customHeight="true" outlineLevel="0" collapsed="false">
      <c r="A5420" s="1" t="s">
        <v>9706</v>
      </c>
      <c r="B5420" s="1" t="s">
        <v>9707</v>
      </c>
      <c r="C5420" s="1" t="s">
        <v>4244</v>
      </c>
      <c r="D5420" s="1" t="s">
        <v>2205</v>
      </c>
      <c r="E5420" s="1" t="s">
        <v>2344</v>
      </c>
      <c r="F5420" s="1" t="s">
        <v>2345</v>
      </c>
      <c r="G5420" s="1" t="s">
        <v>442</v>
      </c>
      <c r="H5420" s="1" t="s">
        <v>2207</v>
      </c>
    </row>
    <row r="5421" customFormat="false" ht="15.75" hidden="false" customHeight="true" outlineLevel="0" collapsed="false">
      <c r="A5421" s="1" t="s">
        <v>9708</v>
      </c>
      <c r="B5421" s="1" t="s">
        <v>9709</v>
      </c>
      <c r="C5421" s="1" t="s">
        <v>4244</v>
      </c>
      <c r="D5421" s="1" t="s">
        <v>2205</v>
      </c>
      <c r="E5421" s="1" t="s">
        <v>2344</v>
      </c>
      <c r="F5421" s="1" t="s">
        <v>2345</v>
      </c>
      <c r="G5421" s="1" t="s">
        <v>442</v>
      </c>
      <c r="H5421" s="1" t="s">
        <v>2207</v>
      </c>
    </row>
    <row r="5422" customFormat="false" ht="15.75" hidden="false" customHeight="true" outlineLevel="0" collapsed="false">
      <c r="A5422" s="1" t="s">
        <v>611</v>
      </c>
      <c r="B5422" s="1" t="s">
        <v>9710</v>
      </c>
      <c r="C5422" s="1" t="s">
        <v>4244</v>
      </c>
      <c r="D5422" s="1" t="s">
        <v>2205</v>
      </c>
      <c r="E5422" s="1" t="s">
        <v>2344</v>
      </c>
      <c r="F5422" s="1" t="s">
        <v>2345</v>
      </c>
      <c r="G5422" s="1" t="s">
        <v>442</v>
      </c>
      <c r="H5422" s="1" t="s">
        <v>2207</v>
      </c>
    </row>
    <row r="5423" customFormat="false" ht="15.75" hidden="false" customHeight="true" outlineLevel="0" collapsed="false">
      <c r="A5423" s="1" t="s">
        <v>9711</v>
      </c>
      <c r="B5423" s="1" t="s">
        <v>9712</v>
      </c>
      <c r="C5423" s="1" t="s">
        <v>4244</v>
      </c>
      <c r="D5423" s="1" t="s">
        <v>2205</v>
      </c>
      <c r="E5423" s="1" t="s">
        <v>2344</v>
      </c>
      <c r="F5423" s="1" t="s">
        <v>2345</v>
      </c>
      <c r="G5423" s="1" t="s">
        <v>442</v>
      </c>
      <c r="H5423" s="1" t="s">
        <v>2207</v>
      </c>
    </row>
    <row r="5424" customFormat="false" ht="15.75" hidden="false" customHeight="true" outlineLevel="0" collapsed="false">
      <c r="A5424" s="1" t="s">
        <v>9713</v>
      </c>
      <c r="B5424" s="1" t="s">
        <v>9714</v>
      </c>
      <c r="C5424" s="1" t="s">
        <v>4244</v>
      </c>
      <c r="D5424" s="1" t="s">
        <v>2205</v>
      </c>
      <c r="E5424" s="1" t="s">
        <v>2344</v>
      </c>
      <c r="F5424" s="1" t="s">
        <v>2345</v>
      </c>
      <c r="G5424" s="1" t="s">
        <v>442</v>
      </c>
      <c r="H5424" s="1" t="s">
        <v>2207</v>
      </c>
    </row>
    <row r="5425" customFormat="false" ht="15.75" hidden="false" customHeight="true" outlineLevel="0" collapsed="false">
      <c r="A5425" s="1" t="s">
        <v>615</v>
      </c>
      <c r="B5425" s="1" t="s">
        <v>9715</v>
      </c>
      <c r="C5425" s="1" t="s">
        <v>4244</v>
      </c>
      <c r="D5425" s="1" t="s">
        <v>2205</v>
      </c>
      <c r="E5425" s="1" t="s">
        <v>2344</v>
      </c>
      <c r="F5425" s="1" t="s">
        <v>2345</v>
      </c>
      <c r="G5425" s="1" t="s">
        <v>442</v>
      </c>
      <c r="H5425" s="1" t="s">
        <v>2207</v>
      </c>
    </row>
    <row r="5426" customFormat="false" ht="15.75" hidden="false" customHeight="true" outlineLevel="0" collapsed="false">
      <c r="A5426" s="1" t="s">
        <v>9716</v>
      </c>
      <c r="B5426" s="1" t="s">
        <v>9717</v>
      </c>
      <c r="C5426" s="1" t="s">
        <v>4244</v>
      </c>
      <c r="D5426" s="1" t="s">
        <v>2205</v>
      </c>
      <c r="E5426" s="1" t="s">
        <v>2344</v>
      </c>
      <c r="F5426" s="1" t="s">
        <v>2345</v>
      </c>
      <c r="G5426" s="1" t="s">
        <v>442</v>
      </c>
      <c r="H5426" s="1" t="s">
        <v>2207</v>
      </c>
    </row>
    <row r="5427" customFormat="false" ht="15.75" hidden="false" customHeight="true" outlineLevel="0" collapsed="false">
      <c r="A5427" s="1" t="s">
        <v>9718</v>
      </c>
      <c r="B5427" s="1" t="s">
        <v>9719</v>
      </c>
      <c r="C5427" s="1" t="s">
        <v>4244</v>
      </c>
      <c r="D5427" s="1" t="s">
        <v>2205</v>
      </c>
      <c r="E5427" s="1" t="s">
        <v>2344</v>
      </c>
      <c r="F5427" s="1" t="s">
        <v>2345</v>
      </c>
      <c r="G5427" s="1" t="s">
        <v>442</v>
      </c>
      <c r="H5427" s="1" t="s">
        <v>2207</v>
      </c>
    </row>
    <row r="5428" customFormat="false" ht="15.75" hidden="false" customHeight="true" outlineLevel="0" collapsed="false">
      <c r="A5428" s="1" t="s">
        <v>4768</v>
      </c>
      <c r="B5428" s="1" t="s">
        <v>9720</v>
      </c>
      <c r="C5428" s="1" t="s">
        <v>4244</v>
      </c>
      <c r="D5428" s="1" t="s">
        <v>2205</v>
      </c>
      <c r="E5428" s="1" t="s">
        <v>2344</v>
      </c>
      <c r="F5428" s="1" t="s">
        <v>2345</v>
      </c>
      <c r="G5428" s="1" t="s">
        <v>442</v>
      </c>
      <c r="H5428" s="1" t="s">
        <v>2207</v>
      </c>
    </row>
    <row r="5429" customFormat="false" ht="15.75" hidden="false" customHeight="true" outlineLevel="0" collapsed="false">
      <c r="A5429" s="1" t="s">
        <v>778</v>
      </c>
      <c r="B5429" s="1" t="s">
        <v>9721</v>
      </c>
      <c r="C5429" s="1" t="s">
        <v>4244</v>
      </c>
      <c r="D5429" s="1" t="s">
        <v>2205</v>
      </c>
      <c r="E5429" s="1" t="s">
        <v>2344</v>
      </c>
      <c r="F5429" s="1" t="s">
        <v>2345</v>
      </c>
      <c r="G5429" s="1" t="s">
        <v>442</v>
      </c>
      <c r="H5429" s="1" t="s">
        <v>2207</v>
      </c>
    </row>
    <row r="5430" customFormat="false" ht="15.75" hidden="false" customHeight="true" outlineLevel="0" collapsed="false">
      <c r="A5430" s="1" t="s">
        <v>9722</v>
      </c>
      <c r="B5430" s="1" t="s">
        <v>9723</v>
      </c>
      <c r="C5430" s="1" t="s">
        <v>4244</v>
      </c>
      <c r="D5430" s="1" t="s">
        <v>2205</v>
      </c>
      <c r="E5430" s="1" t="s">
        <v>2344</v>
      </c>
      <c r="F5430" s="1" t="s">
        <v>2345</v>
      </c>
      <c r="G5430" s="1" t="s">
        <v>442</v>
      </c>
      <c r="H5430" s="1" t="s">
        <v>2207</v>
      </c>
    </row>
    <row r="5431" customFormat="false" ht="15.75" hidden="false" customHeight="true" outlineLevel="0" collapsed="false">
      <c r="A5431" s="1" t="s">
        <v>9724</v>
      </c>
      <c r="B5431" s="1" t="s">
        <v>9725</v>
      </c>
      <c r="C5431" s="1" t="s">
        <v>4244</v>
      </c>
      <c r="D5431" s="1" t="s">
        <v>2205</v>
      </c>
      <c r="E5431" s="1" t="s">
        <v>2344</v>
      </c>
      <c r="F5431" s="1" t="s">
        <v>2345</v>
      </c>
      <c r="G5431" s="1" t="s">
        <v>442</v>
      </c>
      <c r="H5431" s="1" t="s">
        <v>2207</v>
      </c>
    </row>
    <row r="5432" customFormat="false" ht="15.75" hidden="false" customHeight="true" outlineLevel="0" collapsed="false">
      <c r="A5432" s="1" t="s">
        <v>9726</v>
      </c>
      <c r="B5432" s="1" t="s">
        <v>9727</v>
      </c>
      <c r="C5432" s="1" t="s">
        <v>4244</v>
      </c>
      <c r="D5432" s="1" t="s">
        <v>2205</v>
      </c>
      <c r="E5432" s="1" t="s">
        <v>2344</v>
      </c>
      <c r="F5432" s="1" t="s">
        <v>2345</v>
      </c>
      <c r="G5432" s="1" t="s">
        <v>442</v>
      </c>
      <c r="H5432" s="1" t="s">
        <v>2207</v>
      </c>
    </row>
    <row r="5433" customFormat="false" ht="15.75" hidden="false" customHeight="true" outlineLevel="0" collapsed="false">
      <c r="A5433" s="1" t="s">
        <v>2247</v>
      </c>
      <c r="B5433" s="1" t="s">
        <v>9728</v>
      </c>
      <c r="C5433" s="1" t="s">
        <v>4244</v>
      </c>
      <c r="D5433" s="1" t="s">
        <v>2205</v>
      </c>
      <c r="E5433" s="1" t="s">
        <v>2344</v>
      </c>
      <c r="F5433" s="1" t="s">
        <v>2345</v>
      </c>
      <c r="G5433" s="1" t="s">
        <v>442</v>
      </c>
      <c r="H5433" s="1" t="s">
        <v>2207</v>
      </c>
    </row>
    <row r="5434" customFormat="false" ht="15.75" hidden="false" customHeight="true" outlineLevel="0" collapsed="false">
      <c r="A5434" s="1" t="s">
        <v>9729</v>
      </c>
      <c r="B5434" s="1" t="s">
        <v>9730</v>
      </c>
      <c r="C5434" s="1" t="s">
        <v>4244</v>
      </c>
      <c r="D5434" s="1" t="s">
        <v>2205</v>
      </c>
      <c r="E5434" s="1" t="s">
        <v>2344</v>
      </c>
      <c r="F5434" s="1" t="s">
        <v>2345</v>
      </c>
      <c r="G5434" s="1" t="s">
        <v>442</v>
      </c>
      <c r="H5434" s="1" t="s">
        <v>2207</v>
      </c>
    </row>
    <row r="5435" customFormat="false" ht="15.75" hidden="false" customHeight="true" outlineLevel="0" collapsed="false">
      <c r="A5435" s="1" t="s">
        <v>9731</v>
      </c>
      <c r="B5435" s="1" t="s">
        <v>9732</v>
      </c>
      <c r="C5435" s="1" t="s">
        <v>4244</v>
      </c>
      <c r="D5435" s="1" t="s">
        <v>2205</v>
      </c>
      <c r="E5435" s="1" t="s">
        <v>2344</v>
      </c>
      <c r="F5435" s="1" t="s">
        <v>2345</v>
      </c>
      <c r="G5435" s="1" t="s">
        <v>442</v>
      </c>
      <c r="H5435" s="1" t="s">
        <v>2207</v>
      </c>
    </row>
    <row r="5436" customFormat="false" ht="15.75" hidden="false" customHeight="true" outlineLevel="0" collapsed="false">
      <c r="A5436" s="1" t="s">
        <v>9733</v>
      </c>
      <c r="B5436" s="1" t="s">
        <v>9734</v>
      </c>
      <c r="C5436" s="1" t="s">
        <v>4244</v>
      </c>
      <c r="D5436" s="1" t="s">
        <v>2205</v>
      </c>
      <c r="E5436" s="1" t="s">
        <v>2344</v>
      </c>
      <c r="F5436" s="1" t="s">
        <v>2345</v>
      </c>
      <c r="G5436" s="1" t="s">
        <v>442</v>
      </c>
      <c r="H5436" s="1" t="s">
        <v>2207</v>
      </c>
    </row>
    <row r="5437" customFormat="false" ht="15.75" hidden="false" customHeight="true" outlineLevel="0" collapsed="false">
      <c r="A5437" s="1" t="s">
        <v>9735</v>
      </c>
      <c r="B5437" s="1" t="s">
        <v>9736</v>
      </c>
      <c r="C5437" s="1" t="s">
        <v>4244</v>
      </c>
      <c r="D5437" s="1" t="s">
        <v>2205</v>
      </c>
      <c r="E5437" s="1" t="s">
        <v>2344</v>
      </c>
      <c r="F5437" s="1" t="s">
        <v>2345</v>
      </c>
      <c r="G5437" s="1" t="s">
        <v>442</v>
      </c>
      <c r="H5437" s="1" t="s">
        <v>2207</v>
      </c>
    </row>
    <row r="5438" customFormat="false" ht="15.75" hidden="false" customHeight="true" outlineLevel="0" collapsed="false">
      <c r="A5438" s="1" t="s">
        <v>9737</v>
      </c>
      <c r="B5438" s="1" t="s">
        <v>9738</v>
      </c>
      <c r="C5438" s="1" t="s">
        <v>4244</v>
      </c>
      <c r="D5438" s="1" t="s">
        <v>2205</v>
      </c>
      <c r="E5438" s="1" t="s">
        <v>2344</v>
      </c>
      <c r="F5438" s="1" t="s">
        <v>2345</v>
      </c>
      <c r="G5438" s="1" t="s">
        <v>442</v>
      </c>
      <c r="H5438" s="1" t="s">
        <v>2207</v>
      </c>
    </row>
    <row r="5439" customFormat="false" ht="15.75" hidden="false" customHeight="true" outlineLevel="0" collapsed="false">
      <c r="A5439" s="1" t="s">
        <v>9739</v>
      </c>
      <c r="B5439" s="1" t="s">
        <v>9740</v>
      </c>
      <c r="C5439" s="1" t="s">
        <v>4244</v>
      </c>
      <c r="D5439" s="1" t="s">
        <v>2205</v>
      </c>
      <c r="E5439" s="1" t="s">
        <v>2344</v>
      </c>
      <c r="F5439" s="1" t="s">
        <v>2345</v>
      </c>
      <c r="G5439" s="1" t="s">
        <v>442</v>
      </c>
      <c r="H5439" s="1" t="s">
        <v>2207</v>
      </c>
    </row>
    <row r="5440" customFormat="false" ht="15.75" hidden="false" customHeight="true" outlineLevel="0" collapsed="false">
      <c r="A5440" s="1" t="s">
        <v>9741</v>
      </c>
      <c r="B5440" s="1" t="s">
        <v>9742</v>
      </c>
      <c r="C5440" s="1" t="s">
        <v>4244</v>
      </c>
      <c r="D5440" s="1" t="s">
        <v>2205</v>
      </c>
      <c r="E5440" s="1" t="s">
        <v>2344</v>
      </c>
      <c r="F5440" s="1" t="s">
        <v>2345</v>
      </c>
      <c r="G5440" s="1" t="s">
        <v>442</v>
      </c>
      <c r="H5440" s="1" t="s">
        <v>2207</v>
      </c>
    </row>
    <row r="5441" customFormat="false" ht="15.75" hidden="false" customHeight="true" outlineLevel="0" collapsed="false">
      <c r="A5441" s="1" t="s">
        <v>9743</v>
      </c>
      <c r="B5441" s="1" t="s">
        <v>9744</v>
      </c>
      <c r="C5441" s="1" t="s">
        <v>4244</v>
      </c>
      <c r="D5441" s="1" t="s">
        <v>2205</v>
      </c>
      <c r="E5441" s="1" t="s">
        <v>2344</v>
      </c>
      <c r="F5441" s="1" t="s">
        <v>2345</v>
      </c>
      <c r="G5441" s="1" t="s">
        <v>442</v>
      </c>
      <c r="H5441" s="1" t="s">
        <v>2207</v>
      </c>
    </row>
    <row r="5442" customFormat="false" ht="15.75" hidden="false" customHeight="true" outlineLevel="0" collapsed="false">
      <c r="A5442" s="1" t="s">
        <v>9745</v>
      </c>
      <c r="B5442" s="1" t="s">
        <v>9746</v>
      </c>
      <c r="C5442" s="1" t="s">
        <v>4244</v>
      </c>
      <c r="D5442" s="1" t="s">
        <v>2205</v>
      </c>
      <c r="E5442" s="1" t="s">
        <v>2344</v>
      </c>
      <c r="F5442" s="1" t="s">
        <v>2345</v>
      </c>
      <c r="G5442" s="1" t="s">
        <v>442</v>
      </c>
      <c r="H5442" s="1" t="s">
        <v>2207</v>
      </c>
    </row>
    <row r="5443" customFormat="false" ht="15.75" hidden="false" customHeight="true" outlineLevel="0" collapsed="false">
      <c r="A5443" s="1" t="s">
        <v>9747</v>
      </c>
      <c r="B5443" s="1" t="s">
        <v>9748</v>
      </c>
      <c r="C5443" s="1" t="s">
        <v>4244</v>
      </c>
      <c r="D5443" s="1" t="s">
        <v>2205</v>
      </c>
      <c r="E5443" s="1" t="s">
        <v>2344</v>
      </c>
      <c r="F5443" s="1" t="s">
        <v>2345</v>
      </c>
      <c r="G5443" s="1" t="s">
        <v>442</v>
      </c>
      <c r="H5443" s="1" t="s">
        <v>2207</v>
      </c>
    </row>
    <row r="5444" customFormat="false" ht="15.75" hidden="false" customHeight="true" outlineLevel="0" collapsed="false">
      <c r="A5444" s="1" t="s">
        <v>4169</v>
      </c>
      <c r="B5444" s="1" t="s">
        <v>9749</v>
      </c>
      <c r="C5444" s="1" t="s">
        <v>4244</v>
      </c>
      <c r="D5444" s="1" t="s">
        <v>2205</v>
      </c>
      <c r="E5444" s="1" t="s">
        <v>2344</v>
      </c>
      <c r="F5444" s="1" t="s">
        <v>2345</v>
      </c>
      <c r="G5444" s="1" t="s">
        <v>442</v>
      </c>
      <c r="H5444" s="1" t="s">
        <v>2207</v>
      </c>
    </row>
    <row r="5445" customFormat="false" ht="15.75" hidden="false" customHeight="true" outlineLevel="0" collapsed="false">
      <c r="A5445" s="1" t="s">
        <v>9750</v>
      </c>
      <c r="B5445" s="1" t="s">
        <v>9751</v>
      </c>
      <c r="C5445" s="1" t="s">
        <v>4244</v>
      </c>
      <c r="D5445" s="1" t="s">
        <v>2205</v>
      </c>
      <c r="E5445" s="1" t="s">
        <v>2344</v>
      </c>
      <c r="F5445" s="1" t="s">
        <v>2345</v>
      </c>
      <c r="G5445" s="1" t="s">
        <v>442</v>
      </c>
      <c r="H5445" s="1" t="s">
        <v>2207</v>
      </c>
    </row>
    <row r="5446" customFormat="false" ht="15.75" hidden="false" customHeight="true" outlineLevel="0" collapsed="false">
      <c r="A5446" s="1" t="s">
        <v>9752</v>
      </c>
      <c r="B5446" s="1" t="s">
        <v>9753</v>
      </c>
      <c r="C5446" s="1" t="s">
        <v>4244</v>
      </c>
      <c r="D5446" s="1" t="s">
        <v>2205</v>
      </c>
      <c r="E5446" s="1" t="s">
        <v>2344</v>
      </c>
      <c r="F5446" s="1" t="s">
        <v>2345</v>
      </c>
      <c r="G5446" s="1" t="s">
        <v>442</v>
      </c>
      <c r="H5446" s="1" t="s">
        <v>2207</v>
      </c>
    </row>
    <row r="5447" customFormat="false" ht="15.75" hidden="false" customHeight="true" outlineLevel="0" collapsed="false">
      <c r="A5447" s="1" t="s">
        <v>9754</v>
      </c>
      <c r="B5447" s="1" t="s">
        <v>9755</v>
      </c>
      <c r="C5447" s="1" t="s">
        <v>4244</v>
      </c>
      <c r="D5447" s="1" t="s">
        <v>2205</v>
      </c>
      <c r="E5447" s="1" t="s">
        <v>2344</v>
      </c>
      <c r="F5447" s="1" t="s">
        <v>2345</v>
      </c>
      <c r="G5447" s="1" t="s">
        <v>442</v>
      </c>
      <c r="H5447" s="1" t="s">
        <v>2207</v>
      </c>
    </row>
    <row r="5448" customFormat="false" ht="15.75" hidden="false" customHeight="true" outlineLevel="0" collapsed="false">
      <c r="A5448" s="1" t="s">
        <v>4191</v>
      </c>
      <c r="B5448" s="1" t="s">
        <v>9756</v>
      </c>
      <c r="C5448" s="1" t="s">
        <v>4244</v>
      </c>
      <c r="D5448" s="1" t="s">
        <v>2205</v>
      </c>
      <c r="E5448" s="1" t="s">
        <v>2344</v>
      </c>
      <c r="F5448" s="1" t="s">
        <v>2345</v>
      </c>
      <c r="G5448" s="1" t="s">
        <v>442</v>
      </c>
      <c r="H5448" s="1" t="s">
        <v>2207</v>
      </c>
    </row>
    <row r="5449" customFormat="false" ht="15.75" hidden="false" customHeight="true" outlineLevel="0" collapsed="false">
      <c r="A5449" s="1" t="s">
        <v>9757</v>
      </c>
      <c r="B5449" s="1" t="s">
        <v>9758</v>
      </c>
      <c r="C5449" s="1" t="s">
        <v>4244</v>
      </c>
      <c r="D5449" s="1" t="s">
        <v>2205</v>
      </c>
      <c r="E5449" s="1" t="s">
        <v>2344</v>
      </c>
      <c r="F5449" s="1" t="s">
        <v>2345</v>
      </c>
      <c r="G5449" s="1" t="s">
        <v>442</v>
      </c>
      <c r="H5449" s="1" t="s">
        <v>2207</v>
      </c>
    </row>
    <row r="5450" customFormat="false" ht="15.75" hidden="false" customHeight="true" outlineLevel="0" collapsed="false">
      <c r="A5450" s="1" t="s">
        <v>9759</v>
      </c>
      <c r="B5450" s="1" t="s">
        <v>9760</v>
      </c>
      <c r="C5450" s="1" t="s">
        <v>4244</v>
      </c>
      <c r="D5450" s="1" t="s">
        <v>2205</v>
      </c>
      <c r="E5450" s="1" t="s">
        <v>2344</v>
      </c>
      <c r="F5450" s="1" t="s">
        <v>2345</v>
      </c>
      <c r="G5450" s="1" t="s">
        <v>442</v>
      </c>
      <c r="H5450" s="1" t="s">
        <v>2207</v>
      </c>
    </row>
    <row r="5451" customFormat="false" ht="15.75" hidden="false" customHeight="true" outlineLevel="0" collapsed="false">
      <c r="A5451" s="1" t="s">
        <v>9761</v>
      </c>
      <c r="B5451" s="1" t="s">
        <v>9762</v>
      </c>
      <c r="C5451" s="1" t="s">
        <v>4244</v>
      </c>
      <c r="D5451" s="1" t="s">
        <v>2205</v>
      </c>
      <c r="E5451" s="1" t="s">
        <v>2344</v>
      </c>
      <c r="F5451" s="1" t="s">
        <v>2345</v>
      </c>
      <c r="G5451" s="1" t="s">
        <v>442</v>
      </c>
      <c r="H5451" s="1" t="s">
        <v>2207</v>
      </c>
    </row>
    <row r="5452" customFormat="false" ht="15.75" hidden="false" customHeight="true" outlineLevel="0" collapsed="false">
      <c r="A5452" s="1" t="s">
        <v>9763</v>
      </c>
      <c r="B5452" s="1" t="s">
        <v>9764</v>
      </c>
      <c r="C5452" s="1" t="s">
        <v>4244</v>
      </c>
      <c r="D5452" s="1" t="s">
        <v>2205</v>
      </c>
      <c r="E5452" s="1" t="s">
        <v>2344</v>
      </c>
      <c r="F5452" s="1" t="s">
        <v>2345</v>
      </c>
      <c r="G5452" s="1" t="s">
        <v>442</v>
      </c>
      <c r="H5452" s="1" t="s">
        <v>2207</v>
      </c>
    </row>
    <row r="5453" customFormat="false" ht="15.75" hidden="false" customHeight="true" outlineLevel="0" collapsed="false">
      <c r="A5453" s="1" t="s">
        <v>4195</v>
      </c>
      <c r="B5453" s="1" t="s">
        <v>9765</v>
      </c>
      <c r="C5453" s="1" t="s">
        <v>4244</v>
      </c>
      <c r="D5453" s="1" t="s">
        <v>2205</v>
      </c>
      <c r="E5453" s="1" t="s">
        <v>2344</v>
      </c>
      <c r="F5453" s="1" t="s">
        <v>2345</v>
      </c>
      <c r="G5453" s="1" t="s">
        <v>442</v>
      </c>
      <c r="H5453" s="1" t="s">
        <v>2207</v>
      </c>
    </row>
    <row r="5454" customFormat="false" ht="15.75" hidden="false" customHeight="true" outlineLevel="0" collapsed="false">
      <c r="A5454" s="1" t="s">
        <v>9766</v>
      </c>
      <c r="B5454" s="1" t="s">
        <v>9767</v>
      </c>
      <c r="C5454" s="1" t="s">
        <v>4244</v>
      </c>
      <c r="D5454" s="1" t="s">
        <v>2205</v>
      </c>
      <c r="E5454" s="1" t="s">
        <v>2344</v>
      </c>
      <c r="F5454" s="1" t="s">
        <v>2345</v>
      </c>
      <c r="G5454" s="1" t="s">
        <v>442</v>
      </c>
      <c r="H5454" s="1" t="s">
        <v>2207</v>
      </c>
    </row>
    <row r="5455" customFormat="false" ht="15.75" hidden="false" customHeight="true" outlineLevel="0" collapsed="false">
      <c r="A5455" s="1" t="s">
        <v>9768</v>
      </c>
      <c r="B5455" s="1" t="s">
        <v>9769</v>
      </c>
      <c r="C5455" s="1" t="s">
        <v>4244</v>
      </c>
      <c r="D5455" s="1" t="s">
        <v>2205</v>
      </c>
      <c r="E5455" s="1" t="s">
        <v>2344</v>
      </c>
      <c r="F5455" s="1" t="s">
        <v>2345</v>
      </c>
      <c r="G5455" s="1" t="s">
        <v>442</v>
      </c>
      <c r="H5455" s="1" t="s">
        <v>2207</v>
      </c>
    </row>
    <row r="5456" customFormat="false" ht="15.75" hidden="false" customHeight="true" outlineLevel="0" collapsed="false">
      <c r="A5456" s="1" t="s">
        <v>284</v>
      </c>
      <c r="B5456" s="1" t="s">
        <v>9770</v>
      </c>
      <c r="C5456" s="1" t="s">
        <v>4244</v>
      </c>
      <c r="D5456" s="1" t="s">
        <v>2205</v>
      </c>
      <c r="E5456" s="1" t="s">
        <v>2344</v>
      </c>
      <c r="F5456" s="1" t="s">
        <v>2345</v>
      </c>
      <c r="G5456" s="1" t="s">
        <v>442</v>
      </c>
      <c r="H5456" s="1" t="s">
        <v>2207</v>
      </c>
    </row>
    <row r="5457" customFormat="false" ht="15.75" hidden="false" customHeight="true" outlineLevel="0" collapsed="false">
      <c r="A5457" s="1" t="s">
        <v>9771</v>
      </c>
      <c r="B5457" s="1" t="s">
        <v>9772</v>
      </c>
      <c r="C5457" s="1" t="s">
        <v>4244</v>
      </c>
      <c r="D5457" s="1" t="s">
        <v>2205</v>
      </c>
      <c r="E5457" s="1" t="s">
        <v>2344</v>
      </c>
      <c r="F5457" s="1" t="s">
        <v>2345</v>
      </c>
      <c r="G5457" s="1" t="s">
        <v>442</v>
      </c>
      <c r="H5457" s="1" t="s">
        <v>2207</v>
      </c>
    </row>
    <row r="5458" customFormat="false" ht="15.75" hidden="false" customHeight="true" outlineLevel="0" collapsed="false">
      <c r="A5458" s="1" t="s">
        <v>9773</v>
      </c>
      <c r="B5458" s="1" t="s">
        <v>9774</v>
      </c>
      <c r="C5458" s="1" t="s">
        <v>4244</v>
      </c>
      <c r="D5458" s="1" t="s">
        <v>2205</v>
      </c>
      <c r="E5458" s="1" t="s">
        <v>2344</v>
      </c>
      <c r="F5458" s="1" t="s">
        <v>2345</v>
      </c>
      <c r="G5458" s="1" t="s">
        <v>442</v>
      </c>
      <c r="H5458" s="1" t="s">
        <v>2207</v>
      </c>
    </row>
    <row r="5459" customFormat="false" ht="15.75" hidden="false" customHeight="true" outlineLevel="0" collapsed="false">
      <c r="A5459" s="1" t="s">
        <v>9775</v>
      </c>
      <c r="B5459" s="1" t="s">
        <v>9776</v>
      </c>
      <c r="C5459" s="1" t="s">
        <v>4244</v>
      </c>
      <c r="D5459" s="1" t="s">
        <v>2205</v>
      </c>
      <c r="E5459" s="1" t="s">
        <v>2344</v>
      </c>
      <c r="F5459" s="1" t="s">
        <v>2345</v>
      </c>
      <c r="G5459" s="1" t="s">
        <v>442</v>
      </c>
      <c r="H5459" s="1" t="s">
        <v>2207</v>
      </c>
    </row>
    <row r="5460" customFormat="false" ht="15.75" hidden="false" customHeight="true" outlineLevel="0" collapsed="false">
      <c r="A5460" s="1" t="s">
        <v>707</v>
      </c>
      <c r="B5460" s="1" t="s">
        <v>9777</v>
      </c>
      <c r="C5460" s="1" t="s">
        <v>4244</v>
      </c>
      <c r="D5460" s="1" t="s">
        <v>2205</v>
      </c>
      <c r="E5460" s="1" t="s">
        <v>2344</v>
      </c>
      <c r="F5460" s="1" t="s">
        <v>2345</v>
      </c>
      <c r="G5460" s="1" t="s">
        <v>442</v>
      </c>
      <c r="H5460" s="1" t="s">
        <v>2207</v>
      </c>
    </row>
    <row r="5461" customFormat="false" ht="15.75" hidden="false" customHeight="true" outlineLevel="0" collapsed="false">
      <c r="A5461" s="1" t="s">
        <v>9778</v>
      </c>
      <c r="B5461" s="1" t="s">
        <v>9779</v>
      </c>
      <c r="C5461" s="1" t="s">
        <v>4244</v>
      </c>
      <c r="D5461" s="1" t="s">
        <v>2205</v>
      </c>
      <c r="E5461" s="1" t="s">
        <v>2344</v>
      </c>
      <c r="F5461" s="1" t="s">
        <v>2345</v>
      </c>
      <c r="G5461" s="1" t="s">
        <v>442</v>
      </c>
      <c r="H5461" s="1" t="s">
        <v>2207</v>
      </c>
    </row>
    <row r="5462" customFormat="false" ht="15.75" hidden="false" customHeight="true" outlineLevel="0" collapsed="false">
      <c r="A5462" s="1" t="s">
        <v>1481</v>
      </c>
      <c r="B5462" s="1" t="s">
        <v>9780</v>
      </c>
      <c r="C5462" s="1" t="s">
        <v>4244</v>
      </c>
      <c r="D5462" s="1" t="s">
        <v>2205</v>
      </c>
      <c r="E5462" s="1" t="s">
        <v>2344</v>
      </c>
      <c r="F5462" s="1" t="s">
        <v>2345</v>
      </c>
      <c r="G5462" s="1" t="s">
        <v>442</v>
      </c>
      <c r="H5462" s="1" t="s">
        <v>2207</v>
      </c>
    </row>
    <row r="5463" customFormat="false" ht="15.75" hidden="false" customHeight="true" outlineLevel="0" collapsed="false">
      <c r="A5463" s="1" t="s">
        <v>9781</v>
      </c>
      <c r="B5463" s="1" t="s">
        <v>9782</v>
      </c>
      <c r="C5463" s="1" t="s">
        <v>4244</v>
      </c>
      <c r="D5463" s="1" t="s">
        <v>2205</v>
      </c>
      <c r="E5463" s="1" t="s">
        <v>2344</v>
      </c>
      <c r="F5463" s="1" t="s">
        <v>2345</v>
      </c>
      <c r="G5463" s="1" t="s">
        <v>442</v>
      </c>
      <c r="H5463" s="1" t="s">
        <v>2207</v>
      </c>
    </row>
    <row r="5464" customFormat="false" ht="15.75" hidden="false" customHeight="true" outlineLevel="0" collapsed="false">
      <c r="A5464" s="1" t="s">
        <v>9783</v>
      </c>
      <c r="B5464" s="1" t="s">
        <v>9784</v>
      </c>
      <c r="C5464" s="1" t="s">
        <v>4244</v>
      </c>
      <c r="D5464" s="1" t="s">
        <v>2205</v>
      </c>
      <c r="E5464" s="1" t="s">
        <v>2344</v>
      </c>
      <c r="F5464" s="1" t="s">
        <v>2345</v>
      </c>
      <c r="G5464" s="1" t="s">
        <v>442</v>
      </c>
      <c r="H5464" s="1" t="s">
        <v>2207</v>
      </c>
    </row>
    <row r="5465" customFormat="false" ht="15.75" hidden="false" customHeight="true" outlineLevel="0" collapsed="false">
      <c r="A5465" s="1" t="s">
        <v>9785</v>
      </c>
      <c r="B5465" s="1" t="s">
        <v>9786</v>
      </c>
      <c r="C5465" s="1" t="s">
        <v>4244</v>
      </c>
      <c r="D5465" s="1" t="s">
        <v>2205</v>
      </c>
      <c r="E5465" s="1" t="s">
        <v>2344</v>
      </c>
      <c r="F5465" s="1" t="s">
        <v>2345</v>
      </c>
      <c r="G5465" s="1" t="s">
        <v>442</v>
      </c>
      <c r="H5465" s="1" t="s">
        <v>2207</v>
      </c>
    </row>
    <row r="5466" customFormat="false" ht="15.75" hidden="false" customHeight="true" outlineLevel="0" collapsed="false">
      <c r="A5466" s="1" t="s">
        <v>8352</v>
      </c>
      <c r="B5466" s="1" t="s">
        <v>9787</v>
      </c>
      <c r="C5466" s="1" t="s">
        <v>4244</v>
      </c>
      <c r="D5466" s="1" t="s">
        <v>2205</v>
      </c>
      <c r="E5466" s="1" t="s">
        <v>2344</v>
      </c>
      <c r="F5466" s="1" t="s">
        <v>2345</v>
      </c>
      <c r="G5466" s="1" t="s">
        <v>442</v>
      </c>
      <c r="H5466" s="1" t="s">
        <v>2207</v>
      </c>
    </row>
    <row r="5467" customFormat="false" ht="15.75" hidden="false" customHeight="true" outlineLevel="0" collapsed="false">
      <c r="A5467" s="1" t="s">
        <v>9788</v>
      </c>
      <c r="B5467" s="1" t="s">
        <v>9789</v>
      </c>
      <c r="C5467" s="1" t="s">
        <v>4244</v>
      </c>
      <c r="D5467" s="1" t="s">
        <v>2205</v>
      </c>
      <c r="E5467" s="1" t="s">
        <v>2344</v>
      </c>
      <c r="F5467" s="1" t="s">
        <v>2345</v>
      </c>
      <c r="G5467" s="1" t="s">
        <v>442</v>
      </c>
      <c r="H5467" s="1" t="s">
        <v>2207</v>
      </c>
    </row>
    <row r="5468" customFormat="false" ht="15.75" hidden="false" customHeight="true" outlineLevel="0" collapsed="false">
      <c r="A5468" s="1" t="s">
        <v>9790</v>
      </c>
      <c r="B5468" s="1" t="s">
        <v>9791</v>
      </c>
      <c r="C5468" s="1" t="s">
        <v>4244</v>
      </c>
      <c r="D5468" s="1" t="s">
        <v>2205</v>
      </c>
      <c r="E5468" s="1" t="s">
        <v>2344</v>
      </c>
      <c r="F5468" s="1" t="s">
        <v>2345</v>
      </c>
      <c r="G5468" s="1" t="s">
        <v>442</v>
      </c>
      <c r="H5468" s="1" t="s">
        <v>2207</v>
      </c>
    </row>
    <row r="5469" customFormat="false" ht="15.75" hidden="false" customHeight="true" outlineLevel="0" collapsed="false">
      <c r="A5469" s="1" t="s">
        <v>9792</v>
      </c>
      <c r="B5469" s="1" t="s">
        <v>9793</v>
      </c>
      <c r="C5469" s="1" t="s">
        <v>4244</v>
      </c>
      <c r="D5469" s="1" t="s">
        <v>2205</v>
      </c>
      <c r="E5469" s="1" t="s">
        <v>2344</v>
      </c>
      <c r="F5469" s="1" t="s">
        <v>2345</v>
      </c>
      <c r="G5469" s="1" t="s">
        <v>442</v>
      </c>
      <c r="H5469" s="1" t="s">
        <v>2207</v>
      </c>
    </row>
    <row r="5470" customFormat="false" ht="15.75" hidden="false" customHeight="true" outlineLevel="0" collapsed="false">
      <c r="A5470" s="1" t="s">
        <v>9794</v>
      </c>
      <c r="B5470" s="1" t="s">
        <v>9795</v>
      </c>
      <c r="C5470" s="1" t="s">
        <v>4244</v>
      </c>
      <c r="D5470" s="1" t="s">
        <v>2205</v>
      </c>
      <c r="E5470" s="1" t="s">
        <v>2344</v>
      </c>
      <c r="F5470" s="1" t="s">
        <v>2345</v>
      </c>
      <c r="G5470" s="1" t="s">
        <v>442</v>
      </c>
      <c r="H5470" s="1" t="s">
        <v>2207</v>
      </c>
    </row>
    <row r="5471" customFormat="false" ht="15.75" hidden="false" customHeight="true" outlineLevel="0" collapsed="false">
      <c r="A5471" s="1" t="s">
        <v>9796</v>
      </c>
      <c r="B5471" s="1" t="s">
        <v>9797</v>
      </c>
      <c r="C5471" s="1" t="s">
        <v>4244</v>
      </c>
      <c r="D5471" s="1" t="s">
        <v>2205</v>
      </c>
      <c r="E5471" s="1" t="s">
        <v>2344</v>
      </c>
      <c r="F5471" s="1" t="s">
        <v>2345</v>
      </c>
      <c r="G5471" s="1" t="s">
        <v>442</v>
      </c>
      <c r="H5471" s="1" t="s">
        <v>2207</v>
      </c>
    </row>
    <row r="5472" customFormat="false" ht="15.75" hidden="false" customHeight="true" outlineLevel="0" collapsed="false">
      <c r="A5472" s="1" t="s">
        <v>9798</v>
      </c>
      <c r="B5472" s="1" t="s">
        <v>9799</v>
      </c>
      <c r="C5472" s="1" t="s">
        <v>4244</v>
      </c>
      <c r="D5472" s="1" t="s">
        <v>2205</v>
      </c>
      <c r="E5472" s="1" t="s">
        <v>2344</v>
      </c>
      <c r="F5472" s="1" t="s">
        <v>2345</v>
      </c>
      <c r="G5472" s="1" t="s">
        <v>442</v>
      </c>
      <c r="H5472" s="1" t="s">
        <v>2207</v>
      </c>
    </row>
    <row r="5473" customFormat="false" ht="15.75" hidden="false" customHeight="true" outlineLevel="0" collapsed="false">
      <c r="A5473" s="1" t="s">
        <v>9800</v>
      </c>
      <c r="B5473" s="1" t="s">
        <v>9801</v>
      </c>
      <c r="C5473" s="1" t="s">
        <v>4244</v>
      </c>
      <c r="D5473" s="1" t="s">
        <v>2205</v>
      </c>
      <c r="E5473" s="1" t="s">
        <v>2344</v>
      </c>
      <c r="F5473" s="1" t="s">
        <v>2345</v>
      </c>
      <c r="G5473" s="1" t="s">
        <v>442</v>
      </c>
      <c r="H5473" s="1" t="s">
        <v>2207</v>
      </c>
    </row>
    <row r="5474" customFormat="false" ht="15.75" hidden="false" customHeight="true" outlineLevel="0" collapsed="false">
      <c r="A5474" s="1" t="s">
        <v>9802</v>
      </c>
      <c r="B5474" s="1" t="s">
        <v>9803</v>
      </c>
      <c r="C5474" s="1" t="s">
        <v>4244</v>
      </c>
      <c r="D5474" s="1" t="s">
        <v>2205</v>
      </c>
      <c r="E5474" s="1" t="s">
        <v>2344</v>
      </c>
      <c r="F5474" s="1" t="s">
        <v>2345</v>
      </c>
      <c r="G5474" s="1" t="s">
        <v>442</v>
      </c>
      <c r="H5474" s="1" t="s">
        <v>2207</v>
      </c>
    </row>
    <row r="5475" customFormat="false" ht="15.75" hidden="false" customHeight="true" outlineLevel="0" collapsed="false">
      <c r="A5475" s="1" t="s">
        <v>9804</v>
      </c>
      <c r="B5475" s="1" t="s">
        <v>9805</v>
      </c>
      <c r="C5475" s="1" t="s">
        <v>4244</v>
      </c>
      <c r="D5475" s="1" t="s">
        <v>2205</v>
      </c>
      <c r="E5475" s="1" t="s">
        <v>2344</v>
      </c>
      <c r="F5475" s="1" t="s">
        <v>2345</v>
      </c>
      <c r="G5475" s="1" t="s">
        <v>442</v>
      </c>
      <c r="H5475" s="1" t="s">
        <v>2207</v>
      </c>
    </row>
    <row r="5476" customFormat="false" ht="15.75" hidden="false" customHeight="true" outlineLevel="0" collapsed="false">
      <c r="A5476" s="1" t="s">
        <v>9806</v>
      </c>
      <c r="B5476" s="1" t="s">
        <v>9807</v>
      </c>
      <c r="C5476" s="1" t="s">
        <v>9808</v>
      </c>
      <c r="D5476" s="1" t="s">
        <v>3360</v>
      </c>
      <c r="E5476" s="1" t="s">
        <v>3361</v>
      </c>
      <c r="F5476" s="1" t="s">
        <v>993</v>
      </c>
      <c r="G5476" s="1" t="s">
        <v>290</v>
      </c>
      <c r="H5476" s="1" t="s">
        <v>15</v>
      </c>
    </row>
    <row r="5477" customFormat="false" ht="15.75" hidden="false" customHeight="true" outlineLevel="0" collapsed="false">
      <c r="A5477" s="1" t="s">
        <v>9809</v>
      </c>
      <c r="B5477" s="1" t="s">
        <v>9810</v>
      </c>
      <c r="C5477" s="1" t="s">
        <v>9808</v>
      </c>
      <c r="D5477" s="1" t="s">
        <v>3227</v>
      </c>
      <c r="E5477" s="1" t="s">
        <v>3475</v>
      </c>
      <c r="F5477" s="1" t="s">
        <v>3476</v>
      </c>
      <c r="G5477" s="1" t="s">
        <v>299</v>
      </c>
      <c r="H5477" s="1" t="s">
        <v>15</v>
      </c>
    </row>
    <row r="5478" customFormat="false" ht="15.75" hidden="false" customHeight="true" outlineLevel="0" collapsed="false">
      <c r="A5478" s="1" t="s">
        <v>9811</v>
      </c>
      <c r="B5478" s="1" t="s">
        <v>9812</v>
      </c>
      <c r="C5478" s="1" t="s">
        <v>9808</v>
      </c>
      <c r="D5478" s="1" t="s">
        <v>3360</v>
      </c>
      <c r="E5478" s="1" t="s">
        <v>3361</v>
      </c>
      <c r="F5478" s="1" t="s">
        <v>993</v>
      </c>
      <c r="G5478" s="1" t="s">
        <v>290</v>
      </c>
      <c r="H5478" s="1" t="s">
        <v>15</v>
      </c>
    </row>
    <row r="5479" customFormat="false" ht="15.75" hidden="false" customHeight="true" outlineLevel="0" collapsed="false">
      <c r="A5479" s="1" t="s">
        <v>2082</v>
      </c>
      <c r="B5479" s="1" t="s">
        <v>9813</v>
      </c>
      <c r="C5479" s="1" t="s">
        <v>9808</v>
      </c>
      <c r="D5479" s="1" t="s">
        <v>3360</v>
      </c>
      <c r="E5479" s="1" t="s">
        <v>3361</v>
      </c>
      <c r="F5479" s="1" t="s">
        <v>993</v>
      </c>
      <c r="G5479" s="1" t="s">
        <v>290</v>
      </c>
      <c r="H5479" s="1" t="s">
        <v>15</v>
      </c>
    </row>
    <row r="5480" customFormat="false" ht="15.75" hidden="false" customHeight="true" outlineLevel="0" collapsed="false">
      <c r="A5480" s="1" t="s">
        <v>9814</v>
      </c>
      <c r="B5480" s="1" t="s">
        <v>9815</v>
      </c>
      <c r="C5480" s="1" t="s">
        <v>9808</v>
      </c>
      <c r="D5480" s="1" t="s">
        <v>3227</v>
      </c>
      <c r="E5480" s="1" t="s">
        <v>3475</v>
      </c>
      <c r="F5480" s="1" t="s">
        <v>3476</v>
      </c>
      <c r="G5480" s="1" t="s">
        <v>299</v>
      </c>
      <c r="H5480" s="1" t="s">
        <v>15</v>
      </c>
    </row>
    <row r="5481" customFormat="false" ht="15.75" hidden="false" customHeight="true" outlineLevel="0" collapsed="false">
      <c r="A5481" s="1" t="s">
        <v>9816</v>
      </c>
      <c r="B5481" s="1" t="s">
        <v>9817</v>
      </c>
      <c r="C5481" s="1" t="s">
        <v>9808</v>
      </c>
      <c r="D5481" s="1" t="s">
        <v>3227</v>
      </c>
      <c r="E5481" s="1" t="s">
        <v>3475</v>
      </c>
      <c r="F5481" s="1" t="s">
        <v>3476</v>
      </c>
      <c r="G5481" s="1" t="s">
        <v>299</v>
      </c>
      <c r="H5481" s="1" t="s">
        <v>15</v>
      </c>
    </row>
    <row r="5482" customFormat="false" ht="15.75" hidden="false" customHeight="true" outlineLevel="0" collapsed="false">
      <c r="A5482" s="1" t="s">
        <v>9818</v>
      </c>
      <c r="B5482" s="1" t="s">
        <v>9819</v>
      </c>
      <c r="C5482" s="1" t="s">
        <v>9808</v>
      </c>
      <c r="D5482" s="1" t="s">
        <v>3227</v>
      </c>
      <c r="E5482" s="1" t="s">
        <v>3475</v>
      </c>
      <c r="F5482" s="1" t="s">
        <v>3476</v>
      </c>
      <c r="G5482" s="1" t="s">
        <v>299</v>
      </c>
      <c r="H5482" s="1" t="s">
        <v>15</v>
      </c>
    </row>
    <row r="5483" customFormat="false" ht="15.75" hidden="false" customHeight="true" outlineLevel="0" collapsed="false">
      <c r="A5483" s="1" t="s">
        <v>9820</v>
      </c>
      <c r="B5483" s="1" t="s">
        <v>9821</v>
      </c>
      <c r="C5483" s="1" t="s">
        <v>9808</v>
      </c>
      <c r="D5483" s="1" t="s">
        <v>3227</v>
      </c>
      <c r="E5483" s="1" t="s">
        <v>3475</v>
      </c>
      <c r="F5483" s="1" t="s">
        <v>3476</v>
      </c>
      <c r="G5483" s="1" t="s">
        <v>299</v>
      </c>
      <c r="H5483" s="1" t="s">
        <v>15</v>
      </c>
    </row>
    <row r="5484" customFormat="false" ht="15.75" hidden="false" customHeight="true" outlineLevel="0" collapsed="false">
      <c r="A5484" s="1" t="s">
        <v>9822</v>
      </c>
      <c r="B5484" s="1" t="s">
        <v>9823</v>
      </c>
      <c r="C5484" s="1" t="s">
        <v>9808</v>
      </c>
      <c r="D5484" s="1" t="s">
        <v>3227</v>
      </c>
      <c r="E5484" s="1" t="s">
        <v>3475</v>
      </c>
      <c r="F5484" s="1" t="s">
        <v>3476</v>
      </c>
      <c r="G5484" s="1" t="s">
        <v>299</v>
      </c>
      <c r="H5484" s="1" t="s">
        <v>15</v>
      </c>
    </row>
    <row r="5485" customFormat="false" ht="15.75" hidden="false" customHeight="true" outlineLevel="0" collapsed="false">
      <c r="A5485" s="1" t="s">
        <v>500</v>
      </c>
      <c r="B5485" s="1" t="s">
        <v>9824</v>
      </c>
      <c r="C5485" s="1" t="s">
        <v>9808</v>
      </c>
      <c r="D5485" s="1" t="s">
        <v>3360</v>
      </c>
      <c r="E5485" s="1" t="s">
        <v>3361</v>
      </c>
      <c r="F5485" s="1" t="s">
        <v>993</v>
      </c>
      <c r="G5485" s="1" t="s">
        <v>290</v>
      </c>
      <c r="H5485" s="1" t="s">
        <v>15</v>
      </c>
    </row>
    <row r="5486" customFormat="false" ht="15.75" hidden="false" customHeight="true" outlineLevel="0" collapsed="false">
      <c r="A5486" s="1" t="s">
        <v>2030</v>
      </c>
      <c r="B5486" s="1" t="s">
        <v>9825</v>
      </c>
      <c r="C5486" s="1" t="s">
        <v>9808</v>
      </c>
      <c r="D5486" s="1" t="s">
        <v>3360</v>
      </c>
      <c r="E5486" s="1" t="s">
        <v>3361</v>
      </c>
      <c r="F5486" s="1" t="s">
        <v>993</v>
      </c>
      <c r="G5486" s="1" t="s">
        <v>290</v>
      </c>
      <c r="H5486" s="1" t="s">
        <v>15</v>
      </c>
    </row>
    <row r="5487" customFormat="false" ht="15.75" hidden="false" customHeight="true" outlineLevel="0" collapsed="false">
      <c r="A5487" s="1" t="s">
        <v>9826</v>
      </c>
      <c r="B5487" s="1" t="s">
        <v>9827</v>
      </c>
      <c r="C5487" s="1" t="s">
        <v>9808</v>
      </c>
      <c r="D5487" s="1" t="s">
        <v>3360</v>
      </c>
      <c r="E5487" s="1" t="s">
        <v>3361</v>
      </c>
      <c r="F5487" s="1" t="s">
        <v>993</v>
      </c>
      <c r="G5487" s="1" t="s">
        <v>290</v>
      </c>
      <c r="H5487" s="1" t="s">
        <v>15</v>
      </c>
    </row>
    <row r="5488" customFormat="false" ht="15.75" hidden="false" customHeight="true" outlineLevel="0" collapsed="false">
      <c r="A5488" s="1" t="s">
        <v>1773</v>
      </c>
      <c r="B5488" s="1" t="s">
        <v>9828</v>
      </c>
      <c r="C5488" s="1" t="s">
        <v>9808</v>
      </c>
      <c r="D5488" s="1" t="s">
        <v>3360</v>
      </c>
      <c r="E5488" s="1" t="s">
        <v>3361</v>
      </c>
      <c r="F5488" s="1" t="s">
        <v>993</v>
      </c>
      <c r="G5488" s="1" t="s">
        <v>290</v>
      </c>
      <c r="H5488" s="1" t="s">
        <v>15</v>
      </c>
    </row>
    <row r="5489" customFormat="false" ht="15.75" hidden="false" customHeight="true" outlineLevel="0" collapsed="false">
      <c r="A5489" s="1" t="s">
        <v>9829</v>
      </c>
      <c r="B5489" s="1" t="s">
        <v>9830</v>
      </c>
      <c r="C5489" s="1" t="s">
        <v>9808</v>
      </c>
      <c r="D5489" s="1" t="s">
        <v>3360</v>
      </c>
      <c r="E5489" s="1" t="s">
        <v>3361</v>
      </c>
      <c r="F5489" s="1" t="s">
        <v>993</v>
      </c>
      <c r="G5489" s="1" t="s">
        <v>290</v>
      </c>
      <c r="H5489" s="1" t="s">
        <v>15</v>
      </c>
    </row>
    <row r="5490" customFormat="false" ht="15.75" hidden="false" customHeight="true" outlineLevel="0" collapsed="false">
      <c r="A5490" s="1" t="s">
        <v>1849</v>
      </c>
      <c r="B5490" s="1" t="s">
        <v>9831</v>
      </c>
      <c r="C5490" s="1" t="s">
        <v>9808</v>
      </c>
      <c r="D5490" s="1" t="s">
        <v>3360</v>
      </c>
      <c r="E5490" s="1" t="s">
        <v>3361</v>
      </c>
      <c r="F5490" s="1" t="s">
        <v>993</v>
      </c>
      <c r="G5490" s="1" t="s">
        <v>290</v>
      </c>
      <c r="H5490" s="1" t="s">
        <v>15</v>
      </c>
    </row>
    <row r="5491" customFormat="false" ht="15.75" hidden="false" customHeight="true" outlineLevel="0" collapsed="false">
      <c r="A5491" s="1" t="s">
        <v>9832</v>
      </c>
      <c r="B5491" s="1" t="s">
        <v>9833</v>
      </c>
      <c r="C5491" s="1" t="s">
        <v>9808</v>
      </c>
      <c r="D5491" s="1" t="s">
        <v>3360</v>
      </c>
      <c r="E5491" s="1" t="s">
        <v>3361</v>
      </c>
      <c r="F5491" s="1" t="s">
        <v>993</v>
      </c>
      <c r="G5491" s="1" t="s">
        <v>290</v>
      </c>
      <c r="H5491" s="1" t="s">
        <v>15</v>
      </c>
    </row>
    <row r="5492" customFormat="false" ht="15.75" hidden="false" customHeight="true" outlineLevel="0" collapsed="false">
      <c r="A5492" s="1" t="s">
        <v>9834</v>
      </c>
      <c r="B5492" s="1" t="s">
        <v>9835</v>
      </c>
      <c r="C5492" s="1" t="s">
        <v>9808</v>
      </c>
      <c r="D5492" s="1" t="s">
        <v>3360</v>
      </c>
      <c r="E5492" s="1" t="s">
        <v>3361</v>
      </c>
      <c r="F5492" s="1" t="s">
        <v>993</v>
      </c>
      <c r="G5492" s="1" t="s">
        <v>290</v>
      </c>
      <c r="H5492" s="1" t="s">
        <v>15</v>
      </c>
    </row>
    <row r="5493" customFormat="false" ht="15.75" hidden="false" customHeight="true" outlineLevel="0" collapsed="false">
      <c r="A5493" s="1" t="s">
        <v>4208</v>
      </c>
      <c r="B5493" s="1" t="s">
        <v>9836</v>
      </c>
      <c r="C5493" s="1" t="s">
        <v>9808</v>
      </c>
      <c r="D5493" s="1" t="s">
        <v>3360</v>
      </c>
      <c r="E5493" s="1" t="s">
        <v>3361</v>
      </c>
      <c r="F5493" s="1" t="s">
        <v>993</v>
      </c>
      <c r="G5493" s="1" t="s">
        <v>290</v>
      </c>
      <c r="H5493" s="1" t="s">
        <v>15</v>
      </c>
    </row>
    <row r="5494" customFormat="false" ht="15.75" hidden="false" customHeight="true" outlineLevel="0" collapsed="false">
      <c r="A5494" s="1" t="s">
        <v>9837</v>
      </c>
      <c r="B5494" s="1" t="s">
        <v>9838</v>
      </c>
      <c r="C5494" s="1" t="s">
        <v>9808</v>
      </c>
      <c r="D5494" s="1" t="s">
        <v>3360</v>
      </c>
      <c r="E5494" s="1" t="s">
        <v>3361</v>
      </c>
      <c r="F5494" s="1" t="s">
        <v>993</v>
      </c>
      <c r="G5494" s="1" t="s">
        <v>290</v>
      </c>
      <c r="H5494" s="1" t="s">
        <v>15</v>
      </c>
    </row>
    <row r="5495" customFormat="false" ht="15.75" hidden="false" customHeight="true" outlineLevel="0" collapsed="false">
      <c r="A5495" s="1" t="s">
        <v>2080</v>
      </c>
      <c r="B5495" s="1" t="s">
        <v>9839</v>
      </c>
      <c r="C5495" s="1" t="s">
        <v>9808</v>
      </c>
      <c r="D5495" s="1" t="s">
        <v>3227</v>
      </c>
      <c r="E5495" s="1" t="s">
        <v>3475</v>
      </c>
      <c r="F5495" s="1" t="s">
        <v>3476</v>
      </c>
      <c r="G5495" s="1" t="s">
        <v>299</v>
      </c>
      <c r="H5495" s="1" t="s">
        <v>15</v>
      </c>
    </row>
    <row r="5496" customFormat="false" ht="15.75" hidden="false" customHeight="true" outlineLevel="0" collapsed="false">
      <c r="A5496" s="1" t="s">
        <v>7811</v>
      </c>
      <c r="B5496" s="1" t="s">
        <v>9840</v>
      </c>
      <c r="C5496" s="1" t="s">
        <v>9808</v>
      </c>
      <c r="D5496" s="1" t="s">
        <v>3227</v>
      </c>
      <c r="E5496" s="1" t="s">
        <v>3475</v>
      </c>
      <c r="F5496" s="1" t="s">
        <v>3476</v>
      </c>
      <c r="G5496" s="1" t="s">
        <v>299</v>
      </c>
      <c r="H5496" s="1" t="s">
        <v>15</v>
      </c>
    </row>
    <row r="5497" customFormat="false" ht="15.75" hidden="false" customHeight="true" outlineLevel="0" collapsed="false">
      <c r="A5497" s="1" t="s">
        <v>6768</v>
      </c>
      <c r="B5497" s="1" t="s">
        <v>9841</v>
      </c>
      <c r="C5497" s="1" t="s">
        <v>9808</v>
      </c>
      <c r="D5497" s="1" t="s">
        <v>3227</v>
      </c>
      <c r="E5497" s="1" t="s">
        <v>3475</v>
      </c>
      <c r="F5497" s="1" t="s">
        <v>3476</v>
      </c>
      <c r="G5497" s="1" t="s">
        <v>299</v>
      </c>
      <c r="H5497" s="1" t="s">
        <v>15</v>
      </c>
    </row>
    <row r="5498" customFormat="false" ht="15.75" hidden="false" customHeight="true" outlineLevel="0" collapsed="false">
      <c r="A5498" s="1" t="s">
        <v>9842</v>
      </c>
      <c r="B5498" s="1" t="s">
        <v>9843</v>
      </c>
      <c r="C5498" s="1" t="s">
        <v>9808</v>
      </c>
      <c r="D5498" s="1" t="s">
        <v>3227</v>
      </c>
      <c r="E5498" s="1" t="s">
        <v>3475</v>
      </c>
      <c r="F5498" s="1" t="s">
        <v>3476</v>
      </c>
      <c r="G5498" s="1" t="s">
        <v>299</v>
      </c>
      <c r="H5498" s="1" t="s">
        <v>15</v>
      </c>
    </row>
    <row r="5499" customFormat="false" ht="15.75" hidden="false" customHeight="true" outlineLevel="0" collapsed="false">
      <c r="A5499" s="1" t="s">
        <v>9844</v>
      </c>
      <c r="B5499" s="1" t="s">
        <v>9845</v>
      </c>
      <c r="C5499" s="1" t="s">
        <v>9808</v>
      </c>
      <c r="D5499" s="1" t="s">
        <v>3227</v>
      </c>
      <c r="E5499" s="1" t="s">
        <v>3475</v>
      </c>
      <c r="F5499" s="1" t="s">
        <v>3476</v>
      </c>
      <c r="G5499" s="1" t="s">
        <v>299</v>
      </c>
      <c r="H5499" s="1" t="s">
        <v>15</v>
      </c>
    </row>
    <row r="5500" customFormat="false" ht="15.75" hidden="false" customHeight="true" outlineLevel="0" collapsed="false">
      <c r="A5500" s="1" t="s">
        <v>4308</v>
      </c>
      <c r="B5500" s="1" t="s">
        <v>9846</v>
      </c>
      <c r="C5500" s="1" t="s">
        <v>9808</v>
      </c>
      <c r="D5500" s="1" t="s">
        <v>3227</v>
      </c>
      <c r="E5500" s="1" t="s">
        <v>3475</v>
      </c>
      <c r="F5500" s="1" t="s">
        <v>3476</v>
      </c>
      <c r="G5500" s="1" t="s">
        <v>299</v>
      </c>
      <c r="H5500" s="1" t="s">
        <v>15</v>
      </c>
    </row>
    <row r="5501" customFormat="false" ht="15.75" hidden="false" customHeight="true" outlineLevel="0" collapsed="false">
      <c r="A5501" s="1" t="s">
        <v>4363</v>
      </c>
      <c r="B5501" s="1" t="s">
        <v>9847</v>
      </c>
      <c r="C5501" s="1" t="s">
        <v>9808</v>
      </c>
      <c r="D5501" s="1" t="s">
        <v>3227</v>
      </c>
      <c r="E5501" s="1" t="s">
        <v>3475</v>
      </c>
      <c r="F5501" s="1" t="s">
        <v>3476</v>
      </c>
      <c r="G5501" s="1" t="s">
        <v>299</v>
      </c>
      <c r="H5501" s="1" t="s">
        <v>15</v>
      </c>
    </row>
    <row r="5502" customFormat="false" ht="15.75" hidden="false" customHeight="true" outlineLevel="0" collapsed="false">
      <c r="A5502" s="1" t="s">
        <v>356</v>
      </c>
      <c r="B5502" s="1" t="s">
        <v>9848</v>
      </c>
      <c r="C5502" s="1" t="s">
        <v>9808</v>
      </c>
      <c r="D5502" s="1" t="s">
        <v>3227</v>
      </c>
      <c r="E5502" s="1" t="s">
        <v>3475</v>
      </c>
      <c r="F5502" s="1" t="s">
        <v>3476</v>
      </c>
      <c r="G5502" s="1" t="s">
        <v>299</v>
      </c>
      <c r="H5502" s="1" t="s">
        <v>15</v>
      </c>
    </row>
    <row r="5503" customFormat="false" ht="15.75" hidden="false" customHeight="true" outlineLevel="0" collapsed="false">
      <c r="A5503" s="1" t="s">
        <v>3568</v>
      </c>
      <c r="B5503" s="1" t="s">
        <v>9849</v>
      </c>
      <c r="C5503" s="1" t="s">
        <v>9808</v>
      </c>
      <c r="D5503" s="1" t="s">
        <v>3227</v>
      </c>
      <c r="E5503" s="1" t="s">
        <v>3475</v>
      </c>
      <c r="F5503" s="1" t="s">
        <v>3476</v>
      </c>
      <c r="G5503" s="1" t="s">
        <v>299</v>
      </c>
      <c r="H5503" s="1" t="s">
        <v>15</v>
      </c>
    </row>
    <row r="5504" customFormat="false" ht="15.75" hidden="false" customHeight="true" outlineLevel="0" collapsed="false">
      <c r="A5504" s="1" t="s">
        <v>9850</v>
      </c>
      <c r="B5504" s="1" t="s">
        <v>9851</v>
      </c>
      <c r="C5504" s="1" t="s">
        <v>9808</v>
      </c>
      <c r="D5504" s="1" t="s">
        <v>3227</v>
      </c>
      <c r="E5504" s="1" t="s">
        <v>3475</v>
      </c>
      <c r="F5504" s="1" t="s">
        <v>3476</v>
      </c>
      <c r="G5504" s="1" t="s">
        <v>299</v>
      </c>
      <c r="H5504" s="1" t="s">
        <v>15</v>
      </c>
    </row>
    <row r="5505" customFormat="false" ht="15.75" hidden="false" customHeight="true" outlineLevel="0" collapsed="false">
      <c r="A5505" s="1" t="s">
        <v>7158</v>
      </c>
      <c r="B5505" s="1" t="s">
        <v>9852</v>
      </c>
      <c r="C5505" s="1" t="s">
        <v>9808</v>
      </c>
      <c r="D5505" s="1" t="s">
        <v>3227</v>
      </c>
      <c r="E5505" s="1" t="s">
        <v>3475</v>
      </c>
      <c r="F5505" s="1" t="s">
        <v>3476</v>
      </c>
      <c r="G5505" s="1" t="s">
        <v>299</v>
      </c>
      <c r="H5505" s="1" t="s">
        <v>15</v>
      </c>
    </row>
    <row r="5506" customFormat="false" ht="15.75" hidden="false" customHeight="true" outlineLevel="0" collapsed="false">
      <c r="A5506" s="1" t="s">
        <v>205</v>
      </c>
      <c r="B5506" s="1" t="s">
        <v>9853</v>
      </c>
      <c r="C5506" s="1" t="s">
        <v>9808</v>
      </c>
      <c r="D5506" s="1" t="s">
        <v>3227</v>
      </c>
      <c r="E5506" s="1" t="s">
        <v>3475</v>
      </c>
      <c r="F5506" s="1" t="s">
        <v>3476</v>
      </c>
      <c r="G5506" s="1" t="s">
        <v>299</v>
      </c>
      <c r="H5506" s="1" t="s">
        <v>15</v>
      </c>
    </row>
    <row r="5507" customFormat="false" ht="15.75" hidden="false" customHeight="true" outlineLevel="0" collapsed="false">
      <c r="A5507" s="1" t="s">
        <v>9854</v>
      </c>
      <c r="B5507" s="1" t="s">
        <v>9855</v>
      </c>
      <c r="C5507" s="1" t="s">
        <v>9808</v>
      </c>
      <c r="D5507" s="1" t="s">
        <v>3227</v>
      </c>
      <c r="E5507" s="1" t="s">
        <v>3475</v>
      </c>
      <c r="F5507" s="1" t="s">
        <v>3476</v>
      </c>
      <c r="G5507" s="1" t="s">
        <v>299</v>
      </c>
      <c r="H5507" s="1" t="s">
        <v>15</v>
      </c>
    </row>
    <row r="5508" customFormat="false" ht="15.75" hidden="false" customHeight="true" outlineLevel="0" collapsed="false">
      <c r="A5508" s="1" t="s">
        <v>9856</v>
      </c>
      <c r="B5508" s="1" t="s">
        <v>9857</v>
      </c>
      <c r="C5508" s="1" t="s">
        <v>9808</v>
      </c>
      <c r="D5508" s="1" t="s">
        <v>3227</v>
      </c>
      <c r="E5508" s="1" t="s">
        <v>3475</v>
      </c>
      <c r="F5508" s="1" t="s">
        <v>3476</v>
      </c>
      <c r="G5508" s="1" t="s">
        <v>299</v>
      </c>
      <c r="H5508" s="1" t="s">
        <v>15</v>
      </c>
    </row>
    <row r="5509" customFormat="false" ht="15.75" hidden="false" customHeight="true" outlineLevel="0" collapsed="false">
      <c r="A5509" s="1" t="s">
        <v>9858</v>
      </c>
      <c r="B5509" s="1" t="s">
        <v>9859</v>
      </c>
      <c r="C5509" s="1" t="s">
        <v>9808</v>
      </c>
      <c r="D5509" s="1" t="s">
        <v>3227</v>
      </c>
      <c r="E5509" s="1" t="s">
        <v>3475</v>
      </c>
      <c r="F5509" s="1" t="s">
        <v>3476</v>
      </c>
      <c r="G5509" s="1" t="s">
        <v>299</v>
      </c>
      <c r="H5509" s="1" t="s">
        <v>15</v>
      </c>
    </row>
    <row r="5510" customFormat="false" ht="15.75" hidden="false" customHeight="true" outlineLevel="0" collapsed="false">
      <c r="A5510" s="1" t="s">
        <v>9860</v>
      </c>
      <c r="B5510" s="1" t="s">
        <v>9861</v>
      </c>
      <c r="C5510" s="1" t="s">
        <v>9808</v>
      </c>
      <c r="D5510" s="1" t="s">
        <v>3227</v>
      </c>
      <c r="E5510" s="1" t="s">
        <v>3475</v>
      </c>
      <c r="F5510" s="1" t="s">
        <v>3476</v>
      </c>
      <c r="G5510" s="1" t="s">
        <v>299</v>
      </c>
      <c r="H5510" s="1" t="s">
        <v>15</v>
      </c>
    </row>
    <row r="5511" customFormat="false" ht="15.75" hidden="false" customHeight="true" outlineLevel="0" collapsed="false">
      <c r="A5511" s="1" t="s">
        <v>7052</v>
      </c>
      <c r="B5511" s="1" t="s">
        <v>9862</v>
      </c>
      <c r="C5511" s="1" t="s">
        <v>9808</v>
      </c>
      <c r="D5511" s="1" t="s">
        <v>3227</v>
      </c>
      <c r="E5511" s="1" t="s">
        <v>3475</v>
      </c>
      <c r="F5511" s="1" t="s">
        <v>3476</v>
      </c>
      <c r="G5511" s="1" t="s">
        <v>299</v>
      </c>
      <c r="H5511" s="1" t="s">
        <v>15</v>
      </c>
    </row>
    <row r="5512" customFormat="false" ht="15.75" hidden="false" customHeight="true" outlineLevel="0" collapsed="false">
      <c r="A5512" s="1" t="s">
        <v>9863</v>
      </c>
      <c r="B5512" s="1" t="s">
        <v>9864</v>
      </c>
      <c r="C5512" s="1" t="s">
        <v>9808</v>
      </c>
      <c r="D5512" s="1" t="s">
        <v>3227</v>
      </c>
      <c r="E5512" s="1" t="s">
        <v>3475</v>
      </c>
      <c r="F5512" s="1" t="s">
        <v>3476</v>
      </c>
      <c r="G5512" s="1" t="s">
        <v>299</v>
      </c>
      <c r="H5512" s="1" t="s">
        <v>15</v>
      </c>
    </row>
    <row r="5513" customFormat="false" ht="15.75" hidden="false" customHeight="true" outlineLevel="0" collapsed="false">
      <c r="A5513" s="1" t="s">
        <v>6738</v>
      </c>
      <c r="B5513" s="1" t="s">
        <v>9865</v>
      </c>
      <c r="C5513" s="1" t="s">
        <v>9808</v>
      </c>
      <c r="D5513" s="1" t="s">
        <v>3227</v>
      </c>
      <c r="E5513" s="1" t="s">
        <v>3475</v>
      </c>
      <c r="F5513" s="1" t="s">
        <v>3476</v>
      </c>
      <c r="G5513" s="1" t="s">
        <v>299</v>
      </c>
      <c r="H5513" s="1" t="s">
        <v>15</v>
      </c>
    </row>
    <row r="5514" customFormat="false" ht="15.75" hidden="false" customHeight="true" outlineLevel="0" collapsed="false">
      <c r="A5514" s="1" t="s">
        <v>9866</v>
      </c>
      <c r="B5514" s="1" t="s">
        <v>9867</v>
      </c>
      <c r="C5514" s="1" t="s">
        <v>9808</v>
      </c>
      <c r="D5514" s="1" t="s">
        <v>3227</v>
      </c>
      <c r="E5514" s="1" t="s">
        <v>3475</v>
      </c>
      <c r="F5514" s="1" t="s">
        <v>3476</v>
      </c>
      <c r="G5514" s="1" t="s">
        <v>299</v>
      </c>
      <c r="H5514" s="1" t="s">
        <v>15</v>
      </c>
    </row>
    <row r="5515" customFormat="false" ht="15.75" hidden="false" customHeight="true" outlineLevel="0" collapsed="false">
      <c r="A5515" s="1" t="s">
        <v>9868</v>
      </c>
      <c r="B5515" s="1" t="s">
        <v>9869</v>
      </c>
      <c r="C5515" s="1" t="s">
        <v>9808</v>
      </c>
      <c r="D5515" s="1" t="s">
        <v>3360</v>
      </c>
      <c r="E5515" s="1" t="s">
        <v>3361</v>
      </c>
      <c r="F5515" s="1" t="s">
        <v>993</v>
      </c>
      <c r="G5515" s="1" t="s">
        <v>290</v>
      </c>
      <c r="H5515" s="1" t="s">
        <v>15</v>
      </c>
    </row>
    <row r="5516" customFormat="false" ht="15.75" hidden="false" customHeight="true" outlineLevel="0" collapsed="false">
      <c r="A5516" s="1" t="s">
        <v>9870</v>
      </c>
      <c r="B5516" s="1" t="s">
        <v>9871</v>
      </c>
      <c r="C5516" s="1" t="s">
        <v>9808</v>
      </c>
      <c r="D5516" s="1" t="s">
        <v>3360</v>
      </c>
      <c r="E5516" s="1" t="s">
        <v>3361</v>
      </c>
      <c r="F5516" s="1" t="s">
        <v>993</v>
      </c>
      <c r="G5516" s="1" t="s">
        <v>290</v>
      </c>
      <c r="H5516" s="1" t="s">
        <v>15</v>
      </c>
    </row>
    <row r="5517" customFormat="false" ht="15.75" hidden="false" customHeight="true" outlineLevel="0" collapsed="false">
      <c r="A5517" s="1" t="s">
        <v>9872</v>
      </c>
      <c r="B5517" s="1" t="s">
        <v>9873</v>
      </c>
      <c r="C5517" s="1" t="s">
        <v>9808</v>
      </c>
      <c r="D5517" s="1" t="s">
        <v>3360</v>
      </c>
      <c r="E5517" s="1" t="s">
        <v>3361</v>
      </c>
      <c r="F5517" s="1" t="s">
        <v>993</v>
      </c>
      <c r="G5517" s="1" t="s">
        <v>290</v>
      </c>
      <c r="H5517" s="1" t="s">
        <v>15</v>
      </c>
    </row>
    <row r="5518" customFormat="false" ht="15.75" hidden="false" customHeight="true" outlineLevel="0" collapsed="false">
      <c r="A5518" s="1" t="s">
        <v>1692</v>
      </c>
      <c r="B5518" s="1" t="s">
        <v>9874</v>
      </c>
      <c r="C5518" s="1" t="s">
        <v>9808</v>
      </c>
      <c r="D5518" s="1" t="s">
        <v>3360</v>
      </c>
      <c r="E5518" s="1" t="s">
        <v>3361</v>
      </c>
      <c r="F5518" s="1" t="s">
        <v>993</v>
      </c>
      <c r="G5518" s="1" t="s">
        <v>290</v>
      </c>
      <c r="H5518" s="1" t="s">
        <v>15</v>
      </c>
    </row>
    <row r="5519" customFormat="false" ht="15.75" hidden="false" customHeight="true" outlineLevel="0" collapsed="false">
      <c r="A5519" s="1" t="s">
        <v>9875</v>
      </c>
      <c r="B5519" s="1" t="s">
        <v>9876</v>
      </c>
      <c r="C5519" s="1" t="s">
        <v>9808</v>
      </c>
      <c r="D5519" s="1" t="s">
        <v>3360</v>
      </c>
      <c r="E5519" s="1" t="s">
        <v>3361</v>
      </c>
      <c r="F5519" s="1" t="s">
        <v>993</v>
      </c>
      <c r="G5519" s="1" t="s">
        <v>290</v>
      </c>
      <c r="H5519" s="1" t="s">
        <v>15</v>
      </c>
    </row>
    <row r="5520" customFormat="false" ht="15.75" hidden="false" customHeight="true" outlineLevel="0" collapsed="false">
      <c r="A5520" s="1" t="s">
        <v>9877</v>
      </c>
      <c r="B5520" s="1" t="s">
        <v>9878</v>
      </c>
      <c r="C5520" s="1" t="s">
        <v>9808</v>
      </c>
      <c r="D5520" s="1" t="s">
        <v>3360</v>
      </c>
      <c r="E5520" s="1" t="s">
        <v>3361</v>
      </c>
      <c r="F5520" s="1" t="s">
        <v>993</v>
      </c>
      <c r="G5520" s="1" t="s">
        <v>290</v>
      </c>
      <c r="H5520" s="1" t="s">
        <v>15</v>
      </c>
    </row>
    <row r="5521" customFormat="false" ht="15.75" hidden="false" customHeight="true" outlineLevel="0" collapsed="false">
      <c r="A5521" s="1" t="s">
        <v>9879</v>
      </c>
      <c r="B5521" s="1" t="s">
        <v>9880</v>
      </c>
      <c r="C5521" s="1" t="s">
        <v>9808</v>
      </c>
      <c r="D5521" s="1" t="s">
        <v>3360</v>
      </c>
      <c r="E5521" s="1" t="s">
        <v>3361</v>
      </c>
      <c r="F5521" s="1" t="s">
        <v>993</v>
      </c>
      <c r="G5521" s="1" t="s">
        <v>290</v>
      </c>
      <c r="H5521" s="1" t="s">
        <v>15</v>
      </c>
    </row>
    <row r="5522" customFormat="false" ht="15.75" hidden="false" customHeight="true" outlineLevel="0" collapsed="false">
      <c r="A5522" s="1" t="s">
        <v>9881</v>
      </c>
      <c r="B5522" s="1" t="s">
        <v>9882</v>
      </c>
      <c r="C5522" s="1" t="s">
        <v>9808</v>
      </c>
      <c r="D5522" s="1" t="s">
        <v>3360</v>
      </c>
      <c r="E5522" s="1" t="s">
        <v>3361</v>
      </c>
      <c r="F5522" s="1" t="s">
        <v>993</v>
      </c>
      <c r="G5522" s="1" t="s">
        <v>290</v>
      </c>
      <c r="H5522" s="1" t="s">
        <v>15</v>
      </c>
    </row>
    <row r="5523" customFormat="false" ht="15.75" hidden="false" customHeight="true" outlineLevel="0" collapsed="false">
      <c r="A5523" s="1" t="s">
        <v>9883</v>
      </c>
      <c r="B5523" s="1" t="s">
        <v>9884</v>
      </c>
      <c r="C5523" s="1" t="s">
        <v>9808</v>
      </c>
      <c r="D5523" s="1" t="s">
        <v>3360</v>
      </c>
      <c r="E5523" s="1" t="s">
        <v>3361</v>
      </c>
      <c r="F5523" s="1" t="s">
        <v>993</v>
      </c>
      <c r="G5523" s="1" t="s">
        <v>290</v>
      </c>
      <c r="H5523" s="1" t="s">
        <v>15</v>
      </c>
    </row>
    <row r="5524" customFormat="false" ht="15.75" hidden="false" customHeight="true" outlineLevel="0" collapsed="false">
      <c r="A5524" s="1" t="s">
        <v>9885</v>
      </c>
      <c r="B5524" s="1" t="s">
        <v>9886</v>
      </c>
      <c r="C5524" s="1" t="s">
        <v>9808</v>
      </c>
      <c r="D5524" s="1" t="s">
        <v>3360</v>
      </c>
      <c r="E5524" s="1" t="s">
        <v>3361</v>
      </c>
      <c r="F5524" s="1" t="s">
        <v>993</v>
      </c>
      <c r="G5524" s="1" t="s">
        <v>290</v>
      </c>
      <c r="H5524" s="1" t="s">
        <v>15</v>
      </c>
    </row>
    <row r="5525" customFormat="false" ht="15.75" hidden="false" customHeight="true" outlineLevel="0" collapsed="false">
      <c r="A5525" s="1" t="s">
        <v>9887</v>
      </c>
      <c r="B5525" s="1" t="s">
        <v>9888</v>
      </c>
      <c r="C5525" s="1" t="s">
        <v>9808</v>
      </c>
      <c r="D5525" s="1" t="s">
        <v>3360</v>
      </c>
      <c r="E5525" s="1" t="s">
        <v>3361</v>
      </c>
      <c r="F5525" s="1" t="s">
        <v>993</v>
      </c>
      <c r="G5525" s="1" t="s">
        <v>290</v>
      </c>
      <c r="H5525" s="1" t="s">
        <v>15</v>
      </c>
    </row>
    <row r="5526" customFormat="false" ht="15.75" hidden="false" customHeight="true" outlineLevel="0" collapsed="false">
      <c r="A5526" s="1" t="s">
        <v>9889</v>
      </c>
      <c r="B5526" s="1" t="s">
        <v>9890</v>
      </c>
      <c r="C5526" s="1" t="s">
        <v>9808</v>
      </c>
      <c r="D5526" s="1" t="s">
        <v>3360</v>
      </c>
      <c r="E5526" s="1" t="s">
        <v>3361</v>
      </c>
      <c r="F5526" s="1" t="s">
        <v>993</v>
      </c>
      <c r="G5526" s="1" t="s">
        <v>290</v>
      </c>
      <c r="H5526" s="1" t="s">
        <v>15</v>
      </c>
    </row>
    <row r="5527" customFormat="false" ht="15.75" hidden="false" customHeight="true" outlineLevel="0" collapsed="false">
      <c r="A5527" s="1" t="s">
        <v>9891</v>
      </c>
      <c r="B5527" s="1" t="s">
        <v>9892</v>
      </c>
      <c r="C5527" s="1" t="s">
        <v>9808</v>
      </c>
      <c r="D5527" s="1" t="s">
        <v>3360</v>
      </c>
      <c r="E5527" s="1" t="s">
        <v>3361</v>
      </c>
      <c r="F5527" s="1" t="s">
        <v>993</v>
      </c>
      <c r="G5527" s="1" t="s">
        <v>290</v>
      </c>
      <c r="H5527" s="1" t="s">
        <v>15</v>
      </c>
    </row>
    <row r="5528" customFormat="false" ht="15.75" hidden="false" customHeight="true" outlineLevel="0" collapsed="false">
      <c r="A5528" s="1" t="s">
        <v>9893</v>
      </c>
      <c r="B5528" s="1" t="s">
        <v>9894</v>
      </c>
      <c r="C5528" s="1" t="s">
        <v>9808</v>
      </c>
      <c r="D5528" s="1" t="s">
        <v>3360</v>
      </c>
      <c r="E5528" s="1" t="s">
        <v>3361</v>
      </c>
      <c r="F5528" s="1" t="s">
        <v>993</v>
      </c>
      <c r="G5528" s="1" t="s">
        <v>290</v>
      </c>
      <c r="H5528" s="1" t="s">
        <v>15</v>
      </c>
    </row>
    <row r="5529" customFormat="false" ht="15.75" hidden="false" customHeight="true" outlineLevel="0" collapsed="false">
      <c r="A5529" s="1" t="s">
        <v>9895</v>
      </c>
      <c r="B5529" s="1" t="s">
        <v>9896</v>
      </c>
      <c r="C5529" s="1" t="s">
        <v>9808</v>
      </c>
      <c r="D5529" s="1" t="s">
        <v>3360</v>
      </c>
      <c r="E5529" s="1" t="s">
        <v>3361</v>
      </c>
      <c r="F5529" s="1" t="s">
        <v>993</v>
      </c>
      <c r="G5529" s="1" t="s">
        <v>290</v>
      </c>
      <c r="H5529" s="1" t="s">
        <v>15</v>
      </c>
    </row>
    <row r="5530" customFormat="false" ht="15.75" hidden="false" customHeight="true" outlineLevel="0" collapsed="false">
      <c r="A5530" s="1" t="s">
        <v>9897</v>
      </c>
      <c r="B5530" s="1" t="s">
        <v>9898</v>
      </c>
      <c r="C5530" s="1" t="s">
        <v>9808</v>
      </c>
      <c r="D5530" s="1" t="s">
        <v>3360</v>
      </c>
      <c r="E5530" s="1" t="s">
        <v>3361</v>
      </c>
      <c r="F5530" s="1" t="s">
        <v>993</v>
      </c>
      <c r="G5530" s="1" t="s">
        <v>290</v>
      </c>
      <c r="H5530" s="1" t="s">
        <v>15</v>
      </c>
    </row>
    <row r="5531" customFormat="false" ht="15.75" hidden="false" customHeight="true" outlineLevel="0" collapsed="false">
      <c r="A5531" s="1" t="s">
        <v>7278</v>
      </c>
      <c r="B5531" s="1" t="s">
        <v>9899</v>
      </c>
      <c r="C5531" s="1" t="s">
        <v>9808</v>
      </c>
      <c r="D5531" s="1" t="s">
        <v>3360</v>
      </c>
      <c r="E5531" s="1" t="s">
        <v>3361</v>
      </c>
      <c r="F5531" s="1" t="s">
        <v>993</v>
      </c>
      <c r="G5531" s="1" t="s">
        <v>290</v>
      </c>
      <c r="H5531" s="1" t="s">
        <v>15</v>
      </c>
    </row>
    <row r="5532" customFormat="false" ht="15.75" hidden="false" customHeight="true" outlineLevel="0" collapsed="false">
      <c r="A5532" s="1" t="s">
        <v>9900</v>
      </c>
      <c r="B5532" s="1" t="s">
        <v>9901</v>
      </c>
      <c r="C5532" s="1" t="s">
        <v>9808</v>
      </c>
      <c r="D5532" s="1" t="s">
        <v>3360</v>
      </c>
      <c r="E5532" s="1" t="s">
        <v>3361</v>
      </c>
      <c r="F5532" s="1" t="s">
        <v>993</v>
      </c>
      <c r="G5532" s="1" t="s">
        <v>290</v>
      </c>
      <c r="H5532" s="1" t="s">
        <v>15</v>
      </c>
    </row>
    <row r="5533" customFormat="false" ht="15.75" hidden="false" customHeight="true" outlineLevel="0" collapsed="false">
      <c r="A5533" s="1" t="s">
        <v>9902</v>
      </c>
      <c r="B5533" s="1" t="s">
        <v>9903</v>
      </c>
      <c r="C5533" s="1" t="s">
        <v>9808</v>
      </c>
      <c r="D5533" s="1" t="s">
        <v>3360</v>
      </c>
      <c r="E5533" s="1" t="s">
        <v>3361</v>
      </c>
      <c r="F5533" s="1" t="s">
        <v>993</v>
      </c>
      <c r="G5533" s="1" t="s">
        <v>290</v>
      </c>
      <c r="H5533" s="1" t="s">
        <v>15</v>
      </c>
    </row>
    <row r="5534" customFormat="false" ht="15.75" hidden="false" customHeight="true" outlineLevel="0" collapsed="false">
      <c r="A5534" s="1" t="s">
        <v>9904</v>
      </c>
      <c r="B5534" s="1" t="s">
        <v>9905</v>
      </c>
      <c r="C5534" s="1" t="s">
        <v>9808</v>
      </c>
      <c r="D5534" s="1" t="s">
        <v>3360</v>
      </c>
      <c r="E5534" s="1" t="s">
        <v>3361</v>
      </c>
      <c r="F5534" s="1" t="s">
        <v>993</v>
      </c>
      <c r="G5534" s="1" t="s">
        <v>290</v>
      </c>
      <c r="H5534" s="1" t="s">
        <v>15</v>
      </c>
    </row>
    <row r="5535" customFormat="false" ht="15.75" hidden="false" customHeight="true" outlineLevel="0" collapsed="false">
      <c r="A5535" s="1" t="s">
        <v>9906</v>
      </c>
      <c r="B5535" s="1" t="s">
        <v>9907</v>
      </c>
      <c r="C5535" s="1" t="s">
        <v>9808</v>
      </c>
      <c r="D5535" s="1" t="s">
        <v>3360</v>
      </c>
      <c r="E5535" s="1" t="s">
        <v>3361</v>
      </c>
      <c r="F5535" s="1" t="s">
        <v>993</v>
      </c>
      <c r="G5535" s="1" t="s">
        <v>290</v>
      </c>
      <c r="H5535" s="1" t="s">
        <v>15</v>
      </c>
    </row>
    <row r="5536" customFormat="false" ht="15.75" hidden="false" customHeight="true" outlineLevel="0" collapsed="false">
      <c r="A5536" s="1" t="s">
        <v>9908</v>
      </c>
      <c r="B5536" s="1" t="s">
        <v>9909</v>
      </c>
      <c r="C5536" s="1" t="s">
        <v>9808</v>
      </c>
      <c r="D5536" s="1" t="s">
        <v>3360</v>
      </c>
      <c r="E5536" s="1" t="s">
        <v>3361</v>
      </c>
      <c r="F5536" s="1" t="s">
        <v>993</v>
      </c>
      <c r="G5536" s="1" t="s">
        <v>290</v>
      </c>
      <c r="H5536" s="1" t="s">
        <v>15</v>
      </c>
    </row>
    <row r="5537" customFormat="false" ht="15.75" hidden="false" customHeight="true" outlineLevel="0" collapsed="false">
      <c r="A5537" s="1" t="s">
        <v>9910</v>
      </c>
      <c r="B5537" s="1" t="s">
        <v>9911</v>
      </c>
      <c r="C5537" s="1" t="s">
        <v>9808</v>
      </c>
      <c r="D5537" s="1" t="s">
        <v>3360</v>
      </c>
      <c r="E5537" s="1" t="s">
        <v>3361</v>
      </c>
      <c r="F5537" s="1" t="s">
        <v>993</v>
      </c>
      <c r="G5537" s="1" t="s">
        <v>290</v>
      </c>
      <c r="H5537" s="1" t="s">
        <v>15</v>
      </c>
    </row>
    <row r="5538" customFormat="false" ht="15.75" hidden="false" customHeight="true" outlineLevel="0" collapsed="false">
      <c r="A5538" s="1" t="s">
        <v>9826</v>
      </c>
      <c r="B5538" s="1" t="s">
        <v>9912</v>
      </c>
      <c r="C5538" s="1" t="s">
        <v>9808</v>
      </c>
      <c r="D5538" s="1" t="s">
        <v>3360</v>
      </c>
      <c r="E5538" s="1" t="s">
        <v>3361</v>
      </c>
      <c r="F5538" s="1" t="s">
        <v>993</v>
      </c>
      <c r="G5538" s="1" t="s">
        <v>290</v>
      </c>
      <c r="H5538" s="1" t="s">
        <v>15</v>
      </c>
    </row>
    <row r="5539" customFormat="false" ht="15.75" hidden="false" customHeight="true" outlineLevel="0" collapsed="false">
      <c r="A5539" s="1" t="s">
        <v>9913</v>
      </c>
      <c r="B5539" s="1" t="s">
        <v>9914</v>
      </c>
      <c r="C5539" s="1" t="s">
        <v>9808</v>
      </c>
      <c r="D5539" s="1" t="s">
        <v>3360</v>
      </c>
      <c r="E5539" s="1" t="s">
        <v>3361</v>
      </c>
      <c r="F5539" s="1" t="s">
        <v>993</v>
      </c>
      <c r="G5539" s="1" t="s">
        <v>290</v>
      </c>
      <c r="H5539" s="1" t="s">
        <v>15</v>
      </c>
    </row>
    <row r="5540" customFormat="false" ht="15.75" hidden="false" customHeight="true" outlineLevel="0" collapsed="false">
      <c r="A5540" s="1" t="s">
        <v>2098</v>
      </c>
      <c r="B5540" s="1" t="s">
        <v>9915</v>
      </c>
      <c r="C5540" s="1" t="s">
        <v>9808</v>
      </c>
      <c r="D5540" s="1" t="s">
        <v>3360</v>
      </c>
      <c r="E5540" s="1" t="s">
        <v>3361</v>
      </c>
      <c r="F5540" s="1" t="s">
        <v>993</v>
      </c>
      <c r="G5540" s="1" t="s">
        <v>290</v>
      </c>
      <c r="H5540" s="1" t="s">
        <v>15</v>
      </c>
    </row>
    <row r="5541" customFormat="false" ht="15.75" hidden="false" customHeight="true" outlineLevel="0" collapsed="false">
      <c r="A5541" s="1" t="s">
        <v>9916</v>
      </c>
      <c r="B5541" s="1" t="s">
        <v>9917</v>
      </c>
      <c r="C5541" s="1" t="s">
        <v>9808</v>
      </c>
      <c r="D5541" s="1" t="s">
        <v>3360</v>
      </c>
      <c r="E5541" s="1" t="s">
        <v>3361</v>
      </c>
      <c r="F5541" s="1" t="s">
        <v>993</v>
      </c>
      <c r="G5541" s="1" t="s">
        <v>290</v>
      </c>
      <c r="H5541" s="1" t="s">
        <v>15</v>
      </c>
    </row>
    <row r="5542" customFormat="false" ht="15.75" hidden="false" customHeight="true" outlineLevel="0" collapsed="false">
      <c r="A5542" s="1" t="s">
        <v>9918</v>
      </c>
      <c r="B5542" s="1" t="s">
        <v>9919</v>
      </c>
      <c r="C5542" s="1" t="s">
        <v>9808</v>
      </c>
      <c r="D5542" s="1" t="s">
        <v>3360</v>
      </c>
      <c r="E5542" s="1" t="s">
        <v>3361</v>
      </c>
      <c r="F5542" s="1" t="s">
        <v>993</v>
      </c>
      <c r="G5542" s="1" t="s">
        <v>290</v>
      </c>
      <c r="H5542" s="1" t="s">
        <v>15</v>
      </c>
    </row>
    <row r="5543" customFormat="false" ht="15.75" hidden="false" customHeight="true" outlineLevel="0" collapsed="false">
      <c r="A5543" s="1" t="s">
        <v>9920</v>
      </c>
      <c r="B5543" s="1" t="s">
        <v>9921</v>
      </c>
      <c r="C5543" s="1" t="s">
        <v>9808</v>
      </c>
      <c r="D5543" s="1" t="s">
        <v>3360</v>
      </c>
      <c r="E5543" s="1" t="s">
        <v>3361</v>
      </c>
      <c r="F5543" s="1" t="s">
        <v>993</v>
      </c>
      <c r="G5543" s="1" t="s">
        <v>290</v>
      </c>
      <c r="H5543" s="1" t="s">
        <v>15</v>
      </c>
    </row>
    <row r="5544" customFormat="false" ht="15.75" hidden="false" customHeight="true" outlineLevel="0" collapsed="false">
      <c r="A5544" s="1" t="s">
        <v>9922</v>
      </c>
      <c r="B5544" s="1" t="s">
        <v>9923</v>
      </c>
      <c r="C5544" s="1" t="s">
        <v>9808</v>
      </c>
      <c r="D5544" s="1" t="s">
        <v>3360</v>
      </c>
      <c r="E5544" s="1" t="s">
        <v>3361</v>
      </c>
      <c r="F5544" s="1" t="s">
        <v>993</v>
      </c>
      <c r="G5544" s="1" t="s">
        <v>290</v>
      </c>
      <c r="H5544" s="1" t="s">
        <v>15</v>
      </c>
    </row>
    <row r="5545" customFormat="false" ht="15.75" hidden="false" customHeight="true" outlineLevel="0" collapsed="false">
      <c r="A5545" s="1" t="s">
        <v>556</v>
      </c>
      <c r="B5545" s="1" t="s">
        <v>9924</v>
      </c>
      <c r="C5545" s="1" t="s">
        <v>9808</v>
      </c>
      <c r="D5545" s="1" t="s">
        <v>3360</v>
      </c>
      <c r="E5545" s="1" t="s">
        <v>3361</v>
      </c>
      <c r="F5545" s="1" t="s">
        <v>993</v>
      </c>
      <c r="G5545" s="1" t="s">
        <v>290</v>
      </c>
      <c r="H5545" s="1" t="s">
        <v>15</v>
      </c>
    </row>
    <row r="5546" customFormat="false" ht="15.75" hidden="false" customHeight="true" outlineLevel="0" collapsed="false">
      <c r="A5546" s="1" t="s">
        <v>9925</v>
      </c>
      <c r="B5546" s="1" t="s">
        <v>9926</v>
      </c>
      <c r="C5546" s="1" t="s">
        <v>9808</v>
      </c>
      <c r="D5546" s="1" t="s">
        <v>3360</v>
      </c>
      <c r="E5546" s="1" t="s">
        <v>3361</v>
      </c>
      <c r="F5546" s="1" t="s">
        <v>993</v>
      </c>
      <c r="G5546" s="1" t="s">
        <v>290</v>
      </c>
      <c r="H5546" s="1" t="s">
        <v>15</v>
      </c>
    </row>
    <row r="5547" customFormat="false" ht="15.75" hidden="false" customHeight="true" outlineLevel="0" collapsed="false">
      <c r="A5547" s="1" t="s">
        <v>9927</v>
      </c>
      <c r="B5547" s="1" t="s">
        <v>9928</v>
      </c>
      <c r="C5547" s="1" t="s">
        <v>9808</v>
      </c>
      <c r="D5547" s="1" t="s">
        <v>3360</v>
      </c>
      <c r="E5547" s="1" t="s">
        <v>3361</v>
      </c>
      <c r="F5547" s="1" t="s">
        <v>993</v>
      </c>
      <c r="G5547" s="1" t="s">
        <v>290</v>
      </c>
      <c r="H5547" s="1" t="s">
        <v>15</v>
      </c>
    </row>
    <row r="5548" customFormat="false" ht="15.75" hidden="false" customHeight="true" outlineLevel="0" collapsed="false">
      <c r="A5548" s="1" t="s">
        <v>9929</v>
      </c>
      <c r="B5548" s="1" t="s">
        <v>9930</v>
      </c>
      <c r="C5548" s="1" t="s">
        <v>9808</v>
      </c>
      <c r="D5548" s="1" t="s">
        <v>3360</v>
      </c>
      <c r="E5548" s="1" t="s">
        <v>3361</v>
      </c>
      <c r="F5548" s="1" t="s">
        <v>993</v>
      </c>
      <c r="G5548" s="1" t="s">
        <v>290</v>
      </c>
      <c r="H5548" s="1" t="s">
        <v>15</v>
      </c>
    </row>
    <row r="5549" customFormat="false" ht="15.75" hidden="false" customHeight="true" outlineLevel="0" collapsed="false">
      <c r="A5549" s="1" t="s">
        <v>9931</v>
      </c>
      <c r="B5549" s="1" t="s">
        <v>9932</v>
      </c>
      <c r="C5549" s="1" t="s">
        <v>9808</v>
      </c>
      <c r="D5549" s="1" t="s">
        <v>3360</v>
      </c>
      <c r="E5549" s="1" t="s">
        <v>3361</v>
      </c>
      <c r="F5549" s="1" t="s">
        <v>993</v>
      </c>
      <c r="G5549" s="1" t="s">
        <v>290</v>
      </c>
      <c r="H5549" s="1" t="s">
        <v>15</v>
      </c>
    </row>
    <row r="5550" customFormat="false" ht="15.75" hidden="false" customHeight="true" outlineLevel="0" collapsed="false">
      <c r="A5550" s="1" t="s">
        <v>9933</v>
      </c>
      <c r="B5550" s="1" t="s">
        <v>9934</v>
      </c>
      <c r="C5550" s="1" t="s">
        <v>9808</v>
      </c>
      <c r="D5550" s="1" t="s">
        <v>3360</v>
      </c>
      <c r="E5550" s="1" t="s">
        <v>3361</v>
      </c>
      <c r="F5550" s="1" t="s">
        <v>993</v>
      </c>
      <c r="G5550" s="1" t="s">
        <v>290</v>
      </c>
      <c r="H5550" s="1" t="s">
        <v>15</v>
      </c>
    </row>
    <row r="5551" customFormat="false" ht="15.75" hidden="false" customHeight="true" outlineLevel="0" collapsed="false">
      <c r="A5551" s="1" t="s">
        <v>9935</v>
      </c>
      <c r="B5551" s="1" t="s">
        <v>9936</v>
      </c>
      <c r="C5551" s="1" t="s">
        <v>9808</v>
      </c>
      <c r="D5551" s="1" t="s">
        <v>3360</v>
      </c>
      <c r="E5551" s="1" t="s">
        <v>3361</v>
      </c>
      <c r="F5551" s="1" t="s">
        <v>993</v>
      </c>
      <c r="G5551" s="1" t="s">
        <v>290</v>
      </c>
      <c r="H5551" s="1" t="s">
        <v>15</v>
      </c>
    </row>
    <row r="5552" customFormat="false" ht="15.75" hidden="false" customHeight="true" outlineLevel="0" collapsed="false">
      <c r="A5552" s="1" t="s">
        <v>9937</v>
      </c>
      <c r="B5552" s="1" t="s">
        <v>9938</v>
      </c>
      <c r="C5552" s="1" t="s">
        <v>9808</v>
      </c>
      <c r="D5552" s="1" t="s">
        <v>3360</v>
      </c>
      <c r="E5552" s="1" t="s">
        <v>3361</v>
      </c>
      <c r="F5552" s="1" t="s">
        <v>993</v>
      </c>
      <c r="G5552" s="1" t="s">
        <v>290</v>
      </c>
      <c r="H5552" s="1" t="s">
        <v>15</v>
      </c>
    </row>
    <row r="5553" customFormat="false" ht="15.75" hidden="false" customHeight="true" outlineLevel="0" collapsed="false">
      <c r="A5553" s="1" t="s">
        <v>9939</v>
      </c>
      <c r="B5553" s="1" t="s">
        <v>9940</v>
      </c>
      <c r="C5553" s="1" t="s">
        <v>9808</v>
      </c>
      <c r="D5553" s="1" t="s">
        <v>3360</v>
      </c>
      <c r="E5553" s="1" t="s">
        <v>3361</v>
      </c>
      <c r="F5553" s="1" t="s">
        <v>993</v>
      </c>
      <c r="G5553" s="1" t="s">
        <v>290</v>
      </c>
      <c r="H5553" s="1" t="s">
        <v>15</v>
      </c>
    </row>
    <row r="5554" customFormat="false" ht="15.75" hidden="false" customHeight="true" outlineLevel="0" collapsed="false">
      <c r="A5554" s="1" t="s">
        <v>7203</v>
      </c>
      <c r="B5554" s="1" t="s">
        <v>9941</v>
      </c>
      <c r="C5554" s="1" t="s">
        <v>9808</v>
      </c>
      <c r="D5554" s="1" t="s">
        <v>3227</v>
      </c>
      <c r="E5554" s="1" t="s">
        <v>3475</v>
      </c>
      <c r="F5554" s="1" t="s">
        <v>3476</v>
      </c>
      <c r="G5554" s="1" t="s">
        <v>299</v>
      </c>
      <c r="H5554" s="1" t="s">
        <v>15</v>
      </c>
    </row>
    <row r="5555" customFormat="false" ht="15.75" hidden="false" customHeight="true" outlineLevel="0" collapsed="false">
      <c r="A5555" s="1" t="s">
        <v>4283</v>
      </c>
      <c r="B5555" s="1" t="s">
        <v>9942</v>
      </c>
      <c r="C5555" s="1" t="s">
        <v>9808</v>
      </c>
      <c r="D5555" s="1" t="s">
        <v>3227</v>
      </c>
      <c r="E5555" s="1" t="s">
        <v>3475</v>
      </c>
      <c r="F5555" s="1" t="s">
        <v>3476</v>
      </c>
      <c r="G5555" s="1" t="s">
        <v>299</v>
      </c>
      <c r="H5555" s="1" t="s">
        <v>15</v>
      </c>
    </row>
    <row r="5556" customFormat="false" ht="15.75" hidden="false" customHeight="true" outlineLevel="0" collapsed="false">
      <c r="A5556" s="1" t="s">
        <v>9943</v>
      </c>
      <c r="B5556" s="1" t="s">
        <v>9944</v>
      </c>
      <c r="C5556" s="1" t="s">
        <v>9808</v>
      </c>
      <c r="D5556" s="1" t="s">
        <v>3227</v>
      </c>
      <c r="E5556" s="1" t="s">
        <v>3475</v>
      </c>
      <c r="F5556" s="1" t="s">
        <v>3476</v>
      </c>
      <c r="G5556" s="1" t="s">
        <v>299</v>
      </c>
      <c r="H5556" s="1" t="s">
        <v>15</v>
      </c>
    </row>
    <row r="5557" customFormat="false" ht="15.75" hidden="false" customHeight="true" outlineLevel="0" collapsed="false">
      <c r="A5557" s="1" t="s">
        <v>9945</v>
      </c>
      <c r="B5557" s="1" t="s">
        <v>9946</v>
      </c>
      <c r="C5557" s="1" t="s">
        <v>9808</v>
      </c>
      <c r="D5557" s="1" t="s">
        <v>3227</v>
      </c>
      <c r="E5557" s="1" t="s">
        <v>3475</v>
      </c>
      <c r="F5557" s="1" t="s">
        <v>3476</v>
      </c>
      <c r="G5557" s="1" t="s">
        <v>299</v>
      </c>
      <c r="H5557" s="1" t="s">
        <v>15</v>
      </c>
    </row>
    <row r="5558" customFormat="false" ht="15.75" hidden="false" customHeight="true" outlineLevel="0" collapsed="false">
      <c r="A5558" s="1" t="s">
        <v>9947</v>
      </c>
      <c r="B5558" s="1" t="s">
        <v>9948</v>
      </c>
      <c r="C5558" s="1" t="s">
        <v>9808</v>
      </c>
      <c r="D5558" s="1" t="s">
        <v>3227</v>
      </c>
      <c r="E5558" s="1" t="s">
        <v>3475</v>
      </c>
      <c r="F5558" s="1" t="s">
        <v>3476</v>
      </c>
      <c r="G5558" s="1" t="s">
        <v>299</v>
      </c>
      <c r="H5558" s="1" t="s">
        <v>15</v>
      </c>
    </row>
    <row r="5559" customFormat="false" ht="15.75" hidden="false" customHeight="true" outlineLevel="0" collapsed="false">
      <c r="A5559" s="1" t="s">
        <v>9949</v>
      </c>
      <c r="B5559" s="1" t="s">
        <v>9950</v>
      </c>
      <c r="C5559" s="1" t="s">
        <v>9808</v>
      </c>
      <c r="D5559" s="1" t="s">
        <v>3227</v>
      </c>
      <c r="E5559" s="1" t="s">
        <v>3475</v>
      </c>
      <c r="F5559" s="1" t="s">
        <v>3476</v>
      </c>
      <c r="G5559" s="1" t="s">
        <v>299</v>
      </c>
      <c r="H5559" s="1" t="s">
        <v>15</v>
      </c>
    </row>
    <row r="5560" customFormat="false" ht="15.75" hidden="false" customHeight="true" outlineLevel="0" collapsed="false">
      <c r="A5560" s="1" t="s">
        <v>9951</v>
      </c>
      <c r="B5560" s="1" t="s">
        <v>9952</v>
      </c>
      <c r="C5560" s="1" t="s">
        <v>9808</v>
      </c>
      <c r="D5560" s="1" t="s">
        <v>3227</v>
      </c>
      <c r="E5560" s="1" t="s">
        <v>3475</v>
      </c>
      <c r="F5560" s="1" t="s">
        <v>3476</v>
      </c>
      <c r="G5560" s="1" t="s">
        <v>299</v>
      </c>
      <c r="H5560" s="1" t="s">
        <v>15</v>
      </c>
    </row>
    <row r="5561" customFormat="false" ht="15.75" hidden="false" customHeight="true" outlineLevel="0" collapsed="false">
      <c r="A5561" s="1" t="s">
        <v>4470</v>
      </c>
      <c r="B5561" s="1" t="s">
        <v>9953</v>
      </c>
      <c r="C5561" s="1" t="s">
        <v>9808</v>
      </c>
      <c r="D5561" s="1" t="s">
        <v>3227</v>
      </c>
      <c r="E5561" s="1" t="s">
        <v>3475</v>
      </c>
      <c r="F5561" s="1" t="s">
        <v>3476</v>
      </c>
      <c r="G5561" s="1" t="s">
        <v>299</v>
      </c>
      <c r="H5561" s="1" t="s">
        <v>15</v>
      </c>
    </row>
    <row r="5562" customFormat="false" ht="15.75" hidden="false" customHeight="true" outlineLevel="0" collapsed="false">
      <c r="A5562" s="1" t="s">
        <v>9954</v>
      </c>
      <c r="B5562" s="1" t="s">
        <v>9955</v>
      </c>
      <c r="C5562" s="1" t="s">
        <v>9808</v>
      </c>
      <c r="D5562" s="1" t="s">
        <v>3227</v>
      </c>
      <c r="E5562" s="1" t="s">
        <v>3475</v>
      </c>
      <c r="F5562" s="1" t="s">
        <v>3476</v>
      </c>
      <c r="G5562" s="1" t="s">
        <v>299</v>
      </c>
      <c r="H5562" s="1" t="s">
        <v>15</v>
      </c>
    </row>
    <row r="5563" customFormat="false" ht="15.75" hidden="false" customHeight="true" outlineLevel="0" collapsed="false">
      <c r="A5563" s="1" t="s">
        <v>9956</v>
      </c>
      <c r="B5563" s="1" t="s">
        <v>9957</v>
      </c>
      <c r="C5563" s="1" t="s">
        <v>9808</v>
      </c>
      <c r="D5563" s="1" t="s">
        <v>3227</v>
      </c>
      <c r="E5563" s="1" t="s">
        <v>3475</v>
      </c>
      <c r="F5563" s="1" t="s">
        <v>3476</v>
      </c>
      <c r="G5563" s="1" t="s">
        <v>299</v>
      </c>
      <c r="H5563" s="1" t="s">
        <v>15</v>
      </c>
    </row>
    <row r="5564" customFormat="false" ht="15.75" hidden="false" customHeight="true" outlineLevel="0" collapsed="false">
      <c r="A5564" s="1" t="s">
        <v>9958</v>
      </c>
      <c r="B5564" s="1" t="s">
        <v>9959</v>
      </c>
      <c r="C5564" s="1" t="s">
        <v>9808</v>
      </c>
      <c r="D5564" s="1" t="s">
        <v>3227</v>
      </c>
      <c r="E5564" s="1" t="s">
        <v>3475</v>
      </c>
      <c r="F5564" s="1" t="s">
        <v>3476</v>
      </c>
      <c r="G5564" s="1" t="s">
        <v>299</v>
      </c>
      <c r="H5564" s="1" t="s">
        <v>15</v>
      </c>
    </row>
    <row r="5565" customFormat="false" ht="15.75" hidden="false" customHeight="true" outlineLevel="0" collapsed="false">
      <c r="A5565" s="1" t="s">
        <v>9960</v>
      </c>
      <c r="B5565" s="1" t="s">
        <v>9961</v>
      </c>
      <c r="C5565" s="1" t="s">
        <v>9808</v>
      </c>
      <c r="D5565" s="1" t="s">
        <v>3227</v>
      </c>
      <c r="E5565" s="1" t="s">
        <v>3475</v>
      </c>
      <c r="F5565" s="1" t="s">
        <v>3476</v>
      </c>
      <c r="G5565" s="1" t="s">
        <v>299</v>
      </c>
      <c r="H5565" s="1" t="s">
        <v>15</v>
      </c>
    </row>
    <row r="5566" customFormat="false" ht="15.75" hidden="false" customHeight="true" outlineLevel="0" collapsed="false">
      <c r="A5566" s="1" t="s">
        <v>9962</v>
      </c>
      <c r="B5566" s="1" t="s">
        <v>9963</v>
      </c>
      <c r="C5566" s="1" t="s">
        <v>9808</v>
      </c>
      <c r="D5566" s="1" t="s">
        <v>3227</v>
      </c>
      <c r="E5566" s="1" t="s">
        <v>3475</v>
      </c>
      <c r="F5566" s="1" t="s">
        <v>3476</v>
      </c>
      <c r="G5566" s="1" t="s">
        <v>299</v>
      </c>
      <c r="H5566" s="1" t="s">
        <v>15</v>
      </c>
    </row>
    <row r="5567" customFormat="false" ht="15.75" hidden="false" customHeight="true" outlineLevel="0" collapsed="false">
      <c r="A5567" s="1" t="s">
        <v>9964</v>
      </c>
      <c r="B5567" s="1" t="s">
        <v>9965</v>
      </c>
      <c r="C5567" s="1" t="s">
        <v>9808</v>
      </c>
      <c r="D5567" s="1" t="s">
        <v>3227</v>
      </c>
      <c r="E5567" s="1" t="s">
        <v>3475</v>
      </c>
      <c r="F5567" s="1" t="s">
        <v>3476</v>
      </c>
      <c r="G5567" s="1" t="s">
        <v>299</v>
      </c>
      <c r="H5567" s="1" t="s">
        <v>15</v>
      </c>
    </row>
    <row r="5568" customFormat="false" ht="15.75" hidden="false" customHeight="true" outlineLevel="0" collapsed="false">
      <c r="A5568" s="1" t="s">
        <v>9966</v>
      </c>
      <c r="B5568" s="1" t="s">
        <v>9967</v>
      </c>
      <c r="C5568" s="1" t="s">
        <v>9808</v>
      </c>
      <c r="D5568" s="1" t="s">
        <v>3227</v>
      </c>
      <c r="E5568" s="1" t="s">
        <v>3475</v>
      </c>
      <c r="F5568" s="1" t="s">
        <v>3476</v>
      </c>
      <c r="G5568" s="1" t="s">
        <v>299</v>
      </c>
      <c r="H5568" s="1" t="s">
        <v>15</v>
      </c>
    </row>
    <row r="5569" customFormat="false" ht="15.75" hidden="false" customHeight="true" outlineLevel="0" collapsed="false">
      <c r="A5569" s="1" t="s">
        <v>9968</v>
      </c>
      <c r="B5569" s="1" t="s">
        <v>9969</v>
      </c>
      <c r="C5569" s="1" t="s">
        <v>9808</v>
      </c>
      <c r="D5569" s="1" t="s">
        <v>3227</v>
      </c>
      <c r="E5569" s="1" t="s">
        <v>3475</v>
      </c>
      <c r="F5569" s="1" t="s">
        <v>3476</v>
      </c>
      <c r="G5569" s="1" t="s">
        <v>299</v>
      </c>
      <c r="H5569" s="1" t="s">
        <v>15</v>
      </c>
    </row>
    <row r="5570" customFormat="false" ht="15.75" hidden="false" customHeight="true" outlineLevel="0" collapsed="false">
      <c r="A5570" s="1" t="s">
        <v>9970</v>
      </c>
      <c r="B5570" s="1" t="s">
        <v>9971</v>
      </c>
      <c r="C5570" s="1" t="s">
        <v>9808</v>
      </c>
      <c r="D5570" s="1" t="s">
        <v>3227</v>
      </c>
      <c r="E5570" s="1" t="s">
        <v>3475</v>
      </c>
      <c r="F5570" s="1" t="s">
        <v>3476</v>
      </c>
      <c r="G5570" s="1" t="s">
        <v>299</v>
      </c>
      <c r="H5570" s="1" t="s">
        <v>15</v>
      </c>
    </row>
    <row r="5571" customFormat="false" ht="15.75" hidden="false" customHeight="true" outlineLevel="0" collapsed="false">
      <c r="A5571" s="1" t="s">
        <v>9972</v>
      </c>
      <c r="B5571" s="1" t="s">
        <v>9973</v>
      </c>
      <c r="C5571" s="1" t="s">
        <v>9808</v>
      </c>
      <c r="D5571" s="1" t="s">
        <v>3227</v>
      </c>
      <c r="E5571" s="1" t="s">
        <v>3475</v>
      </c>
      <c r="F5571" s="1" t="s">
        <v>3476</v>
      </c>
      <c r="G5571" s="1" t="s">
        <v>299</v>
      </c>
      <c r="H5571" s="1" t="s">
        <v>15</v>
      </c>
    </row>
    <row r="5572" customFormat="false" ht="15.75" hidden="false" customHeight="true" outlineLevel="0" collapsed="false">
      <c r="A5572" s="1" t="s">
        <v>2098</v>
      </c>
      <c r="B5572" s="1" t="s">
        <v>9974</v>
      </c>
      <c r="C5572" s="1" t="s">
        <v>9808</v>
      </c>
      <c r="D5572" s="1" t="s">
        <v>3227</v>
      </c>
      <c r="E5572" s="1" t="s">
        <v>3475</v>
      </c>
      <c r="F5572" s="1" t="s">
        <v>3476</v>
      </c>
      <c r="G5572" s="1" t="s">
        <v>299</v>
      </c>
      <c r="H5572" s="1" t="s">
        <v>15</v>
      </c>
    </row>
    <row r="5573" customFormat="false" ht="15.75" hidden="false" customHeight="true" outlineLevel="0" collapsed="false">
      <c r="A5573" s="1" t="s">
        <v>9975</v>
      </c>
      <c r="B5573" s="1" t="s">
        <v>9976</v>
      </c>
      <c r="C5573" s="1" t="s">
        <v>9808</v>
      </c>
      <c r="D5573" s="1" t="s">
        <v>3227</v>
      </c>
      <c r="E5573" s="1" t="s">
        <v>3475</v>
      </c>
      <c r="F5573" s="1" t="s">
        <v>3476</v>
      </c>
      <c r="G5573" s="1" t="s">
        <v>299</v>
      </c>
      <c r="H5573" s="1" t="s">
        <v>15</v>
      </c>
    </row>
    <row r="5574" customFormat="false" ht="15.75" hidden="false" customHeight="true" outlineLevel="0" collapsed="false">
      <c r="A5574" s="1" t="s">
        <v>9977</v>
      </c>
      <c r="B5574" s="1" t="s">
        <v>9978</v>
      </c>
      <c r="C5574" s="1" t="s">
        <v>9808</v>
      </c>
      <c r="D5574" s="1" t="s">
        <v>3227</v>
      </c>
      <c r="E5574" s="1" t="s">
        <v>3475</v>
      </c>
      <c r="F5574" s="1" t="s">
        <v>3476</v>
      </c>
      <c r="G5574" s="1" t="s">
        <v>299</v>
      </c>
      <c r="H5574" s="1" t="s">
        <v>15</v>
      </c>
    </row>
    <row r="5575" customFormat="false" ht="15.75" hidden="false" customHeight="true" outlineLevel="0" collapsed="false">
      <c r="A5575" s="1" t="s">
        <v>9979</v>
      </c>
      <c r="B5575" s="1" t="s">
        <v>9980</v>
      </c>
      <c r="C5575" s="1" t="s">
        <v>9808</v>
      </c>
      <c r="D5575" s="1" t="s">
        <v>3227</v>
      </c>
      <c r="E5575" s="1" t="s">
        <v>3475</v>
      </c>
      <c r="F5575" s="1" t="s">
        <v>3476</v>
      </c>
      <c r="G5575" s="1" t="s">
        <v>299</v>
      </c>
      <c r="H5575" s="1" t="s">
        <v>15</v>
      </c>
    </row>
    <row r="5576" customFormat="false" ht="15.75" hidden="false" customHeight="true" outlineLevel="0" collapsed="false">
      <c r="A5576" s="1" t="s">
        <v>9981</v>
      </c>
      <c r="B5576" s="1" t="s">
        <v>9982</v>
      </c>
      <c r="C5576" s="1" t="s">
        <v>9808</v>
      </c>
      <c r="D5576" s="1" t="s">
        <v>3227</v>
      </c>
      <c r="E5576" s="1" t="s">
        <v>3475</v>
      </c>
      <c r="F5576" s="1" t="s">
        <v>3476</v>
      </c>
      <c r="G5576" s="1" t="s">
        <v>299</v>
      </c>
      <c r="H5576" s="1" t="s">
        <v>15</v>
      </c>
    </row>
    <row r="5577" customFormat="false" ht="15.75" hidden="false" customHeight="true" outlineLevel="0" collapsed="false">
      <c r="A5577" s="1" t="s">
        <v>1205</v>
      </c>
      <c r="B5577" s="1" t="s">
        <v>9983</v>
      </c>
      <c r="C5577" s="1" t="s">
        <v>9808</v>
      </c>
      <c r="D5577" s="1" t="s">
        <v>3227</v>
      </c>
      <c r="E5577" s="1" t="s">
        <v>3475</v>
      </c>
      <c r="F5577" s="1" t="s">
        <v>3476</v>
      </c>
      <c r="G5577" s="1" t="s">
        <v>299</v>
      </c>
      <c r="H5577" s="1" t="s">
        <v>15</v>
      </c>
    </row>
    <row r="5578" customFormat="false" ht="15.75" hidden="false" customHeight="true" outlineLevel="0" collapsed="false">
      <c r="A5578" s="1" t="s">
        <v>9984</v>
      </c>
      <c r="B5578" s="1" t="s">
        <v>9985</v>
      </c>
      <c r="C5578" s="1" t="s">
        <v>9808</v>
      </c>
      <c r="D5578" s="1" t="s">
        <v>3227</v>
      </c>
      <c r="E5578" s="1" t="s">
        <v>3475</v>
      </c>
      <c r="F5578" s="1" t="s">
        <v>3476</v>
      </c>
      <c r="G5578" s="1" t="s">
        <v>299</v>
      </c>
      <c r="H5578" s="1" t="s">
        <v>15</v>
      </c>
    </row>
    <row r="5579" customFormat="false" ht="15.75" hidden="false" customHeight="true" outlineLevel="0" collapsed="false">
      <c r="A5579" s="1" t="s">
        <v>9986</v>
      </c>
      <c r="B5579" s="1" t="s">
        <v>9987</v>
      </c>
      <c r="C5579" s="1" t="s">
        <v>9808</v>
      </c>
      <c r="D5579" s="1" t="s">
        <v>3227</v>
      </c>
      <c r="E5579" s="1" t="s">
        <v>3475</v>
      </c>
      <c r="F5579" s="1" t="s">
        <v>3476</v>
      </c>
      <c r="G5579" s="1" t="s">
        <v>299</v>
      </c>
      <c r="H5579" s="1" t="s">
        <v>15</v>
      </c>
    </row>
    <row r="5580" customFormat="false" ht="15.75" hidden="false" customHeight="true" outlineLevel="0" collapsed="false">
      <c r="A5580" s="1" t="s">
        <v>9988</v>
      </c>
      <c r="B5580" s="1" t="s">
        <v>9989</v>
      </c>
      <c r="C5580" s="1" t="s">
        <v>9808</v>
      </c>
      <c r="D5580" s="1" t="s">
        <v>3227</v>
      </c>
      <c r="E5580" s="1" t="s">
        <v>3475</v>
      </c>
      <c r="F5580" s="1" t="s">
        <v>3476</v>
      </c>
      <c r="G5580" s="1" t="s">
        <v>299</v>
      </c>
      <c r="H5580" s="1" t="s">
        <v>15</v>
      </c>
    </row>
    <row r="5581" customFormat="false" ht="15.75" hidden="false" customHeight="true" outlineLevel="0" collapsed="false">
      <c r="A5581" s="1" t="s">
        <v>1205</v>
      </c>
      <c r="B5581" s="1" t="s">
        <v>9990</v>
      </c>
      <c r="C5581" s="1" t="s">
        <v>9808</v>
      </c>
      <c r="D5581" s="1" t="s">
        <v>3227</v>
      </c>
      <c r="E5581" s="1" t="s">
        <v>3475</v>
      </c>
      <c r="F5581" s="1" t="s">
        <v>3476</v>
      </c>
      <c r="G5581" s="1" t="s">
        <v>299</v>
      </c>
      <c r="H5581" s="1" t="s">
        <v>15</v>
      </c>
    </row>
    <row r="5582" customFormat="false" ht="15.75" hidden="false" customHeight="true" outlineLevel="0" collapsed="false">
      <c r="A5582" s="1" t="s">
        <v>9991</v>
      </c>
      <c r="B5582" s="1" t="s">
        <v>9992</v>
      </c>
      <c r="C5582" s="1" t="s">
        <v>9808</v>
      </c>
      <c r="D5582" s="1" t="s">
        <v>3227</v>
      </c>
      <c r="E5582" s="1" t="s">
        <v>3475</v>
      </c>
      <c r="F5582" s="1" t="s">
        <v>3476</v>
      </c>
      <c r="G5582" s="1" t="s">
        <v>299</v>
      </c>
      <c r="H5582" s="1" t="s">
        <v>15</v>
      </c>
    </row>
    <row r="5583" customFormat="false" ht="15.75" hidden="false" customHeight="true" outlineLevel="0" collapsed="false">
      <c r="A5583" s="1" t="s">
        <v>9993</v>
      </c>
      <c r="B5583" s="1" t="s">
        <v>9994</v>
      </c>
      <c r="C5583" s="1" t="s">
        <v>9808</v>
      </c>
      <c r="D5583" s="1" t="s">
        <v>3227</v>
      </c>
      <c r="E5583" s="1" t="s">
        <v>3475</v>
      </c>
      <c r="F5583" s="1" t="s">
        <v>3476</v>
      </c>
      <c r="G5583" s="1" t="s">
        <v>299</v>
      </c>
      <c r="H5583" s="1" t="s">
        <v>15</v>
      </c>
    </row>
    <row r="5584" customFormat="false" ht="15.75" hidden="false" customHeight="true" outlineLevel="0" collapsed="false">
      <c r="A5584" s="1" t="s">
        <v>7203</v>
      </c>
      <c r="B5584" s="1" t="s">
        <v>9995</v>
      </c>
      <c r="C5584" s="1" t="s">
        <v>9808</v>
      </c>
      <c r="D5584" s="1" t="s">
        <v>3227</v>
      </c>
      <c r="E5584" s="1" t="s">
        <v>3475</v>
      </c>
      <c r="F5584" s="1" t="s">
        <v>3476</v>
      </c>
      <c r="G5584" s="1" t="s">
        <v>299</v>
      </c>
      <c r="H5584" s="1" t="s">
        <v>15</v>
      </c>
    </row>
    <row r="5585" customFormat="false" ht="15.75" hidden="false" customHeight="true" outlineLevel="0" collapsed="false">
      <c r="A5585" s="1" t="s">
        <v>9996</v>
      </c>
      <c r="B5585" s="1" t="s">
        <v>9997</v>
      </c>
      <c r="C5585" s="1" t="s">
        <v>9808</v>
      </c>
      <c r="D5585" s="1" t="s">
        <v>3227</v>
      </c>
      <c r="E5585" s="1" t="s">
        <v>3475</v>
      </c>
      <c r="F5585" s="1" t="s">
        <v>3476</v>
      </c>
      <c r="G5585" s="1" t="s">
        <v>299</v>
      </c>
      <c r="H5585" s="1" t="s">
        <v>15</v>
      </c>
    </row>
    <row r="5586" customFormat="false" ht="15.75" hidden="false" customHeight="true" outlineLevel="0" collapsed="false">
      <c r="A5586" s="1" t="s">
        <v>9998</v>
      </c>
      <c r="B5586" s="1" t="s">
        <v>9999</v>
      </c>
      <c r="C5586" s="1" t="s">
        <v>9808</v>
      </c>
      <c r="D5586" s="1" t="s">
        <v>3227</v>
      </c>
      <c r="E5586" s="1" t="s">
        <v>3475</v>
      </c>
      <c r="F5586" s="1" t="s">
        <v>3476</v>
      </c>
      <c r="G5586" s="1" t="s">
        <v>299</v>
      </c>
      <c r="H5586" s="1" t="s">
        <v>15</v>
      </c>
    </row>
    <row r="5587" customFormat="false" ht="15.75" hidden="false" customHeight="true" outlineLevel="0" collapsed="false">
      <c r="A5587" s="1" t="s">
        <v>10000</v>
      </c>
      <c r="B5587" s="1" t="s">
        <v>10001</v>
      </c>
      <c r="C5587" s="1" t="s">
        <v>9808</v>
      </c>
      <c r="D5587" s="1" t="s">
        <v>3227</v>
      </c>
      <c r="E5587" s="1" t="s">
        <v>3475</v>
      </c>
      <c r="F5587" s="1" t="s">
        <v>3476</v>
      </c>
      <c r="G5587" s="1" t="s">
        <v>299</v>
      </c>
      <c r="H5587" s="1" t="s">
        <v>15</v>
      </c>
    </row>
    <row r="5588" customFormat="false" ht="15.75" hidden="false" customHeight="true" outlineLevel="0" collapsed="false">
      <c r="A5588" s="1" t="s">
        <v>2125</v>
      </c>
      <c r="B5588" s="1" t="s">
        <v>10002</v>
      </c>
      <c r="C5588" s="1" t="s">
        <v>9808</v>
      </c>
      <c r="D5588" s="1" t="s">
        <v>3227</v>
      </c>
      <c r="E5588" s="1" t="s">
        <v>3475</v>
      </c>
      <c r="F5588" s="1" t="s">
        <v>3476</v>
      </c>
      <c r="G5588" s="1" t="s">
        <v>299</v>
      </c>
      <c r="H5588" s="1" t="s">
        <v>15</v>
      </c>
    </row>
    <row r="5589" customFormat="false" ht="15.75" hidden="false" customHeight="true" outlineLevel="0" collapsed="false">
      <c r="A5589" s="1" t="s">
        <v>10003</v>
      </c>
      <c r="B5589" s="1" t="s">
        <v>10004</v>
      </c>
      <c r="C5589" s="1" t="s">
        <v>9808</v>
      </c>
      <c r="D5589" s="1" t="s">
        <v>3227</v>
      </c>
      <c r="E5589" s="1" t="s">
        <v>3475</v>
      </c>
      <c r="F5589" s="1" t="s">
        <v>3476</v>
      </c>
      <c r="G5589" s="1" t="s">
        <v>299</v>
      </c>
      <c r="H5589" s="1" t="s">
        <v>15</v>
      </c>
    </row>
    <row r="5590" customFormat="false" ht="15.75" hidden="false" customHeight="true" outlineLevel="0" collapsed="false">
      <c r="A5590" s="1" t="s">
        <v>10005</v>
      </c>
      <c r="B5590" s="1" t="s">
        <v>10006</v>
      </c>
      <c r="C5590" s="1" t="s">
        <v>9808</v>
      </c>
      <c r="D5590" s="1" t="s">
        <v>3227</v>
      </c>
      <c r="E5590" s="1" t="s">
        <v>3475</v>
      </c>
      <c r="F5590" s="1" t="s">
        <v>3476</v>
      </c>
      <c r="G5590" s="1" t="s">
        <v>299</v>
      </c>
      <c r="H5590" s="1" t="s">
        <v>15</v>
      </c>
    </row>
    <row r="5591" customFormat="false" ht="15.75" hidden="false" customHeight="true" outlineLevel="0" collapsed="false">
      <c r="A5591" s="1" t="s">
        <v>10007</v>
      </c>
      <c r="B5591" s="1" t="s">
        <v>10008</v>
      </c>
      <c r="C5591" s="1" t="s">
        <v>9808</v>
      </c>
      <c r="D5591" s="1" t="s">
        <v>3227</v>
      </c>
      <c r="E5591" s="1" t="s">
        <v>3475</v>
      </c>
      <c r="F5591" s="1" t="s">
        <v>3476</v>
      </c>
      <c r="G5591" s="1" t="s">
        <v>299</v>
      </c>
      <c r="H5591" s="1" t="s">
        <v>15</v>
      </c>
    </row>
    <row r="5592" customFormat="false" ht="15.75" hidden="false" customHeight="true" outlineLevel="0" collapsed="false">
      <c r="A5592" s="1" t="s">
        <v>10009</v>
      </c>
      <c r="B5592" s="1" t="s">
        <v>10010</v>
      </c>
      <c r="C5592" s="1" t="s">
        <v>9808</v>
      </c>
      <c r="D5592" s="1" t="s">
        <v>3227</v>
      </c>
      <c r="E5592" s="1" t="s">
        <v>3475</v>
      </c>
      <c r="F5592" s="1" t="s">
        <v>3476</v>
      </c>
      <c r="G5592" s="1" t="s">
        <v>299</v>
      </c>
      <c r="H5592" s="1" t="s">
        <v>15</v>
      </c>
    </row>
    <row r="5593" customFormat="false" ht="15.75" hidden="false" customHeight="true" outlineLevel="0" collapsed="false">
      <c r="A5593" s="1" t="s">
        <v>10011</v>
      </c>
      <c r="B5593" s="1" t="s">
        <v>10012</v>
      </c>
      <c r="C5593" s="1" t="s">
        <v>9808</v>
      </c>
      <c r="D5593" s="1" t="s">
        <v>3227</v>
      </c>
      <c r="E5593" s="1" t="s">
        <v>3475</v>
      </c>
      <c r="F5593" s="1" t="s">
        <v>3476</v>
      </c>
      <c r="G5593" s="1" t="s">
        <v>299</v>
      </c>
      <c r="H5593" s="1" t="s">
        <v>15</v>
      </c>
    </row>
    <row r="5594" customFormat="false" ht="15.75" hidden="false" customHeight="true" outlineLevel="0" collapsed="false">
      <c r="A5594" s="1" t="s">
        <v>10013</v>
      </c>
      <c r="B5594" s="1" t="s">
        <v>10014</v>
      </c>
      <c r="C5594" s="1" t="s">
        <v>9808</v>
      </c>
      <c r="D5594" s="1" t="s">
        <v>3227</v>
      </c>
      <c r="E5594" s="1" t="s">
        <v>3475</v>
      </c>
      <c r="F5594" s="1" t="s">
        <v>3476</v>
      </c>
      <c r="G5594" s="1" t="s">
        <v>299</v>
      </c>
      <c r="H5594" s="1" t="s">
        <v>15</v>
      </c>
    </row>
    <row r="5595" customFormat="false" ht="15.75" hidden="false" customHeight="true" outlineLevel="0" collapsed="false">
      <c r="A5595" s="1" t="s">
        <v>8418</v>
      </c>
      <c r="B5595" s="1" t="s">
        <v>10015</v>
      </c>
      <c r="C5595" s="1" t="s">
        <v>9808</v>
      </c>
      <c r="D5595" s="1" t="s">
        <v>3227</v>
      </c>
      <c r="E5595" s="1" t="s">
        <v>3475</v>
      </c>
      <c r="F5595" s="1" t="s">
        <v>3476</v>
      </c>
      <c r="G5595" s="1" t="s">
        <v>299</v>
      </c>
      <c r="H5595" s="1" t="s">
        <v>15</v>
      </c>
    </row>
    <row r="5596" customFormat="false" ht="15.75" hidden="false" customHeight="true" outlineLevel="0" collapsed="false">
      <c r="A5596" s="1" t="s">
        <v>10016</v>
      </c>
      <c r="B5596" s="1" t="s">
        <v>10017</v>
      </c>
      <c r="C5596" s="1" t="s">
        <v>9808</v>
      </c>
      <c r="D5596" s="1" t="s">
        <v>3227</v>
      </c>
      <c r="E5596" s="1" t="s">
        <v>3475</v>
      </c>
      <c r="F5596" s="1" t="s">
        <v>3476</v>
      </c>
      <c r="G5596" s="1" t="s">
        <v>299</v>
      </c>
      <c r="H5596" s="1" t="s">
        <v>15</v>
      </c>
    </row>
    <row r="5597" customFormat="false" ht="15.75" hidden="false" customHeight="true" outlineLevel="0" collapsed="false">
      <c r="A5597" s="1" t="s">
        <v>10018</v>
      </c>
      <c r="B5597" s="1" t="s">
        <v>10019</v>
      </c>
      <c r="C5597" s="1" t="s">
        <v>9808</v>
      </c>
      <c r="D5597" s="1" t="s">
        <v>3227</v>
      </c>
      <c r="E5597" s="1" t="s">
        <v>3475</v>
      </c>
      <c r="F5597" s="1" t="s">
        <v>3476</v>
      </c>
      <c r="G5597" s="1" t="s">
        <v>299</v>
      </c>
      <c r="H5597" s="1" t="s">
        <v>15</v>
      </c>
    </row>
    <row r="5598" customFormat="false" ht="15.75" hidden="false" customHeight="true" outlineLevel="0" collapsed="false">
      <c r="A5598" s="1" t="s">
        <v>10020</v>
      </c>
      <c r="B5598" s="1" t="s">
        <v>10021</v>
      </c>
      <c r="C5598" s="1" t="s">
        <v>9808</v>
      </c>
      <c r="D5598" s="1" t="s">
        <v>3227</v>
      </c>
      <c r="E5598" s="1" t="s">
        <v>3475</v>
      </c>
      <c r="F5598" s="1" t="s">
        <v>3476</v>
      </c>
      <c r="G5598" s="1" t="s">
        <v>299</v>
      </c>
      <c r="H5598" s="1" t="s">
        <v>15</v>
      </c>
    </row>
    <row r="5599" customFormat="false" ht="15.75" hidden="false" customHeight="true" outlineLevel="0" collapsed="false">
      <c r="A5599" s="1" t="s">
        <v>10022</v>
      </c>
      <c r="B5599" s="1" t="s">
        <v>10023</v>
      </c>
      <c r="C5599" s="1" t="s">
        <v>9808</v>
      </c>
      <c r="D5599" s="1" t="s">
        <v>3227</v>
      </c>
      <c r="E5599" s="1" t="s">
        <v>3475</v>
      </c>
      <c r="F5599" s="1" t="s">
        <v>3476</v>
      </c>
      <c r="G5599" s="1" t="s">
        <v>299</v>
      </c>
      <c r="H5599" s="1" t="s">
        <v>15</v>
      </c>
    </row>
    <row r="5600" customFormat="false" ht="15.75" hidden="false" customHeight="true" outlineLevel="0" collapsed="false">
      <c r="A5600" s="1" t="s">
        <v>3325</v>
      </c>
      <c r="B5600" s="1" t="s">
        <v>10024</v>
      </c>
      <c r="C5600" s="1" t="s">
        <v>9808</v>
      </c>
      <c r="D5600" s="1" t="s">
        <v>3227</v>
      </c>
      <c r="E5600" s="1" t="s">
        <v>3475</v>
      </c>
      <c r="F5600" s="1" t="s">
        <v>3476</v>
      </c>
      <c r="G5600" s="1" t="s">
        <v>299</v>
      </c>
      <c r="H5600" s="1" t="s">
        <v>15</v>
      </c>
    </row>
    <row r="5601" customFormat="false" ht="15.75" hidden="false" customHeight="true" outlineLevel="0" collapsed="false">
      <c r="A5601" s="1" t="s">
        <v>10025</v>
      </c>
      <c r="B5601" s="1" t="s">
        <v>10026</v>
      </c>
      <c r="C5601" s="1" t="s">
        <v>9808</v>
      </c>
      <c r="D5601" s="1" t="s">
        <v>3227</v>
      </c>
      <c r="E5601" s="1" t="s">
        <v>3475</v>
      </c>
      <c r="F5601" s="1" t="s">
        <v>3476</v>
      </c>
      <c r="G5601" s="1" t="s">
        <v>299</v>
      </c>
      <c r="H5601" s="1" t="s">
        <v>15</v>
      </c>
    </row>
    <row r="5602" customFormat="false" ht="15.75" hidden="false" customHeight="true" outlineLevel="0" collapsed="false">
      <c r="A5602" s="1" t="s">
        <v>10027</v>
      </c>
      <c r="B5602" s="1" t="s">
        <v>10028</v>
      </c>
      <c r="C5602" s="1" t="s">
        <v>9808</v>
      </c>
      <c r="D5602" s="1" t="s">
        <v>3227</v>
      </c>
      <c r="E5602" s="1" t="s">
        <v>3475</v>
      </c>
      <c r="F5602" s="1" t="s">
        <v>3476</v>
      </c>
      <c r="G5602" s="1" t="s">
        <v>299</v>
      </c>
      <c r="H5602" s="1" t="s">
        <v>15</v>
      </c>
    </row>
    <row r="5603" customFormat="false" ht="15.75" hidden="false" customHeight="true" outlineLevel="0" collapsed="false">
      <c r="A5603" s="1" t="s">
        <v>10029</v>
      </c>
      <c r="B5603" s="1" t="s">
        <v>10030</v>
      </c>
      <c r="C5603" s="1" t="s">
        <v>9808</v>
      </c>
      <c r="D5603" s="1" t="s">
        <v>3227</v>
      </c>
      <c r="E5603" s="1" t="s">
        <v>3475</v>
      </c>
      <c r="F5603" s="1" t="s">
        <v>3476</v>
      </c>
      <c r="G5603" s="1" t="s">
        <v>299</v>
      </c>
      <c r="H5603" s="1" t="s">
        <v>15</v>
      </c>
    </row>
    <row r="5604" customFormat="false" ht="15.75" hidden="false" customHeight="true" outlineLevel="0" collapsed="false">
      <c r="A5604" s="1" t="s">
        <v>10031</v>
      </c>
      <c r="B5604" s="1" t="s">
        <v>10032</v>
      </c>
      <c r="C5604" s="1" t="s">
        <v>9808</v>
      </c>
      <c r="D5604" s="1" t="s">
        <v>3227</v>
      </c>
      <c r="E5604" s="1" t="s">
        <v>3475</v>
      </c>
      <c r="F5604" s="1" t="s">
        <v>3476</v>
      </c>
      <c r="G5604" s="1" t="s">
        <v>299</v>
      </c>
      <c r="H5604" s="1" t="s">
        <v>15</v>
      </c>
    </row>
    <row r="5605" customFormat="false" ht="15.75" hidden="false" customHeight="true" outlineLevel="0" collapsed="false">
      <c r="A5605" s="1" t="s">
        <v>10033</v>
      </c>
      <c r="B5605" s="1" t="s">
        <v>10034</v>
      </c>
      <c r="C5605" s="1" t="s">
        <v>9808</v>
      </c>
      <c r="D5605" s="1" t="s">
        <v>3227</v>
      </c>
      <c r="E5605" s="1" t="s">
        <v>3475</v>
      </c>
      <c r="F5605" s="1" t="s">
        <v>3476</v>
      </c>
      <c r="G5605" s="1" t="s">
        <v>299</v>
      </c>
      <c r="H5605" s="1" t="s">
        <v>15</v>
      </c>
    </row>
    <row r="5606" customFormat="false" ht="15.75" hidden="false" customHeight="true" outlineLevel="0" collapsed="false">
      <c r="A5606" s="1" t="s">
        <v>10035</v>
      </c>
      <c r="B5606" s="1" t="s">
        <v>10036</v>
      </c>
      <c r="C5606" s="1" t="s">
        <v>9808</v>
      </c>
      <c r="D5606" s="1" t="s">
        <v>3227</v>
      </c>
      <c r="E5606" s="1" t="s">
        <v>3475</v>
      </c>
      <c r="F5606" s="1" t="s">
        <v>3476</v>
      </c>
      <c r="G5606" s="1" t="s">
        <v>299</v>
      </c>
      <c r="H5606" s="1" t="s">
        <v>15</v>
      </c>
    </row>
    <row r="5607" customFormat="false" ht="15.75" hidden="false" customHeight="true" outlineLevel="0" collapsed="false">
      <c r="A5607" s="1" t="s">
        <v>2098</v>
      </c>
      <c r="B5607" s="1" t="s">
        <v>10037</v>
      </c>
      <c r="C5607" s="1" t="s">
        <v>9808</v>
      </c>
      <c r="D5607" s="1" t="s">
        <v>3227</v>
      </c>
      <c r="E5607" s="1" t="s">
        <v>3475</v>
      </c>
      <c r="F5607" s="1" t="s">
        <v>3476</v>
      </c>
      <c r="G5607" s="1" t="s">
        <v>299</v>
      </c>
      <c r="H5607" s="1" t="s">
        <v>15</v>
      </c>
    </row>
    <row r="5608" customFormat="false" ht="15.75" hidden="false" customHeight="true" outlineLevel="0" collapsed="false">
      <c r="A5608" s="1" t="s">
        <v>2103</v>
      </c>
      <c r="B5608" s="1" t="s">
        <v>10038</v>
      </c>
      <c r="C5608" s="1" t="s">
        <v>9808</v>
      </c>
      <c r="D5608" s="1" t="s">
        <v>3227</v>
      </c>
      <c r="E5608" s="1" t="s">
        <v>3475</v>
      </c>
      <c r="F5608" s="1" t="s">
        <v>3476</v>
      </c>
      <c r="G5608" s="1" t="s">
        <v>299</v>
      </c>
      <c r="H5608" s="1" t="s">
        <v>15</v>
      </c>
    </row>
    <row r="5609" customFormat="false" ht="15.75" hidden="false" customHeight="true" outlineLevel="0" collapsed="false">
      <c r="A5609" s="1" t="s">
        <v>10039</v>
      </c>
      <c r="B5609" s="1" t="s">
        <v>10040</v>
      </c>
      <c r="C5609" s="1" t="s">
        <v>9808</v>
      </c>
      <c r="D5609" s="1" t="s">
        <v>3227</v>
      </c>
      <c r="E5609" s="1" t="s">
        <v>3475</v>
      </c>
      <c r="F5609" s="1" t="s">
        <v>3476</v>
      </c>
      <c r="G5609" s="1" t="s">
        <v>299</v>
      </c>
      <c r="H5609" s="1" t="s">
        <v>15</v>
      </c>
    </row>
    <row r="5610" customFormat="false" ht="15.75" hidden="false" customHeight="true" outlineLevel="0" collapsed="false">
      <c r="A5610" s="1" t="s">
        <v>6770</v>
      </c>
      <c r="B5610" s="1" t="s">
        <v>10041</v>
      </c>
      <c r="C5610" s="1" t="s">
        <v>9808</v>
      </c>
      <c r="D5610" s="1" t="s">
        <v>3227</v>
      </c>
      <c r="E5610" s="1" t="s">
        <v>3475</v>
      </c>
      <c r="F5610" s="1" t="s">
        <v>3476</v>
      </c>
      <c r="G5610" s="1" t="s">
        <v>299</v>
      </c>
      <c r="H5610" s="1" t="s">
        <v>15</v>
      </c>
    </row>
    <row r="5611" customFormat="false" ht="15.75" hidden="false" customHeight="true" outlineLevel="0" collapsed="false">
      <c r="A5611" s="1" t="s">
        <v>9979</v>
      </c>
      <c r="B5611" s="1" t="s">
        <v>10042</v>
      </c>
      <c r="C5611" s="1" t="s">
        <v>9808</v>
      </c>
      <c r="D5611" s="1" t="s">
        <v>3227</v>
      </c>
      <c r="E5611" s="1" t="s">
        <v>3475</v>
      </c>
      <c r="F5611" s="1" t="s">
        <v>3476</v>
      </c>
      <c r="G5611" s="1" t="s">
        <v>299</v>
      </c>
      <c r="H5611" s="1" t="s">
        <v>15</v>
      </c>
    </row>
    <row r="5612" customFormat="false" ht="15.75" hidden="false" customHeight="true" outlineLevel="0" collapsed="false">
      <c r="A5612" s="1" t="s">
        <v>10043</v>
      </c>
      <c r="B5612" s="1" t="s">
        <v>10044</v>
      </c>
      <c r="C5612" s="1" t="s">
        <v>9808</v>
      </c>
      <c r="D5612" s="1" t="s">
        <v>3227</v>
      </c>
      <c r="E5612" s="1" t="s">
        <v>3475</v>
      </c>
      <c r="F5612" s="1" t="s">
        <v>3476</v>
      </c>
      <c r="G5612" s="1" t="s">
        <v>299</v>
      </c>
      <c r="H5612" s="1" t="s">
        <v>15</v>
      </c>
    </row>
    <row r="5613" customFormat="false" ht="15.75" hidden="false" customHeight="true" outlineLevel="0" collapsed="false">
      <c r="A5613" s="1" t="s">
        <v>2137</v>
      </c>
      <c r="B5613" s="1" t="s">
        <v>10045</v>
      </c>
      <c r="C5613" s="1" t="s">
        <v>9808</v>
      </c>
      <c r="D5613" s="1" t="s">
        <v>3227</v>
      </c>
      <c r="E5613" s="1" t="s">
        <v>3475</v>
      </c>
      <c r="F5613" s="1" t="s">
        <v>3476</v>
      </c>
      <c r="G5613" s="1" t="s">
        <v>299</v>
      </c>
      <c r="H5613" s="1" t="s">
        <v>15</v>
      </c>
    </row>
    <row r="5614" customFormat="false" ht="15.75" hidden="false" customHeight="true" outlineLevel="0" collapsed="false">
      <c r="A5614" s="1" t="s">
        <v>1849</v>
      </c>
      <c r="B5614" s="1" t="s">
        <v>10046</v>
      </c>
      <c r="C5614" s="1" t="s">
        <v>9808</v>
      </c>
      <c r="D5614" s="1" t="s">
        <v>3227</v>
      </c>
      <c r="E5614" s="1" t="s">
        <v>3475</v>
      </c>
      <c r="F5614" s="1" t="s">
        <v>3476</v>
      </c>
      <c r="G5614" s="1" t="s">
        <v>299</v>
      </c>
      <c r="H5614" s="1" t="s">
        <v>15</v>
      </c>
    </row>
    <row r="5615" customFormat="false" ht="15.75" hidden="false" customHeight="true" outlineLevel="0" collapsed="false">
      <c r="A5615" s="1" t="s">
        <v>10047</v>
      </c>
      <c r="B5615" s="1" t="s">
        <v>10048</v>
      </c>
      <c r="C5615" s="1" t="s">
        <v>9808</v>
      </c>
      <c r="D5615" s="1" t="s">
        <v>3227</v>
      </c>
      <c r="E5615" s="1" t="s">
        <v>3475</v>
      </c>
      <c r="F5615" s="1" t="s">
        <v>3476</v>
      </c>
      <c r="G5615" s="1" t="s">
        <v>299</v>
      </c>
      <c r="H5615" s="1" t="s">
        <v>15</v>
      </c>
    </row>
    <row r="5616" customFormat="false" ht="15.75" hidden="false" customHeight="true" outlineLevel="0" collapsed="false">
      <c r="A5616" s="1" t="s">
        <v>1238</v>
      </c>
      <c r="B5616" s="1" t="s">
        <v>10049</v>
      </c>
      <c r="C5616" s="1" t="s">
        <v>9808</v>
      </c>
      <c r="D5616" s="1" t="s">
        <v>3227</v>
      </c>
      <c r="E5616" s="1" t="s">
        <v>3475</v>
      </c>
      <c r="F5616" s="1" t="s">
        <v>3476</v>
      </c>
      <c r="G5616" s="1" t="s">
        <v>299</v>
      </c>
      <c r="H5616" s="1" t="s">
        <v>15</v>
      </c>
    </row>
    <row r="5617" customFormat="false" ht="15.75" hidden="false" customHeight="true" outlineLevel="0" collapsed="false">
      <c r="A5617" s="1" t="s">
        <v>10050</v>
      </c>
      <c r="B5617" s="1" t="s">
        <v>10051</v>
      </c>
      <c r="C5617" s="1" t="s">
        <v>9808</v>
      </c>
      <c r="D5617" s="1" t="s">
        <v>3227</v>
      </c>
      <c r="E5617" s="1" t="s">
        <v>3475</v>
      </c>
      <c r="F5617" s="1" t="s">
        <v>3476</v>
      </c>
      <c r="G5617" s="1" t="s">
        <v>299</v>
      </c>
      <c r="H5617" s="1" t="s">
        <v>15</v>
      </c>
    </row>
    <row r="5618" customFormat="false" ht="15.75" hidden="false" customHeight="true" outlineLevel="0" collapsed="false">
      <c r="A5618" s="1" t="s">
        <v>10052</v>
      </c>
      <c r="B5618" s="1" t="s">
        <v>10053</v>
      </c>
      <c r="C5618" s="1" t="s">
        <v>9808</v>
      </c>
      <c r="D5618" s="1" t="s">
        <v>3227</v>
      </c>
      <c r="E5618" s="1" t="s">
        <v>3475</v>
      </c>
      <c r="F5618" s="1" t="s">
        <v>3476</v>
      </c>
      <c r="G5618" s="1" t="s">
        <v>299</v>
      </c>
      <c r="H5618" s="1" t="s">
        <v>15</v>
      </c>
    </row>
    <row r="5619" customFormat="false" ht="15.75" hidden="false" customHeight="true" outlineLevel="0" collapsed="false">
      <c r="A5619" s="1" t="s">
        <v>10054</v>
      </c>
      <c r="B5619" s="1" t="s">
        <v>10055</v>
      </c>
      <c r="C5619" s="1" t="s">
        <v>9808</v>
      </c>
      <c r="D5619" s="1" t="s">
        <v>3227</v>
      </c>
      <c r="E5619" s="1" t="s">
        <v>3475</v>
      </c>
      <c r="F5619" s="1" t="s">
        <v>3476</v>
      </c>
      <c r="G5619" s="1" t="s">
        <v>299</v>
      </c>
      <c r="H5619" s="1" t="s">
        <v>15</v>
      </c>
    </row>
    <row r="5620" customFormat="false" ht="15.75" hidden="false" customHeight="true" outlineLevel="0" collapsed="false">
      <c r="A5620" s="1" t="s">
        <v>10056</v>
      </c>
      <c r="B5620" s="1" t="s">
        <v>10057</v>
      </c>
      <c r="C5620" s="1" t="s">
        <v>9808</v>
      </c>
      <c r="D5620" s="1" t="s">
        <v>3227</v>
      </c>
      <c r="E5620" s="1" t="s">
        <v>3475</v>
      </c>
      <c r="F5620" s="1" t="s">
        <v>3476</v>
      </c>
      <c r="G5620" s="1" t="s">
        <v>299</v>
      </c>
      <c r="H5620" s="1" t="s">
        <v>15</v>
      </c>
    </row>
    <row r="5621" customFormat="false" ht="15.75" hidden="false" customHeight="true" outlineLevel="0" collapsed="false">
      <c r="A5621" s="1" t="s">
        <v>10058</v>
      </c>
      <c r="B5621" s="1" t="s">
        <v>10059</v>
      </c>
      <c r="C5621" s="1" t="s">
        <v>9808</v>
      </c>
      <c r="D5621" s="1" t="s">
        <v>3227</v>
      </c>
      <c r="E5621" s="1" t="s">
        <v>3475</v>
      </c>
      <c r="F5621" s="1" t="s">
        <v>3476</v>
      </c>
      <c r="G5621" s="1" t="s">
        <v>299</v>
      </c>
      <c r="H5621" s="1" t="s">
        <v>15</v>
      </c>
    </row>
    <row r="5622" customFormat="false" ht="15.75" hidden="false" customHeight="true" outlineLevel="0" collapsed="false">
      <c r="A5622" s="1" t="s">
        <v>10060</v>
      </c>
      <c r="B5622" s="1" t="s">
        <v>10061</v>
      </c>
      <c r="C5622" s="1" t="s">
        <v>9808</v>
      </c>
      <c r="D5622" s="1" t="s">
        <v>3227</v>
      </c>
      <c r="E5622" s="1" t="s">
        <v>3475</v>
      </c>
      <c r="F5622" s="1" t="s">
        <v>3476</v>
      </c>
      <c r="G5622" s="1" t="s">
        <v>299</v>
      </c>
      <c r="H5622" s="1" t="s">
        <v>15</v>
      </c>
    </row>
    <row r="5623" customFormat="false" ht="15.75" hidden="false" customHeight="true" outlineLevel="0" collapsed="false">
      <c r="A5623" s="1" t="s">
        <v>10062</v>
      </c>
      <c r="B5623" s="1" t="s">
        <v>10063</v>
      </c>
      <c r="C5623" s="1" t="s">
        <v>9808</v>
      </c>
      <c r="D5623" s="1" t="s">
        <v>3227</v>
      </c>
      <c r="E5623" s="1" t="s">
        <v>3475</v>
      </c>
      <c r="F5623" s="1" t="s">
        <v>3476</v>
      </c>
      <c r="G5623" s="1" t="s">
        <v>299</v>
      </c>
      <c r="H5623" s="1" t="s">
        <v>15</v>
      </c>
    </row>
    <row r="5624" customFormat="false" ht="15.75" hidden="false" customHeight="true" outlineLevel="0" collapsed="false">
      <c r="A5624" s="1" t="s">
        <v>10064</v>
      </c>
      <c r="B5624" s="1" t="s">
        <v>10065</v>
      </c>
      <c r="C5624" s="1" t="s">
        <v>9808</v>
      </c>
      <c r="D5624" s="1" t="s">
        <v>3227</v>
      </c>
      <c r="E5624" s="1" t="s">
        <v>3475</v>
      </c>
      <c r="F5624" s="1" t="s">
        <v>3476</v>
      </c>
      <c r="G5624" s="1" t="s">
        <v>299</v>
      </c>
      <c r="H5624" s="1" t="s">
        <v>15</v>
      </c>
    </row>
    <row r="5625" customFormat="false" ht="15.75" hidden="false" customHeight="true" outlineLevel="0" collapsed="false">
      <c r="A5625" s="1" t="s">
        <v>10066</v>
      </c>
      <c r="B5625" s="1" t="s">
        <v>10067</v>
      </c>
      <c r="C5625" s="1" t="s">
        <v>9808</v>
      </c>
      <c r="D5625" s="1" t="s">
        <v>3227</v>
      </c>
      <c r="E5625" s="1" t="s">
        <v>3475</v>
      </c>
      <c r="F5625" s="1" t="s">
        <v>3476</v>
      </c>
      <c r="G5625" s="1" t="s">
        <v>299</v>
      </c>
      <c r="H5625" s="1" t="s">
        <v>15</v>
      </c>
    </row>
    <row r="5626" customFormat="false" ht="15.75" hidden="false" customHeight="true" outlineLevel="0" collapsed="false">
      <c r="A5626" s="1" t="s">
        <v>9170</v>
      </c>
      <c r="B5626" s="1" t="s">
        <v>10068</v>
      </c>
      <c r="C5626" s="1" t="s">
        <v>9808</v>
      </c>
      <c r="D5626" s="1" t="s">
        <v>3227</v>
      </c>
      <c r="E5626" s="1" t="s">
        <v>3475</v>
      </c>
      <c r="F5626" s="1" t="s">
        <v>3476</v>
      </c>
      <c r="G5626" s="1" t="s">
        <v>299</v>
      </c>
      <c r="H5626" s="1" t="s">
        <v>15</v>
      </c>
    </row>
    <row r="5627" customFormat="false" ht="15.75" hidden="false" customHeight="true" outlineLevel="0" collapsed="false">
      <c r="A5627" s="1" t="s">
        <v>10069</v>
      </c>
      <c r="B5627" s="1" t="s">
        <v>10070</v>
      </c>
      <c r="C5627" s="1" t="s">
        <v>9808</v>
      </c>
      <c r="D5627" s="1" t="s">
        <v>3227</v>
      </c>
      <c r="E5627" s="1" t="s">
        <v>3475</v>
      </c>
      <c r="F5627" s="1" t="s">
        <v>3476</v>
      </c>
      <c r="G5627" s="1" t="s">
        <v>299</v>
      </c>
      <c r="H5627" s="1" t="s">
        <v>15</v>
      </c>
    </row>
    <row r="5628" customFormat="false" ht="15.75" hidden="false" customHeight="true" outlineLevel="0" collapsed="false">
      <c r="A5628" s="1" t="s">
        <v>10071</v>
      </c>
      <c r="B5628" s="1" t="s">
        <v>10072</v>
      </c>
      <c r="C5628" s="1" t="s">
        <v>9808</v>
      </c>
      <c r="D5628" s="1" t="s">
        <v>3227</v>
      </c>
      <c r="E5628" s="1" t="s">
        <v>3475</v>
      </c>
      <c r="F5628" s="1" t="s">
        <v>3476</v>
      </c>
      <c r="G5628" s="1" t="s">
        <v>299</v>
      </c>
      <c r="H5628" s="1" t="s">
        <v>15</v>
      </c>
    </row>
    <row r="5629" customFormat="false" ht="15.75" hidden="false" customHeight="true" outlineLevel="0" collapsed="false">
      <c r="A5629" s="1" t="s">
        <v>10073</v>
      </c>
      <c r="B5629" s="1" t="s">
        <v>10074</v>
      </c>
      <c r="C5629" s="1" t="s">
        <v>9808</v>
      </c>
      <c r="D5629" s="1" t="s">
        <v>3227</v>
      </c>
      <c r="E5629" s="1" t="s">
        <v>3475</v>
      </c>
      <c r="F5629" s="1" t="s">
        <v>3476</v>
      </c>
      <c r="G5629" s="1" t="s">
        <v>299</v>
      </c>
      <c r="H5629" s="1" t="s">
        <v>15</v>
      </c>
    </row>
    <row r="5630" customFormat="false" ht="15.75" hidden="false" customHeight="true" outlineLevel="0" collapsed="false">
      <c r="A5630" s="1" t="s">
        <v>9979</v>
      </c>
      <c r="B5630" s="1" t="s">
        <v>10075</v>
      </c>
      <c r="C5630" s="1" t="s">
        <v>9808</v>
      </c>
      <c r="D5630" s="1" t="s">
        <v>3227</v>
      </c>
      <c r="E5630" s="1" t="s">
        <v>3475</v>
      </c>
      <c r="F5630" s="1" t="s">
        <v>3476</v>
      </c>
      <c r="G5630" s="1" t="s">
        <v>299</v>
      </c>
      <c r="H5630" s="1" t="s">
        <v>15</v>
      </c>
    </row>
    <row r="5631" customFormat="false" ht="15.75" hidden="false" customHeight="true" outlineLevel="0" collapsed="false">
      <c r="A5631" s="1" t="s">
        <v>7314</v>
      </c>
      <c r="B5631" s="1" t="s">
        <v>10076</v>
      </c>
      <c r="C5631" s="1" t="s">
        <v>9808</v>
      </c>
      <c r="D5631" s="1" t="s">
        <v>3227</v>
      </c>
      <c r="E5631" s="1" t="s">
        <v>3475</v>
      </c>
      <c r="F5631" s="1" t="s">
        <v>3476</v>
      </c>
      <c r="G5631" s="1" t="s">
        <v>299</v>
      </c>
      <c r="H5631" s="1" t="s">
        <v>15</v>
      </c>
    </row>
    <row r="5632" customFormat="false" ht="15.75" hidden="false" customHeight="true" outlineLevel="0" collapsed="false">
      <c r="A5632" s="1" t="s">
        <v>10077</v>
      </c>
      <c r="B5632" s="1" t="s">
        <v>10078</v>
      </c>
      <c r="C5632" s="1" t="s">
        <v>9808</v>
      </c>
      <c r="D5632" s="1" t="s">
        <v>3227</v>
      </c>
      <c r="E5632" s="1" t="s">
        <v>3475</v>
      </c>
      <c r="F5632" s="1" t="s">
        <v>3476</v>
      </c>
      <c r="G5632" s="1" t="s">
        <v>299</v>
      </c>
      <c r="H5632" s="1" t="s">
        <v>15</v>
      </c>
    </row>
    <row r="5633" customFormat="false" ht="15.75" hidden="false" customHeight="true" outlineLevel="0" collapsed="false">
      <c r="A5633" s="1" t="s">
        <v>707</v>
      </c>
      <c r="B5633" s="1" t="s">
        <v>10079</v>
      </c>
      <c r="C5633" s="1" t="s">
        <v>9808</v>
      </c>
      <c r="D5633" s="1" t="s">
        <v>3360</v>
      </c>
      <c r="E5633" s="1" t="s">
        <v>3361</v>
      </c>
      <c r="F5633" s="1" t="s">
        <v>993</v>
      </c>
      <c r="G5633" s="1" t="s">
        <v>290</v>
      </c>
      <c r="H5633" s="1" t="s">
        <v>15</v>
      </c>
    </row>
    <row r="5634" customFormat="false" ht="15.75" hidden="false" customHeight="true" outlineLevel="0" collapsed="false">
      <c r="A5634" s="1" t="s">
        <v>10080</v>
      </c>
      <c r="B5634" s="1" t="s">
        <v>9909</v>
      </c>
      <c r="C5634" s="1" t="s">
        <v>9808</v>
      </c>
      <c r="D5634" s="1" t="s">
        <v>3360</v>
      </c>
      <c r="E5634" s="1" t="s">
        <v>3361</v>
      </c>
      <c r="F5634" s="1" t="s">
        <v>993</v>
      </c>
      <c r="G5634" s="1" t="s">
        <v>299</v>
      </c>
      <c r="H5634" s="1" t="s">
        <v>15</v>
      </c>
    </row>
    <row r="5635" customFormat="false" ht="15.75" hidden="false" customHeight="true" outlineLevel="0" collapsed="false">
      <c r="A5635" s="1" t="s">
        <v>10081</v>
      </c>
      <c r="B5635" s="1" t="s">
        <v>10082</v>
      </c>
      <c r="C5635" s="1" t="s">
        <v>9808</v>
      </c>
      <c r="D5635" s="1" t="s">
        <v>3360</v>
      </c>
      <c r="E5635" s="1" t="s">
        <v>3361</v>
      </c>
      <c r="F5635" s="1" t="s">
        <v>993</v>
      </c>
      <c r="G5635" s="1" t="s">
        <v>299</v>
      </c>
      <c r="H5635" s="1" t="s">
        <v>15</v>
      </c>
    </row>
    <row r="5636" customFormat="false" ht="15.75" hidden="false" customHeight="true" outlineLevel="0" collapsed="false">
      <c r="A5636" s="1" t="s">
        <v>10083</v>
      </c>
      <c r="B5636" s="1" t="s">
        <v>10084</v>
      </c>
      <c r="C5636" s="1" t="s">
        <v>9808</v>
      </c>
      <c r="D5636" s="1" t="s">
        <v>3360</v>
      </c>
      <c r="E5636" s="1" t="s">
        <v>3361</v>
      </c>
      <c r="F5636" s="1" t="s">
        <v>993</v>
      </c>
      <c r="G5636" s="1" t="s">
        <v>299</v>
      </c>
      <c r="H5636" s="1" t="s">
        <v>15</v>
      </c>
    </row>
    <row r="5637" customFormat="false" ht="15.75" hidden="false" customHeight="true" outlineLevel="0" collapsed="false">
      <c r="A5637" s="1" t="s">
        <v>1773</v>
      </c>
      <c r="B5637" s="1" t="s">
        <v>10085</v>
      </c>
      <c r="C5637" s="1" t="s">
        <v>9808</v>
      </c>
      <c r="D5637" s="1" t="s">
        <v>3360</v>
      </c>
      <c r="E5637" s="1" t="s">
        <v>3361</v>
      </c>
      <c r="F5637" s="1" t="s">
        <v>993</v>
      </c>
      <c r="G5637" s="1" t="s">
        <v>299</v>
      </c>
      <c r="H5637" s="1" t="s">
        <v>15</v>
      </c>
    </row>
    <row r="5638" customFormat="false" ht="15.75" hidden="false" customHeight="true" outlineLevel="0" collapsed="false">
      <c r="A5638" s="1" t="s">
        <v>10086</v>
      </c>
      <c r="B5638" s="1" t="s">
        <v>10087</v>
      </c>
      <c r="C5638" s="1" t="s">
        <v>9808</v>
      </c>
      <c r="D5638" s="1" t="s">
        <v>3360</v>
      </c>
      <c r="E5638" s="1" t="s">
        <v>3361</v>
      </c>
      <c r="F5638" s="1" t="s">
        <v>993</v>
      </c>
      <c r="G5638" s="1" t="s">
        <v>299</v>
      </c>
      <c r="H5638" s="1" t="s">
        <v>15</v>
      </c>
    </row>
    <row r="5639" customFormat="false" ht="15.75" hidden="false" customHeight="true" outlineLevel="0" collapsed="false">
      <c r="A5639" s="1" t="s">
        <v>10088</v>
      </c>
      <c r="B5639" s="1" t="s">
        <v>10089</v>
      </c>
      <c r="C5639" s="1" t="s">
        <v>9808</v>
      </c>
      <c r="D5639" s="1" t="s">
        <v>3360</v>
      </c>
      <c r="E5639" s="1" t="s">
        <v>3361</v>
      </c>
      <c r="F5639" s="1" t="s">
        <v>993</v>
      </c>
      <c r="G5639" s="1" t="s">
        <v>299</v>
      </c>
      <c r="H5639" s="1" t="s">
        <v>15</v>
      </c>
    </row>
    <row r="5640" customFormat="false" ht="15.75" hidden="false" customHeight="true" outlineLevel="0" collapsed="false">
      <c r="A5640" s="1" t="s">
        <v>10090</v>
      </c>
      <c r="B5640" s="1" t="s">
        <v>10091</v>
      </c>
      <c r="C5640" s="1" t="s">
        <v>9808</v>
      </c>
      <c r="D5640" s="1" t="s">
        <v>3360</v>
      </c>
      <c r="E5640" s="1" t="s">
        <v>3361</v>
      </c>
      <c r="F5640" s="1" t="s">
        <v>993</v>
      </c>
      <c r="G5640" s="1" t="s">
        <v>299</v>
      </c>
      <c r="H5640" s="1" t="s">
        <v>15</v>
      </c>
    </row>
    <row r="5641" customFormat="false" ht="15.75" hidden="false" customHeight="true" outlineLevel="0" collapsed="false">
      <c r="A5641" s="1" t="s">
        <v>9906</v>
      </c>
      <c r="B5641" s="1" t="s">
        <v>9921</v>
      </c>
      <c r="C5641" s="1" t="s">
        <v>9808</v>
      </c>
      <c r="D5641" s="1" t="s">
        <v>3360</v>
      </c>
      <c r="E5641" s="1" t="s">
        <v>3361</v>
      </c>
      <c r="F5641" s="1" t="s">
        <v>993</v>
      </c>
      <c r="G5641" s="1" t="s">
        <v>299</v>
      </c>
      <c r="H5641" s="1" t="s">
        <v>15</v>
      </c>
    </row>
    <row r="5642" customFormat="false" ht="15.75" hidden="false" customHeight="true" outlineLevel="0" collapsed="false">
      <c r="A5642" s="1" t="s">
        <v>9908</v>
      </c>
      <c r="B5642" s="1" t="s">
        <v>10092</v>
      </c>
      <c r="C5642" s="1" t="s">
        <v>9808</v>
      </c>
      <c r="D5642" s="1" t="s">
        <v>3360</v>
      </c>
      <c r="E5642" s="1" t="s">
        <v>3361</v>
      </c>
      <c r="F5642" s="1" t="s">
        <v>993</v>
      </c>
      <c r="G5642" s="1" t="s">
        <v>299</v>
      </c>
      <c r="H5642" s="1" t="s">
        <v>15</v>
      </c>
    </row>
    <row r="5643" customFormat="false" ht="15.75" hidden="false" customHeight="true" outlineLevel="0" collapsed="false">
      <c r="A5643" s="1" t="s">
        <v>10093</v>
      </c>
      <c r="B5643" s="1" t="s">
        <v>9911</v>
      </c>
      <c r="C5643" s="1" t="s">
        <v>9808</v>
      </c>
      <c r="D5643" s="1" t="s">
        <v>3360</v>
      </c>
      <c r="E5643" s="1" t="s">
        <v>3361</v>
      </c>
      <c r="F5643" s="1" t="s">
        <v>993</v>
      </c>
      <c r="G5643" s="1" t="s">
        <v>299</v>
      </c>
      <c r="H5643" s="1" t="s">
        <v>15</v>
      </c>
    </row>
    <row r="5644" customFormat="false" ht="15.75" hidden="false" customHeight="true" outlineLevel="0" collapsed="false">
      <c r="A5644" s="1" t="s">
        <v>10094</v>
      </c>
      <c r="B5644" s="1" t="s">
        <v>10095</v>
      </c>
      <c r="C5644" s="1" t="s">
        <v>9808</v>
      </c>
      <c r="D5644" s="1" t="s">
        <v>3360</v>
      </c>
      <c r="E5644" s="1" t="s">
        <v>3361</v>
      </c>
      <c r="F5644" s="1" t="s">
        <v>993</v>
      </c>
      <c r="G5644" s="1" t="s">
        <v>299</v>
      </c>
      <c r="H5644" s="1" t="s">
        <v>15</v>
      </c>
    </row>
    <row r="5645" customFormat="false" ht="15.75" hidden="false" customHeight="true" outlineLevel="0" collapsed="false">
      <c r="A5645" s="1" t="s">
        <v>10096</v>
      </c>
      <c r="B5645" s="1" t="s">
        <v>9932</v>
      </c>
      <c r="C5645" s="1" t="s">
        <v>9808</v>
      </c>
      <c r="D5645" s="1" t="s">
        <v>3360</v>
      </c>
      <c r="E5645" s="1" t="s">
        <v>3361</v>
      </c>
      <c r="F5645" s="1" t="s">
        <v>993</v>
      </c>
      <c r="G5645" s="1" t="s">
        <v>299</v>
      </c>
      <c r="H5645" s="1" t="s">
        <v>15</v>
      </c>
    </row>
    <row r="5646" customFormat="false" ht="15.75" hidden="false" customHeight="true" outlineLevel="0" collapsed="false">
      <c r="A5646" s="1" t="s">
        <v>10097</v>
      </c>
      <c r="B5646" s="1" t="s">
        <v>10098</v>
      </c>
      <c r="C5646" s="1" t="s">
        <v>9808</v>
      </c>
      <c r="D5646" s="1" t="s">
        <v>3360</v>
      </c>
      <c r="E5646" s="1" t="s">
        <v>3361</v>
      </c>
      <c r="F5646" s="1" t="s">
        <v>993</v>
      </c>
      <c r="G5646" s="1" t="s">
        <v>299</v>
      </c>
      <c r="H5646" s="1" t="s">
        <v>15</v>
      </c>
    </row>
    <row r="5647" customFormat="false" ht="15.75" hidden="false" customHeight="true" outlineLevel="0" collapsed="false">
      <c r="A5647" s="1" t="s">
        <v>10099</v>
      </c>
      <c r="B5647" s="1" t="s">
        <v>10100</v>
      </c>
      <c r="C5647" s="1" t="s">
        <v>9808</v>
      </c>
      <c r="D5647" s="1" t="s">
        <v>3360</v>
      </c>
      <c r="E5647" s="1" t="s">
        <v>3361</v>
      </c>
      <c r="F5647" s="1" t="s">
        <v>993</v>
      </c>
      <c r="G5647" s="1" t="s">
        <v>299</v>
      </c>
      <c r="H5647" s="1" t="s">
        <v>15</v>
      </c>
    </row>
    <row r="5648" customFormat="false" ht="15.75" hidden="false" customHeight="true" outlineLevel="0" collapsed="false">
      <c r="A5648" s="1" t="s">
        <v>556</v>
      </c>
      <c r="B5648" s="1" t="s">
        <v>9938</v>
      </c>
      <c r="C5648" s="1" t="s">
        <v>9808</v>
      </c>
      <c r="D5648" s="1" t="s">
        <v>3360</v>
      </c>
      <c r="E5648" s="1" t="s">
        <v>3361</v>
      </c>
      <c r="F5648" s="1" t="s">
        <v>993</v>
      </c>
      <c r="G5648" s="1" t="s">
        <v>299</v>
      </c>
      <c r="H5648" s="1" t="s">
        <v>15</v>
      </c>
    </row>
    <row r="5649" customFormat="false" ht="15.75" hidden="false" customHeight="true" outlineLevel="0" collapsed="false">
      <c r="A5649" s="1" t="s">
        <v>10101</v>
      </c>
      <c r="B5649" s="1" t="s">
        <v>10102</v>
      </c>
      <c r="C5649" s="1" t="s">
        <v>9808</v>
      </c>
      <c r="D5649" s="1" t="s">
        <v>3360</v>
      </c>
      <c r="E5649" s="1" t="s">
        <v>3361</v>
      </c>
      <c r="F5649" s="1" t="s">
        <v>993</v>
      </c>
      <c r="G5649" s="1" t="s">
        <v>299</v>
      </c>
      <c r="H5649" s="1" t="s">
        <v>15</v>
      </c>
    </row>
    <row r="5650" customFormat="false" ht="15.75" hidden="false" customHeight="true" outlineLevel="0" collapsed="false">
      <c r="A5650" s="1" t="s">
        <v>10103</v>
      </c>
      <c r="B5650" s="1" t="s">
        <v>10104</v>
      </c>
      <c r="C5650" s="1" t="s">
        <v>9808</v>
      </c>
      <c r="D5650" s="1" t="s">
        <v>3360</v>
      </c>
      <c r="E5650" s="1" t="s">
        <v>3361</v>
      </c>
      <c r="F5650" s="1" t="s">
        <v>993</v>
      </c>
      <c r="G5650" s="1" t="s">
        <v>299</v>
      </c>
      <c r="H5650" s="1" t="s">
        <v>15</v>
      </c>
    </row>
    <row r="5651" customFormat="false" ht="15.75" hidden="false" customHeight="true" outlineLevel="0" collapsed="false">
      <c r="A5651" s="1" t="s">
        <v>1692</v>
      </c>
      <c r="B5651" s="1" t="s">
        <v>10105</v>
      </c>
      <c r="C5651" s="1" t="s">
        <v>9808</v>
      </c>
      <c r="D5651" s="1" t="s">
        <v>3360</v>
      </c>
      <c r="E5651" s="1" t="s">
        <v>3361</v>
      </c>
      <c r="F5651" s="1" t="s">
        <v>993</v>
      </c>
      <c r="G5651" s="1" t="s">
        <v>299</v>
      </c>
      <c r="H5651" s="1" t="s">
        <v>15</v>
      </c>
    </row>
    <row r="5652" customFormat="false" ht="15.75" hidden="false" customHeight="true" outlineLevel="0" collapsed="false">
      <c r="A5652" s="1" t="s">
        <v>9879</v>
      </c>
      <c r="B5652" s="1" t="s">
        <v>10106</v>
      </c>
      <c r="C5652" s="1" t="s">
        <v>9808</v>
      </c>
      <c r="D5652" s="1" t="s">
        <v>3360</v>
      </c>
      <c r="E5652" s="1" t="s">
        <v>3361</v>
      </c>
      <c r="F5652" s="1" t="s">
        <v>993</v>
      </c>
      <c r="G5652" s="1" t="s">
        <v>299</v>
      </c>
      <c r="H5652" s="1" t="s">
        <v>15</v>
      </c>
    </row>
    <row r="5653" customFormat="false" ht="15.75" hidden="false" customHeight="true" outlineLevel="0" collapsed="false">
      <c r="A5653" s="1" t="s">
        <v>9920</v>
      </c>
      <c r="B5653" s="1" t="s">
        <v>10107</v>
      </c>
      <c r="C5653" s="1" t="s">
        <v>9808</v>
      </c>
      <c r="D5653" s="1" t="s">
        <v>3360</v>
      </c>
      <c r="E5653" s="1" t="s">
        <v>3361</v>
      </c>
      <c r="F5653" s="1" t="s">
        <v>993</v>
      </c>
      <c r="G5653" s="1" t="s">
        <v>299</v>
      </c>
      <c r="H5653" s="1" t="s">
        <v>15</v>
      </c>
    </row>
    <row r="5654" customFormat="false" ht="15.75" hidden="false" customHeight="true" outlineLevel="0" collapsed="false">
      <c r="A5654" s="1" t="s">
        <v>10108</v>
      </c>
      <c r="B5654" s="1" t="s">
        <v>10109</v>
      </c>
      <c r="C5654" s="1" t="s">
        <v>9808</v>
      </c>
      <c r="D5654" s="1" t="s">
        <v>3360</v>
      </c>
      <c r="E5654" s="1" t="s">
        <v>3361</v>
      </c>
      <c r="F5654" s="1" t="s">
        <v>993</v>
      </c>
      <c r="G5654" s="1" t="s">
        <v>290</v>
      </c>
      <c r="H5654" s="1" t="s">
        <v>15</v>
      </c>
    </row>
    <row r="5655" customFormat="false" ht="15.75" hidden="false" customHeight="true" outlineLevel="0" collapsed="false">
      <c r="A5655" s="1" t="s">
        <v>10110</v>
      </c>
      <c r="B5655" s="1" t="s">
        <v>10111</v>
      </c>
      <c r="C5655" s="1" t="s">
        <v>9808</v>
      </c>
      <c r="D5655" s="1" t="s">
        <v>3360</v>
      </c>
      <c r="E5655" s="1" t="s">
        <v>3361</v>
      </c>
      <c r="F5655" s="1" t="s">
        <v>993</v>
      </c>
      <c r="G5655" s="1" t="s">
        <v>290</v>
      </c>
      <c r="H5655" s="1" t="s">
        <v>15</v>
      </c>
    </row>
    <row r="5656" customFormat="false" ht="15.75" hidden="false" customHeight="true" outlineLevel="0" collapsed="false">
      <c r="A5656" s="1" t="s">
        <v>10112</v>
      </c>
      <c r="B5656" s="1" t="s">
        <v>10113</v>
      </c>
      <c r="C5656" s="1" t="s">
        <v>9808</v>
      </c>
      <c r="D5656" s="1" t="s">
        <v>3360</v>
      </c>
      <c r="E5656" s="1" t="s">
        <v>3361</v>
      </c>
      <c r="F5656" s="1" t="s">
        <v>993</v>
      </c>
      <c r="G5656" s="1" t="s">
        <v>299</v>
      </c>
      <c r="H5656" s="1" t="s">
        <v>15</v>
      </c>
    </row>
    <row r="5657" customFormat="false" ht="15.75" hidden="false" customHeight="true" outlineLevel="0" collapsed="false">
      <c r="A5657" s="1" t="s">
        <v>1984</v>
      </c>
      <c r="B5657" s="1" t="s">
        <v>10114</v>
      </c>
      <c r="C5657" s="1" t="s">
        <v>9808</v>
      </c>
      <c r="D5657" s="1" t="s">
        <v>3360</v>
      </c>
      <c r="E5657" s="1" t="s">
        <v>3361</v>
      </c>
      <c r="F5657" s="1" t="s">
        <v>993</v>
      </c>
      <c r="G5657" s="1" t="s">
        <v>290</v>
      </c>
      <c r="H5657" s="1" t="s">
        <v>15</v>
      </c>
    </row>
    <row r="5658" customFormat="false" ht="15.75" hidden="false" customHeight="true" outlineLevel="0" collapsed="false">
      <c r="A5658" s="1" t="s">
        <v>10115</v>
      </c>
      <c r="B5658" s="1" t="s">
        <v>10116</v>
      </c>
      <c r="C5658" s="1" t="s">
        <v>9808</v>
      </c>
      <c r="D5658" s="1" t="s">
        <v>3360</v>
      </c>
      <c r="E5658" s="1" t="s">
        <v>3361</v>
      </c>
      <c r="F5658" s="1" t="s">
        <v>993</v>
      </c>
      <c r="G5658" s="1" t="s">
        <v>290</v>
      </c>
      <c r="H5658" s="1" t="s">
        <v>15</v>
      </c>
    </row>
    <row r="5659" customFormat="false" ht="15.75" hidden="false" customHeight="true" outlineLevel="0" collapsed="false">
      <c r="A5659" s="1" t="s">
        <v>4570</v>
      </c>
      <c r="B5659" s="1" t="s">
        <v>10117</v>
      </c>
      <c r="C5659" s="1" t="s">
        <v>9808</v>
      </c>
      <c r="D5659" s="1" t="s">
        <v>3360</v>
      </c>
      <c r="E5659" s="1" t="s">
        <v>3361</v>
      </c>
      <c r="F5659" s="1" t="s">
        <v>993</v>
      </c>
      <c r="G5659" s="1" t="s">
        <v>290</v>
      </c>
      <c r="H5659" s="1" t="s">
        <v>15</v>
      </c>
    </row>
    <row r="5660" customFormat="false" ht="15.75" hidden="false" customHeight="true" outlineLevel="0" collapsed="false">
      <c r="A5660" s="1" t="s">
        <v>10118</v>
      </c>
      <c r="B5660" s="1" t="s">
        <v>10119</v>
      </c>
      <c r="C5660" s="1" t="s">
        <v>9808</v>
      </c>
      <c r="D5660" s="1" t="s">
        <v>3360</v>
      </c>
      <c r="E5660" s="1" t="s">
        <v>3361</v>
      </c>
      <c r="F5660" s="1" t="s">
        <v>993</v>
      </c>
      <c r="G5660" s="1" t="s">
        <v>290</v>
      </c>
      <c r="H5660" s="1" t="s">
        <v>15</v>
      </c>
    </row>
    <row r="5661" customFormat="false" ht="15.75" hidden="false" customHeight="true" outlineLevel="0" collapsed="false">
      <c r="A5661" s="1" t="s">
        <v>2061</v>
      </c>
      <c r="B5661" s="1" t="s">
        <v>10120</v>
      </c>
      <c r="C5661" s="1" t="s">
        <v>9808</v>
      </c>
      <c r="D5661" s="1" t="s">
        <v>3360</v>
      </c>
      <c r="E5661" s="1" t="s">
        <v>3361</v>
      </c>
      <c r="F5661" s="1" t="s">
        <v>993</v>
      </c>
      <c r="G5661" s="1" t="s">
        <v>290</v>
      </c>
      <c r="H5661" s="1" t="s">
        <v>15</v>
      </c>
    </row>
    <row r="5662" customFormat="false" ht="15.75" hidden="false" customHeight="true" outlineLevel="0" collapsed="false">
      <c r="A5662" s="1" t="s">
        <v>10121</v>
      </c>
      <c r="B5662" s="1" t="s">
        <v>10122</v>
      </c>
      <c r="C5662" s="1" t="s">
        <v>9808</v>
      </c>
      <c r="D5662" s="1" t="s">
        <v>3360</v>
      </c>
      <c r="E5662" s="1" t="s">
        <v>3361</v>
      </c>
      <c r="F5662" s="1" t="s">
        <v>993</v>
      </c>
      <c r="G5662" s="1" t="s">
        <v>290</v>
      </c>
      <c r="H5662" s="1" t="s">
        <v>15</v>
      </c>
    </row>
    <row r="5663" customFormat="false" ht="15.75" hidden="false" customHeight="true" outlineLevel="0" collapsed="false">
      <c r="A5663" s="1" t="s">
        <v>10123</v>
      </c>
      <c r="B5663" s="1" t="s">
        <v>10124</v>
      </c>
      <c r="C5663" s="1" t="s">
        <v>9808</v>
      </c>
      <c r="D5663" s="1" t="s">
        <v>3360</v>
      </c>
      <c r="E5663" s="1" t="s">
        <v>3361</v>
      </c>
      <c r="F5663" s="1" t="s">
        <v>993</v>
      </c>
      <c r="G5663" s="1" t="s">
        <v>299</v>
      </c>
      <c r="H5663" s="1" t="s">
        <v>15</v>
      </c>
    </row>
    <row r="5664" customFormat="false" ht="15.75" hidden="false" customHeight="true" outlineLevel="0" collapsed="false">
      <c r="A5664" s="1" t="s">
        <v>1849</v>
      </c>
      <c r="B5664" s="1" t="s">
        <v>10125</v>
      </c>
      <c r="C5664" s="1" t="s">
        <v>9808</v>
      </c>
      <c r="D5664" s="1" t="s">
        <v>3360</v>
      </c>
      <c r="E5664" s="1" t="s">
        <v>3361</v>
      </c>
      <c r="F5664" s="1" t="s">
        <v>993</v>
      </c>
      <c r="G5664" s="1" t="s">
        <v>299</v>
      </c>
      <c r="H5664" s="1" t="s">
        <v>15</v>
      </c>
    </row>
    <row r="5665" customFormat="false" ht="15.75" hidden="false" customHeight="true" outlineLevel="0" collapsed="false">
      <c r="A5665" s="1" t="s">
        <v>4208</v>
      </c>
      <c r="B5665" s="1" t="s">
        <v>10126</v>
      </c>
      <c r="C5665" s="1" t="s">
        <v>9808</v>
      </c>
      <c r="D5665" s="1" t="s">
        <v>3360</v>
      </c>
      <c r="E5665" s="1" t="s">
        <v>3361</v>
      </c>
      <c r="F5665" s="1" t="s">
        <v>993</v>
      </c>
      <c r="G5665" s="1" t="s">
        <v>299</v>
      </c>
      <c r="H5665" s="1" t="s">
        <v>15</v>
      </c>
    </row>
    <row r="5666" customFormat="false" ht="15.75" hidden="false" customHeight="true" outlineLevel="0" collapsed="false">
      <c r="A5666" s="1" t="s">
        <v>2098</v>
      </c>
      <c r="B5666" s="1" t="s">
        <v>10127</v>
      </c>
      <c r="C5666" s="1" t="s">
        <v>9808</v>
      </c>
      <c r="D5666" s="1" t="s">
        <v>3360</v>
      </c>
      <c r="E5666" s="1" t="s">
        <v>3361</v>
      </c>
      <c r="F5666" s="1" t="s">
        <v>993</v>
      </c>
      <c r="G5666" s="1" t="s">
        <v>299</v>
      </c>
      <c r="H5666" s="1" t="s">
        <v>15</v>
      </c>
    </row>
    <row r="5667" customFormat="false" ht="15.75" hidden="false" customHeight="true" outlineLevel="0" collapsed="false">
      <c r="A5667" s="1" t="s">
        <v>10128</v>
      </c>
      <c r="B5667" s="1" t="s">
        <v>10129</v>
      </c>
      <c r="C5667" s="1" t="s">
        <v>9808</v>
      </c>
      <c r="D5667" s="1" t="s">
        <v>3360</v>
      </c>
      <c r="E5667" s="1" t="s">
        <v>3361</v>
      </c>
      <c r="F5667" s="1" t="s">
        <v>993</v>
      </c>
      <c r="G5667" s="1" t="s">
        <v>299</v>
      </c>
      <c r="H5667" s="1" t="s">
        <v>15</v>
      </c>
    </row>
    <row r="5668" customFormat="false" ht="15.75" hidden="false" customHeight="true" outlineLevel="0" collapsed="false">
      <c r="A5668" s="1" t="s">
        <v>9837</v>
      </c>
      <c r="B5668" s="1" t="s">
        <v>10130</v>
      </c>
      <c r="C5668" s="1" t="s">
        <v>9808</v>
      </c>
      <c r="D5668" s="1" t="s">
        <v>3360</v>
      </c>
      <c r="E5668" s="1" t="s">
        <v>3361</v>
      </c>
      <c r="F5668" s="1" t="s">
        <v>993</v>
      </c>
      <c r="G5668" s="1" t="s">
        <v>299</v>
      </c>
      <c r="H5668" s="1" t="s">
        <v>15</v>
      </c>
    </row>
    <row r="5669" customFormat="false" ht="15.75" hidden="false" customHeight="true" outlineLevel="0" collapsed="false">
      <c r="A5669" s="1" t="s">
        <v>500</v>
      </c>
      <c r="B5669" s="1" t="s">
        <v>10131</v>
      </c>
      <c r="C5669" s="1" t="s">
        <v>9808</v>
      </c>
      <c r="D5669" s="1" t="s">
        <v>3360</v>
      </c>
      <c r="E5669" s="1" t="s">
        <v>3361</v>
      </c>
      <c r="F5669" s="1" t="s">
        <v>993</v>
      </c>
      <c r="G5669" s="1" t="s">
        <v>299</v>
      </c>
      <c r="H5669" s="1" t="s">
        <v>15</v>
      </c>
    </row>
    <row r="5670" customFormat="false" ht="15.75" hidden="false" customHeight="true" outlineLevel="0" collapsed="false">
      <c r="A5670" s="1" t="s">
        <v>9811</v>
      </c>
      <c r="B5670" s="1" t="s">
        <v>10132</v>
      </c>
      <c r="C5670" s="1" t="s">
        <v>9808</v>
      </c>
      <c r="D5670" s="1" t="s">
        <v>3360</v>
      </c>
      <c r="E5670" s="1" t="s">
        <v>3361</v>
      </c>
      <c r="F5670" s="1" t="s">
        <v>993</v>
      </c>
      <c r="G5670" s="1" t="s">
        <v>299</v>
      </c>
      <c r="H5670" s="1" t="s">
        <v>15</v>
      </c>
    </row>
    <row r="5671" customFormat="false" ht="15.75" hidden="false" customHeight="true" outlineLevel="0" collapsed="false">
      <c r="A5671" s="1" t="s">
        <v>10133</v>
      </c>
      <c r="B5671" s="1" t="s">
        <v>10134</v>
      </c>
      <c r="C5671" s="1" t="s">
        <v>9808</v>
      </c>
      <c r="D5671" s="1" t="s">
        <v>3360</v>
      </c>
      <c r="E5671" s="1" t="s">
        <v>3361</v>
      </c>
      <c r="F5671" s="1" t="s">
        <v>993</v>
      </c>
      <c r="G5671" s="1" t="s">
        <v>299</v>
      </c>
      <c r="H5671" s="1" t="s">
        <v>15</v>
      </c>
    </row>
    <row r="5672" customFormat="false" ht="15.75" hidden="false" customHeight="true" outlineLevel="0" collapsed="false">
      <c r="A5672" s="1" t="s">
        <v>10135</v>
      </c>
      <c r="B5672" s="1" t="s">
        <v>10136</v>
      </c>
      <c r="C5672" s="1" t="s">
        <v>9808</v>
      </c>
      <c r="D5672" s="1" t="s">
        <v>3360</v>
      </c>
      <c r="E5672" s="1" t="s">
        <v>3361</v>
      </c>
      <c r="F5672" s="1" t="s">
        <v>993</v>
      </c>
      <c r="G5672" s="1" t="s">
        <v>299</v>
      </c>
      <c r="H5672" s="1" t="s">
        <v>15</v>
      </c>
    </row>
    <row r="5673" customFormat="false" ht="15.75" hidden="false" customHeight="true" outlineLevel="0" collapsed="false">
      <c r="A5673" s="1" t="s">
        <v>10137</v>
      </c>
      <c r="B5673" s="1" t="s">
        <v>10138</v>
      </c>
      <c r="C5673" s="1" t="s">
        <v>9808</v>
      </c>
      <c r="D5673" s="1" t="s">
        <v>3360</v>
      </c>
      <c r="E5673" s="1" t="s">
        <v>3361</v>
      </c>
      <c r="F5673" s="1" t="s">
        <v>993</v>
      </c>
      <c r="G5673" s="1" t="s">
        <v>299</v>
      </c>
      <c r="H5673" s="1" t="s">
        <v>15</v>
      </c>
    </row>
    <row r="5674" customFormat="false" ht="15.75" hidden="false" customHeight="true" outlineLevel="0" collapsed="false">
      <c r="A5674" s="1" t="s">
        <v>2035</v>
      </c>
      <c r="B5674" s="1" t="s">
        <v>10139</v>
      </c>
      <c r="C5674" s="1" t="s">
        <v>9808</v>
      </c>
      <c r="D5674" s="1" t="s">
        <v>3360</v>
      </c>
      <c r="E5674" s="1" t="s">
        <v>3361</v>
      </c>
      <c r="F5674" s="1" t="s">
        <v>993</v>
      </c>
      <c r="G5674" s="1" t="s">
        <v>299</v>
      </c>
      <c r="H5674" s="1" t="s">
        <v>15</v>
      </c>
    </row>
    <row r="5675" customFormat="false" ht="15.75" hidden="false" customHeight="true" outlineLevel="0" collapsed="false">
      <c r="A5675" s="1" t="s">
        <v>10140</v>
      </c>
      <c r="B5675" s="1" t="s">
        <v>10141</v>
      </c>
      <c r="C5675" s="1" t="s">
        <v>9808</v>
      </c>
      <c r="D5675" s="1" t="s">
        <v>3360</v>
      </c>
      <c r="E5675" s="1" t="s">
        <v>3361</v>
      </c>
      <c r="F5675" s="1" t="s">
        <v>993</v>
      </c>
      <c r="G5675" s="1" t="s">
        <v>299</v>
      </c>
      <c r="H5675" s="1" t="s">
        <v>15</v>
      </c>
    </row>
    <row r="5676" customFormat="false" ht="15.75" hidden="false" customHeight="true" outlineLevel="0" collapsed="false">
      <c r="A5676" s="1" t="s">
        <v>10142</v>
      </c>
      <c r="B5676" s="1" t="s">
        <v>10143</v>
      </c>
      <c r="C5676" s="1" t="s">
        <v>9808</v>
      </c>
      <c r="D5676" s="1" t="s">
        <v>3360</v>
      </c>
      <c r="E5676" s="1" t="s">
        <v>3361</v>
      </c>
      <c r="F5676" s="1" t="s">
        <v>993</v>
      </c>
      <c r="G5676" s="1" t="s">
        <v>299</v>
      </c>
      <c r="H5676" s="1" t="s">
        <v>15</v>
      </c>
    </row>
    <row r="5677" customFormat="false" ht="15.75" hidden="false" customHeight="true" outlineLevel="0" collapsed="false">
      <c r="A5677" s="1" t="s">
        <v>10144</v>
      </c>
      <c r="B5677" s="1" t="s">
        <v>9903</v>
      </c>
      <c r="C5677" s="1" t="s">
        <v>9808</v>
      </c>
      <c r="D5677" s="1" t="s">
        <v>3360</v>
      </c>
      <c r="E5677" s="1" t="s">
        <v>3361</v>
      </c>
      <c r="F5677" s="1" t="s">
        <v>993</v>
      </c>
      <c r="G5677" s="1" t="s">
        <v>299</v>
      </c>
      <c r="H5677" s="1" t="s">
        <v>15</v>
      </c>
    </row>
    <row r="5678" customFormat="false" ht="15.75" hidden="false" customHeight="true" outlineLevel="0" collapsed="false">
      <c r="A5678" s="1" t="s">
        <v>10145</v>
      </c>
      <c r="B5678" s="1" t="s">
        <v>9890</v>
      </c>
      <c r="C5678" s="1" t="s">
        <v>9808</v>
      </c>
      <c r="D5678" s="1" t="s">
        <v>3360</v>
      </c>
      <c r="E5678" s="1" t="s">
        <v>3361</v>
      </c>
      <c r="F5678" s="1" t="s">
        <v>993</v>
      </c>
      <c r="G5678" s="1" t="s">
        <v>299</v>
      </c>
      <c r="H5678" s="1" t="s">
        <v>15</v>
      </c>
    </row>
    <row r="5679" customFormat="false" ht="15.75" hidden="false" customHeight="true" outlineLevel="0" collapsed="false">
      <c r="A5679" s="1" t="s">
        <v>10146</v>
      </c>
      <c r="B5679" s="1" t="s">
        <v>9899</v>
      </c>
      <c r="C5679" s="1" t="s">
        <v>9808</v>
      </c>
      <c r="D5679" s="1" t="s">
        <v>3360</v>
      </c>
      <c r="E5679" s="1" t="s">
        <v>3361</v>
      </c>
      <c r="F5679" s="1" t="s">
        <v>993</v>
      </c>
      <c r="G5679" s="1" t="s">
        <v>299</v>
      </c>
      <c r="H5679" s="1" t="s">
        <v>15</v>
      </c>
    </row>
    <row r="5680" customFormat="false" ht="15.75" hidden="false" customHeight="true" outlineLevel="0" collapsed="false">
      <c r="A5680" s="1" t="s">
        <v>6993</v>
      </c>
      <c r="B5680" s="1" t="s">
        <v>9874</v>
      </c>
      <c r="C5680" s="1" t="s">
        <v>9808</v>
      </c>
      <c r="D5680" s="1" t="s">
        <v>3360</v>
      </c>
      <c r="E5680" s="1" t="s">
        <v>3361</v>
      </c>
      <c r="F5680" s="1" t="s">
        <v>993</v>
      </c>
      <c r="G5680" s="1" t="s">
        <v>299</v>
      </c>
      <c r="H5680" s="1" t="s">
        <v>15</v>
      </c>
    </row>
    <row r="5681" customFormat="false" ht="15.75" hidden="false" customHeight="true" outlineLevel="0" collapsed="false">
      <c r="A5681" s="1" t="s">
        <v>10147</v>
      </c>
      <c r="B5681" s="1" t="s">
        <v>10148</v>
      </c>
      <c r="C5681" s="1" t="s">
        <v>9808</v>
      </c>
      <c r="D5681" s="1" t="s">
        <v>3360</v>
      </c>
      <c r="E5681" s="1" t="s">
        <v>3361</v>
      </c>
      <c r="F5681" s="1" t="s">
        <v>993</v>
      </c>
      <c r="G5681" s="1" t="s">
        <v>299</v>
      </c>
      <c r="H5681" s="1" t="s">
        <v>15</v>
      </c>
    </row>
    <row r="5682" customFormat="false" ht="15.75" hidden="false" customHeight="true" outlineLevel="0" collapsed="false">
      <c r="A5682" s="1" t="s">
        <v>6791</v>
      </c>
      <c r="B5682" s="1" t="s">
        <v>10149</v>
      </c>
      <c r="C5682" s="1" t="s">
        <v>9808</v>
      </c>
      <c r="D5682" s="1" t="s">
        <v>3360</v>
      </c>
      <c r="E5682" s="1" t="s">
        <v>3361</v>
      </c>
      <c r="F5682" s="1" t="s">
        <v>993</v>
      </c>
      <c r="G5682" s="1" t="s">
        <v>299</v>
      </c>
      <c r="H5682" s="1" t="s">
        <v>15</v>
      </c>
    </row>
    <row r="5683" customFormat="false" ht="15.75" hidden="false" customHeight="true" outlineLevel="0" collapsed="false">
      <c r="A5683" s="1" t="s">
        <v>10150</v>
      </c>
      <c r="B5683" s="1" t="s">
        <v>10151</v>
      </c>
      <c r="C5683" s="1" t="s">
        <v>9808</v>
      </c>
      <c r="D5683" s="1" t="s">
        <v>3360</v>
      </c>
      <c r="E5683" s="1" t="s">
        <v>3361</v>
      </c>
      <c r="F5683" s="1" t="s">
        <v>993</v>
      </c>
      <c r="G5683" s="1" t="s">
        <v>299</v>
      </c>
      <c r="H5683" s="1" t="s">
        <v>15</v>
      </c>
    </row>
    <row r="5684" customFormat="false" ht="15.75" hidden="false" customHeight="true" outlineLevel="0" collapsed="false">
      <c r="A5684" s="1" t="s">
        <v>1798</v>
      </c>
      <c r="B5684" s="1" t="s">
        <v>10152</v>
      </c>
      <c r="C5684" s="1" t="s">
        <v>9808</v>
      </c>
      <c r="D5684" s="1" t="s">
        <v>3360</v>
      </c>
      <c r="E5684" s="1" t="s">
        <v>3361</v>
      </c>
      <c r="F5684" s="1" t="s">
        <v>993</v>
      </c>
      <c r="G5684" s="1" t="s">
        <v>299</v>
      </c>
      <c r="H5684" s="1" t="s">
        <v>15</v>
      </c>
    </row>
    <row r="5685" customFormat="false" ht="15.75" hidden="false" customHeight="true" outlineLevel="0" collapsed="false">
      <c r="A5685" s="1" t="s">
        <v>10153</v>
      </c>
      <c r="B5685" s="1" t="s">
        <v>10154</v>
      </c>
      <c r="C5685" s="1" t="s">
        <v>9808</v>
      </c>
      <c r="D5685" s="1" t="s">
        <v>3360</v>
      </c>
      <c r="E5685" s="1" t="s">
        <v>3361</v>
      </c>
      <c r="F5685" s="1" t="s">
        <v>993</v>
      </c>
      <c r="G5685" s="1" t="s">
        <v>299</v>
      </c>
      <c r="H5685" s="1" t="s">
        <v>15</v>
      </c>
    </row>
    <row r="5686" customFormat="false" ht="15.75" hidden="false" customHeight="true" outlineLevel="0" collapsed="false">
      <c r="A5686" s="1" t="s">
        <v>10155</v>
      </c>
      <c r="B5686" s="1" t="s">
        <v>10156</v>
      </c>
      <c r="C5686" s="1" t="s">
        <v>9808</v>
      </c>
      <c r="D5686" s="1" t="s">
        <v>3360</v>
      </c>
      <c r="E5686" s="1" t="s">
        <v>3361</v>
      </c>
      <c r="F5686" s="1" t="s">
        <v>993</v>
      </c>
      <c r="G5686" s="1" t="s">
        <v>299</v>
      </c>
      <c r="H5686" s="1" t="s">
        <v>15</v>
      </c>
    </row>
    <row r="5687" customFormat="false" ht="15.75" hidden="false" customHeight="true" outlineLevel="0" collapsed="false">
      <c r="A5687" s="1" t="s">
        <v>10157</v>
      </c>
      <c r="B5687" s="1" t="s">
        <v>10158</v>
      </c>
      <c r="C5687" s="1" t="s">
        <v>9808</v>
      </c>
      <c r="D5687" s="1" t="s">
        <v>3360</v>
      </c>
      <c r="E5687" s="1" t="s">
        <v>3361</v>
      </c>
      <c r="F5687" s="1" t="s">
        <v>993</v>
      </c>
      <c r="G5687" s="1" t="s">
        <v>299</v>
      </c>
      <c r="H5687" s="1" t="s">
        <v>15</v>
      </c>
    </row>
    <row r="5688" customFormat="false" ht="15.75" hidden="false" customHeight="true" outlineLevel="0" collapsed="false">
      <c r="A5688" s="1" t="s">
        <v>10159</v>
      </c>
      <c r="B5688" s="1" t="s">
        <v>10160</v>
      </c>
      <c r="C5688" s="1" t="s">
        <v>9808</v>
      </c>
      <c r="D5688" s="1" t="s">
        <v>3360</v>
      </c>
      <c r="E5688" s="1" t="s">
        <v>3361</v>
      </c>
      <c r="F5688" s="1" t="s">
        <v>993</v>
      </c>
      <c r="G5688" s="1" t="s">
        <v>299</v>
      </c>
      <c r="H5688" s="1" t="s">
        <v>15</v>
      </c>
    </row>
    <row r="5689" customFormat="false" ht="15.75" hidden="false" customHeight="true" outlineLevel="0" collapsed="false">
      <c r="A5689" s="1" t="s">
        <v>4169</v>
      </c>
      <c r="B5689" s="1" t="s">
        <v>10161</v>
      </c>
      <c r="C5689" s="1" t="s">
        <v>9808</v>
      </c>
      <c r="D5689" s="1" t="s">
        <v>3360</v>
      </c>
      <c r="E5689" s="1" t="s">
        <v>3361</v>
      </c>
      <c r="F5689" s="1" t="s">
        <v>993</v>
      </c>
      <c r="G5689" s="1" t="s">
        <v>299</v>
      </c>
      <c r="H5689" s="1" t="s">
        <v>15</v>
      </c>
    </row>
    <row r="5690" customFormat="false" ht="15.75" hidden="false" customHeight="true" outlineLevel="0" collapsed="false">
      <c r="A5690" s="1" t="s">
        <v>6873</v>
      </c>
      <c r="B5690" s="1" t="s">
        <v>10162</v>
      </c>
      <c r="C5690" s="1" t="s">
        <v>9808</v>
      </c>
      <c r="D5690" s="1" t="s">
        <v>3360</v>
      </c>
      <c r="E5690" s="1" t="s">
        <v>3361</v>
      </c>
      <c r="F5690" s="1" t="s">
        <v>993</v>
      </c>
      <c r="G5690" s="1" t="s">
        <v>299</v>
      </c>
      <c r="H5690" s="1" t="s">
        <v>15</v>
      </c>
    </row>
    <row r="5691" customFormat="false" ht="15.75" hidden="false" customHeight="true" outlineLevel="0" collapsed="false">
      <c r="A5691" s="1" t="s">
        <v>356</v>
      </c>
      <c r="B5691" s="1" t="s">
        <v>10163</v>
      </c>
      <c r="C5691" s="1" t="s">
        <v>9808</v>
      </c>
      <c r="D5691" s="1" t="s">
        <v>3360</v>
      </c>
      <c r="E5691" s="1" t="s">
        <v>3361</v>
      </c>
      <c r="F5691" s="1" t="s">
        <v>993</v>
      </c>
      <c r="G5691" s="1" t="s">
        <v>299</v>
      </c>
      <c r="H5691" s="1" t="s">
        <v>15</v>
      </c>
    </row>
    <row r="5692" customFormat="false" ht="15.75" hidden="false" customHeight="true" outlineLevel="0" collapsed="false">
      <c r="A5692" s="1" t="s">
        <v>10164</v>
      </c>
      <c r="B5692" s="1" t="s">
        <v>9894</v>
      </c>
      <c r="C5692" s="1" t="s">
        <v>9808</v>
      </c>
      <c r="D5692" s="1" t="s">
        <v>3360</v>
      </c>
      <c r="E5692" s="1" t="s">
        <v>3361</v>
      </c>
      <c r="F5692" s="1" t="s">
        <v>993</v>
      </c>
      <c r="G5692" s="1" t="s">
        <v>299</v>
      </c>
      <c r="H5692" s="1" t="s">
        <v>15</v>
      </c>
    </row>
    <row r="5693" customFormat="false" ht="15.75" hidden="false" customHeight="true" outlineLevel="0" collapsed="false">
      <c r="A5693" s="1" t="s">
        <v>10165</v>
      </c>
      <c r="B5693" s="1" t="s">
        <v>10166</v>
      </c>
      <c r="C5693" s="1" t="s">
        <v>9808</v>
      </c>
      <c r="D5693" s="1" t="s">
        <v>3360</v>
      </c>
      <c r="E5693" s="1" t="s">
        <v>3361</v>
      </c>
      <c r="F5693" s="1" t="s">
        <v>993</v>
      </c>
      <c r="G5693" s="1" t="s">
        <v>299</v>
      </c>
      <c r="H5693" s="1" t="s">
        <v>15</v>
      </c>
    </row>
    <row r="5694" customFormat="false" ht="15.75" hidden="false" customHeight="true" outlineLevel="0" collapsed="false">
      <c r="A5694" s="1" t="s">
        <v>1758</v>
      </c>
      <c r="B5694" s="1" t="s">
        <v>10167</v>
      </c>
      <c r="C5694" s="1" t="s">
        <v>9808</v>
      </c>
      <c r="D5694" s="1" t="s">
        <v>3360</v>
      </c>
      <c r="E5694" s="1" t="s">
        <v>3361</v>
      </c>
      <c r="F5694" s="1" t="s">
        <v>993</v>
      </c>
      <c r="G5694" s="1" t="s">
        <v>299</v>
      </c>
      <c r="H5694" s="1" t="s">
        <v>15</v>
      </c>
    </row>
    <row r="5695" customFormat="false" ht="15.75" hidden="false" customHeight="true" outlineLevel="0" collapsed="false">
      <c r="A5695" s="1" t="s">
        <v>10168</v>
      </c>
      <c r="B5695" s="1" t="s">
        <v>10169</v>
      </c>
      <c r="C5695" s="1" t="s">
        <v>9808</v>
      </c>
      <c r="D5695" s="1" t="s">
        <v>3360</v>
      </c>
      <c r="E5695" s="1" t="s">
        <v>3361</v>
      </c>
      <c r="F5695" s="1" t="s">
        <v>993</v>
      </c>
      <c r="G5695" s="1" t="s">
        <v>299</v>
      </c>
      <c r="H5695" s="1" t="s">
        <v>15</v>
      </c>
    </row>
    <row r="5696" customFormat="false" ht="15.75" hidden="false" customHeight="true" outlineLevel="0" collapsed="false">
      <c r="A5696" s="1" t="s">
        <v>1692</v>
      </c>
      <c r="B5696" s="1" t="s">
        <v>10170</v>
      </c>
      <c r="C5696" s="1" t="s">
        <v>9808</v>
      </c>
      <c r="D5696" s="1" t="s">
        <v>3360</v>
      </c>
      <c r="E5696" s="1" t="s">
        <v>3361</v>
      </c>
      <c r="F5696" s="1" t="s">
        <v>993</v>
      </c>
      <c r="G5696" s="1" t="s">
        <v>299</v>
      </c>
      <c r="H5696" s="1" t="s">
        <v>15</v>
      </c>
    </row>
    <row r="5697" customFormat="false" ht="15.75" hidden="false" customHeight="true" outlineLevel="0" collapsed="false">
      <c r="A5697" s="1" t="s">
        <v>10171</v>
      </c>
      <c r="B5697" s="1" t="s">
        <v>10172</v>
      </c>
      <c r="C5697" s="1" t="s">
        <v>9808</v>
      </c>
      <c r="D5697" s="1" t="s">
        <v>3360</v>
      </c>
      <c r="E5697" s="1" t="s">
        <v>3361</v>
      </c>
      <c r="F5697" s="1" t="s">
        <v>993</v>
      </c>
      <c r="G5697" s="1" t="s">
        <v>299</v>
      </c>
      <c r="H5697" s="1" t="s">
        <v>15</v>
      </c>
    </row>
    <row r="5698" customFormat="false" ht="15.75" hidden="false" customHeight="true" outlineLevel="0" collapsed="false">
      <c r="A5698" s="1" t="s">
        <v>1794</v>
      </c>
      <c r="B5698" s="1" t="s">
        <v>10173</v>
      </c>
      <c r="C5698" s="1" t="s">
        <v>9808</v>
      </c>
      <c r="D5698" s="1" t="s">
        <v>3360</v>
      </c>
      <c r="E5698" s="1" t="s">
        <v>3361</v>
      </c>
      <c r="F5698" s="1" t="s">
        <v>993</v>
      </c>
      <c r="G5698" s="1" t="s">
        <v>299</v>
      </c>
      <c r="H5698" s="1" t="s">
        <v>15</v>
      </c>
    </row>
    <row r="5699" customFormat="false" ht="15.75" hidden="false" customHeight="true" outlineLevel="0" collapsed="false">
      <c r="A5699" s="1" t="s">
        <v>9303</v>
      </c>
      <c r="B5699" s="1" t="s">
        <v>10174</v>
      </c>
      <c r="C5699" s="1" t="s">
        <v>9808</v>
      </c>
      <c r="D5699" s="1" t="s">
        <v>3360</v>
      </c>
      <c r="E5699" s="1" t="s">
        <v>3361</v>
      </c>
      <c r="F5699" s="1" t="s">
        <v>993</v>
      </c>
      <c r="G5699" s="1" t="s">
        <v>299</v>
      </c>
      <c r="H5699" s="1" t="s">
        <v>15</v>
      </c>
    </row>
    <row r="5700" customFormat="false" ht="15.75" hidden="false" customHeight="true" outlineLevel="0" collapsed="false">
      <c r="A5700" s="1" t="s">
        <v>10164</v>
      </c>
      <c r="B5700" s="1" t="s">
        <v>10175</v>
      </c>
      <c r="C5700" s="1" t="s">
        <v>9808</v>
      </c>
      <c r="D5700" s="1" t="s">
        <v>3360</v>
      </c>
      <c r="E5700" s="1" t="s">
        <v>3361</v>
      </c>
      <c r="F5700" s="1" t="s">
        <v>993</v>
      </c>
      <c r="G5700" s="1" t="s">
        <v>299</v>
      </c>
      <c r="H5700" s="1" t="s">
        <v>15</v>
      </c>
    </row>
    <row r="5701" customFormat="false" ht="15.75" hidden="false" customHeight="true" outlineLevel="0" collapsed="false">
      <c r="A5701" s="1" t="s">
        <v>707</v>
      </c>
      <c r="B5701" s="1" t="s">
        <v>9880</v>
      </c>
      <c r="C5701" s="1" t="s">
        <v>9808</v>
      </c>
      <c r="D5701" s="1" t="s">
        <v>3360</v>
      </c>
      <c r="E5701" s="1" t="s">
        <v>3361</v>
      </c>
      <c r="F5701" s="1" t="s">
        <v>993</v>
      </c>
      <c r="G5701" s="1" t="s">
        <v>299</v>
      </c>
      <c r="H5701" s="1" t="s">
        <v>15</v>
      </c>
    </row>
    <row r="5702" customFormat="false" ht="15.75" hidden="false" customHeight="true" outlineLevel="0" collapsed="false">
      <c r="A5702" s="1" t="s">
        <v>10176</v>
      </c>
      <c r="B5702" s="1" t="s">
        <v>10177</v>
      </c>
      <c r="C5702" s="1" t="s">
        <v>9808</v>
      </c>
      <c r="D5702" s="1" t="s">
        <v>3360</v>
      </c>
      <c r="E5702" s="1" t="s">
        <v>3361</v>
      </c>
      <c r="F5702" s="1" t="s">
        <v>993</v>
      </c>
      <c r="G5702" s="1" t="s">
        <v>299</v>
      </c>
      <c r="H5702" s="1" t="s">
        <v>15</v>
      </c>
    </row>
    <row r="5703" customFormat="false" ht="15.75" hidden="false" customHeight="true" outlineLevel="0" collapsed="false">
      <c r="A5703" s="1" t="s">
        <v>10178</v>
      </c>
      <c r="B5703" s="1" t="s">
        <v>10179</v>
      </c>
      <c r="C5703" s="1" t="s">
        <v>9808</v>
      </c>
      <c r="D5703" s="1" t="s">
        <v>3360</v>
      </c>
      <c r="E5703" s="1" t="s">
        <v>3361</v>
      </c>
      <c r="F5703" s="1" t="s">
        <v>993</v>
      </c>
      <c r="G5703" s="1" t="s">
        <v>299</v>
      </c>
      <c r="H5703" s="1" t="s">
        <v>15</v>
      </c>
    </row>
    <row r="5704" customFormat="false" ht="15.75" hidden="false" customHeight="true" outlineLevel="0" collapsed="false">
      <c r="A5704" s="1" t="s">
        <v>10180</v>
      </c>
      <c r="B5704" s="1" t="s">
        <v>10181</v>
      </c>
      <c r="C5704" s="1" t="s">
        <v>9808</v>
      </c>
      <c r="D5704" s="1" t="s">
        <v>3360</v>
      </c>
      <c r="E5704" s="1" t="s">
        <v>3361</v>
      </c>
      <c r="F5704" s="1" t="s">
        <v>993</v>
      </c>
      <c r="G5704" s="1" t="s">
        <v>299</v>
      </c>
      <c r="H5704" s="1" t="s">
        <v>15</v>
      </c>
    </row>
    <row r="5705" customFormat="false" ht="15.75" hidden="false" customHeight="true" outlineLevel="0" collapsed="false">
      <c r="A5705" s="1" t="s">
        <v>9078</v>
      </c>
      <c r="B5705" s="1" t="s">
        <v>9892</v>
      </c>
      <c r="C5705" s="1" t="s">
        <v>9808</v>
      </c>
      <c r="D5705" s="1" t="s">
        <v>3360</v>
      </c>
      <c r="E5705" s="1" t="s">
        <v>3361</v>
      </c>
      <c r="F5705" s="1" t="s">
        <v>993</v>
      </c>
      <c r="G5705" s="1" t="s">
        <v>299</v>
      </c>
      <c r="H5705" s="1" t="s">
        <v>15</v>
      </c>
    </row>
    <row r="5706" customFormat="false" ht="15.75" hidden="false" customHeight="true" outlineLevel="0" collapsed="false">
      <c r="A5706" s="1" t="s">
        <v>10182</v>
      </c>
      <c r="B5706" s="1" t="s">
        <v>9888</v>
      </c>
      <c r="C5706" s="1" t="s">
        <v>9808</v>
      </c>
      <c r="D5706" s="1" t="s">
        <v>3360</v>
      </c>
      <c r="E5706" s="1" t="s">
        <v>3361</v>
      </c>
      <c r="F5706" s="1" t="s">
        <v>993</v>
      </c>
      <c r="G5706" s="1" t="s">
        <v>299</v>
      </c>
      <c r="H5706" s="1" t="s">
        <v>15</v>
      </c>
    </row>
    <row r="5707" customFormat="false" ht="15.75" hidden="false" customHeight="true" outlineLevel="0" collapsed="false">
      <c r="A5707" s="1" t="s">
        <v>4836</v>
      </c>
      <c r="B5707" s="1" t="s">
        <v>9901</v>
      </c>
      <c r="C5707" s="1" t="s">
        <v>9808</v>
      </c>
      <c r="D5707" s="1" t="s">
        <v>3360</v>
      </c>
      <c r="E5707" s="1" t="s">
        <v>3361</v>
      </c>
      <c r="F5707" s="1" t="s">
        <v>993</v>
      </c>
      <c r="G5707" s="1" t="s">
        <v>299</v>
      </c>
      <c r="H5707" s="1" t="s">
        <v>15</v>
      </c>
    </row>
    <row r="5708" customFormat="false" ht="15.75" hidden="false" customHeight="true" outlineLevel="0" collapsed="false">
      <c r="A5708" s="1" t="s">
        <v>10183</v>
      </c>
      <c r="B5708" s="1" t="s">
        <v>10184</v>
      </c>
      <c r="C5708" s="1" t="s">
        <v>9808</v>
      </c>
      <c r="D5708" s="1" t="s">
        <v>3360</v>
      </c>
      <c r="E5708" s="1" t="s">
        <v>3361</v>
      </c>
      <c r="F5708" s="1" t="s">
        <v>993</v>
      </c>
      <c r="G5708" s="1" t="s">
        <v>299</v>
      </c>
      <c r="H5708" s="1" t="s">
        <v>15</v>
      </c>
    </row>
    <row r="5709" customFormat="false" ht="15.75" hidden="false" customHeight="true" outlineLevel="0" collapsed="false">
      <c r="A5709" s="1" t="s">
        <v>10185</v>
      </c>
      <c r="B5709" s="1" t="s">
        <v>10186</v>
      </c>
      <c r="C5709" s="1" t="s">
        <v>9808</v>
      </c>
      <c r="D5709" s="1" t="s">
        <v>3360</v>
      </c>
      <c r="E5709" s="1" t="s">
        <v>3361</v>
      </c>
      <c r="F5709" s="1" t="s">
        <v>993</v>
      </c>
      <c r="G5709" s="1" t="s">
        <v>299</v>
      </c>
      <c r="H5709" s="1" t="s">
        <v>15</v>
      </c>
    </row>
    <row r="5710" customFormat="false" ht="15.75" hidden="false" customHeight="true" outlineLevel="0" collapsed="false">
      <c r="A5710" s="1" t="s">
        <v>10187</v>
      </c>
      <c r="B5710" s="1" t="s">
        <v>10188</v>
      </c>
      <c r="C5710" s="1" t="s">
        <v>9808</v>
      </c>
      <c r="D5710" s="1" t="s">
        <v>3360</v>
      </c>
      <c r="E5710" s="1" t="s">
        <v>3361</v>
      </c>
      <c r="F5710" s="1" t="s">
        <v>993</v>
      </c>
      <c r="G5710" s="1" t="s">
        <v>299</v>
      </c>
      <c r="H5710" s="1" t="s">
        <v>15</v>
      </c>
    </row>
    <row r="5711" customFormat="false" ht="15.75" hidden="false" customHeight="true" outlineLevel="0" collapsed="false">
      <c r="A5711" s="1" t="s">
        <v>10165</v>
      </c>
      <c r="B5711" s="1" t="s">
        <v>9886</v>
      </c>
      <c r="C5711" s="1" t="s">
        <v>9808</v>
      </c>
      <c r="D5711" s="1" t="s">
        <v>3360</v>
      </c>
      <c r="E5711" s="1" t="s">
        <v>3361</v>
      </c>
      <c r="F5711" s="1" t="s">
        <v>993</v>
      </c>
      <c r="G5711" s="1" t="s">
        <v>299</v>
      </c>
      <c r="H5711" s="1" t="s">
        <v>15</v>
      </c>
    </row>
    <row r="5712" customFormat="false" ht="15.75" hidden="false" customHeight="true" outlineLevel="0" collapsed="false">
      <c r="A5712" s="1" t="s">
        <v>10189</v>
      </c>
      <c r="B5712" s="1" t="s">
        <v>10190</v>
      </c>
      <c r="C5712" s="1" t="s">
        <v>9808</v>
      </c>
      <c r="D5712" s="1" t="s">
        <v>3360</v>
      </c>
      <c r="E5712" s="1" t="s">
        <v>3361</v>
      </c>
      <c r="F5712" s="1" t="s">
        <v>993</v>
      </c>
      <c r="G5712" s="1" t="s">
        <v>290</v>
      </c>
      <c r="H5712" s="1" t="s">
        <v>15</v>
      </c>
    </row>
    <row r="5713" customFormat="false" ht="15.75" hidden="false" customHeight="true" outlineLevel="0" collapsed="false">
      <c r="A5713" s="1" t="s">
        <v>290</v>
      </c>
      <c r="B5713" s="1" t="s">
        <v>10191</v>
      </c>
      <c r="C5713" s="1" t="s">
        <v>9808</v>
      </c>
      <c r="D5713" s="1" t="s">
        <v>3360</v>
      </c>
      <c r="E5713" s="1" t="s">
        <v>3361</v>
      </c>
      <c r="F5713" s="1" t="s">
        <v>993</v>
      </c>
      <c r="G5713" s="1" t="s">
        <v>290</v>
      </c>
      <c r="H5713" s="1" t="s">
        <v>15</v>
      </c>
    </row>
    <row r="5714" customFormat="false" ht="15.75" hidden="false" customHeight="true" outlineLevel="0" collapsed="false">
      <c r="A5714" s="1" t="s">
        <v>1651</v>
      </c>
      <c r="B5714" s="1" t="s">
        <v>10192</v>
      </c>
      <c r="C5714" s="1" t="s">
        <v>9808</v>
      </c>
      <c r="D5714" s="1" t="s">
        <v>3360</v>
      </c>
      <c r="E5714" s="1" t="s">
        <v>3361</v>
      </c>
      <c r="F5714" s="1" t="s">
        <v>993</v>
      </c>
      <c r="G5714" s="1" t="s">
        <v>290</v>
      </c>
      <c r="H5714" s="1" t="s">
        <v>15</v>
      </c>
    </row>
    <row r="5715" customFormat="false" ht="15.75" hidden="false" customHeight="true" outlineLevel="0" collapsed="false">
      <c r="A5715" s="1" t="s">
        <v>2911</v>
      </c>
      <c r="B5715" s="1" t="s">
        <v>10193</v>
      </c>
      <c r="C5715" s="1" t="s">
        <v>9808</v>
      </c>
      <c r="D5715" s="1" t="s">
        <v>3360</v>
      </c>
      <c r="E5715" s="1" t="s">
        <v>3361</v>
      </c>
      <c r="F5715" s="1" t="s">
        <v>993</v>
      </c>
      <c r="G5715" s="1" t="s">
        <v>290</v>
      </c>
      <c r="H5715" s="1" t="s">
        <v>15</v>
      </c>
    </row>
    <row r="5716" customFormat="false" ht="15.75" hidden="false" customHeight="true" outlineLevel="0" collapsed="false">
      <c r="A5716" s="1" t="s">
        <v>611</v>
      </c>
      <c r="B5716" s="1" t="s">
        <v>10194</v>
      </c>
      <c r="C5716" s="1" t="s">
        <v>9808</v>
      </c>
      <c r="D5716" s="1" t="s">
        <v>3360</v>
      </c>
      <c r="E5716" s="1" t="s">
        <v>3361</v>
      </c>
      <c r="F5716" s="1" t="s">
        <v>993</v>
      </c>
      <c r="G5716" s="1" t="s">
        <v>290</v>
      </c>
      <c r="H5716" s="1" t="s">
        <v>15</v>
      </c>
    </row>
    <row r="5717" customFormat="false" ht="15.75" hidden="false" customHeight="true" outlineLevel="0" collapsed="false">
      <c r="A5717" s="1" t="s">
        <v>1692</v>
      </c>
      <c r="B5717" s="1" t="s">
        <v>10195</v>
      </c>
      <c r="C5717" s="1" t="s">
        <v>9808</v>
      </c>
      <c r="D5717" s="1" t="s">
        <v>3360</v>
      </c>
      <c r="E5717" s="1" t="s">
        <v>3361</v>
      </c>
      <c r="F5717" s="1" t="s">
        <v>993</v>
      </c>
      <c r="G5717" s="1" t="s">
        <v>290</v>
      </c>
      <c r="H5717" s="1" t="s">
        <v>15</v>
      </c>
    </row>
    <row r="5718" customFormat="false" ht="15.75" hidden="false" customHeight="true" outlineLevel="0" collapsed="false">
      <c r="A5718" s="1" t="s">
        <v>10196</v>
      </c>
      <c r="B5718" s="1" t="s">
        <v>10197</v>
      </c>
      <c r="C5718" s="1" t="s">
        <v>9808</v>
      </c>
      <c r="D5718" s="1" t="s">
        <v>3360</v>
      </c>
      <c r="E5718" s="1" t="s">
        <v>3361</v>
      </c>
      <c r="F5718" s="1" t="s">
        <v>993</v>
      </c>
      <c r="G5718" s="1" t="s">
        <v>290</v>
      </c>
      <c r="H5718" s="1" t="s">
        <v>15</v>
      </c>
    </row>
    <row r="5719" customFormat="false" ht="15.75" hidden="false" customHeight="true" outlineLevel="0" collapsed="false">
      <c r="A5719" s="1" t="s">
        <v>740</v>
      </c>
      <c r="B5719" s="1" t="s">
        <v>10198</v>
      </c>
      <c r="C5719" s="1" t="s">
        <v>9808</v>
      </c>
      <c r="D5719" s="1" t="s">
        <v>3360</v>
      </c>
      <c r="E5719" s="1" t="s">
        <v>3361</v>
      </c>
      <c r="F5719" s="1" t="s">
        <v>993</v>
      </c>
      <c r="G5719" s="1" t="s">
        <v>290</v>
      </c>
      <c r="H5719" s="1" t="s">
        <v>15</v>
      </c>
    </row>
    <row r="5720" customFormat="false" ht="15.75" hidden="false" customHeight="true" outlineLevel="0" collapsed="false">
      <c r="A5720" s="1" t="s">
        <v>10199</v>
      </c>
      <c r="B5720" s="1" t="s">
        <v>10200</v>
      </c>
      <c r="C5720" s="1" t="s">
        <v>9808</v>
      </c>
      <c r="D5720" s="1" t="s">
        <v>3360</v>
      </c>
      <c r="E5720" s="1" t="s">
        <v>3361</v>
      </c>
      <c r="F5720" s="1" t="s">
        <v>993</v>
      </c>
      <c r="G5720" s="1" t="s">
        <v>290</v>
      </c>
      <c r="H5720" s="1" t="s">
        <v>15</v>
      </c>
    </row>
    <row r="5721" customFormat="false" ht="15.75" hidden="false" customHeight="true" outlineLevel="0" collapsed="false">
      <c r="A5721" s="1" t="s">
        <v>10201</v>
      </c>
      <c r="B5721" s="1" t="s">
        <v>10202</v>
      </c>
      <c r="C5721" s="1" t="s">
        <v>9808</v>
      </c>
      <c r="D5721" s="1" t="s">
        <v>3360</v>
      </c>
      <c r="E5721" s="1" t="s">
        <v>3361</v>
      </c>
      <c r="F5721" s="1" t="s">
        <v>993</v>
      </c>
      <c r="G5721" s="1" t="s">
        <v>290</v>
      </c>
      <c r="H5721" s="1" t="s">
        <v>15</v>
      </c>
    </row>
    <row r="5722" customFormat="false" ht="15.75" hidden="false" customHeight="true" outlineLevel="0" collapsed="false">
      <c r="A5722" s="1" t="s">
        <v>10203</v>
      </c>
      <c r="B5722" s="1" t="s">
        <v>10204</v>
      </c>
      <c r="C5722" s="1" t="s">
        <v>9808</v>
      </c>
      <c r="D5722" s="1" t="s">
        <v>3360</v>
      </c>
      <c r="E5722" s="1" t="s">
        <v>3361</v>
      </c>
      <c r="F5722" s="1" t="s">
        <v>993</v>
      </c>
      <c r="G5722" s="1" t="s">
        <v>290</v>
      </c>
      <c r="H5722" s="1" t="s">
        <v>15</v>
      </c>
    </row>
    <row r="5723" customFormat="false" ht="15.75" hidden="false" customHeight="true" outlineLevel="0" collapsed="false">
      <c r="A5723" s="1" t="s">
        <v>6838</v>
      </c>
      <c r="B5723" s="1" t="s">
        <v>10205</v>
      </c>
      <c r="C5723" s="1" t="s">
        <v>9808</v>
      </c>
      <c r="D5723" s="1" t="s">
        <v>3360</v>
      </c>
      <c r="E5723" s="1" t="s">
        <v>3361</v>
      </c>
      <c r="F5723" s="1" t="s">
        <v>993</v>
      </c>
      <c r="G5723" s="1" t="s">
        <v>290</v>
      </c>
      <c r="H5723" s="1" t="s">
        <v>15</v>
      </c>
    </row>
    <row r="5724" customFormat="false" ht="15.75" hidden="false" customHeight="true" outlineLevel="0" collapsed="false">
      <c r="A5724" s="1" t="s">
        <v>10206</v>
      </c>
      <c r="B5724" s="1" t="s">
        <v>10207</v>
      </c>
      <c r="C5724" s="1" t="s">
        <v>9808</v>
      </c>
      <c r="D5724" s="1" t="s">
        <v>3360</v>
      </c>
      <c r="E5724" s="1" t="s">
        <v>3361</v>
      </c>
      <c r="F5724" s="1" t="s">
        <v>993</v>
      </c>
      <c r="G5724" s="1" t="s">
        <v>290</v>
      </c>
      <c r="H5724" s="1" t="s">
        <v>15</v>
      </c>
    </row>
    <row r="5725" customFormat="false" ht="15.75" hidden="false" customHeight="true" outlineLevel="0" collapsed="false">
      <c r="A5725" s="1" t="s">
        <v>10208</v>
      </c>
      <c r="B5725" s="1" t="s">
        <v>10209</v>
      </c>
      <c r="C5725" s="1" t="s">
        <v>9808</v>
      </c>
      <c r="D5725" s="1" t="s">
        <v>3360</v>
      </c>
      <c r="E5725" s="1" t="s">
        <v>3361</v>
      </c>
      <c r="F5725" s="1" t="s">
        <v>993</v>
      </c>
      <c r="G5725" s="1" t="s">
        <v>290</v>
      </c>
      <c r="H5725" s="1" t="s">
        <v>15</v>
      </c>
    </row>
    <row r="5726" customFormat="false" ht="15.75" hidden="false" customHeight="true" outlineLevel="0" collapsed="false">
      <c r="A5726" s="1" t="s">
        <v>10210</v>
      </c>
      <c r="B5726" s="1" t="s">
        <v>10211</v>
      </c>
      <c r="C5726" s="1" t="s">
        <v>9808</v>
      </c>
      <c r="D5726" s="1" t="s">
        <v>3360</v>
      </c>
      <c r="E5726" s="1" t="s">
        <v>3361</v>
      </c>
      <c r="F5726" s="1" t="s">
        <v>993</v>
      </c>
      <c r="G5726" s="1" t="s">
        <v>290</v>
      </c>
      <c r="H5726" s="1" t="s">
        <v>15</v>
      </c>
    </row>
    <row r="5727" customFormat="false" ht="15.75" hidden="false" customHeight="true" outlineLevel="0" collapsed="false">
      <c r="A5727" s="1" t="s">
        <v>10212</v>
      </c>
      <c r="B5727" s="1" t="s">
        <v>10213</v>
      </c>
      <c r="C5727" s="1" t="s">
        <v>9808</v>
      </c>
      <c r="D5727" s="1" t="s">
        <v>3360</v>
      </c>
      <c r="E5727" s="1" t="s">
        <v>3361</v>
      </c>
      <c r="F5727" s="1" t="s">
        <v>993</v>
      </c>
      <c r="G5727" s="1" t="s">
        <v>290</v>
      </c>
      <c r="H5727" s="1" t="s">
        <v>15</v>
      </c>
    </row>
    <row r="5728" customFormat="false" ht="15.75" hidden="false" customHeight="true" outlineLevel="0" collapsed="false">
      <c r="A5728" s="1" t="s">
        <v>6092</v>
      </c>
      <c r="B5728" s="1" t="s">
        <v>10214</v>
      </c>
      <c r="C5728" s="1" t="s">
        <v>9808</v>
      </c>
      <c r="D5728" s="1" t="s">
        <v>3360</v>
      </c>
      <c r="E5728" s="1" t="s">
        <v>3361</v>
      </c>
      <c r="F5728" s="1" t="s">
        <v>993</v>
      </c>
      <c r="G5728" s="1" t="s">
        <v>290</v>
      </c>
      <c r="H5728" s="1" t="s">
        <v>15</v>
      </c>
    </row>
    <row r="5729" customFormat="false" ht="15.75" hidden="false" customHeight="true" outlineLevel="0" collapsed="false">
      <c r="A5729" s="1" t="s">
        <v>10215</v>
      </c>
      <c r="B5729" s="1" t="s">
        <v>10216</v>
      </c>
      <c r="C5729" s="1" t="s">
        <v>9808</v>
      </c>
      <c r="D5729" s="1" t="s">
        <v>3360</v>
      </c>
      <c r="E5729" s="1" t="s">
        <v>3361</v>
      </c>
      <c r="F5729" s="1" t="s">
        <v>993</v>
      </c>
      <c r="G5729" s="1" t="s">
        <v>290</v>
      </c>
      <c r="H5729" s="1" t="s">
        <v>15</v>
      </c>
    </row>
    <row r="5730" customFormat="false" ht="15.75" hidden="false" customHeight="true" outlineLevel="0" collapsed="false">
      <c r="A5730" s="1" t="s">
        <v>1767</v>
      </c>
      <c r="B5730" s="1" t="s">
        <v>10217</v>
      </c>
      <c r="C5730" s="1" t="s">
        <v>9808</v>
      </c>
      <c r="D5730" s="1" t="s">
        <v>3360</v>
      </c>
      <c r="E5730" s="1" t="s">
        <v>3361</v>
      </c>
      <c r="F5730" s="1" t="s">
        <v>993</v>
      </c>
      <c r="G5730" s="1" t="s">
        <v>290</v>
      </c>
      <c r="H5730" s="1" t="s">
        <v>15</v>
      </c>
    </row>
    <row r="5731" customFormat="false" ht="15.75" hidden="false" customHeight="true" outlineLevel="0" collapsed="false">
      <c r="A5731" s="1" t="s">
        <v>10218</v>
      </c>
      <c r="B5731" s="1" t="s">
        <v>10219</v>
      </c>
      <c r="C5731" s="1" t="s">
        <v>9808</v>
      </c>
      <c r="D5731" s="1" t="s">
        <v>3360</v>
      </c>
      <c r="E5731" s="1" t="s">
        <v>3361</v>
      </c>
      <c r="F5731" s="1" t="s">
        <v>993</v>
      </c>
      <c r="G5731" s="1" t="s">
        <v>290</v>
      </c>
      <c r="H5731" s="1" t="s">
        <v>15</v>
      </c>
    </row>
    <row r="5732" customFormat="false" ht="15.75" hidden="false" customHeight="true" outlineLevel="0" collapsed="false">
      <c r="A5732" s="1" t="s">
        <v>556</v>
      </c>
      <c r="B5732" s="1" t="s">
        <v>10220</v>
      </c>
      <c r="C5732" s="1" t="s">
        <v>9808</v>
      </c>
      <c r="D5732" s="1" t="s">
        <v>3360</v>
      </c>
      <c r="E5732" s="1" t="s">
        <v>3361</v>
      </c>
      <c r="F5732" s="1" t="s">
        <v>993</v>
      </c>
      <c r="G5732" s="1" t="s">
        <v>290</v>
      </c>
      <c r="H5732" s="1" t="s">
        <v>15</v>
      </c>
    </row>
    <row r="5733" customFormat="false" ht="15.75" hidden="false" customHeight="true" outlineLevel="0" collapsed="false">
      <c r="A5733" s="1" t="s">
        <v>10221</v>
      </c>
      <c r="B5733" s="1" t="s">
        <v>10222</v>
      </c>
      <c r="C5733" s="1" t="s">
        <v>9808</v>
      </c>
      <c r="D5733" s="1" t="s">
        <v>3360</v>
      </c>
      <c r="E5733" s="1" t="s">
        <v>3361</v>
      </c>
      <c r="F5733" s="1" t="s">
        <v>993</v>
      </c>
      <c r="G5733" s="1" t="s">
        <v>290</v>
      </c>
      <c r="H5733" s="1" t="s">
        <v>15</v>
      </c>
    </row>
    <row r="5734" customFormat="false" ht="15.75" hidden="false" customHeight="true" outlineLevel="0" collapsed="false">
      <c r="A5734" s="1" t="s">
        <v>10176</v>
      </c>
      <c r="B5734" s="1" t="s">
        <v>10223</v>
      </c>
      <c r="C5734" s="1" t="s">
        <v>9808</v>
      </c>
      <c r="D5734" s="1" t="s">
        <v>3360</v>
      </c>
      <c r="E5734" s="1" t="s">
        <v>3361</v>
      </c>
      <c r="F5734" s="1" t="s">
        <v>993</v>
      </c>
      <c r="G5734" s="1" t="s">
        <v>290</v>
      </c>
      <c r="H5734" s="1" t="s">
        <v>15</v>
      </c>
    </row>
    <row r="5735" customFormat="false" ht="15.75" hidden="false" customHeight="true" outlineLevel="0" collapsed="false">
      <c r="A5735" s="1" t="s">
        <v>10224</v>
      </c>
      <c r="B5735" s="1" t="s">
        <v>10225</v>
      </c>
      <c r="C5735" s="1" t="s">
        <v>9808</v>
      </c>
      <c r="D5735" s="1" t="s">
        <v>3360</v>
      </c>
      <c r="E5735" s="1" t="s">
        <v>3361</v>
      </c>
      <c r="F5735" s="1" t="s">
        <v>993</v>
      </c>
      <c r="G5735" s="1" t="s">
        <v>290</v>
      </c>
      <c r="H5735" s="1" t="s">
        <v>15</v>
      </c>
    </row>
    <row r="5736" customFormat="false" ht="15.75" hidden="false" customHeight="true" outlineLevel="0" collapsed="false">
      <c r="A5736" s="1" t="s">
        <v>2035</v>
      </c>
      <c r="B5736" s="1" t="s">
        <v>10226</v>
      </c>
      <c r="C5736" s="1" t="s">
        <v>9808</v>
      </c>
      <c r="D5736" s="1" t="s">
        <v>3360</v>
      </c>
      <c r="E5736" s="1" t="s">
        <v>3361</v>
      </c>
      <c r="F5736" s="1" t="s">
        <v>993</v>
      </c>
      <c r="G5736" s="1" t="s">
        <v>290</v>
      </c>
      <c r="H5736" s="1" t="s">
        <v>15</v>
      </c>
    </row>
    <row r="5737" customFormat="false" ht="15.75" hidden="false" customHeight="true" outlineLevel="0" collapsed="false">
      <c r="A5737" s="1" t="s">
        <v>10227</v>
      </c>
      <c r="B5737" s="1" t="s">
        <v>10228</v>
      </c>
      <c r="C5737" s="1" t="s">
        <v>9808</v>
      </c>
      <c r="D5737" s="1" t="s">
        <v>3360</v>
      </c>
      <c r="E5737" s="1" t="s">
        <v>3361</v>
      </c>
      <c r="F5737" s="1" t="s">
        <v>993</v>
      </c>
      <c r="G5737" s="1" t="s">
        <v>290</v>
      </c>
      <c r="H5737" s="1" t="s">
        <v>15</v>
      </c>
    </row>
    <row r="5738" customFormat="false" ht="15.75" hidden="false" customHeight="true" outlineLevel="0" collapsed="false">
      <c r="A5738" s="1" t="s">
        <v>10229</v>
      </c>
      <c r="B5738" s="1" t="s">
        <v>10177</v>
      </c>
      <c r="C5738" s="1" t="s">
        <v>9808</v>
      </c>
      <c r="D5738" s="1" t="s">
        <v>3360</v>
      </c>
      <c r="E5738" s="1" t="s">
        <v>3361</v>
      </c>
      <c r="F5738" s="1" t="s">
        <v>993</v>
      </c>
      <c r="G5738" s="1" t="s">
        <v>290</v>
      </c>
      <c r="H5738" s="1" t="s">
        <v>15</v>
      </c>
    </row>
    <row r="5739" customFormat="false" ht="15.75" hidden="false" customHeight="true" outlineLevel="0" collapsed="false">
      <c r="A5739" s="1" t="s">
        <v>10230</v>
      </c>
      <c r="B5739" s="1" t="s">
        <v>10231</v>
      </c>
      <c r="C5739" s="1" t="s">
        <v>9808</v>
      </c>
      <c r="D5739" s="1" t="s">
        <v>3360</v>
      </c>
      <c r="E5739" s="1" t="s">
        <v>3361</v>
      </c>
      <c r="F5739" s="1" t="s">
        <v>993</v>
      </c>
      <c r="G5739" s="1" t="s">
        <v>290</v>
      </c>
      <c r="H5739" s="1" t="s">
        <v>15</v>
      </c>
    </row>
    <row r="5740" customFormat="false" ht="15.75" hidden="false" customHeight="true" outlineLevel="0" collapsed="false">
      <c r="A5740" s="1" t="s">
        <v>10232</v>
      </c>
      <c r="B5740" s="1" t="s">
        <v>10139</v>
      </c>
      <c r="C5740" s="1" t="s">
        <v>9808</v>
      </c>
      <c r="D5740" s="1" t="s">
        <v>3360</v>
      </c>
      <c r="E5740" s="1" t="s">
        <v>3361</v>
      </c>
      <c r="F5740" s="1" t="s">
        <v>993</v>
      </c>
      <c r="G5740" s="1" t="s">
        <v>290</v>
      </c>
      <c r="H5740" s="1" t="s">
        <v>15</v>
      </c>
    </row>
    <row r="5741" customFormat="false" ht="15.75" hidden="false" customHeight="true" outlineLevel="0" collapsed="false">
      <c r="A5741" s="1" t="s">
        <v>9078</v>
      </c>
      <c r="B5741" s="1" t="s">
        <v>10184</v>
      </c>
      <c r="C5741" s="1" t="s">
        <v>9808</v>
      </c>
      <c r="D5741" s="1" t="s">
        <v>3360</v>
      </c>
      <c r="E5741" s="1" t="s">
        <v>3361</v>
      </c>
      <c r="F5741" s="1" t="s">
        <v>993</v>
      </c>
      <c r="G5741" s="1" t="s">
        <v>290</v>
      </c>
      <c r="H5741" s="1" t="s">
        <v>15</v>
      </c>
    </row>
    <row r="5742" customFormat="false" ht="15.75" hidden="false" customHeight="true" outlineLevel="0" collapsed="false">
      <c r="A5742" s="1" t="s">
        <v>10233</v>
      </c>
      <c r="B5742" s="1" t="s">
        <v>10234</v>
      </c>
      <c r="C5742" s="1" t="s">
        <v>9808</v>
      </c>
      <c r="D5742" s="1" t="s">
        <v>3360</v>
      </c>
      <c r="E5742" s="1" t="s">
        <v>3361</v>
      </c>
      <c r="F5742" s="1" t="s">
        <v>993</v>
      </c>
      <c r="G5742" s="1" t="s">
        <v>290</v>
      </c>
      <c r="H5742" s="1" t="s">
        <v>15</v>
      </c>
    </row>
    <row r="5743" customFormat="false" ht="15.75" hidden="false" customHeight="true" outlineLevel="0" collapsed="false">
      <c r="A5743" s="1" t="s">
        <v>10235</v>
      </c>
      <c r="B5743" s="1" t="s">
        <v>10236</v>
      </c>
      <c r="C5743" s="1" t="s">
        <v>9808</v>
      </c>
      <c r="D5743" s="1" t="s">
        <v>3360</v>
      </c>
      <c r="E5743" s="1" t="s">
        <v>3361</v>
      </c>
      <c r="F5743" s="1" t="s">
        <v>993</v>
      </c>
      <c r="G5743" s="1" t="s">
        <v>290</v>
      </c>
      <c r="H5743" s="1" t="s">
        <v>15</v>
      </c>
    </row>
    <row r="5744" customFormat="false" ht="15.75" hidden="false" customHeight="true" outlineLevel="0" collapsed="false">
      <c r="A5744" s="1" t="s">
        <v>10237</v>
      </c>
      <c r="B5744" s="1" t="s">
        <v>10238</v>
      </c>
      <c r="C5744" s="1" t="s">
        <v>9808</v>
      </c>
      <c r="D5744" s="1" t="s">
        <v>3360</v>
      </c>
      <c r="E5744" s="1" t="s">
        <v>3361</v>
      </c>
      <c r="F5744" s="1" t="s">
        <v>993</v>
      </c>
      <c r="G5744" s="1" t="s">
        <v>290</v>
      </c>
      <c r="H5744" s="1" t="s">
        <v>15</v>
      </c>
    </row>
    <row r="5745" customFormat="false" ht="15.75" hidden="false" customHeight="true" outlineLevel="0" collapsed="false">
      <c r="A5745" s="1" t="s">
        <v>10239</v>
      </c>
      <c r="B5745" s="1" t="s">
        <v>10240</v>
      </c>
      <c r="C5745" s="1" t="s">
        <v>9808</v>
      </c>
      <c r="D5745" s="1" t="s">
        <v>3360</v>
      </c>
      <c r="E5745" s="1" t="s">
        <v>3361</v>
      </c>
      <c r="F5745" s="1" t="s">
        <v>993</v>
      </c>
      <c r="G5745" s="1" t="s">
        <v>290</v>
      </c>
      <c r="H5745" s="1" t="s">
        <v>15</v>
      </c>
    </row>
    <row r="5746" customFormat="false" ht="15.75" hidden="false" customHeight="true" outlineLevel="0" collapsed="false">
      <c r="A5746" s="1" t="s">
        <v>7269</v>
      </c>
      <c r="B5746" s="1" t="s">
        <v>10241</v>
      </c>
      <c r="C5746" s="1" t="s">
        <v>9808</v>
      </c>
      <c r="D5746" s="1" t="s">
        <v>3360</v>
      </c>
      <c r="E5746" s="1" t="s">
        <v>3361</v>
      </c>
      <c r="F5746" s="1" t="s">
        <v>993</v>
      </c>
      <c r="G5746" s="1" t="s">
        <v>290</v>
      </c>
      <c r="H5746" s="1" t="s">
        <v>15</v>
      </c>
    </row>
    <row r="5747" customFormat="false" ht="15.75" hidden="false" customHeight="true" outlineLevel="0" collapsed="false">
      <c r="A5747" s="1" t="s">
        <v>10242</v>
      </c>
      <c r="B5747" s="1" t="s">
        <v>10243</v>
      </c>
      <c r="C5747" s="1" t="s">
        <v>9808</v>
      </c>
      <c r="D5747" s="1" t="s">
        <v>3360</v>
      </c>
      <c r="E5747" s="1" t="s">
        <v>3361</v>
      </c>
      <c r="F5747" s="1" t="s">
        <v>993</v>
      </c>
      <c r="G5747" s="1" t="s">
        <v>290</v>
      </c>
      <c r="H5747" s="1" t="s">
        <v>15</v>
      </c>
    </row>
    <row r="5748" customFormat="false" ht="15.75" hidden="false" customHeight="true" outlineLevel="0" collapsed="false">
      <c r="A5748" s="1" t="s">
        <v>10155</v>
      </c>
      <c r="B5748" s="1" t="s">
        <v>10244</v>
      </c>
      <c r="C5748" s="1" t="s">
        <v>9808</v>
      </c>
      <c r="D5748" s="1" t="s">
        <v>3360</v>
      </c>
      <c r="E5748" s="1" t="s">
        <v>3361</v>
      </c>
      <c r="F5748" s="1" t="s">
        <v>993</v>
      </c>
      <c r="G5748" s="1" t="s">
        <v>290</v>
      </c>
      <c r="H5748" s="1" t="s">
        <v>15</v>
      </c>
    </row>
    <row r="5749" customFormat="false" ht="15.75" hidden="false" customHeight="true" outlineLevel="0" collapsed="false">
      <c r="A5749" s="1" t="s">
        <v>10137</v>
      </c>
      <c r="B5749" s="1" t="s">
        <v>10245</v>
      </c>
      <c r="C5749" s="1" t="s">
        <v>9808</v>
      </c>
      <c r="D5749" s="1" t="s">
        <v>3360</v>
      </c>
      <c r="E5749" s="1" t="s">
        <v>3361</v>
      </c>
      <c r="F5749" s="1" t="s">
        <v>993</v>
      </c>
      <c r="G5749" s="1" t="s">
        <v>290</v>
      </c>
      <c r="H5749" s="1" t="s">
        <v>15</v>
      </c>
    </row>
    <row r="5750" customFormat="false" ht="15.75" hidden="false" customHeight="true" outlineLevel="0" collapsed="false">
      <c r="A5750" s="1" t="s">
        <v>10159</v>
      </c>
      <c r="B5750" s="1" t="s">
        <v>10246</v>
      </c>
      <c r="C5750" s="1" t="s">
        <v>9808</v>
      </c>
      <c r="D5750" s="1" t="s">
        <v>3360</v>
      </c>
      <c r="E5750" s="1" t="s">
        <v>3361</v>
      </c>
      <c r="F5750" s="1" t="s">
        <v>993</v>
      </c>
      <c r="G5750" s="1" t="s">
        <v>290</v>
      </c>
      <c r="H5750" s="1" t="s">
        <v>15</v>
      </c>
    </row>
    <row r="5751" customFormat="false" ht="15.75" hidden="false" customHeight="true" outlineLevel="0" collapsed="false">
      <c r="A5751" s="1" t="s">
        <v>3636</v>
      </c>
      <c r="B5751" s="1" t="s">
        <v>10247</v>
      </c>
      <c r="C5751" s="1" t="s">
        <v>9808</v>
      </c>
      <c r="D5751" s="1" t="s">
        <v>3360</v>
      </c>
      <c r="E5751" s="1" t="s">
        <v>3361</v>
      </c>
      <c r="F5751" s="1" t="s">
        <v>993</v>
      </c>
      <c r="G5751" s="1" t="s">
        <v>290</v>
      </c>
      <c r="H5751" s="1" t="s">
        <v>15</v>
      </c>
    </row>
    <row r="5752" customFormat="false" ht="15.75" hidden="false" customHeight="true" outlineLevel="0" collapsed="false">
      <c r="A5752" s="1" t="s">
        <v>10248</v>
      </c>
      <c r="B5752" s="1" t="s">
        <v>10249</v>
      </c>
      <c r="C5752" s="1" t="s">
        <v>9808</v>
      </c>
      <c r="D5752" s="1" t="s">
        <v>3360</v>
      </c>
      <c r="E5752" s="1" t="s">
        <v>3361</v>
      </c>
      <c r="F5752" s="1" t="s">
        <v>993</v>
      </c>
      <c r="G5752" s="1" t="s">
        <v>290</v>
      </c>
      <c r="H5752" s="1" t="s">
        <v>15</v>
      </c>
    </row>
    <row r="5753" customFormat="false" ht="15.75" hidden="false" customHeight="true" outlineLevel="0" collapsed="false">
      <c r="A5753" s="1" t="s">
        <v>1106</v>
      </c>
      <c r="B5753" s="1" t="s">
        <v>10250</v>
      </c>
      <c r="C5753" s="1" t="s">
        <v>9808</v>
      </c>
      <c r="D5753" s="1" t="s">
        <v>3360</v>
      </c>
      <c r="E5753" s="1" t="s">
        <v>3361</v>
      </c>
      <c r="F5753" s="1" t="s">
        <v>993</v>
      </c>
      <c r="G5753" s="1" t="s">
        <v>290</v>
      </c>
      <c r="H5753" s="1" t="s">
        <v>15</v>
      </c>
    </row>
    <row r="5754" customFormat="false" ht="15.75" hidden="false" customHeight="true" outlineLevel="0" collapsed="false">
      <c r="A5754" s="1" t="s">
        <v>10251</v>
      </c>
      <c r="B5754" s="1" t="s">
        <v>10252</v>
      </c>
      <c r="C5754" s="1" t="s">
        <v>9808</v>
      </c>
      <c r="D5754" s="1" t="s">
        <v>3360</v>
      </c>
      <c r="E5754" s="1" t="s">
        <v>3361</v>
      </c>
      <c r="F5754" s="1" t="s">
        <v>993</v>
      </c>
      <c r="G5754" s="1" t="s">
        <v>290</v>
      </c>
      <c r="H5754" s="1" t="s">
        <v>15</v>
      </c>
    </row>
    <row r="5755" customFormat="false" ht="15.75" hidden="false" customHeight="true" outlineLevel="0" collapsed="false">
      <c r="A5755" s="1" t="s">
        <v>10253</v>
      </c>
      <c r="B5755" s="1" t="s">
        <v>10254</v>
      </c>
      <c r="C5755" s="1" t="s">
        <v>9808</v>
      </c>
      <c r="D5755" s="1" t="s">
        <v>3360</v>
      </c>
      <c r="E5755" s="1" t="s">
        <v>3361</v>
      </c>
      <c r="F5755" s="1" t="s">
        <v>993</v>
      </c>
      <c r="G5755" s="1" t="s">
        <v>290</v>
      </c>
      <c r="H5755" s="1" t="s">
        <v>15</v>
      </c>
    </row>
    <row r="5756" customFormat="false" ht="15.75" hidden="false" customHeight="true" outlineLevel="0" collapsed="false">
      <c r="A5756" s="1" t="s">
        <v>7014</v>
      </c>
      <c r="B5756" s="1" t="s">
        <v>10255</v>
      </c>
      <c r="C5756" s="1" t="s">
        <v>9808</v>
      </c>
      <c r="D5756" s="1" t="s">
        <v>3360</v>
      </c>
      <c r="E5756" s="1" t="s">
        <v>3361</v>
      </c>
      <c r="F5756" s="1" t="s">
        <v>993</v>
      </c>
      <c r="G5756" s="1" t="s">
        <v>290</v>
      </c>
      <c r="H5756" s="1" t="s">
        <v>15</v>
      </c>
    </row>
    <row r="5757" customFormat="false" ht="15.75" hidden="false" customHeight="true" outlineLevel="0" collapsed="false">
      <c r="A5757" s="1" t="s">
        <v>6973</v>
      </c>
      <c r="B5757" s="1" t="s">
        <v>10256</v>
      </c>
      <c r="C5757" s="1" t="s">
        <v>9808</v>
      </c>
      <c r="D5757" s="1" t="s">
        <v>3360</v>
      </c>
      <c r="E5757" s="1" t="s">
        <v>3361</v>
      </c>
      <c r="F5757" s="1" t="s">
        <v>993</v>
      </c>
      <c r="G5757" s="1" t="s">
        <v>290</v>
      </c>
      <c r="H5757" s="1" t="s">
        <v>15</v>
      </c>
    </row>
    <row r="5758" customFormat="false" ht="15.75" hidden="false" customHeight="true" outlineLevel="0" collapsed="false">
      <c r="A5758" s="1" t="s">
        <v>556</v>
      </c>
      <c r="B5758" s="1" t="s">
        <v>10257</v>
      </c>
      <c r="C5758" s="1" t="s">
        <v>9808</v>
      </c>
      <c r="D5758" s="1" t="s">
        <v>3360</v>
      </c>
      <c r="E5758" s="1" t="s">
        <v>3361</v>
      </c>
      <c r="F5758" s="1" t="s">
        <v>993</v>
      </c>
      <c r="G5758" s="1" t="s">
        <v>290</v>
      </c>
      <c r="H5758" s="1" t="s">
        <v>15</v>
      </c>
    </row>
    <row r="5759" customFormat="false" ht="15.75" hidden="false" customHeight="true" outlineLevel="0" collapsed="false">
      <c r="A5759" s="1" t="s">
        <v>1692</v>
      </c>
      <c r="B5759" s="1" t="s">
        <v>10258</v>
      </c>
      <c r="C5759" s="1" t="s">
        <v>9808</v>
      </c>
      <c r="D5759" s="1" t="s">
        <v>3360</v>
      </c>
      <c r="E5759" s="1" t="s">
        <v>3361</v>
      </c>
      <c r="F5759" s="1" t="s">
        <v>993</v>
      </c>
      <c r="G5759" s="1" t="s">
        <v>290</v>
      </c>
      <c r="H5759" s="1" t="s">
        <v>15</v>
      </c>
    </row>
    <row r="5760" customFormat="false" ht="15.75" hidden="false" customHeight="true" outlineLevel="0" collapsed="false">
      <c r="A5760" s="1" t="s">
        <v>10259</v>
      </c>
      <c r="B5760" s="1" t="s">
        <v>10260</v>
      </c>
      <c r="C5760" s="1" t="s">
        <v>9808</v>
      </c>
      <c r="D5760" s="1" t="s">
        <v>3360</v>
      </c>
      <c r="E5760" s="1" t="s">
        <v>3361</v>
      </c>
      <c r="F5760" s="1" t="s">
        <v>993</v>
      </c>
      <c r="G5760" s="1" t="s">
        <v>290</v>
      </c>
      <c r="H5760" s="1" t="s">
        <v>15</v>
      </c>
    </row>
    <row r="5761" customFormat="false" ht="15.75" hidden="false" customHeight="true" outlineLevel="0" collapsed="false">
      <c r="A5761" s="1" t="s">
        <v>10261</v>
      </c>
      <c r="B5761" s="1" t="s">
        <v>10262</v>
      </c>
      <c r="C5761" s="1" t="s">
        <v>9808</v>
      </c>
      <c r="D5761" s="1" t="s">
        <v>3360</v>
      </c>
      <c r="E5761" s="1" t="s">
        <v>3361</v>
      </c>
      <c r="F5761" s="1" t="s">
        <v>993</v>
      </c>
      <c r="G5761" s="1" t="s">
        <v>290</v>
      </c>
      <c r="H5761" s="1" t="s">
        <v>15</v>
      </c>
    </row>
    <row r="5762" customFormat="false" ht="15.75" hidden="false" customHeight="true" outlineLevel="0" collapsed="false">
      <c r="A5762" s="1" t="s">
        <v>10263</v>
      </c>
      <c r="B5762" s="1" t="s">
        <v>10264</v>
      </c>
      <c r="C5762" s="1" t="s">
        <v>9808</v>
      </c>
      <c r="D5762" s="1" t="s">
        <v>3360</v>
      </c>
      <c r="E5762" s="1" t="s">
        <v>3361</v>
      </c>
      <c r="F5762" s="1" t="s">
        <v>993</v>
      </c>
      <c r="G5762" s="1" t="s">
        <v>290</v>
      </c>
      <c r="H5762" s="1" t="s">
        <v>15</v>
      </c>
    </row>
    <row r="5763" customFormat="false" ht="15.75" hidden="false" customHeight="true" outlineLevel="0" collapsed="false">
      <c r="A5763" s="1" t="s">
        <v>10265</v>
      </c>
      <c r="B5763" s="1" t="s">
        <v>10266</v>
      </c>
      <c r="C5763" s="1" t="s">
        <v>9808</v>
      </c>
      <c r="D5763" s="1" t="s">
        <v>3360</v>
      </c>
      <c r="E5763" s="1" t="s">
        <v>3361</v>
      </c>
      <c r="F5763" s="1" t="s">
        <v>993</v>
      </c>
      <c r="G5763" s="1" t="s">
        <v>290</v>
      </c>
      <c r="H5763" s="1" t="s">
        <v>15</v>
      </c>
    </row>
    <row r="5764" customFormat="false" ht="15.75" hidden="false" customHeight="true" outlineLevel="0" collapsed="false">
      <c r="A5764" s="1" t="s">
        <v>2911</v>
      </c>
      <c r="B5764" s="1" t="s">
        <v>10267</v>
      </c>
      <c r="C5764" s="1" t="s">
        <v>9808</v>
      </c>
      <c r="D5764" s="1" t="s">
        <v>3360</v>
      </c>
      <c r="E5764" s="1" t="s">
        <v>3361</v>
      </c>
      <c r="F5764" s="1" t="s">
        <v>993</v>
      </c>
      <c r="G5764" s="1" t="s">
        <v>290</v>
      </c>
      <c r="H5764" s="1" t="s">
        <v>15</v>
      </c>
    </row>
    <row r="5765" customFormat="false" ht="15.75" hidden="false" customHeight="true" outlineLevel="0" collapsed="false">
      <c r="A5765" s="1" t="s">
        <v>10268</v>
      </c>
      <c r="B5765" s="1" t="s">
        <v>10269</v>
      </c>
      <c r="C5765" s="1" t="s">
        <v>9808</v>
      </c>
      <c r="D5765" s="1" t="s">
        <v>3360</v>
      </c>
      <c r="E5765" s="1" t="s">
        <v>3361</v>
      </c>
      <c r="F5765" s="1" t="s">
        <v>993</v>
      </c>
      <c r="G5765" s="1" t="s">
        <v>290</v>
      </c>
      <c r="H5765" s="1" t="s">
        <v>15</v>
      </c>
    </row>
    <row r="5766" customFormat="false" ht="15.75" hidden="false" customHeight="true" outlineLevel="0" collapsed="false">
      <c r="A5766" s="1" t="s">
        <v>10270</v>
      </c>
      <c r="B5766" s="1" t="s">
        <v>10271</v>
      </c>
      <c r="C5766" s="1" t="s">
        <v>9808</v>
      </c>
      <c r="D5766" s="1" t="s">
        <v>3360</v>
      </c>
      <c r="E5766" s="1" t="s">
        <v>3361</v>
      </c>
      <c r="F5766" s="1" t="s">
        <v>993</v>
      </c>
      <c r="G5766" s="1" t="s">
        <v>290</v>
      </c>
      <c r="H5766" s="1" t="s">
        <v>15</v>
      </c>
    </row>
    <row r="5767" customFormat="false" ht="15.75" hidden="false" customHeight="true" outlineLevel="0" collapsed="false">
      <c r="A5767" s="1" t="s">
        <v>10272</v>
      </c>
      <c r="B5767" s="1" t="s">
        <v>10273</v>
      </c>
      <c r="C5767" s="1" t="s">
        <v>9808</v>
      </c>
      <c r="D5767" s="1" t="s">
        <v>3360</v>
      </c>
      <c r="E5767" s="1" t="s">
        <v>3361</v>
      </c>
      <c r="F5767" s="1" t="s">
        <v>993</v>
      </c>
      <c r="G5767" s="1" t="s">
        <v>290</v>
      </c>
      <c r="H5767" s="1" t="s">
        <v>15</v>
      </c>
    </row>
    <row r="5768" customFormat="false" ht="15.75" hidden="false" customHeight="true" outlineLevel="0" collapsed="false">
      <c r="A5768" s="1" t="s">
        <v>1998</v>
      </c>
      <c r="B5768" s="1" t="s">
        <v>10274</v>
      </c>
      <c r="C5768" s="1" t="s">
        <v>9808</v>
      </c>
      <c r="D5768" s="1" t="s">
        <v>3360</v>
      </c>
      <c r="E5768" s="1" t="s">
        <v>3361</v>
      </c>
      <c r="F5768" s="1" t="s">
        <v>993</v>
      </c>
      <c r="G5768" s="1" t="s">
        <v>290</v>
      </c>
      <c r="H5768" s="1" t="s">
        <v>15</v>
      </c>
    </row>
    <row r="5769" customFormat="false" ht="15.75" hidden="false" customHeight="true" outlineLevel="0" collapsed="false">
      <c r="A5769" s="1" t="s">
        <v>7074</v>
      </c>
      <c r="B5769" s="1" t="s">
        <v>10275</v>
      </c>
      <c r="C5769" s="1" t="s">
        <v>9808</v>
      </c>
      <c r="D5769" s="1" t="s">
        <v>3360</v>
      </c>
      <c r="E5769" s="1" t="s">
        <v>3361</v>
      </c>
      <c r="F5769" s="1" t="s">
        <v>993</v>
      </c>
      <c r="G5769" s="1" t="s">
        <v>290</v>
      </c>
      <c r="H5769" s="1" t="s">
        <v>15</v>
      </c>
    </row>
    <row r="5770" customFormat="false" ht="15.75" hidden="false" customHeight="true" outlineLevel="0" collapsed="false">
      <c r="A5770" s="1" t="s">
        <v>10208</v>
      </c>
      <c r="B5770" s="1" t="s">
        <v>10276</v>
      </c>
      <c r="C5770" s="1" t="s">
        <v>9808</v>
      </c>
      <c r="D5770" s="1" t="s">
        <v>3360</v>
      </c>
      <c r="E5770" s="1" t="s">
        <v>3361</v>
      </c>
      <c r="F5770" s="1" t="s">
        <v>993</v>
      </c>
      <c r="G5770" s="1" t="s">
        <v>290</v>
      </c>
      <c r="H5770" s="1" t="s">
        <v>15</v>
      </c>
    </row>
    <row r="5771" customFormat="false" ht="15.75" hidden="false" customHeight="true" outlineLevel="0" collapsed="false">
      <c r="A5771" s="1" t="s">
        <v>414</v>
      </c>
      <c r="B5771" s="1" t="s">
        <v>10277</v>
      </c>
      <c r="C5771" s="1" t="s">
        <v>9808</v>
      </c>
      <c r="D5771" s="1" t="s">
        <v>3360</v>
      </c>
      <c r="E5771" s="1" t="s">
        <v>3361</v>
      </c>
      <c r="F5771" s="1" t="s">
        <v>993</v>
      </c>
      <c r="G5771" s="1" t="s">
        <v>290</v>
      </c>
      <c r="H5771" s="1" t="s">
        <v>15</v>
      </c>
    </row>
    <row r="5772" customFormat="false" ht="15.75" hidden="false" customHeight="true" outlineLevel="0" collapsed="false">
      <c r="A5772" s="1" t="s">
        <v>10278</v>
      </c>
      <c r="B5772" s="1" t="s">
        <v>10279</v>
      </c>
      <c r="C5772" s="1" t="s">
        <v>9808</v>
      </c>
      <c r="D5772" s="1" t="s">
        <v>3360</v>
      </c>
      <c r="E5772" s="1" t="s">
        <v>3361</v>
      </c>
      <c r="F5772" s="1" t="s">
        <v>993</v>
      </c>
      <c r="G5772" s="1" t="s">
        <v>290</v>
      </c>
      <c r="H5772" s="1" t="s">
        <v>15</v>
      </c>
    </row>
    <row r="5773" customFormat="false" ht="15.75" hidden="false" customHeight="true" outlineLevel="0" collapsed="false">
      <c r="A5773" s="1" t="s">
        <v>10280</v>
      </c>
      <c r="B5773" s="1" t="s">
        <v>10281</v>
      </c>
      <c r="C5773" s="1" t="s">
        <v>9808</v>
      </c>
      <c r="D5773" s="1" t="s">
        <v>3360</v>
      </c>
      <c r="E5773" s="1" t="s">
        <v>3361</v>
      </c>
      <c r="F5773" s="1" t="s">
        <v>993</v>
      </c>
      <c r="G5773" s="1" t="s">
        <v>290</v>
      </c>
      <c r="H5773" s="1" t="s">
        <v>15</v>
      </c>
    </row>
    <row r="5774" customFormat="false" ht="15.75" hidden="false" customHeight="true" outlineLevel="0" collapsed="false">
      <c r="A5774" s="1" t="s">
        <v>7017</v>
      </c>
      <c r="B5774" s="1" t="s">
        <v>10282</v>
      </c>
      <c r="C5774" s="1" t="s">
        <v>9808</v>
      </c>
      <c r="D5774" s="1" t="s">
        <v>3360</v>
      </c>
      <c r="E5774" s="1" t="s">
        <v>3361</v>
      </c>
      <c r="F5774" s="1" t="s">
        <v>993</v>
      </c>
      <c r="G5774" s="1" t="s">
        <v>290</v>
      </c>
      <c r="H5774" s="1" t="s">
        <v>15</v>
      </c>
    </row>
    <row r="5775" customFormat="false" ht="15.75" hidden="false" customHeight="true" outlineLevel="0" collapsed="false">
      <c r="A5775" s="1" t="s">
        <v>1794</v>
      </c>
      <c r="B5775" s="1" t="s">
        <v>10283</v>
      </c>
      <c r="C5775" s="1" t="s">
        <v>9808</v>
      </c>
      <c r="D5775" s="1" t="s">
        <v>3360</v>
      </c>
      <c r="E5775" s="1" t="s">
        <v>3361</v>
      </c>
      <c r="F5775" s="1" t="s">
        <v>993</v>
      </c>
      <c r="G5775" s="1" t="s">
        <v>290</v>
      </c>
      <c r="H5775" s="1" t="s">
        <v>15</v>
      </c>
    </row>
    <row r="5776" customFormat="false" ht="15.75" hidden="false" customHeight="true" outlineLevel="0" collapsed="false">
      <c r="A5776" s="1" t="s">
        <v>10284</v>
      </c>
      <c r="B5776" s="1" t="s">
        <v>10285</v>
      </c>
      <c r="C5776" s="1" t="s">
        <v>9808</v>
      </c>
      <c r="D5776" s="1" t="s">
        <v>3360</v>
      </c>
      <c r="E5776" s="1" t="s">
        <v>3361</v>
      </c>
      <c r="F5776" s="1" t="s">
        <v>993</v>
      </c>
      <c r="G5776" s="1" t="s">
        <v>290</v>
      </c>
      <c r="H5776" s="1" t="s">
        <v>15</v>
      </c>
    </row>
    <row r="5777" customFormat="false" ht="15.75" hidden="false" customHeight="true" outlineLevel="0" collapsed="false">
      <c r="A5777" s="1" t="s">
        <v>10286</v>
      </c>
      <c r="B5777" s="1" t="s">
        <v>10287</v>
      </c>
      <c r="C5777" s="1" t="s">
        <v>9808</v>
      </c>
      <c r="D5777" s="1" t="s">
        <v>3360</v>
      </c>
      <c r="E5777" s="1" t="s">
        <v>3361</v>
      </c>
      <c r="F5777" s="1" t="s">
        <v>993</v>
      </c>
      <c r="G5777" s="1" t="s">
        <v>290</v>
      </c>
      <c r="H5777" s="1" t="s">
        <v>15</v>
      </c>
    </row>
    <row r="5778" customFormat="false" ht="15.75" hidden="false" customHeight="true" outlineLevel="0" collapsed="false">
      <c r="A5778" s="1" t="s">
        <v>10288</v>
      </c>
      <c r="B5778" s="1" t="s">
        <v>10289</v>
      </c>
      <c r="C5778" s="1" t="s">
        <v>9808</v>
      </c>
      <c r="D5778" s="1" t="s">
        <v>3360</v>
      </c>
      <c r="E5778" s="1" t="s">
        <v>3361</v>
      </c>
      <c r="F5778" s="1" t="s">
        <v>993</v>
      </c>
      <c r="G5778" s="1" t="s">
        <v>290</v>
      </c>
      <c r="H5778" s="1" t="s">
        <v>15</v>
      </c>
    </row>
    <row r="5779" customFormat="false" ht="15.75" hidden="false" customHeight="true" outlineLevel="0" collapsed="false">
      <c r="A5779" s="1" t="s">
        <v>1998</v>
      </c>
      <c r="B5779" s="1" t="s">
        <v>10290</v>
      </c>
      <c r="C5779" s="1" t="s">
        <v>9808</v>
      </c>
      <c r="D5779" s="1" t="s">
        <v>3360</v>
      </c>
      <c r="E5779" s="1" t="s">
        <v>3361</v>
      </c>
      <c r="F5779" s="1" t="s">
        <v>993</v>
      </c>
      <c r="G5779" s="1" t="s">
        <v>290</v>
      </c>
      <c r="H5779" s="1" t="s">
        <v>15</v>
      </c>
    </row>
    <row r="5780" customFormat="false" ht="15.75" hidden="false" customHeight="true" outlineLevel="0" collapsed="false">
      <c r="A5780" s="1" t="s">
        <v>9811</v>
      </c>
      <c r="B5780" s="1" t="s">
        <v>10291</v>
      </c>
      <c r="C5780" s="1" t="s">
        <v>9808</v>
      </c>
      <c r="D5780" s="1" t="s">
        <v>3360</v>
      </c>
      <c r="E5780" s="1" t="s">
        <v>3361</v>
      </c>
      <c r="F5780" s="1" t="s">
        <v>993</v>
      </c>
      <c r="G5780" s="1" t="s">
        <v>290</v>
      </c>
      <c r="H5780" s="1" t="s">
        <v>15</v>
      </c>
    </row>
    <row r="5781" customFormat="false" ht="15.75" hidden="false" customHeight="true" outlineLevel="0" collapsed="false">
      <c r="A5781" s="1" t="s">
        <v>10159</v>
      </c>
      <c r="B5781" s="1" t="s">
        <v>10292</v>
      </c>
      <c r="C5781" s="1" t="s">
        <v>9808</v>
      </c>
      <c r="D5781" s="1" t="s">
        <v>3360</v>
      </c>
      <c r="E5781" s="1" t="s">
        <v>3361</v>
      </c>
      <c r="F5781" s="1" t="s">
        <v>993</v>
      </c>
      <c r="G5781" s="1" t="s">
        <v>290</v>
      </c>
      <c r="H5781" s="1" t="s">
        <v>15</v>
      </c>
    </row>
    <row r="5782" customFormat="false" ht="15.75" hidden="false" customHeight="true" outlineLevel="0" collapsed="false">
      <c r="A5782" s="1" t="s">
        <v>10293</v>
      </c>
      <c r="B5782" s="1" t="s">
        <v>10294</v>
      </c>
      <c r="C5782" s="1" t="s">
        <v>9808</v>
      </c>
      <c r="D5782" s="1" t="s">
        <v>3360</v>
      </c>
      <c r="E5782" s="1" t="s">
        <v>3361</v>
      </c>
      <c r="F5782" s="1" t="s">
        <v>993</v>
      </c>
      <c r="G5782" s="1" t="s">
        <v>290</v>
      </c>
      <c r="H5782" s="1" t="s">
        <v>15</v>
      </c>
    </row>
    <row r="5783" customFormat="false" ht="15.75" hidden="false" customHeight="true" outlineLevel="0" collapsed="false">
      <c r="A5783" s="1" t="s">
        <v>10295</v>
      </c>
      <c r="B5783" s="1" t="s">
        <v>10296</v>
      </c>
      <c r="C5783" s="1" t="s">
        <v>9808</v>
      </c>
      <c r="D5783" s="1" t="s">
        <v>3360</v>
      </c>
      <c r="E5783" s="1" t="s">
        <v>3361</v>
      </c>
      <c r="F5783" s="1" t="s">
        <v>993</v>
      </c>
      <c r="G5783" s="1" t="s">
        <v>290</v>
      </c>
      <c r="H5783" s="1" t="s">
        <v>15</v>
      </c>
    </row>
    <row r="5784" customFormat="false" ht="15.75" hidden="false" customHeight="true" outlineLevel="0" collapsed="false">
      <c r="A5784" s="1" t="s">
        <v>10297</v>
      </c>
      <c r="B5784" s="1" t="s">
        <v>10298</v>
      </c>
      <c r="C5784" s="1" t="s">
        <v>9808</v>
      </c>
      <c r="D5784" s="1" t="s">
        <v>3360</v>
      </c>
      <c r="E5784" s="1" t="s">
        <v>3361</v>
      </c>
      <c r="F5784" s="1" t="s">
        <v>993</v>
      </c>
      <c r="G5784" s="1" t="s">
        <v>290</v>
      </c>
      <c r="H5784" s="1" t="s">
        <v>15</v>
      </c>
    </row>
    <row r="5785" customFormat="false" ht="15.75" hidden="false" customHeight="true" outlineLevel="0" collapsed="false">
      <c r="A5785" s="1" t="s">
        <v>10142</v>
      </c>
      <c r="B5785" s="1" t="s">
        <v>10299</v>
      </c>
      <c r="C5785" s="1" t="s">
        <v>9808</v>
      </c>
      <c r="D5785" s="1" t="s">
        <v>3360</v>
      </c>
      <c r="E5785" s="1" t="s">
        <v>3361</v>
      </c>
      <c r="F5785" s="1" t="s">
        <v>993</v>
      </c>
      <c r="G5785" s="1" t="s">
        <v>290</v>
      </c>
      <c r="H5785" s="1" t="s">
        <v>15</v>
      </c>
    </row>
    <row r="5786" customFormat="false" ht="15.75" hidden="false" customHeight="true" outlineLevel="0" collapsed="false">
      <c r="A5786" s="1" t="s">
        <v>10300</v>
      </c>
      <c r="B5786" s="1" t="s">
        <v>10301</v>
      </c>
      <c r="C5786" s="1" t="s">
        <v>9808</v>
      </c>
      <c r="D5786" s="1" t="s">
        <v>3360</v>
      </c>
      <c r="E5786" s="1" t="s">
        <v>3361</v>
      </c>
      <c r="F5786" s="1" t="s">
        <v>993</v>
      </c>
      <c r="G5786" s="1" t="s">
        <v>290</v>
      </c>
      <c r="H5786" s="1" t="s">
        <v>15</v>
      </c>
    </row>
    <row r="5787" customFormat="false" ht="15.75" hidden="false" customHeight="true" outlineLevel="0" collapsed="false">
      <c r="A5787" s="1" t="s">
        <v>10302</v>
      </c>
      <c r="B5787" s="1" t="s">
        <v>10303</v>
      </c>
      <c r="C5787" s="1" t="s">
        <v>9808</v>
      </c>
      <c r="D5787" s="1" t="s">
        <v>3360</v>
      </c>
      <c r="E5787" s="1" t="s">
        <v>3361</v>
      </c>
      <c r="F5787" s="1" t="s">
        <v>993</v>
      </c>
      <c r="G5787" s="1" t="s">
        <v>290</v>
      </c>
      <c r="H5787" s="1" t="s">
        <v>15</v>
      </c>
    </row>
    <row r="5788" customFormat="false" ht="15.75" hidden="false" customHeight="true" outlineLevel="0" collapsed="false">
      <c r="A5788" s="1" t="s">
        <v>10304</v>
      </c>
      <c r="B5788" s="1" t="s">
        <v>10305</v>
      </c>
      <c r="C5788" s="1" t="s">
        <v>9808</v>
      </c>
      <c r="D5788" s="1" t="s">
        <v>3360</v>
      </c>
      <c r="E5788" s="1" t="s">
        <v>3361</v>
      </c>
      <c r="F5788" s="1" t="s">
        <v>993</v>
      </c>
      <c r="G5788" s="1" t="s">
        <v>290</v>
      </c>
      <c r="H5788" s="1" t="s">
        <v>15</v>
      </c>
    </row>
    <row r="5789" customFormat="false" ht="15.75" hidden="false" customHeight="true" outlineLevel="0" collapsed="false">
      <c r="A5789" s="1" t="s">
        <v>9065</v>
      </c>
      <c r="B5789" s="1" t="s">
        <v>10306</v>
      </c>
      <c r="C5789" s="1" t="s">
        <v>9808</v>
      </c>
      <c r="D5789" s="1" t="s">
        <v>3360</v>
      </c>
      <c r="E5789" s="1" t="s">
        <v>3361</v>
      </c>
      <c r="F5789" s="1" t="s">
        <v>993</v>
      </c>
      <c r="G5789" s="1" t="s">
        <v>290</v>
      </c>
      <c r="H5789" s="1" t="s">
        <v>15</v>
      </c>
    </row>
    <row r="5790" customFormat="false" ht="15.75" hidden="false" customHeight="true" outlineLevel="0" collapsed="false">
      <c r="A5790" s="1" t="s">
        <v>10307</v>
      </c>
      <c r="B5790" s="1" t="s">
        <v>10308</v>
      </c>
      <c r="C5790" s="1" t="s">
        <v>9808</v>
      </c>
      <c r="D5790" s="1" t="s">
        <v>3360</v>
      </c>
      <c r="E5790" s="1" t="s">
        <v>3361</v>
      </c>
      <c r="F5790" s="1" t="s">
        <v>993</v>
      </c>
      <c r="G5790" s="1" t="s">
        <v>290</v>
      </c>
      <c r="H5790" s="1" t="s">
        <v>15</v>
      </c>
    </row>
    <row r="5791" customFormat="false" ht="15.75" hidden="false" customHeight="true" outlineLevel="0" collapsed="false">
      <c r="A5791" s="1" t="s">
        <v>10309</v>
      </c>
      <c r="B5791" s="1" t="s">
        <v>10310</v>
      </c>
      <c r="C5791" s="1" t="s">
        <v>9808</v>
      </c>
      <c r="D5791" s="1" t="s">
        <v>3982</v>
      </c>
      <c r="E5791" s="1" t="s">
        <v>2821</v>
      </c>
      <c r="F5791" s="1" t="s">
        <v>993</v>
      </c>
      <c r="G5791" s="1" t="s">
        <v>3983</v>
      </c>
      <c r="H5791" s="1" t="s">
        <v>15</v>
      </c>
    </row>
    <row r="5792" customFormat="false" ht="15.75" hidden="false" customHeight="true" outlineLevel="0" collapsed="false">
      <c r="A5792" s="1" t="s">
        <v>10311</v>
      </c>
      <c r="B5792" s="1" t="s">
        <v>10312</v>
      </c>
      <c r="C5792" s="1" t="s">
        <v>9808</v>
      </c>
      <c r="D5792" s="1" t="s">
        <v>3982</v>
      </c>
      <c r="E5792" s="1" t="s">
        <v>2821</v>
      </c>
      <c r="F5792" s="1" t="s">
        <v>993</v>
      </c>
      <c r="G5792" s="1" t="s">
        <v>3983</v>
      </c>
      <c r="H5792" s="1" t="s">
        <v>15</v>
      </c>
    </row>
    <row r="5793" customFormat="false" ht="15.75" hidden="false" customHeight="true" outlineLevel="0" collapsed="false">
      <c r="A5793" s="1" t="s">
        <v>500</v>
      </c>
      <c r="B5793" s="1" t="s">
        <v>10313</v>
      </c>
      <c r="C5793" s="1" t="s">
        <v>9808</v>
      </c>
      <c r="D5793" s="1" t="s">
        <v>3982</v>
      </c>
      <c r="E5793" s="1" t="s">
        <v>2821</v>
      </c>
      <c r="F5793" s="1" t="s">
        <v>993</v>
      </c>
      <c r="G5793" s="1" t="s">
        <v>3983</v>
      </c>
      <c r="H5793" s="1" t="s">
        <v>15</v>
      </c>
    </row>
    <row r="5794" customFormat="false" ht="15.75" hidden="false" customHeight="true" outlineLevel="0" collapsed="false">
      <c r="A5794" s="1" t="s">
        <v>4210</v>
      </c>
      <c r="B5794" s="1" t="s">
        <v>10314</v>
      </c>
      <c r="C5794" s="1" t="s">
        <v>9808</v>
      </c>
      <c r="D5794" s="1" t="s">
        <v>3982</v>
      </c>
      <c r="E5794" s="1" t="s">
        <v>2821</v>
      </c>
      <c r="F5794" s="1" t="s">
        <v>993</v>
      </c>
      <c r="G5794" s="1" t="s">
        <v>3983</v>
      </c>
      <c r="H5794" s="1" t="s">
        <v>15</v>
      </c>
    </row>
    <row r="5795" customFormat="false" ht="15.75" hidden="false" customHeight="true" outlineLevel="0" collapsed="false">
      <c r="A5795" s="1" t="s">
        <v>10315</v>
      </c>
      <c r="B5795" s="1" t="s">
        <v>10316</v>
      </c>
      <c r="C5795" s="1" t="s">
        <v>9808</v>
      </c>
      <c r="D5795" s="1" t="s">
        <v>3982</v>
      </c>
      <c r="E5795" s="1" t="s">
        <v>2821</v>
      </c>
      <c r="F5795" s="1" t="s">
        <v>993</v>
      </c>
      <c r="G5795" s="1" t="s">
        <v>3983</v>
      </c>
      <c r="H5795" s="1" t="s">
        <v>15</v>
      </c>
    </row>
    <row r="5796" customFormat="false" ht="15.75" hidden="false" customHeight="true" outlineLevel="0" collapsed="false">
      <c r="A5796" s="1" t="s">
        <v>10317</v>
      </c>
      <c r="B5796" s="1" t="s">
        <v>10318</v>
      </c>
      <c r="C5796" s="1" t="s">
        <v>9808</v>
      </c>
      <c r="D5796" s="1" t="s">
        <v>3982</v>
      </c>
      <c r="E5796" s="1" t="s">
        <v>2821</v>
      </c>
      <c r="F5796" s="1" t="s">
        <v>993</v>
      </c>
      <c r="G5796" s="1" t="s">
        <v>3983</v>
      </c>
      <c r="H5796" s="1" t="s">
        <v>15</v>
      </c>
    </row>
    <row r="5797" customFormat="false" ht="15.75" hidden="false" customHeight="true" outlineLevel="0" collapsed="false">
      <c r="A5797" s="1" t="s">
        <v>10319</v>
      </c>
      <c r="B5797" s="1" t="s">
        <v>10320</v>
      </c>
      <c r="C5797" s="1" t="s">
        <v>9808</v>
      </c>
      <c r="D5797" s="1" t="s">
        <v>3982</v>
      </c>
      <c r="E5797" s="1" t="s">
        <v>2821</v>
      </c>
      <c r="F5797" s="1" t="s">
        <v>993</v>
      </c>
      <c r="G5797" s="1" t="s">
        <v>3983</v>
      </c>
      <c r="H5797" s="1" t="s">
        <v>15</v>
      </c>
    </row>
    <row r="5798" customFormat="false" ht="15.75" hidden="false" customHeight="true" outlineLevel="0" collapsed="false">
      <c r="A5798" s="1" t="s">
        <v>10321</v>
      </c>
      <c r="B5798" s="1" t="s">
        <v>10322</v>
      </c>
      <c r="C5798" s="1" t="s">
        <v>9808</v>
      </c>
      <c r="D5798" s="1" t="s">
        <v>3982</v>
      </c>
      <c r="E5798" s="1" t="s">
        <v>2821</v>
      </c>
      <c r="F5798" s="1" t="s">
        <v>993</v>
      </c>
      <c r="G5798" s="1" t="s">
        <v>3983</v>
      </c>
      <c r="H5798" s="1" t="s">
        <v>15</v>
      </c>
    </row>
    <row r="5799" customFormat="false" ht="15.75" hidden="false" customHeight="true" outlineLevel="0" collapsed="false">
      <c r="A5799" s="1" t="s">
        <v>10323</v>
      </c>
      <c r="B5799" s="1" t="s">
        <v>10324</v>
      </c>
      <c r="C5799" s="1" t="s">
        <v>9808</v>
      </c>
      <c r="D5799" s="1" t="s">
        <v>3982</v>
      </c>
      <c r="E5799" s="1" t="s">
        <v>2821</v>
      </c>
      <c r="F5799" s="1" t="s">
        <v>993</v>
      </c>
      <c r="G5799" s="1" t="s">
        <v>3983</v>
      </c>
      <c r="H5799" s="1" t="s">
        <v>15</v>
      </c>
    </row>
    <row r="5800" customFormat="false" ht="15.75" hidden="false" customHeight="true" outlineLevel="0" collapsed="false">
      <c r="A5800" s="1" t="s">
        <v>10325</v>
      </c>
      <c r="B5800" s="1" t="s">
        <v>10326</v>
      </c>
      <c r="C5800" s="1" t="s">
        <v>9808</v>
      </c>
      <c r="D5800" s="1" t="s">
        <v>3982</v>
      </c>
      <c r="E5800" s="1" t="s">
        <v>2821</v>
      </c>
      <c r="F5800" s="1" t="s">
        <v>993</v>
      </c>
      <c r="G5800" s="1" t="s">
        <v>3983</v>
      </c>
      <c r="H5800" s="1" t="s">
        <v>15</v>
      </c>
    </row>
    <row r="5801" customFormat="false" ht="15.75" hidden="false" customHeight="true" outlineLevel="0" collapsed="false">
      <c r="A5801" s="1" t="s">
        <v>1627</v>
      </c>
      <c r="B5801" s="1" t="s">
        <v>10327</v>
      </c>
      <c r="C5801" s="1" t="s">
        <v>9808</v>
      </c>
      <c r="D5801" s="1" t="s">
        <v>3982</v>
      </c>
      <c r="E5801" s="1" t="s">
        <v>2821</v>
      </c>
      <c r="F5801" s="1" t="s">
        <v>993</v>
      </c>
      <c r="G5801" s="1" t="s">
        <v>3983</v>
      </c>
      <c r="H5801" s="1" t="s">
        <v>15</v>
      </c>
    </row>
    <row r="5802" customFormat="false" ht="15.75" hidden="false" customHeight="true" outlineLevel="0" collapsed="false">
      <c r="A5802" s="1" t="s">
        <v>1623</v>
      </c>
      <c r="B5802" s="1" t="s">
        <v>10328</v>
      </c>
      <c r="C5802" s="1" t="s">
        <v>9808</v>
      </c>
      <c r="D5802" s="1" t="s">
        <v>3982</v>
      </c>
      <c r="E5802" s="1" t="s">
        <v>2821</v>
      </c>
      <c r="F5802" s="1" t="s">
        <v>993</v>
      </c>
      <c r="G5802" s="1" t="s">
        <v>3983</v>
      </c>
      <c r="H5802" s="1" t="s">
        <v>15</v>
      </c>
    </row>
    <row r="5803" customFormat="false" ht="15.75" hidden="false" customHeight="true" outlineLevel="0" collapsed="false">
      <c r="A5803" s="1" t="s">
        <v>1565</v>
      </c>
      <c r="B5803" s="1" t="s">
        <v>10329</v>
      </c>
      <c r="C5803" s="1" t="s">
        <v>9808</v>
      </c>
      <c r="D5803" s="1" t="s">
        <v>3982</v>
      </c>
      <c r="E5803" s="1" t="s">
        <v>2821</v>
      </c>
      <c r="F5803" s="1" t="s">
        <v>993</v>
      </c>
      <c r="G5803" s="1" t="s">
        <v>3983</v>
      </c>
      <c r="H5803" s="1" t="s">
        <v>15</v>
      </c>
    </row>
    <row r="5804" customFormat="false" ht="15.75" hidden="false" customHeight="true" outlineLevel="0" collapsed="false">
      <c r="A5804" s="1" t="s">
        <v>10330</v>
      </c>
      <c r="B5804" s="1" t="s">
        <v>10331</v>
      </c>
      <c r="C5804" s="1" t="s">
        <v>9808</v>
      </c>
      <c r="D5804" s="1" t="s">
        <v>3982</v>
      </c>
      <c r="E5804" s="1" t="s">
        <v>2821</v>
      </c>
      <c r="F5804" s="1" t="s">
        <v>993</v>
      </c>
      <c r="G5804" s="1" t="s">
        <v>3983</v>
      </c>
      <c r="H5804" s="1" t="s">
        <v>15</v>
      </c>
    </row>
    <row r="5805" customFormat="false" ht="15.75" hidden="false" customHeight="true" outlineLevel="0" collapsed="false">
      <c r="A5805" s="1" t="s">
        <v>5011</v>
      </c>
      <c r="B5805" s="1" t="s">
        <v>10332</v>
      </c>
      <c r="C5805" s="1" t="s">
        <v>9808</v>
      </c>
      <c r="D5805" s="1" t="s">
        <v>3982</v>
      </c>
      <c r="E5805" s="1" t="s">
        <v>2821</v>
      </c>
      <c r="F5805" s="1" t="s">
        <v>993</v>
      </c>
      <c r="G5805" s="1" t="s">
        <v>3983</v>
      </c>
      <c r="H5805" s="1" t="s">
        <v>15</v>
      </c>
    </row>
    <row r="5806" customFormat="false" ht="15.75" hidden="false" customHeight="true" outlineLevel="0" collapsed="false">
      <c r="A5806" s="1" t="s">
        <v>10333</v>
      </c>
      <c r="B5806" s="1" t="s">
        <v>10334</v>
      </c>
      <c r="C5806" s="1" t="s">
        <v>9808</v>
      </c>
      <c r="D5806" s="1" t="s">
        <v>3982</v>
      </c>
      <c r="E5806" s="1" t="s">
        <v>2821</v>
      </c>
      <c r="F5806" s="1" t="s">
        <v>993</v>
      </c>
      <c r="G5806" s="1" t="s">
        <v>3983</v>
      </c>
      <c r="H5806" s="1" t="s">
        <v>15</v>
      </c>
    </row>
    <row r="5807" customFormat="false" ht="15.75" hidden="false" customHeight="true" outlineLevel="0" collapsed="false">
      <c r="A5807" s="1" t="s">
        <v>10335</v>
      </c>
      <c r="B5807" s="1" t="s">
        <v>10336</v>
      </c>
      <c r="C5807" s="1" t="s">
        <v>9808</v>
      </c>
      <c r="D5807" s="1" t="s">
        <v>3982</v>
      </c>
      <c r="E5807" s="1" t="s">
        <v>2821</v>
      </c>
      <c r="F5807" s="1" t="s">
        <v>993</v>
      </c>
      <c r="G5807" s="1" t="s">
        <v>3983</v>
      </c>
      <c r="H5807" s="1" t="s">
        <v>15</v>
      </c>
    </row>
    <row r="5808" customFormat="false" ht="15.75" hidden="false" customHeight="true" outlineLevel="0" collapsed="false">
      <c r="A5808" s="1" t="s">
        <v>511</v>
      </c>
      <c r="B5808" s="1" t="s">
        <v>10337</v>
      </c>
      <c r="C5808" s="1" t="s">
        <v>9808</v>
      </c>
      <c r="D5808" s="1" t="s">
        <v>3982</v>
      </c>
      <c r="E5808" s="1" t="s">
        <v>2821</v>
      </c>
      <c r="F5808" s="1" t="s">
        <v>993</v>
      </c>
      <c r="G5808" s="1" t="s">
        <v>3983</v>
      </c>
      <c r="H5808" s="1" t="s">
        <v>15</v>
      </c>
    </row>
    <row r="5809" customFormat="false" ht="15.75" hidden="false" customHeight="true" outlineLevel="0" collapsed="false">
      <c r="A5809" s="1" t="s">
        <v>10338</v>
      </c>
      <c r="B5809" s="1" t="s">
        <v>10339</v>
      </c>
      <c r="C5809" s="1" t="s">
        <v>9808</v>
      </c>
      <c r="D5809" s="1" t="s">
        <v>3982</v>
      </c>
      <c r="E5809" s="1" t="s">
        <v>2821</v>
      </c>
      <c r="F5809" s="1" t="s">
        <v>993</v>
      </c>
      <c r="G5809" s="1" t="s">
        <v>3983</v>
      </c>
      <c r="H5809" s="1" t="s">
        <v>15</v>
      </c>
    </row>
    <row r="5810" customFormat="false" ht="15.75" hidden="false" customHeight="true" outlineLevel="0" collapsed="false">
      <c r="A5810" s="1" t="s">
        <v>5000</v>
      </c>
      <c r="B5810" s="1" t="s">
        <v>10340</v>
      </c>
      <c r="C5810" s="1" t="s">
        <v>9808</v>
      </c>
      <c r="D5810" s="1" t="s">
        <v>3982</v>
      </c>
      <c r="E5810" s="1" t="s">
        <v>2821</v>
      </c>
      <c r="F5810" s="1" t="s">
        <v>993</v>
      </c>
      <c r="G5810" s="1" t="s">
        <v>3983</v>
      </c>
      <c r="H5810" s="1" t="s">
        <v>15</v>
      </c>
    </row>
    <row r="5811" customFormat="false" ht="15.75" hidden="false" customHeight="true" outlineLevel="0" collapsed="false">
      <c r="A5811" s="1" t="s">
        <v>10341</v>
      </c>
      <c r="B5811" s="1" t="s">
        <v>10342</v>
      </c>
      <c r="C5811" s="1" t="s">
        <v>9808</v>
      </c>
      <c r="D5811" s="1" t="s">
        <v>3982</v>
      </c>
      <c r="E5811" s="1" t="s">
        <v>2821</v>
      </c>
      <c r="F5811" s="1" t="s">
        <v>993</v>
      </c>
      <c r="G5811" s="1" t="s">
        <v>3983</v>
      </c>
      <c r="H5811" s="1" t="s">
        <v>15</v>
      </c>
    </row>
    <row r="5812" customFormat="false" ht="15.75" hidden="false" customHeight="true" outlineLevel="0" collapsed="false">
      <c r="A5812" s="1" t="s">
        <v>9673</v>
      </c>
      <c r="B5812" s="1" t="s">
        <v>10343</v>
      </c>
      <c r="C5812" s="1" t="s">
        <v>9808</v>
      </c>
      <c r="D5812" s="1" t="s">
        <v>3982</v>
      </c>
      <c r="E5812" s="1" t="s">
        <v>2821</v>
      </c>
      <c r="F5812" s="1" t="s">
        <v>993</v>
      </c>
      <c r="G5812" s="1" t="s">
        <v>3983</v>
      </c>
      <c r="H5812" s="1" t="s">
        <v>15</v>
      </c>
    </row>
    <row r="5813" customFormat="false" ht="15.75" hidden="false" customHeight="true" outlineLevel="0" collapsed="false">
      <c r="A5813" s="1" t="s">
        <v>10344</v>
      </c>
      <c r="B5813" s="1" t="s">
        <v>10345</v>
      </c>
      <c r="C5813" s="1" t="s">
        <v>9808</v>
      </c>
      <c r="D5813" s="1" t="s">
        <v>3982</v>
      </c>
      <c r="E5813" s="1" t="s">
        <v>2821</v>
      </c>
      <c r="F5813" s="1" t="s">
        <v>993</v>
      </c>
      <c r="G5813" s="1" t="s">
        <v>3983</v>
      </c>
      <c r="H5813" s="1" t="s">
        <v>15</v>
      </c>
    </row>
    <row r="5814" customFormat="false" ht="15.75" hidden="false" customHeight="true" outlineLevel="0" collapsed="false">
      <c r="A5814" s="1" t="s">
        <v>10346</v>
      </c>
      <c r="B5814" s="1" t="s">
        <v>10347</v>
      </c>
      <c r="C5814" s="1" t="s">
        <v>9808</v>
      </c>
      <c r="D5814" s="1" t="s">
        <v>3982</v>
      </c>
      <c r="E5814" s="1" t="s">
        <v>2821</v>
      </c>
      <c r="F5814" s="1" t="s">
        <v>993</v>
      </c>
      <c r="G5814" s="1" t="s">
        <v>3983</v>
      </c>
      <c r="H5814" s="1" t="s">
        <v>15</v>
      </c>
    </row>
    <row r="5815" customFormat="false" ht="15.75" hidden="false" customHeight="true" outlineLevel="0" collapsed="false">
      <c r="A5815" s="1" t="s">
        <v>106</v>
      </c>
      <c r="B5815" s="1" t="s">
        <v>10348</v>
      </c>
      <c r="C5815" s="1" t="s">
        <v>9808</v>
      </c>
      <c r="D5815" s="1" t="s">
        <v>3982</v>
      </c>
      <c r="E5815" s="1" t="s">
        <v>2821</v>
      </c>
      <c r="F5815" s="1" t="s">
        <v>993</v>
      </c>
      <c r="G5815" s="1" t="s">
        <v>3983</v>
      </c>
      <c r="H5815" s="1" t="s">
        <v>15</v>
      </c>
    </row>
    <row r="5816" customFormat="false" ht="15.75" hidden="false" customHeight="true" outlineLevel="0" collapsed="false">
      <c r="A5816" s="1" t="s">
        <v>10349</v>
      </c>
      <c r="B5816" s="1" t="s">
        <v>10350</v>
      </c>
      <c r="C5816" s="1" t="s">
        <v>9808</v>
      </c>
      <c r="D5816" s="1" t="s">
        <v>3982</v>
      </c>
      <c r="E5816" s="1" t="s">
        <v>2821</v>
      </c>
      <c r="F5816" s="1" t="s">
        <v>993</v>
      </c>
      <c r="G5816" s="1" t="s">
        <v>3983</v>
      </c>
      <c r="H5816" s="1" t="s">
        <v>15</v>
      </c>
    </row>
    <row r="5817" customFormat="false" ht="15.75" hidden="false" customHeight="true" outlineLevel="0" collapsed="false">
      <c r="A5817" s="1" t="s">
        <v>10351</v>
      </c>
      <c r="B5817" s="1" t="s">
        <v>10352</v>
      </c>
      <c r="C5817" s="1" t="s">
        <v>9808</v>
      </c>
      <c r="D5817" s="1" t="s">
        <v>3982</v>
      </c>
      <c r="E5817" s="1" t="s">
        <v>2821</v>
      </c>
      <c r="F5817" s="1" t="s">
        <v>993</v>
      </c>
      <c r="G5817" s="1" t="s">
        <v>3983</v>
      </c>
      <c r="H5817" s="1" t="s">
        <v>15</v>
      </c>
    </row>
    <row r="5818" customFormat="false" ht="15.75" hidden="false" customHeight="true" outlineLevel="0" collapsed="false">
      <c r="A5818" s="1" t="s">
        <v>10353</v>
      </c>
      <c r="B5818" s="1" t="s">
        <v>10354</v>
      </c>
      <c r="C5818" s="1" t="s">
        <v>9808</v>
      </c>
      <c r="D5818" s="1" t="s">
        <v>3982</v>
      </c>
      <c r="E5818" s="1" t="s">
        <v>2821</v>
      </c>
      <c r="F5818" s="1" t="s">
        <v>993</v>
      </c>
      <c r="G5818" s="1" t="s">
        <v>3983</v>
      </c>
      <c r="H5818" s="1" t="s">
        <v>15</v>
      </c>
    </row>
    <row r="5819" customFormat="false" ht="15.75" hidden="false" customHeight="true" outlineLevel="0" collapsed="false">
      <c r="A5819" s="1" t="s">
        <v>10355</v>
      </c>
      <c r="B5819" s="1" t="s">
        <v>10356</v>
      </c>
      <c r="C5819" s="1" t="s">
        <v>9808</v>
      </c>
      <c r="D5819" s="1" t="s">
        <v>3982</v>
      </c>
      <c r="E5819" s="1" t="s">
        <v>2821</v>
      </c>
      <c r="F5819" s="1" t="s">
        <v>993</v>
      </c>
      <c r="G5819" s="1" t="s">
        <v>3983</v>
      </c>
      <c r="H5819" s="1" t="s">
        <v>15</v>
      </c>
    </row>
    <row r="5820" customFormat="false" ht="15.75" hidden="false" customHeight="true" outlineLevel="0" collapsed="false">
      <c r="A5820" s="1" t="s">
        <v>10357</v>
      </c>
      <c r="B5820" s="1" t="s">
        <v>10358</v>
      </c>
      <c r="C5820" s="1" t="s">
        <v>9808</v>
      </c>
      <c r="D5820" s="1" t="s">
        <v>3982</v>
      </c>
      <c r="E5820" s="1" t="s">
        <v>2821</v>
      </c>
      <c r="F5820" s="1" t="s">
        <v>993</v>
      </c>
      <c r="G5820" s="1" t="s">
        <v>3983</v>
      </c>
      <c r="H5820" s="1" t="s">
        <v>15</v>
      </c>
    </row>
    <row r="5821" customFormat="false" ht="15.75" hidden="false" customHeight="true" outlineLevel="0" collapsed="false">
      <c r="A5821" s="1" t="s">
        <v>10359</v>
      </c>
      <c r="B5821" s="1" t="s">
        <v>10360</v>
      </c>
      <c r="C5821" s="1" t="s">
        <v>9808</v>
      </c>
      <c r="D5821" s="1" t="s">
        <v>3982</v>
      </c>
      <c r="E5821" s="1" t="s">
        <v>2821</v>
      </c>
      <c r="F5821" s="1" t="s">
        <v>993</v>
      </c>
      <c r="G5821" s="1" t="s">
        <v>3983</v>
      </c>
      <c r="H5821" s="1" t="s">
        <v>15</v>
      </c>
    </row>
    <row r="5822" customFormat="false" ht="15.75" hidden="false" customHeight="true" outlineLevel="0" collapsed="false">
      <c r="A5822" s="1" t="s">
        <v>10361</v>
      </c>
      <c r="B5822" s="1" t="s">
        <v>10362</v>
      </c>
      <c r="C5822" s="1" t="s">
        <v>9808</v>
      </c>
      <c r="D5822" s="1" t="s">
        <v>3982</v>
      </c>
      <c r="E5822" s="1" t="s">
        <v>2821</v>
      </c>
      <c r="F5822" s="1" t="s">
        <v>993</v>
      </c>
      <c r="G5822" s="1" t="s">
        <v>3983</v>
      </c>
      <c r="H5822" s="1" t="s">
        <v>15</v>
      </c>
    </row>
    <row r="5823" customFormat="false" ht="15.75" hidden="false" customHeight="true" outlineLevel="0" collapsed="false">
      <c r="A5823" s="1" t="s">
        <v>10363</v>
      </c>
      <c r="B5823" s="1" t="s">
        <v>10364</v>
      </c>
      <c r="C5823" s="1" t="s">
        <v>9808</v>
      </c>
      <c r="D5823" s="1" t="s">
        <v>3982</v>
      </c>
      <c r="E5823" s="1" t="s">
        <v>2821</v>
      </c>
      <c r="F5823" s="1" t="s">
        <v>993</v>
      </c>
      <c r="G5823" s="1" t="s">
        <v>3983</v>
      </c>
      <c r="H5823" s="1" t="s">
        <v>15</v>
      </c>
    </row>
    <row r="5824" customFormat="false" ht="15.75" hidden="false" customHeight="true" outlineLevel="0" collapsed="false">
      <c r="A5824" s="1" t="s">
        <v>10365</v>
      </c>
      <c r="B5824" s="1" t="s">
        <v>10366</v>
      </c>
      <c r="C5824" s="1" t="s">
        <v>9808</v>
      </c>
      <c r="D5824" s="1" t="s">
        <v>3982</v>
      </c>
      <c r="E5824" s="1" t="s">
        <v>2821</v>
      </c>
      <c r="F5824" s="1" t="s">
        <v>993</v>
      </c>
      <c r="G5824" s="1" t="s">
        <v>3983</v>
      </c>
      <c r="H5824" s="1" t="s">
        <v>15</v>
      </c>
    </row>
    <row r="5825" customFormat="false" ht="15.75" hidden="false" customHeight="true" outlineLevel="0" collapsed="false">
      <c r="A5825" s="1" t="s">
        <v>10367</v>
      </c>
      <c r="B5825" s="1" t="s">
        <v>10368</v>
      </c>
      <c r="C5825" s="1" t="s">
        <v>9808</v>
      </c>
      <c r="D5825" s="1" t="s">
        <v>3982</v>
      </c>
      <c r="E5825" s="1" t="s">
        <v>2821</v>
      </c>
      <c r="F5825" s="1" t="s">
        <v>993</v>
      </c>
      <c r="G5825" s="1" t="s">
        <v>3983</v>
      </c>
      <c r="H5825" s="1" t="s">
        <v>15</v>
      </c>
    </row>
    <row r="5826" customFormat="false" ht="15.75" hidden="false" customHeight="true" outlineLevel="0" collapsed="false">
      <c r="A5826" s="1" t="s">
        <v>10369</v>
      </c>
      <c r="B5826" s="1" t="s">
        <v>10370</v>
      </c>
      <c r="C5826" s="1" t="s">
        <v>9808</v>
      </c>
      <c r="D5826" s="1" t="s">
        <v>3982</v>
      </c>
      <c r="E5826" s="1" t="s">
        <v>2821</v>
      </c>
      <c r="F5826" s="1" t="s">
        <v>993</v>
      </c>
      <c r="G5826" s="1" t="s">
        <v>3983</v>
      </c>
      <c r="H5826" s="1" t="s">
        <v>15</v>
      </c>
    </row>
    <row r="5827" customFormat="false" ht="15.75" hidden="false" customHeight="true" outlineLevel="0" collapsed="false">
      <c r="A5827" s="1" t="s">
        <v>10371</v>
      </c>
      <c r="B5827" s="1" t="s">
        <v>10372</v>
      </c>
      <c r="C5827" s="1" t="s">
        <v>9808</v>
      </c>
      <c r="D5827" s="1" t="s">
        <v>3982</v>
      </c>
      <c r="E5827" s="1" t="s">
        <v>2821</v>
      </c>
      <c r="F5827" s="1" t="s">
        <v>993</v>
      </c>
      <c r="G5827" s="1" t="s">
        <v>3983</v>
      </c>
      <c r="H5827" s="1" t="s">
        <v>15</v>
      </c>
    </row>
    <row r="5828" customFormat="false" ht="15.75" hidden="false" customHeight="true" outlineLevel="0" collapsed="false">
      <c r="A5828" s="1" t="s">
        <v>1679</v>
      </c>
      <c r="B5828" s="1" t="s">
        <v>10373</v>
      </c>
      <c r="C5828" s="1" t="s">
        <v>9808</v>
      </c>
      <c r="D5828" s="1" t="s">
        <v>3982</v>
      </c>
      <c r="E5828" s="1" t="s">
        <v>2821</v>
      </c>
      <c r="F5828" s="1" t="s">
        <v>993</v>
      </c>
      <c r="G5828" s="1" t="s">
        <v>3983</v>
      </c>
      <c r="H5828" s="1" t="s">
        <v>15</v>
      </c>
    </row>
    <row r="5829" customFormat="false" ht="15.75" hidden="false" customHeight="true" outlineLevel="0" collapsed="false">
      <c r="A5829" s="1" t="s">
        <v>10374</v>
      </c>
      <c r="B5829" s="1" t="s">
        <v>10375</v>
      </c>
      <c r="C5829" s="1" t="s">
        <v>9808</v>
      </c>
      <c r="D5829" s="1" t="s">
        <v>3982</v>
      </c>
      <c r="E5829" s="1" t="s">
        <v>2821</v>
      </c>
      <c r="F5829" s="1" t="s">
        <v>993</v>
      </c>
      <c r="G5829" s="1" t="s">
        <v>3983</v>
      </c>
      <c r="H5829" s="1" t="s">
        <v>15</v>
      </c>
    </row>
    <row r="5830" customFormat="false" ht="15.75" hidden="false" customHeight="true" outlineLevel="0" collapsed="false">
      <c r="A5830" s="1" t="s">
        <v>10376</v>
      </c>
      <c r="B5830" s="1" t="s">
        <v>10377</v>
      </c>
      <c r="C5830" s="1" t="s">
        <v>9808</v>
      </c>
      <c r="D5830" s="1" t="s">
        <v>3475</v>
      </c>
      <c r="E5830" s="1" t="s">
        <v>3476</v>
      </c>
      <c r="F5830" s="1" t="s">
        <v>2953</v>
      </c>
      <c r="G5830" s="1" t="s">
        <v>854</v>
      </c>
      <c r="H5830" s="1" t="s">
        <v>15</v>
      </c>
    </row>
    <row r="5831" customFormat="false" ht="15.75" hidden="false" customHeight="true" outlineLevel="0" collapsed="false">
      <c r="A5831" s="1" t="s">
        <v>4242</v>
      </c>
      <c r="B5831" s="1" t="s">
        <v>10378</v>
      </c>
      <c r="C5831" s="1" t="s">
        <v>9808</v>
      </c>
      <c r="D5831" s="1" t="s">
        <v>3475</v>
      </c>
      <c r="E5831" s="1" t="s">
        <v>3476</v>
      </c>
      <c r="F5831" s="1" t="s">
        <v>2953</v>
      </c>
      <c r="G5831" s="1" t="s">
        <v>854</v>
      </c>
      <c r="H5831" s="1" t="s">
        <v>15</v>
      </c>
    </row>
    <row r="5832" customFormat="false" ht="15.75" hidden="false" customHeight="true" outlineLevel="0" collapsed="false">
      <c r="A5832" s="1" t="s">
        <v>10379</v>
      </c>
      <c r="B5832" s="1" t="s">
        <v>10380</v>
      </c>
      <c r="C5832" s="1" t="s">
        <v>9808</v>
      </c>
      <c r="D5832" s="1" t="s">
        <v>3475</v>
      </c>
      <c r="E5832" s="1" t="s">
        <v>3476</v>
      </c>
      <c r="F5832" s="1" t="s">
        <v>2953</v>
      </c>
      <c r="G5832" s="1" t="s">
        <v>854</v>
      </c>
      <c r="H5832" s="1" t="s">
        <v>15</v>
      </c>
    </row>
    <row r="5833" customFormat="false" ht="15.75" hidden="false" customHeight="true" outlineLevel="0" collapsed="false">
      <c r="A5833" s="1" t="s">
        <v>10381</v>
      </c>
      <c r="B5833" s="1" t="s">
        <v>10382</v>
      </c>
      <c r="C5833" s="1" t="s">
        <v>9808</v>
      </c>
      <c r="D5833" s="1" t="s">
        <v>3475</v>
      </c>
      <c r="E5833" s="1" t="s">
        <v>3476</v>
      </c>
      <c r="F5833" s="1" t="s">
        <v>2953</v>
      </c>
      <c r="G5833" s="1" t="s">
        <v>854</v>
      </c>
      <c r="H5833" s="1" t="s">
        <v>15</v>
      </c>
    </row>
    <row r="5834" customFormat="false" ht="15.75" hidden="false" customHeight="true" outlineLevel="0" collapsed="false">
      <c r="A5834" s="1" t="s">
        <v>10383</v>
      </c>
      <c r="B5834" s="1" t="s">
        <v>10384</v>
      </c>
      <c r="C5834" s="1" t="s">
        <v>9808</v>
      </c>
      <c r="D5834" s="1" t="s">
        <v>3475</v>
      </c>
      <c r="E5834" s="1" t="s">
        <v>3476</v>
      </c>
      <c r="F5834" s="1" t="s">
        <v>2953</v>
      </c>
      <c r="G5834" s="1" t="s">
        <v>854</v>
      </c>
      <c r="H5834" s="1" t="s">
        <v>15</v>
      </c>
    </row>
    <row r="5835" customFormat="false" ht="15.75" hidden="false" customHeight="true" outlineLevel="0" collapsed="false">
      <c r="A5835" s="1" t="s">
        <v>1605</v>
      </c>
      <c r="B5835" s="1" t="s">
        <v>10385</v>
      </c>
      <c r="C5835" s="1" t="s">
        <v>9808</v>
      </c>
      <c r="D5835" s="1" t="s">
        <v>3982</v>
      </c>
      <c r="E5835" s="1" t="s">
        <v>2821</v>
      </c>
      <c r="F5835" s="1" t="s">
        <v>993</v>
      </c>
      <c r="G5835" s="1" t="s">
        <v>3983</v>
      </c>
      <c r="H5835" s="1" t="s">
        <v>15</v>
      </c>
    </row>
    <row r="5836" customFormat="false" ht="15.75" hidden="false" customHeight="true" outlineLevel="0" collapsed="false">
      <c r="A5836" s="1" t="s">
        <v>1587</v>
      </c>
      <c r="B5836" s="1" t="s">
        <v>10386</v>
      </c>
      <c r="C5836" s="1" t="s">
        <v>9808</v>
      </c>
      <c r="D5836" s="1" t="s">
        <v>3982</v>
      </c>
      <c r="E5836" s="1" t="s">
        <v>2821</v>
      </c>
      <c r="F5836" s="1" t="s">
        <v>993</v>
      </c>
      <c r="G5836" s="1" t="s">
        <v>3983</v>
      </c>
      <c r="H5836" s="1" t="s">
        <v>15</v>
      </c>
    </row>
    <row r="5837" customFormat="false" ht="15.75" hidden="false" customHeight="true" outlineLevel="0" collapsed="false">
      <c r="A5837" s="1" t="s">
        <v>10387</v>
      </c>
      <c r="B5837" s="1" t="s">
        <v>10388</v>
      </c>
      <c r="C5837" s="1" t="s">
        <v>9808</v>
      </c>
      <c r="D5837" s="1" t="s">
        <v>3475</v>
      </c>
      <c r="E5837" s="1" t="s">
        <v>3476</v>
      </c>
      <c r="F5837" s="1" t="s">
        <v>2953</v>
      </c>
      <c r="G5837" s="1" t="s">
        <v>854</v>
      </c>
      <c r="H5837" s="1" t="s">
        <v>15</v>
      </c>
    </row>
    <row r="5838" customFormat="false" ht="15.75" hidden="false" customHeight="true" outlineLevel="0" collapsed="false">
      <c r="A5838" s="1" t="s">
        <v>10389</v>
      </c>
      <c r="B5838" s="1" t="s">
        <v>10390</v>
      </c>
      <c r="C5838" s="1" t="s">
        <v>9808</v>
      </c>
      <c r="D5838" s="1" t="s">
        <v>3475</v>
      </c>
      <c r="E5838" s="1" t="s">
        <v>3476</v>
      </c>
      <c r="F5838" s="1" t="s">
        <v>2953</v>
      </c>
      <c r="G5838" s="1" t="s">
        <v>854</v>
      </c>
      <c r="H5838" s="1" t="s">
        <v>15</v>
      </c>
    </row>
    <row r="5839" customFormat="false" ht="15.75" hidden="false" customHeight="true" outlineLevel="0" collapsed="false">
      <c r="A5839" s="1" t="s">
        <v>2098</v>
      </c>
      <c r="B5839" s="1" t="s">
        <v>10391</v>
      </c>
      <c r="C5839" s="1" t="s">
        <v>9808</v>
      </c>
      <c r="D5839" s="1" t="s">
        <v>3475</v>
      </c>
      <c r="E5839" s="1" t="s">
        <v>3476</v>
      </c>
      <c r="F5839" s="1" t="s">
        <v>2953</v>
      </c>
      <c r="G5839" s="1" t="s">
        <v>854</v>
      </c>
      <c r="H5839" s="1" t="s">
        <v>15</v>
      </c>
    </row>
    <row r="5840" customFormat="false" ht="15.75" hidden="false" customHeight="true" outlineLevel="0" collapsed="false">
      <c r="A5840" s="1" t="s">
        <v>10392</v>
      </c>
      <c r="B5840" s="1" t="s">
        <v>10393</v>
      </c>
      <c r="C5840" s="1" t="s">
        <v>9808</v>
      </c>
      <c r="D5840" s="1" t="s">
        <v>3475</v>
      </c>
      <c r="E5840" s="1" t="s">
        <v>3476</v>
      </c>
      <c r="F5840" s="1" t="s">
        <v>2953</v>
      </c>
      <c r="G5840" s="1" t="s">
        <v>854</v>
      </c>
      <c r="H5840" s="1" t="s">
        <v>15</v>
      </c>
    </row>
    <row r="5841" customFormat="false" ht="15.75" hidden="false" customHeight="true" outlineLevel="0" collapsed="false">
      <c r="A5841" s="1" t="s">
        <v>3520</v>
      </c>
      <c r="B5841" s="1" t="s">
        <v>10394</v>
      </c>
      <c r="C5841" s="1" t="s">
        <v>9808</v>
      </c>
      <c r="D5841" s="1" t="s">
        <v>3475</v>
      </c>
      <c r="E5841" s="1" t="s">
        <v>3476</v>
      </c>
      <c r="F5841" s="1" t="s">
        <v>2953</v>
      </c>
      <c r="G5841" s="1" t="s">
        <v>854</v>
      </c>
      <c r="H5841" s="1" t="s">
        <v>15</v>
      </c>
    </row>
    <row r="5842" customFormat="false" ht="15.75" hidden="false" customHeight="true" outlineLevel="0" collapsed="false">
      <c r="A5842" s="1" t="s">
        <v>524</v>
      </c>
      <c r="B5842" s="1" t="s">
        <v>10395</v>
      </c>
      <c r="C5842" s="1" t="s">
        <v>9808</v>
      </c>
      <c r="D5842" s="1" t="s">
        <v>3475</v>
      </c>
      <c r="E5842" s="1" t="s">
        <v>3476</v>
      </c>
      <c r="F5842" s="1" t="s">
        <v>2953</v>
      </c>
      <c r="G5842" s="1" t="s">
        <v>854</v>
      </c>
      <c r="H5842" s="1" t="s">
        <v>15</v>
      </c>
    </row>
    <row r="5843" customFormat="false" ht="15.75" hidden="false" customHeight="true" outlineLevel="0" collapsed="false">
      <c r="A5843" s="1" t="s">
        <v>10396</v>
      </c>
      <c r="B5843" s="1" t="s">
        <v>10397</v>
      </c>
      <c r="C5843" s="1" t="s">
        <v>9808</v>
      </c>
      <c r="D5843" s="1" t="s">
        <v>3475</v>
      </c>
      <c r="E5843" s="1" t="s">
        <v>3476</v>
      </c>
      <c r="F5843" s="1" t="s">
        <v>2953</v>
      </c>
      <c r="G5843" s="1" t="s">
        <v>854</v>
      </c>
      <c r="H5843" s="1" t="s">
        <v>15</v>
      </c>
    </row>
    <row r="5844" customFormat="false" ht="15.75" hidden="false" customHeight="true" outlineLevel="0" collapsed="false">
      <c r="A5844" s="1" t="s">
        <v>10398</v>
      </c>
      <c r="B5844" s="1" t="s">
        <v>10399</v>
      </c>
      <c r="C5844" s="1" t="s">
        <v>9808</v>
      </c>
      <c r="D5844" s="1" t="s">
        <v>3475</v>
      </c>
      <c r="E5844" s="1" t="s">
        <v>3476</v>
      </c>
      <c r="F5844" s="1" t="s">
        <v>2953</v>
      </c>
      <c r="G5844" s="1" t="s">
        <v>854</v>
      </c>
      <c r="H5844" s="1" t="s">
        <v>15</v>
      </c>
    </row>
    <row r="5845" customFormat="false" ht="15.75" hidden="false" customHeight="true" outlineLevel="0" collapsed="false">
      <c r="A5845" s="1" t="s">
        <v>530</v>
      </c>
      <c r="B5845" s="1" t="s">
        <v>10400</v>
      </c>
      <c r="C5845" s="1" t="s">
        <v>9808</v>
      </c>
      <c r="D5845" s="1" t="s">
        <v>3475</v>
      </c>
      <c r="E5845" s="1" t="s">
        <v>3476</v>
      </c>
      <c r="F5845" s="1" t="s">
        <v>2953</v>
      </c>
      <c r="G5845" s="1" t="s">
        <v>854</v>
      </c>
      <c r="H5845" s="1" t="s">
        <v>15</v>
      </c>
    </row>
    <row r="5846" customFormat="false" ht="15.75" hidden="false" customHeight="true" outlineLevel="0" collapsed="false">
      <c r="A5846" s="1" t="s">
        <v>10401</v>
      </c>
      <c r="B5846" s="1" t="s">
        <v>10402</v>
      </c>
      <c r="C5846" s="1" t="s">
        <v>9808</v>
      </c>
      <c r="D5846" s="1" t="s">
        <v>3475</v>
      </c>
      <c r="E5846" s="1" t="s">
        <v>3476</v>
      </c>
      <c r="F5846" s="1" t="s">
        <v>2953</v>
      </c>
      <c r="G5846" s="1" t="s">
        <v>854</v>
      </c>
      <c r="H5846" s="1" t="s">
        <v>15</v>
      </c>
    </row>
    <row r="5847" customFormat="false" ht="15.75" hidden="false" customHeight="true" outlineLevel="0" collapsed="false">
      <c r="A5847" s="1" t="s">
        <v>10403</v>
      </c>
      <c r="B5847" s="1" t="s">
        <v>10404</v>
      </c>
      <c r="C5847" s="1" t="s">
        <v>9808</v>
      </c>
      <c r="D5847" s="1" t="s">
        <v>3475</v>
      </c>
      <c r="E5847" s="1" t="s">
        <v>3476</v>
      </c>
      <c r="F5847" s="1" t="s">
        <v>2953</v>
      </c>
      <c r="G5847" s="1" t="s">
        <v>854</v>
      </c>
      <c r="H5847" s="1" t="s">
        <v>15</v>
      </c>
    </row>
    <row r="5848" customFormat="false" ht="15.75" hidden="false" customHeight="true" outlineLevel="0" collapsed="false">
      <c r="A5848" s="1" t="s">
        <v>10405</v>
      </c>
      <c r="B5848" s="1" t="s">
        <v>10406</v>
      </c>
      <c r="C5848" s="1" t="s">
        <v>9808</v>
      </c>
      <c r="D5848" s="1" t="s">
        <v>3475</v>
      </c>
      <c r="E5848" s="1" t="s">
        <v>3476</v>
      </c>
      <c r="F5848" s="1" t="s">
        <v>2953</v>
      </c>
      <c r="G5848" s="1" t="s">
        <v>854</v>
      </c>
      <c r="H5848" s="1" t="s">
        <v>15</v>
      </c>
    </row>
    <row r="5849" customFormat="false" ht="15.75" hidden="false" customHeight="true" outlineLevel="0" collapsed="false">
      <c r="A5849" s="1" t="s">
        <v>10407</v>
      </c>
      <c r="B5849" s="1" t="s">
        <v>10408</v>
      </c>
      <c r="C5849" s="1" t="s">
        <v>9808</v>
      </c>
      <c r="D5849" s="1" t="s">
        <v>3982</v>
      </c>
      <c r="E5849" s="1" t="s">
        <v>2821</v>
      </c>
      <c r="F5849" s="1" t="s">
        <v>993</v>
      </c>
      <c r="G5849" s="1" t="s">
        <v>3983</v>
      </c>
      <c r="H5849" s="1" t="s">
        <v>15</v>
      </c>
    </row>
    <row r="5850" customFormat="false" ht="15.75" hidden="false" customHeight="true" outlineLevel="0" collapsed="false">
      <c r="A5850" s="1" t="s">
        <v>10409</v>
      </c>
      <c r="B5850" s="1" t="s">
        <v>10410</v>
      </c>
      <c r="C5850" s="1" t="s">
        <v>9808</v>
      </c>
      <c r="D5850" s="1" t="s">
        <v>3982</v>
      </c>
      <c r="E5850" s="1" t="s">
        <v>2821</v>
      </c>
      <c r="F5850" s="1" t="s">
        <v>993</v>
      </c>
      <c r="G5850" s="1" t="s">
        <v>3983</v>
      </c>
      <c r="H5850" s="1" t="s">
        <v>15</v>
      </c>
    </row>
    <row r="5851" customFormat="false" ht="15.75" hidden="false" customHeight="true" outlineLevel="0" collapsed="false">
      <c r="A5851" s="1" t="s">
        <v>10411</v>
      </c>
      <c r="B5851" s="1" t="s">
        <v>10412</v>
      </c>
      <c r="C5851" s="1" t="s">
        <v>9808</v>
      </c>
      <c r="D5851" s="1" t="s">
        <v>3982</v>
      </c>
      <c r="E5851" s="1" t="s">
        <v>2821</v>
      </c>
      <c r="F5851" s="1" t="s">
        <v>993</v>
      </c>
      <c r="G5851" s="1" t="s">
        <v>3983</v>
      </c>
      <c r="H5851" s="1" t="s">
        <v>15</v>
      </c>
    </row>
    <row r="5852" customFormat="false" ht="15.75" hidden="false" customHeight="true" outlineLevel="0" collapsed="false">
      <c r="A5852" s="1" t="s">
        <v>500</v>
      </c>
      <c r="B5852" s="1" t="s">
        <v>10413</v>
      </c>
      <c r="C5852" s="1" t="s">
        <v>9808</v>
      </c>
      <c r="D5852" s="1" t="s">
        <v>3982</v>
      </c>
      <c r="E5852" s="1" t="s">
        <v>2821</v>
      </c>
      <c r="F5852" s="1" t="s">
        <v>993</v>
      </c>
      <c r="G5852" s="1" t="s">
        <v>3983</v>
      </c>
      <c r="H5852" s="1" t="s">
        <v>15</v>
      </c>
    </row>
    <row r="5853" customFormat="false" ht="15.75" hidden="false" customHeight="true" outlineLevel="0" collapsed="false">
      <c r="A5853" s="1" t="s">
        <v>10414</v>
      </c>
      <c r="B5853" s="1" t="s">
        <v>10415</v>
      </c>
      <c r="C5853" s="1" t="s">
        <v>9808</v>
      </c>
      <c r="D5853" s="1" t="s">
        <v>3982</v>
      </c>
      <c r="E5853" s="1" t="s">
        <v>2821</v>
      </c>
      <c r="F5853" s="1" t="s">
        <v>993</v>
      </c>
      <c r="G5853" s="1" t="s">
        <v>3983</v>
      </c>
      <c r="H5853" s="1" t="s">
        <v>15</v>
      </c>
    </row>
    <row r="5854" customFormat="false" ht="15.75" hidden="false" customHeight="true" outlineLevel="0" collapsed="false">
      <c r="A5854" s="1" t="s">
        <v>9591</v>
      </c>
      <c r="B5854" s="1" t="s">
        <v>10416</v>
      </c>
      <c r="C5854" s="1" t="s">
        <v>9808</v>
      </c>
      <c r="D5854" s="1" t="s">
        <v>3982</v>
      </c>
      <c r="E5854" s="1" t="s">
        <v>2821</v>
      </c>
      <c r="F5854" s="1" t="s">
        <v>993</v>
      </c>
      <c r="G5854" s="1" t="s">
        <v>3983</v>
      </c>
      <c r="H5854" s="1" t="s">
        <v>15</v>
      </c>
    </row>
    <row r="5855" customFormat="false" ht="15.75" hidden="false" customHeight="true" outlineLevel="0" collapsed="false">
      <c r="A5855" s="1" t="s">
        <v>10417</v>
      </c>
      <c r="B5855" s="1" t="s">
        <v>10418</v>
      </c>
      <c r="C5855" s="1" t="s">
        <v>9808</v>
      </c>
      <c r="D5855" s="1" t="s">
        <v>3982</v>
      </c>
      <c r="E5855" s="1" t="s">
        <v>2821</v>
      </c>
      <c r="F5855" s="1" t="s">
        <v>993</v>
      </c>
      <c r="G5855" s="1" t="s">
        <v>3983</v>
      </c>
      <c r="H5855" s="1" t="s">
        <v>15</v>
      </c>
    </row>
    <row r="5856" customFormat="false" ht="15.75" hidden="false" customHeight="true" outlineLevel="0" collapsed="false">
      <c r="A5856" s="1" t="s">
        <v>10419</v>
      </c>
      <c r="B5856" s="1" t="s">
        <v>10420</v>
      </c>
      <c r="C5856" s="1" t="s">
        <v>9808</v>
      </c>
      <c r="D5856" s="1" t="s">
        <v>3982</v>
      </c>
      <c r="E5856" s="1" t="s">
        <v>2821</v>
      </c>
      <c r="F5856" s="1" t="s">
        <v>993</v>
      </c>
      <c r="G5856" s="1" t="s">
        <v>3983</v>
      </c>
      <c r="H5856" s="1" t="s">
        <v>15</v>
      </c>
    </row>
    <row r="5857" customFormat="false" ht="15.75" hidden="false" customHeight="true" outlineLevel="0" collapsed="false">
      <c r="A5857" s="1" t="s">
        <v>10421</v>
      </c>
      <c r="B5857" s="1" t="s">
        <v>10422</v>
      </c>
      <c r="C5857" s="1" t="s">
        <v>9808</v>
      </c>
      <c r="D5857" s="1" t="s">
        <v>3982</v>
      </c>
      <c r="E5857" s="1" t="s">
        <v>2821</v>
      </c>
      <c r="F5857" s="1" t="s">
        <v>993</v>
      </c>
      <c r="G5857" s="1" t="s">
        <v>3983</v>
      </c>
      <c r="H5857" s="1" t="s">
        <v>15</v>
      </c>
    </row>
    <row r="5858" customFormat="false" ht="15.75" hidden="false" customHeight="true" outlineLevel="0" collapsed="false">
      <c r="A5858" s="1" t="s">
        <v>9307</v>
      </c>
      <c r="B5858" s="1" t="s">
        <v>10423</v>
      </c>
      <c r="C5858" s="1" t="s">
        <v>9808</v>
      </c>
      <c r="D5858" s="1" t="s">
        <v>3982</v>
      </c>
      <c r="E5858" s="1" t="s">
        <v>2821</v>
      </c>
      <c r="F5858" s="1" t="s">
        <v>993</v>
      </c>
      <c r="G5858" s="1" t="s">
        <v>3983</v>
      </c>
      <c r="H5858" s="1" t="s">
        <v>15</v>
      </c>
    </row>
    <row r="5859" customFormat="false" ht="15.75" hidden="false" customHeight="true" outlineLevel="0" collapsed="false">
      <c r="A5859" s="1" t="s">
        <v>10424</v>
      </c>
      <c r="B5859" s="1" t="s">
        <v>10425</v>
      </c>
      <c r="C5859" s="1" t="s">
        <v>9808</v>
      </c>
      <c r="D5859" s="1" t="s">
        <v>3982</v>
      </c>
      <c r="E5859" s="1" t="s">
        <v>2821</v>
      </c>
      <c r="F5859" s="1" t="s">
        <v>993</v>
      </c>
      <c r="G5859" s="1" t="s">
        <v>3983</v>
      </c>
      <c r="H5859" s="1" t="s">
        <v>15</v>
      </c>
    </row>
    <row r="5860" customFormat="false" ht="15.75" hidden="false" customHeight="true" outlineLevel="0" collapsed="false">
      <c r="A5860" s="1" t="s">
        <v>2951</v>
      </c>
      <c r="B5860" s="1" t="s">
        <v>10426</v>
      </c>
      <c r="C5860" s="1" t="s">
        <v>9808</v>
      </c>
      <c r="D5860" s="1" t="s">
        <v>3982</v>
      </c>
      <c r="E5860" s="1" t="s">
        <v>2821</v>
      </c>
      <c r="F5860" s="1" t="s">
        <v>993</v>
      </c>
      <c r="G5860" s="1" t="s">
        <v>3983</v>
      </c>
      <c r="H5860" s="1" t="s">
        <v>15</v>
      </c>
    </row>
    <row r="5861" customFormat="false" ht="15.75" hidden="false" customHeight="true" outlineLevel="0" collapsed="false">
      <c r="A5861" s="1" t="s">
        <v>10427</v>
      </c>
      <c r="B5861" s="1" t="s">
        <v>10428</v>
      </c>
      <c r="C5861" s="1" t="s">
        <v>9808</v>
      </c>
      <c r="D5861" s="1" t="s">
        <v>3982</v>
      </c>
      <c r="E5861" s="1" t="s">
        <v>2821</v>
      </c>
      <c r="F5861" s="1" t="s">
        <v>993</v>
      </c>
      <c r="G5861" s="1" t="s">
        <v>3983</v>
      </c>
      <c r="H5861" s="1" t="s">
        <v>15</v>
      </c>
    </row>
    <row r="5862" customFormat="false" ht="15.75" hidden="false" customHeight="true" outlineLevel="0" collapsed="false">
      <c r="A5862" s="1" t="s">
        <v>10429</v>
      </c>
      <c r="B5862" s="1" t="s">
        <v>10430</v>
      </c>
      <c r="C5862" s="1" t="s">
        <v>9808</v>
      </c>
      <c r="D5862" s="1" t="s">
        <v>3982</v>
      </c>
      <c r="E5862" s="1" t="s">
        <v>2821</v>
      </c>
      <c r="F5862" s="1" t="s">
        <v>993</v>
      </c>
      <c r="G5862" s="1" t="s">
        <v>3983</v>
      </c>
      <c r="H5862" s="1" t="s">
        <v>15</v>
      </c>
    </row>
    <row r="5863" customFormat="false" ht="15.75" hidden="false" customHeight="true" outlineLevel="0" collapsed="false">
      <c r="A5863" s="1" t="s">
        <v>1561</v>
      </c>
      <c r="B5863" s="1" t="s">
        <v>10431</v>
      </c>
      <c r="C5863" s="1" t="s">
        <v>9808</v>
      </c>
      <c r="D5863" s="1" t="s">
        <v>3982</v>
      </c>
      <c r="E5863" s="1" t="s">
        <v>2821</v>
      </c>
      <c r="F5863" s="1" t="s">
        <v>993</v>
      </c>
      <c r="G5863" s="1" t="s">
        <v>3983</v>
      </c>
      <c r="H5863" s="1" t="s">
        <v>15</v>
      </c>
    </row>
    <row r="5864" customFormat="false" ht="15.75" hidden="false" customHeight="true" outlineLevel="0" collapsed="false">
      <c r="A5864" s="1" t="s">
        <v>10432</v>
      </c>
      <c r="B5864" s="1" t="s">
        <v>10433</v>
      </c>
      <c r="C5864" s="1" t="s">
        <v>9808</v>
      </c>
      <c r="D5864" s="1" t="s">
        <v>3982</v>
      </c>
      <c r="E5864" s="1" t="s">
        <v>2821</v>
      </c>
      <c r="F5864" s="1" t="s">
        <v>993</v>
      </c>
      <c r="G5864" s="1" t="s">
        <v>3983</v>
      </c>
      <c r="H5864" s="1" t="s">
        <v>15</v>
      </c>
    </row>
    <row r="5865" customFormat="false" ht="15.75" hidden="false" customHeight="true" outlineLevel="0" collapsed="false">
      <c r="A5865" s="1" t="s">
        <v>10434</v>
      </c>
      <c r="B5865" s="1" t="s">
        <v>10435</v>
      </c>
      <c r="C5865" s="1" t="s">
        <v>9808</v>
      </c>
      <c r="D5865" s="1" t="s">
        <v>3982</v>
      </c>
      <c r="E5865" s="1" t="s">
        <v>2821</v>
      </c>
      <c r="F5865" s="1" t="s">
        <v>993</v>
      </c>
      <c r="G5865" s="1" t="s">
        <v>3983</v>
      </c>
      <c r="H5865" s="1" t="s">
        <v>15</v>
      </c>
    </row>
    <row r="5866" customFormat="false" ht="15.75" hidden="false" customHeight="true" outlineLevel="0" collapsed="false">
      <c r="A5866" s="1" t="s">
        <v>10436</v>
      </c>
      <c r="B5866" s="1" t="s">
        <v>10437</v>
      </c>
      <c r="C5866" s="1" t="s">
        <v>9808</v>
      </c>
      <c r="D5866" s="1" t="s">
        <v>3982</v>
      </c>
      <c r="E5866" s="1" t="s">
        <v>2821</v>
      </c>
      <c r="F5866" s="1" t="s">
        <v>993</v>
      </c>
      <c r="G5866" s="1" t="s">
        <v>3983</v>
      </c>
      <c r="H5866" s="1" t="s">
        <v>15</v>
      </c>
    </row>
    <row r="5867" customFormat="false" ht="15.75" hidden="false" customHeight="true" outlineLevel="0" collapsed="false">
      <c r="A5867" s="1" t="s">
        <v>10438</v>
      </c>
      <c r="B5867" s="1" t="s">
        <v>10439</v>
      </c>
      <c r="C5867" s="1" t="s">
        <v>9808</v>
      </c>
      <c r="D5867" s="1" t="s">
        <v>3982</v>
      </c>
      <c r="E5867" s="1" t="s">
        <v>2821</v>
      </c>
      <c r="F5867" s="1" t="s">
        <v>993</v>
      </c>
      <c r="G5867" s="1" t="s">
        <v>3983</v>
      </c>
      <c r="H5867" s="1" t="s">
        <v>15</v>
      </c>
    </row>
    <row r="5868" customFormat="false" ht="15.75" hidden="false" customHeight="true" outlineLevel="0" collapsed="false">
      <c r="A5868" s="1" t="s">
        <v>10440</v>
      </c>
      <c r="B5868" s="1" t="s">
        <v>10441</v>
      </c>
      <c r="C5868" s="1" t="s">
        <v>9808</v>
      </c>
      <c r="D5868" s="1" t="s">
        <v>3982</v>
      </c>
      <c r="E5868" s="1" t="s">
        <v>2821</v>
      </c>
      <c r="F5868" s="1" t="s">
        <v>993</v>
      </c>
      <c r="G5868" s="1" t="s">
        <v>3983</v>
      </c>
      <c r="H5868" s="1" t="s">
        <v>15</v>
      </c>
    </row>
    <row r="5869" customFormat="false" ht="15.75" hidden="false" customHeight="true" outlineLevel="0" collapsed="false">
      <c r="A5869" s="1" t="s">
        <v>10442</v>
      </c>
      <c r="B5869" s="1" t="s">
        <v>10443</v>
      </c>
      <c r="C5869" s="1" t="s">
        <v>9808</v>
      </c>
      <c r="D5869" s="1" t="s">
        <v>3982</v>
      </c>
      <c r="E5869" s="1" t="s">
        <v>2821</v>
      </c>
      <c r="F5869" s="1" t="s">
        <v>993</v>
      </c>
      <c r="G5869" s="1" t="s">
        <v>3983</v>
      </c>
      <c r="H5869" s="1" t="s">
        <v>15</v>
      </c>
    </row>
    <row r="5870" customFormat="false" ht="15.75" hidden="false" customHeight="true" outlineLevel="0" collapsed="false">
      <c r="A5870" s="1" t="s">
        <v>4614</v>
      </c>
      <c r="B5870" s="1" t="s">
        <v>10444</v>
      </c>
      <c r="C5870" s="1" t="s">
        <v>9808</v>
      </c>
      <c r="D5870" s="1" t="s">
        <v>3982</v>
      </c>
      <c r="E5870" s="1" t="s">
        <v>2821</v>
      </c>
      <c r="F5870" s="1" t="s">
        <v>993</v>
      </c>
      <c r="G5870" s="1" t="s">
        <v>3983</v>
      </c>
      <c r="H5870" s="1" t="s">
        <v>15</v>
      </c>
    </row>
    <row r="5871" customFormat="false" ht="15.75" hidden="false" customHeight="true" outlineLevel="0" collapsed="false">
      <c r="A5871" s="1" t="s">
        <v>428</v>
      </c>
      <c r="B5871" s="1" t="s">
        <v>10445</v>
      </c>
      <c r="C5871" s="1" t="s">
        <v>9808</v>
      </c>
      <c r="D5871" s="1" t="s">
        <v>3982</v>
      </c>
      <c r="E5871" s="1" t="s">
        <v>2821</v>
      </c>
      <c r="F5871" s="1" t="s">
        <v>993</v>
      </c>
      <c r="G5871" s="1" t="s">
        <v>3983</v>
      </c>
      <c r="H5871" s="1" t="s">
        <v>15</v>
      </c>
    </row>
    <row r="5872" customFormat="false" ht="15.75" hidden="false" customHeight="true" outlineLevel="0" collapsed="false">
      <c r="A5872" s="1" t="s">
        <v>10446</v>
      </c>
      <c r="B5872" s="1" t="s">
        <v>10447</v>
      </c>
      <c r="C5872" s="1" t="s">
        <v>9808</v>
      </c>
      <c r="D5872" s="1" t="s">
        <v>3982</v>
      </c>
      <c r="E5872" s="1" t="s">
        <v>2821</v>
      </c>
      <c r="F5872" s="1" t="s">
        <v>993</v>
      </c>
      <c r="G5872" s="1" t="s">
        <v>3983</v>
      </c>
      <c r="H5872" s="1" t="s">
        <v>15</v>
      </c>
    </row>
    <row r="5873" customFormat="false" ht="15.75" hidden="false" customHeight="true" outlineLevel="0" collapsed="false">
      <c r="A5873" s="1" t="s">
        <v>10448</v>
      </c>
      <c r="B5873" s="1" t="s">
        <v>10449</v>
      </c>
      <c r="C5873" s="1" t="s">
        <v>9808</v>
      </c>
      <c r="D5873" s="1" t="s">
        <v>3982</v>
      </c>
      <c r="E5873" s="1" t="s">
        <v>2821</v>
      </c>
      <c r="F5873" s="1" t="s">
        <v>993</v>
      </c>
      <c r="G5873" s="1" t="s">
        <v>3983</v>
      </c>
      <c r="H5873" s="1" t="s">
        <v>15</v>
      </c>
    </row>
    <row r="5874" customFormat="false" ht="15.75" hidden="false" customHeight="true" outlineLevel="0" collapsed="false">
      <c r="A5874" s="1" t="s">
        <v>1621</v>
      </c>
      <c r="B5874" s="1" t="s">
        <v>10450</v>
      </c>
      <c r="C5874" s="1" t="s">
        <v>9808</v>
      </c>
      <c r="D5874" s="1" t="s">
        <v>3982</v>
      </c>
      <c r="E5874" s="1" t="s">
        <v>2821</v>
      </c>
      <c r="F5874" s="1" t="s">
        <v>993</v>
      </c>
      <c r="G5874" s="1" t="s">
        <v>3983</v>
      </c>
      <c r="H5874" s="1" t="s">
        <v>15</v>
      </c>
    </row>
    <row r="5875" customFormat="false" ht="15.75" hidden="false" customHeight="true" outlineLevel="0" collapsed="false">
      <c r="A5875" s="1" t="s">
        <v>3045</v>
      </c>
      <c r="B5875" s="1" t="s">
        <v>10451</v>
      </c>
      <c r="C5875" s="1" t="s">
        <v>9808</v>
      </c>
      <c r="D5875" s="1" t="s">
        <v>3982</v>
      </c>
      <c r="E5875" s="1" t="s">
        <v>2821</v>
      </c>
      <c r="F5875" s="1" t="s">
        <v>993</v>
      </c>
      <c r="G5875" s="1" t="s">
        <v>3983</v>
      </c>
      <c r="H5875" s="1" t="s">
        <v>15</v>
      </c>
    </row>
    <row r="5876" customFormat="false" ht="15.75" hidden="false" customHeight="true" outlineLevel="0" collapsed="false">
      <c r="A5876" s="1" t="s">
        <v>10452</v>
      </c>
      <c r="B5876" s="1" t="s">
        <v>10453</v>
      </c>
      <c r="C5876" s="1" t="s">
        <v>9808</v>
      </c>
      <c r="D5876" s="1" t="s">
        <v>3982</v>
      </c>
      <c r="E5876" s="1" t="s">
        <v>2821</v>
      </c>
      <c r="F5876" s="1" t="s">
        <v>993</v>
      </c>
      <c r="G5876" s="1" t="s">
        <v>3983</v>
      </c>
      <c r="H5876" s="1" t="s">
        <v>15</v>
      </c>
    </row>
    <row r="5877" customFormat="false" ht="15.75" hidden="false" customHeight="true" outlineLevel="0" collapsed="false">
      <c r="A5877" s="1" t="s">
        <v>10454</v>
      </c>
      <c r="B5877" s="1" t="s">
        <v>10455</v>
      </c>
      <c r="C5877" s="1" t="s">
        <v>9808</v>
      </c>
      <c r="D5877" s="1" t="s">
        <v>3982</v>
      </c>
      <c r="E5877" s="1" t="s">
        <v>2821</v>
      </c>
      <c r="F5877" s="1" t="s">
        <v>993</v>
      </c>
      <c r="G5877" s="1" t="s">
        <v>3983</v>
      </c>
      <c r="H5877" s="1" t="s">
        <v>15</v>
      </c>
    </row>
    <row r="5878" customFormat="false" ht="15.75" hidden="false" customHeight="true" outlineLevel="0" collapsed="false">
      <c r="A5878" s="1" t="s">
        <v>10456</v>
      </c>
      <c r="B5878" s="1" t="s">
        <v>10457</v>
      </c>
      <c r="C5878" s="1" t="s">
        <v>9808</v>
      </c>
      <c r="D5878" s="1" t="s">
        <v>3982</v>
      </c>
      <c r="E5878" s="1" t="s">
        <v>2821</v>
      </c>
      <c r="F5878" s="1" t="s">
        <v>993</v>
      </c>
      <c r="G5878" s="1" t="s">
        <v>3983</v>
      </c>
      <c r="H5878" s="1" t="s">
        <v>15</v>
      </c>
    </row>
    <row r="5879" customFormat="false" ht="15.75" hidden="false" customHeight="true" outlineLevel="0" collapsed="false">
      <c r="A5879" s="1" t="s">
        <v>10458</v>
      </c>
      <c r="B5879" s="1" t="s">
        <v>10459</v>
      </c>
      <c r="C5879" s="1" t="s">
        <v>9808</v>
      </c>
      <c r="D5879" s="1" t="s">
        <v>3982</v>
      </c>
      <c r="E5879" s="1" t="s">
        <v>2821</v>
      </c>
      <c r="F5879" s="1" t="s">
        <v>993</v>
      </c>
      <c r="G5879" s="1" t="s">
        <v>3983</v>
      </c>
      <c r="H5879" s="1" t="s">
        <v>15</v>
      </c>
    </row>
    <row r="5880" customFormat="false" ht="15.75" hidden="false" customHeight="true" outlineLevel="0" collapsed="false">
      <c r="A5880" s="1" t="s">
        <v>1649</v>
      </c>
      <c r="B5880" s="1" t="s">
        <v>10460</v>
      </c>
      <c r="C5880" s="1" t="s">
        <v>9808</v>
      </c>
      <c r="D5880" s="1" t="s">
        <v>3982</v>
      </c>
      <c r="E5880" s="1" t="s">
        <v>2821</v>
      </c>
      <c r="F5880" s="1" t="s">
        <v>993</v>
      </c>
      <c r="G5880" s="1" t="s">
        <v>3983</v>
      </c>
      <c r="H5880" s="1" t="s">
        <v>15</v>
      </c>
    </row>
    <row r="5881" customFormat="false" ht="15.75" hidden="false" customHeight="true" outlineLevel="0" collapsed="false">
      <c r="A5881" s="1" t="s">
        <v>7763</v>
      </c>
      <c r="B5881" s="1" t="s">
        <v>10461</v>
      </c>
      <c r="C5881" s="1" t="s">
        <v>9808</v>
      </c>
      <c r="D5881" s="1" t="s">
        <v>3982</v>
      </c>
      <c r="E5881" s="1" t="s">
        <v>2821</v>
      </c>
      <c r="F5881" s="1" t="s">
        <v>993</v>
      </c>
      <c r="G5881" s="1" t="s">
        <v>3983</v>
      </c>
      <c r="H5881" s="1" t="s">
        <v>15</v>
      </c>
    </row>
    <row r="5882" customFormat="false" ht="15.75" hidden="false" customHeight="true" outlineLevel="0" collapsed="false">
      <c r="A5882" s="1" t="s">
        <v>2836</v>
      </c>
      <c r="B5882" s="1" t="s">
        <v>10462</v>
      </c>
      <c r="C5882" s="1" t="s">
        <v>9808</v>
      </c>
      <c r="D5882" s="1" t="s">
        <v>3982</v>
      </c>
      <c r="E5882" s="1" t="s">
        <v>2821</v>
      </c>
      <c r="F5882" s="1" t="s">
        <v>993</v>
      </c>
      <c r="G5882" s="1" t="s">
        <v>3983</v>
      </c>
      <c r="H5882" s="1" t="s">
        <v>15</v>
      </c>
    </row>
    <row r="5883" customFormat="false" ht="15.75" hidden="false" customHeight="true" outlineLevel="0" collapsed="false">
      <c r="A5883" s="1" t="s">
        <v>10463</v>
      </c>
      <c r="B5883" s="1" t="s">
        <v>10464</v>
      </c>
      <c r="C5883" s="1" t="s">
        <v>9808</v>
      </c>
      <c r="D5883" s="1" t="s">
        <v>3982</v>
      </c>
      <c r="E5883" s="1" t="s">
        <v>2821</v>
      </c>
      <c r="F5883" s="1" t="s">
        <v>993</v>
      </c>
      <c r="G5883" s="1" t="s">
        <v>3983</v>
      </c>
      <c r="H5883" s="1" t="s">
        <v>15</v>
      </c>
    </row>
    <row r="5884" customFormat="false" ht="15.75" hidden="false" customHeight="true" outlineLevel="0" collapsed="false">
      <c r="A5884" s="1" t="s">
        <v>10465</v>
      </c>
      <c r="B5884" s="1" t="s">
        <v>10466</v>
      </c>
      <c r="C5884" s="1" t="s">
        <v>9808</v>
      </c>
      <c r="D5884" s="1" t="s">
        <v>3982</v>
      </c>
      <c r="E5884" s="1" t="s">
        <v>2821</v>
      </c>
      <c r="F5884" s="1" t="s">
        <v>993</v>
      </c>
      <c r="G5884" s="1" t="s">
        <v>3983</v>
      </c>
      <c r="H5884" s="1" t="s">
        <v>15</v>
      </c>
    </row>
    <row r="5885" customFormat="false" ht="15.75" hidden="false" customHeight="true" outlineLevel="0" collapsed="false">
      <c r="A5885" s="1" t="s">
        <v>10467</v>
      </c>
      <c r="B5885" s="1" t="s">
        <v>10468</v>
      </c>
      <c r="C5885" s="1" t="s">
        <v>9808</v>
      </c>
      <c r="D5885" s="1" t="s">
        <v>3982</v>
      </c>
      <c r="E5885" s="1" t="s">
        <v>2821</v>
      </c>
      <c r="F5885" s="1" t="s">
        <v>993</v>
      </c>
      <c r="G5885" s="1" t="s">
        <v>3983</v>
      </c>
      <c r="H5885" s="1" t="s">
        <v>15</v>
      </c>
    </row>
    <row r="5886" customFormat="false" ht="15.75" hidden="false" customHeight="true" outlineLevel="0" collapsed="false">
      <c r="A5886" s="1" t="s">
        <v>10469</v>
      </c>
      <c r="B5886" s="1" t="s">
        <v>10470</v>
      </c>
      <c r="C5886" s="1" t="s">
        <v>9808</v>
      </c>
      <c r="D5886" s="1" t="s">
        <v>3982</v>
      </c>
      <c r="E5886" s="1" t="s">
        <v>2821</v>
      </c>
      <c r="F5886" s="1" t="s">
        <v>993</v>
      </c>
      <c r="G5886" s="1" t="s">
        <v>3983</v>
      </c>
      <c r="H5886" s="1" t="s">
        <v>15</v>
      </c>
    </row>
    <row r="5887" customFormat="false" ht="15.75" hidden="false" customHeight="true" outlineLevel="0" collapsed="false">
      <c r="A5887" s="1" t="s">
        <v>1623</v>
      </c>
      <c r="B5887" s="1" t="s">
        <v>10471</v>
      </c>
      <c r="C5887" s="1" t="s">
        <v>9808</v>
      </c>
      <c r="D5887" s="1" t="s">
        <v>3982</v>
      </c>
      <c r="E5887" s="1" t="s">
        <v>2821</v>
      </c>
      <c r="F5887" s="1" t="s">
        <v>993</v>
      </c>
      <c r="G5887" s="1" t="s">
        <v>3983</v>
      </c>
      <c r="H5887" s="1" t="s">
        <v>15</v>
      </c>
    </row>
    <row r="5888" customFormat="false" ht="15.75" hidden="false" customHeight="true" outlineLevel="0" collapsed="false">
      <c r="A5888" s="1" t="s">
        <v>10472</v>
      </c>
      <c r="B5888" s="1" t="s">
        <v>10473</v>
      </c>
      <c r="C5888" s="1" t="s">
        <v>9808</v>
      </c>
      <c r="D5888" s="1" t="s">
        <v>3982</v>
      </c>
      <c r="E5888" s="1" t="s">
        <v>2821</v>
      </c>
      <c r="F5888" s="1" t="s">
        <v>993</v>
      </c>
      <c r="G5888" s="1" t="s">
        <v>3983</v>
      </c>
      <c r="H5888" s="1" t="s">
        <v>15</v>
      </c>
    </row>
    <row r="5889" customFormat="false" ht="15.75" hidden="false" customHeight="true" outlineLevel="0" collapsed="false">
      <c r="A5889" s="1" t="s">
        <v>197</v>
      </c>
      <c r="B5889" s="1" t="s">
        <v>10474</v>
      </c>
      <c r="C5889" s="1" t="s">
        <v>9808</v>
      </c>
      <c r="D5889" s="1" t="s">
        <v>3982</v>
      </c>
      <c r="E5889" s="1" t="s">
        <v>2821</v>
      </c>
      <c r="F5889" s="1" t="s">
        <v>993</v>
      </c>
      <c r="G5889" s="1" t="s">
        <v>3983</v>
      </c>
      <c r="H5889" s="1" t="s">
        <v>15</v>
      </c>
    </row>
    <row r="5890" customFormat="false" ht="15.75" hidden="false" customHeight="true" outlineLevel="0" collapsed="false">
      <c r="A5890" s="1" t="s">
        <v>1647</v>
      </c>
      <c r="B5890" s="1" t="s">
        <v>10475</v>
      </c>
      <c r="C5890" s="1" t="s">
        <v>9808</v>
      </c>
      <c r="D5890" s="1" t="s">
        <v>3982</v>
      </c>
      <c r="E5890" s="1" t="s">
        <v>2821</v>
      </c>
      <c r="F5890" s="1" t="s">
        <v>993</v>
      </c>
      <c r="G5890" s="1" t="s">
        <v>3983</v>
      </c>
      <c r="H5890" s="1" t="s">
        <v>15</v>
      </c>
    </row>
    <row r="5891" customFormat="false" ht="15.75" hidden="false" customHeight="true" outlineLevel="0" collapsed="false">
      <c r="A5891" s="1" t="s">
        <v>10476</v>
      </c>
      <c r="B5891" s="1" t="s">
        <v>10477</v>
      </c>
      <c r="C5891" s="1" t="s">
        <v>9808</v>
      </c>
      <c r="D5891" s="1" t="s">
        <v>3982</v>
      </c>
      <c r="E5891" s="1" t="s">
        <v>2821</v>
      </c>
      <c r="F5891" s="1" t="s">
        <v>993</v>
      </c>
      <c r="G5891" s="1" t="s">
        <v>3983</v>
      </c>
      <c r="H5891" s="1" t="s">
        <v>15</v>
      </c>
    </row>
    <row r="5892" customFormat="false" ht="15.75" hidden="false" customHeight="true" outlineLevel="0" collapsed="false">
      <c r="A5892" s="1" t="s">
        <v>10478</v>
      </c>
      <c r="B5892" s="1" t="s">
        <v>10479</v>
      </c>
      <c r="C5892" s="1" t="s">
        <v>9808</v>
      </c>
      <c r="D5892" s="1" t="s">
        <v>3982</v>
      </c>
      <c r="E5892" s="1" t="s">
        <v>2821</v>
      </c>
      <c r="F5892" s="1" t="s">
        <v>993</v>
      </c>
      <c r="G5892" s="1" t="s">
        <v>3983</v>
      </c>
      <c r="H5892" s="1" t="s">
        <v>15</v>
      </c>
    </row>
    <row r="5893" customFormat="false" ht="15.75" hidden="false" customHeight="true" outlineLevel="0" collapsed="false">
      <c r="A5893" s="1" t="s">
        <v>10480</v>
      </c>
      <c r="B5893" s="1" t="s">
        <v>10481</v>
      </c>
      <c r="C5893" s="1" t="s">
        <v>9808</v>
      </c>
      <c r="D5893" s="1" t="s">
        <v>3982</v>
      </c>
      <c r="E5893" s="1" t="s">
        <v>2821</v>
      </c>
      <c r="F5893" s="1" t="s">
        <v>993</v>
      </c>
      <c r="G5893" s="1" t="s">
        <v>3983</v>
      </c>
      <c r="H5893" s="1" t="s">
        <v>15</v>
      </c>
    </row>
    <row r="5894" customFormat="false" ht="15.75" hidden="false" customHeight="true" outlineLevel="0" collapsed="false">
      <c r="A5894" s="1" t="s">
        <v>10482</v>
      </c>
      <c r="B5894" s="1" t="s">
        <v>10483</v>
      </c>
      <c r="C5894" s="1" t="s">
        <v>9808</v>
      </c>
      <c r="D5894" s="1" t="s">
        <v>3982</v>
      </c>
      <c r="E5894" s="1" t="s">
        <v>2821</v>
      </c>
      <c r="F5894" s="1" t="s">
        <v>993</v>
      </c>
      <c r="G5894" s="1" t="s">
        <v>3983</v>
      </c>
      <c r="H5894" s="1" t="s">
        <v>15</v>
      </c>
    </row>
    <row r="5895" customFormat="false" ht="15.75" hidden="false" customHeight="true" outlineLevel="0" collapsed="false">
      <c r="A5895" s="1" t="s">
        <v>10484</v>
      </c>
      <c r="B5895" s="1" t="s">
        <v>10485</v>
      </c>
      <c r="C5895" s="1" t="s">
        <v>9808</v>
      </c>
      <c r="D5895" s="1" t="s">
        <v>3982</v>
      </c>
      <c r="E5895" s="1" t="s">
        <v>2821</v>
      </c>
      <c r="F5895" s="1" t="s">
        <v>993</v>
      </c>
      <c r="G5895" s="1" t="s">
        <v>3983</v>
      </c>
      <c r="H5895" s="1" t="s">
        <v>15</v>
      </c>
    </row>
    <row r="5896" customFormat="false" ht="15.75" hidden="false" customHeight="true" outlineLevel="0" collapsed="false">
      <c r="A5896" s="1" t="s">
        <v>10486</v>
      </c>
      <c r="B5896" s="1" t="s">
        <v>10487</v>
      </c>
      <c r="C5896" s="1" t="s">
        <v>9808</v>
      </c>
      <c r="D5896" s="1" t="s">
        <v>3982</v>
      </c>
      <c r="E5896" s="1" t="s">
        <v>2821</v>
      </c>
      <c r="F5896" s="1" t="s">
        <v>993</v>
      </c>
      <c r="G5896" s="1" t="s">
        <v>3983</v>
      </c>
      <c r="H5896" s="1" t="s">
        <v>15</v>
      </c>
    </row>
    <row r="5897" customFormat="false" ht="15.75" hidden="false" customHeight="true" outlineLevel="0" collapsed="false">
      <c r="A5897" s="1" t="s">
        <v>10355</v>
      </c>
      <c r="B5897" s="1" t="s">
        <v>10488</v>
      </c>
      <c r="C5897" s="1" t="s">
        <v>9808</v>
      </c>
      <c r="D5897" s="1" t="s">
        <v>3982</v>
      </c>
      <c r="E5897" s="1" t="s">
        <v>2821</v>
      </c>
      <c r="F5897" s="1" t="s">
        <v>993</v>
      </c>
      <c r="G5897" s="1" t="s">
        <v>3983</v>
      </c>
      <c r="H5897" s="1" t="s">
        <v>15</v>
      </c>
    </row>
    <row r="5898" customFormat="false" ht="15.75" hidden="false" customHeight="true" outlineLevel="0" collapsed="false">
      <c r="A5898" s="1" t="s">
        <v>10489</v>
      </c>
      <c r="B5898" s="1" t="s">
        <v>10490</v>
      </c>
      <c r="C5898" s="1" t="s">
        <v>9808</v>
      </c>
      <c r="D5898" s="1" t="s">
        <v>3982</v>
      </c>
      <c r="E5898" s="1" t="s">
        <v>2821</v>
      </c>
      <c r="F5898" s="1" t="s">
        <v>993</v>
      </c>
      <c r="G5898" s="1" t="s">
        <v>3983</v>
      </c>
      <c r="H5898" s="1" t="s">
        <v>15</v>
      </c>
    </row>
    <row r="5899" customFormat="false" ht="15.75" hidden="false" customHeight="true" outlineLevel="0" collapsed="false">
      <c r="A5899" s="1" t="s">
        <v>467</v>
      </c>
      <c r="B5899" s="1" t="s">
        <v>10491</v>
      </c>
      <c r="C5899" s="1" t="s">
        <v>9808</v>
      </c>
      <c r="D5899" s="1" t="s">
        <v>3982</v>
      </c>
      <c r="E5899" s="1" t="s">
        <v>2821</v>
      </c>
      <c r="F5899" s="1" t="s">
        <v>993</v>
      </c>
      <c r="G5899" s="1" t="s">
        <v>3983</v>
      </c>
      <c r="H5899" s="1" t="s">
        <v>15</v>
      </c>
    </row>
    <row r="5900" customFormat="false" ht="15.75" hidden="false" customHeight="true" outlineLevel="0" collapsed="false">
      <c r="A5900" s="1" t="s">
        <v>1553</v>
      </c>
      <c r="B5900" s="1" t="s">
        <v>10492</v>
      </c>
      <c r="C5900" s="1" t="s">
        <v>9808</v>
      </c>
      <c r="D5900" s="1" t="s">
        <v>3982</v>
      </c>
      <c r="E5900" s="1" t="s">
        <v>2821</v>
      </c>
      <c r="F5900" s="1" t="s">
        <v>993</v>
      </c>
      <c r="G5900" s="1" t="s">
        <v>3983</v>
      </c>
      <c r="H5900" s="1" t="s">
        <v>15</v>
      </c>
    </row>
    <row r="5901" customFormat="false" ht="15.75" hidden="false" customHeight="true" outlineLevel="0" collapsed="false">
      <c r="A5901" s="1" t="s">
        <v>106</v>
      </c>
      <c r="B5901" s="1" t="s">
        <v>10493</v>
      </c>
      <c r="C5901" s="1" t="s">
        <v>9808</v>
      </c>
      <c r="D5901" s="1" t="s">
        <v>3982</v>
      </c>
      <c r="E5901" s="1" t="s">
        <v>2821</v>
      </c>
      <c r="F5901" s="1" t="s">
        <v>993</v>
      </c>
      <c r="G5901" s="1" t="s">
        <v>3983</v>
      </c>
      <c r="H5901" s="1" t="s">
        <v>15</v>
      </c>
    </row>
    <row r="5902" customFormat="false" ht="15.75" hidden="false" customHeight="true" outlineLevel="0" collapsed="false">
      <c r="A5902" s="1" t="s">
        <v>10494</v>
      </c>
      <c r="B5902" s="1" t="s">
        <v>10495</v>
      </c>
      <c r="C5902" s="1" t="s">
        <v>9808</v>
      </c>
      <c r="D5902" s="1" t="s">
        <v>3982</v>
      </c>
      <c r="E5902" s="1" t="s">
        <v>2821</v>
      </c>
      <c r="F5902" s="1" t="s">
        <v>993</v>
      </c>
      <c r="G5902" s="1" t="s">
        <v>3983</v>
      </c>
      <c r="H5902" s="1" t="s">
        <v>15</v>
      </c>
    </row>
    <row r="5903" customFormat="false" ht="15.75" hidden="false" customHeight="true" outlineLevel="0" collapsed="false">
      <c r="A5903" s="1" t="s">
        <v>10496</v>
      </c>
      <c r="B5903" s="1" t="s">
        <v>10497</v>
      </c>
      <c r="C5903" s="1" t="s">
        <v>9808</v>
      </c>
      <c r="D5903" s="1" t="s">
        <v>3982</v>
      </c>
      <c r="E5903" s="1" t="s">
        <v>2821</v>
      </c>
      <c r="F5903" s="1" t="s">
        <v>993</v>
      </c>
      <c r="G5903" s="1" t="s">
        <v>3983</v>
      </c>
      <c r="H5903" s="1" t="s">
        <v>15</v>
      </c>
    </row>
    <row r="5904" customFormat="false" ht="15.75" hidden="false" customHeight="true" outlineLevel="0" collapsed="false">
      <c r="A5904" s="1" t="s">
        <v>10498</v>
      </c>
      <c r="B5904" s="1" t="s">
        <v>10499</v>
      </c>
      <c r="C5904" s="1" t="s">
        <v>9808</v>
      </c>
      <c r="D5904" s="1" t="s">
        <v>3982</v>
      </c>
      <c r="E5904" s="1" t="s">
        <v>2821</v>
      </c>
      <c r="F5904" s="1" t="s">
        <v>993</v>
      </c>
      <c r="G5904" s="1" t="s">
        <v>3983</v>
      </c>
      <c r="H5904" s="1" t="s">
        <v>15</v>
      </c>
    </row>
    <row r="5905" customFormat="false" ht="15.75" hidden="false" customHeight="true" outlineLevel="0" collapsed="false">
      <c r="A5905" s="1" t="s">
        <v>10500</v>
      </c>
      <c r="B5905" s="1" t="s">
        <v>10501</v>
      </c>
      <c r="C5905" s="1" t="s">
        <v>9808</v>
      </c>
      <c r="D5905" s="1" t="s">
        <v>3982</v>
      </c>
      <c r="E5905" s="1" t="s">
        <v>2821</v>
      </c>
      <c r="F5905" s="1" t="s">
        <v>993</v>
      </c>
      <c r="G5905" s="1" t="s">
        <v>3983</v>
      </c>
      <c r="H5905" s="1" t="s">
        <v>15</v>
      </c>
    </row>
    <row r="5906" customFormat="false" ht="15.75" hidden="false" customHeight="true" outlineLevel="0" collapsed="false">
      <c r="A5906" s="1" t="s">
        <v>10502</v>
      </c>
      <c r="B5906" s="1" t="s">
        <v>10503</v>
      </c>
      <c r="C5906" s="1" t="s">
        <v>9808</v>
      </c>
      <c r="D5906" s="1" t="s">
        <v>3982</v>
      </c>
      <c r="E5906" s="1" t="s">
        <v>2821</v>
      </c>
      <c r="F5906" s="1" t="s">
        <v>993</v>
      </c>
      <c r="G5906" s="1" t="s">
        <v>3983</v>
      </c>
      <c r="H5906" s="1" t="s">
        <v>15</v>
      </c>
    </row>
    <row r="5907" customFormat="false" ht="15.75" hidden="false" customHeight="true" outlineLevel="0" collapsed="false">
      <c r="A5907" s="1" t="s">
        <v>10504</v>
      </c>
      <c r="B5907" s="1" t="s">
        <v>10505</v>
      </c>
      <c r="C5907" s="1" t="s">
        <v>9808</v>
      </c>
      <c r="D5907" s="1" t="s">
        <v>3982</v>
      </c>
      <c r="E5907" s="1" t="s">
        <v>2821</v>
      </c>
      <c r="F5907" s="1" t="s">
        <v>993</v>
      </c>
      <c r="G5907" s="1" t="s">
        <v>3983</v>
      </c>
      <c r="H5907" s="1" t="s">
        <v>15</v>
      </c>
    </row>
    <row r="5908" customFormat="false" ht="15.75" hidden="false" customHeight="true" outlineLevel="0" collapsed="false">
      <c r="A5908" s="1" t="s">
        <v>5117</v>
      </c>
      <c r="B5908" s="1" t="s">
        <v>10506</v>
      </c>
      <c r="C5908" s="1" t="s">
        <v>9808</v>
      </c>
      <c r="D5908" s="1" t="s">
        <v>3982</v>
      </c>
      <c r="E5908" s="1" t="s">
        <v>2821</v>
      </c>
      <c r="F5908" s="1" t="s">
        <v>993</v>
      </c>
      <c r="G5908" s="1" t="s">
        <v>3983</v>
      </c>
      <c r="H5908" s="1" t="s">
        <v>15</v>
      </c>
    </row>
    <row r="5909" customFormat="false" ht="15.75" hidden="false" customHeight="true" outlineLevel="0" collapsed="false">
      <c r="A5909" s="1" t="s">
        <v>556</v>
      </c>
      <c r="B5909" s="1" t="s">
        <v>10507</v>
      </c>
      <c r="C5909" s="1" t="s">
        <v>9808</v>
      </c>
      <c r="D5909" s="1" t="s">
        <v>3982</v>
      </c>
      <c r="E5909" s="1" t="s">
        <v>2821</v>
      </c>
      <c r="F5909" s="1" t="s">
        <v>993</v>
      </c>
      <c r="G5909" s="1" t="s">
        <v>3983</v>
      </c>
      <c r="H5909" s="1" t="s">
        <v>15</v>
      </c>
    </row>
    <row r="5910" customFormat="false" ht="15.75" hidden="false" customHeight="true" outlineLevel="0" collapsed="false">
      <c r="A5910" s="1" t="s">
        <v>10508</v>
      </c>
      <c r="B5910" s="1" t="s">
        <v>10509</v>
      </c>
      <c r="C5910" s="1" t="s">
        <v>9808</v>
      </c>
      <c r="D5910" s="1" t="s">
        <v>3982</v>
      </c>
      <c r="E5910" s="1" t="s">
        <v>2821</v>
      </c>
      <c r="F5910" s="1" t="s">
        <v>993</v>
      </c>
      <c r="G5910" s="1" t="s">
        <v>3983</v>
      </c>
      <c r="H5910" s="1" t="s">
        <v>15</v>
      </c>
    </row>
    <row r="5911" customFormat="false" ht="15.75" hidden="false" customHeight="true" outlineLevel="0" collapsed="false">
      <c r="A5911" s="1" t="s">
        <v>1036</v>
      </c>
      <c r="B5911" s="1" t="s">
        <v>10510</v>
      </c>
      <c r="C5911" s="1" t="s">
        <v>9808</v>
      </c>
      <c r="D5911" s="1" t="s">
        <v>3982</v>
      </c>
      <c r="E5911" s="1" t="s">
        <v>2821</v>
      </c>
      <c r="F5911" s="1" t="s">
        <v>993</v>
      </c>
      <c r="G5911" s="1" t="s">
        <v>3983</v>
      </c>
      <c r="H5911" s="1" t="s">
        <v>15</v>
      </c>
    </row>
    <row r="5912" customFormat="false" ht="15.75" hidden="false" customHeight="true" outlineLevel="0" collapsed="false">
      <c r="A5912" s="1" t="s">
        <v>10511</v>
      </c>
      <c r="B5912" s="1" t="s">
        <v>10512</v>
      </c>
      <c r="C5912" s="1" t="s">
        <v>9808</v>
      </c>
      <c r="D5912" s="1" t="s">
        <v>3982</v>
      </c>
      <c r="E5912" s="1" t="s">
        <v>2821</v>
      </c>
      <c r="F5912" s="1" t="s">
        <v>993</v>
      </c>
      <c r="G5912" s="1" t="s">
        <v>3983</v>
      </c>
      <c r="H5912" s="1" t="s">
        <v>15</v>
      </c>
    </row>
    <row r="5913" customFormat="false" ht="15.75" hidden="false" customHeight="true" outlineLevel="0" collapsed="false">
      <c r="A5913" s="1" t="s">
        <v>1651</v>
      </c>
      <c r="B5913" s="1" t="s">
        <v>10513</v>
      </c>
      <c r="C5913" s="1" t="s">
        <v>9808</v>
      </c>
      <c r="D5913" s="1" t="s">
        <v>3982</v>
      </c>
      <c r="E5913" s="1" t="s">
        <v>2821</v>
      </c>
      <c r="F5913" s="1" t="s">
        <v>993</v>
      </c>
      <c r="G5913" s="1" t="s">
        <v>3983</v>
      </c>
      <c r="H5913" s="1" t="s">
        <v>15</v>
      </c>
    </row>
    <row r="5914" customFormat="false" ht="15.75" hidden="false" customHeight="true" outlineLevel="0" collapsed="false">
      <c r="A5914" s="1" t="s">
        <v>5929</v>
      </c>
      <c r="B5914" s="1" t="s">
        <v>10514</v>
      </c>
      <c r="C5914" s="1" t="s">
        <v>9808</v>
      </c>
      <c r="D5914" s="1" t="s">
        <v>3982</v>
      </c>
      <c r="E5914" s="1" t="s">
        <v>2821</v>
      </c>
      <c r="F5914" s="1" t="s">
        <v>993</v>
      </c>
      <c r="G5914" s="1" t="s">
        <v>3983</v>
      </c>
      <c r="H5914" s="1" t="s">
        <v>15</v>
      </c>
    </row>
    <row r="5915" customFormat="false" ht="15.75" hidden="false" customHeight="true" outlineLevel="0" collapsed="false">
      <c r="A5915" s="1" t="s">
        <v>10515</v>
      </c>
      <c r="B5915" s="1" t="s">
        <v>10516</v>
      </c>
      <c r="C5915" s="1" t="s">
        <v>9808</v>
      </c>
      <c r="D5915" s="1" t="s">
        <v>3982</v>
      </c>
      <c r="E5915" s="1" t="s">
        <v>2821</v>
      </c>
      <c r="F5915" s="1" t="s">
        <v>993</v>
      </c>
      <c r="G5915" s="1" t="s">
        <v>3983</v>
      </c>
      <c r="H5915" s="1" t="s">
        <v>15</v>
      </c>
    </row>
    <row r="5916" customFormat="false" ht="15.75" hidden="false" customHeight="true" outlineLevel="0" collapsed="false">
      <c r="A5916" s="1" t="s">
        <v>10517</v>
      </c>
      <c r="B5916" s="1" t="s">
        <v>10518</v>
      </c>
      <c r="C5916" s="1" t="s">
        <v>9808</v>
      </c>
      <c r="D5916" s="1" t="s">
        <v>3982</v>
      </c>
      <c r="E5916" s="1" t="s">
        <v>2821</v>
      </c>
      <c r="F5916" s="1" t="s">
        <v>993</v>
      </c>
      <c r="G5916" s="1" t="s">
        <v>3983</v>
      </c>
      <c r="H5916" s="1" t="s">
        <v>15</v>
      </c>
    </row>
    <row r="5917" customFormat="false" ht="15.75" hidden="false" customHeight="true" outlineLevel="0" collapsed="false">
      <c r="A5917" s="1" t="s">
        <v>9591</v>
      </c>
      <c r="B5917" s="1" t="s">
        <v>10519</v>
      </c>
      <c r="C5917" s="1" t="s">
        <v>9808</v>
      </c>
      <c r="D5917" s="1" t="s">
        <v>3982</v>
      </c>
      <c r="E5917" s="1" t="s">
        <v>2821</v>
      </c>
      <c r="F5917" s="1" t="s">
        <v>993</v>
      </c>
      <c r="G5917" s="1" t="s">
        <v>3983</v>
      </c>
      <c r="H5917" s="1" t="s">
        <v>15</v>
      </c>
    </row>
    <row r="5918" customFormat="false" ht="15.75" hidden="false" customHeight="true" outlineLevel="0" collapsed="false">
      <c r="A5918" s="1" t="s">
        <v>854</v>
      </c>
      <c r="B5918" s="1" t="s">
        <v>10520</v>
      </c>
      <c r="C5918" s="1" t="s">
        <v>9808</v>
      </c>
      <c r="D5918" s="1" t="s">
        <v>3982</v>
      </c>
      <c r="E5918" s="1" t="s">
        <v>2821</v>
      </c>
      <c r="F5918" s="1" t="s">
        <v>993</v>
      </c>
      <c r="G5918" s="1" t="s">
        <v>3983</v>
      </c>
      <c r="H5918" s="1" t="s">
        <v>15</v>
      </c>
    </row>
    <row r="5919" customFormat="false" ht="15.75" hidden="false" customHeight="true" outlineLevel="0" collapsed="false">
      <c r="A5919" s="1" t="s">
        <v>1567</v>
      </c>
      <c r="B5919" s="1" t="s">
        <v>10521</v>
      </c>
      <c r="C5919" s="1" t="s">
        <v>9808</v>
      </c>
      <c r="D5919" s="1" t="s">
        <v>3982</v>
      </c>
      <c r="E5919" s="1" t="s">
        <v>2821</v>
      </c>
      <c r="F5919" s="1" t="s">
        <v>993</v>
      </c>
      <c r="G5919" s="1" t="s">
        <v>3983</v>
      </c>
      <c r="H5919" s="1" t="s">
        <v>15</v>
      </c>
    </row>
    <row r="5920" customFormat="false" ht="15.75" hidden="false" customHeight="true" outlineLevel="0" collapsed="false">
      <c r="A5920" s="1" t="s">
        <v>1611</v>
      </c>
      <c r="B5920" s="1" t="s">
        <v>10522</v>
      </c>
      <c r="C5920" s="1" t="s">
        <v>9808</v>
      </c>
      <c r="D5920" s="1" t="s">
        <v>3982</v>
      </c>
      <c r="E5920" s="1" t="s">
        <v>2821</v>
      </c>
      <c r="F5920" s="1" t="s">
        <v>993</v>
      </c>
      <c r="G5920" s="1" t="s">
        <v>3983</v>
      </c>
      <c r="H5920" s="1" t="s">
        <v>15</v>
      </c>
    </row>
    <row r="5921" customFormat="false" ht="15.75" hidden="false" customHeight="true" outlineLevel="0" collapsed="false">
      <c r="A5921" s="1" t="s">
        <v>1561</v>
      </c>
      <c r="B5921" s="1" t="s">
        <v>10523</v>
      </c>
      <c r="C5921" s="1" t="s">
        <v>9808</v>
      </c>
      <c r="D5921" s="1" t="s">
        <v>3982</v>
      </c>
      <c r="E5921" s="1" t="s">
        <v>2821</v>
      </c>
      <c r="F5921" s="1" t="s">
        <v>993</v>
      </c>
      <c r="G5921" s="1" t="s">
        <v>3983</v>
      </c>
      <c r="H5921" s="1" t="s">
        <v>15</v>
      </c>
    </row>
    <row r="5922" customFormat="false" ht="15.75" hidden="false" customHeight="true" outlineLevel="0" collapsed="false">
      <c r="A5922" s="1" t="s">
        <v>10427</v>
      </c>
      <c r="B5922" s="1" t="s">
        <v>10524</v>
      </c>
      <c r="C5922" s="1" t="s">
        <v>9808</v>
      </c>
      <c r="D5922" s="1" t="s">
        <v>3982</v>
      </c>
      <c r="E5922" s="1" t="s">
        <v>2821</v>
      </c>
      <c r="F5922" s="1" t="s">
        <v>993</v>
      </c>
      <c r="G5922" s="1" t="s">
        <v>3983</v>
      </c>
      <c r="H5922" s="1" t="s">
        <v>15</v>
      </c>
    </row>
    <row r="5923" customFormat="false" ht="15.75" hidden="false" customHeight="true" outlineLevel="0" collapsed="false">
      <c r="A5923" s="1" t="s">
        <v>10525</v>
      </c>
      <c r="B5923" s="1" t="s">
        <v>10526</v>
      </c>
      <c r="C5923" s="1" t="s">
        <v>9808</v>
      </c>
      <c r="D5923" s="1" t="s">
        <v>3982</v>
      </c>
      <c r="E5923" s="1" t="s">
        <v>2821</v>
      </c>
      <c r="F5923" s="1" t="s">
        <v>993</v>
      </c>
      <c r="G5923" s="1" t="s">
        <v>3983</v>
      </c>
      <c r="H5923" s="1" t="s">
        <v>15</v>
      </c>
    </row>
    <row r="5924" customFormat="false" ht="15.75" hidden="false" customHeight="true" outlineLevel="0" collapsed="false">
      <c r="A5924" s="1" t="s">
        <v>10527</v>
      </c>
      <c r="B5924" s="1" t="s">
        <v>10528</v>
      </c>
      <c r="C5924" s="1" t="s">
        <v>9808</v>
      </c>
      <c r="D5924" s="1" t="s">
        <v>3982</v>
      </c>
      <c r="E5924" s="1" t="s">
        <v>2821</v>
      </c>
      <c r="F5924" s="1" t="s">
        <v>993</v>
      </c>
      <c r="G5924" s="1" t="s">
        <v>3983</v>
      </c>
      <c r="H5924" s="1" t="s">
        <v>15</v>
      </c>
    </row>
    <row r="5925" customFormat="false" ht="15.75" hidden="false" customHeight="true" outlineLevel="0" collapsed="false">
      <c r="A5925" s="1" t="s">
        <v>10529</v>
      </c>
      <c r="B5925" s="1" t="s">
        <v>10530</v>
      </c>
      <c r="C5925" s="1" t="s">
        <v>9808</v>
      </c>
      <c r="D5925" s="1" t="s">
        <v>3982</v>
      </c>
      <c r="E5925" s="1" t="s">
        <v>2821</v>
      </c>
      <c r="F5925" s="1" t="s">
        <v>993</v>
      </c>
      <c r="G5925" s="1" t="s">
        <v>3983</v>
      </c>
      <c r="H5925" s="1" t="s">
        <v>15</v>
      </c>
    </row>
    <row r="5926" customFormat="false" ht="15.75" hidden="false" customHeight="true" outlineLevel="0" collapsed="false">
      <c r="A5926" s="1" t="s">
        <v>4047</v>
      </c>
      <c r="B5926" s="1" t="s">
        <v>10531</v>
      </c>
      <c r="C5926" s="1" t="s">
        <v>9808</v>
      </c>
      <c r="D5926" s="1" t="s">
        <v>3982</v>
      </c>
      <c r="E5926" s="1" t="s">
        <v>2821</v>
      </c>
      <c r="F5926" s="1" t="s">
        <v>993</v>
      </c>
      <c r="G5926" s="1" t="s">
        <v>3983</v>
      </c>
      <c r="H5926" s="1" t="s">
        <v>15</v>
      </c>
    </row>
    <row r="5927" customFormat="false" ht="15.75" hidden="false" customHeight="true" outlineLevel="0" collapsed="false">
      <c r="A5927" s="1" t="s">
        <v>10532</v>
      </c>
      <c r="B5927" s="1" t="s">
        <v>10533</v>
      </c>
      <c r="C5927" s="1" t="s">
        <v>9808</v>
      </c>
      <c r="D5927" s="1" t="s">
        <v>3982</v>
      </c>
      <c r="E5927" s="1" t="s">
        <v>2821</v>
      </c>
      <c r="F5927" s="1" t="s">
        <v>993</v>
      </c>
      <c r="G5927" s="1" t="s">
        <v>3983</v>
      </c>
      <c r="H5927" s="1" t="s">
        <v>15</v>
      </c>
    </row>
    <row r="5928" customFormat="false" ht="15.75" hidden="false" customHeight="true" outlineLevel="0" collapsed="false">
      <c r="A5928" s="1" t="s">
        <v>4060</v>
      </c>
      <c r="B5928" s="1" t="s">
        <v>10534</v>
      </c>
      <c r="C5928" s="1" t="s">
        <v>9808</v>
      </c>
      <c r="D5928" s="1" t="s">
        <v>3982</v>
      </c>
      <c r="E5928" s="1" t="s">
        <v>2821</v>
      </c>
      <c r="F5928" s="1" t="s">
        <v>993</v>
      </c>
      <c r="G5928" s="1" t="s">
        <v>3983</v>
      </c>
      <c r="H5928" s="1" t="s">
        <v>15</v>
      </c>
    </row>
    <row r="5929" customFormat="false" ht="15.75" hidden="false" customHeight="true" outlineLevel="0" collapsed="false">
      <c r="A5929" s="1" t="s">
        <v>10535</v>
      </c>
      <c r="B5929" s="1" t="s">
        <v>10536</v>
      </c>
      <c r="C5929" s="1" t="s">
        <v>9808</v>
      </c>
      <c r="D5929" s="1" t="s">
        <v>3982</v>
      </c>
      <c r="E5929" s="1" t="s">
        <v>2821</v>
      </c>
      <c r="F5929" s="1" t="s">
        <v>993</v>
      </c>
      <c r="G5929" s="1" t="s">
        <v>3983</v>
      </c>
      <c r="H5929" s="1" t="s">
        <v>15</v>
      </c>
    </row>
    <row r="5930" customFormat="false" ht="15.75" hidden="false" customHeight="true" outlineLevel="0" collapsed="false">
      <c r="A5930" s="1" t="s">
        <v>10537</v>
      </c>
      <c r="B5930" s="1" t="s">
        <v>10538</v>
      </c>
      <c r="C5930" s="1" t="s">
        <v>9808</v>
      </c>
      <c r="D5930" s="1" t="s">
        <v>3982</v>
      </c>
      <c r="E5930" s="1" t="s">
        <v>2821</v>
      </c>
      <c r="F5930" s="1" t="s">
        <v>993</v>
      </c>
      <c r="G5930" s="1" t="s">
        <v>3983</v>
      </c>
      <c r="H5930" s="1" t="s">
        <v>15</v>
      </c>
    </row>
    <row r="5931" customFormat="false" ht="15.75" hidden="false" customHeight="true" outlineLevel="0" collapsed="false">
      <c r="A5931" s="1" t="s">
        <v>10539</v>
      </c>
      <c r="B5931" s="1" t="s">
        <v>10540</v>
      </c>
      <c r="C5931" s="1" t="s">
        <v>9808</v>
      </c>
      <c r="D5931" s="1" t="s">
        <v>3982</v>
      </c>
      <c r="E5931" s="1" t="s">
        <v>2821</v>
      </c>
      <c r="F5931" s="1" t="s">
        <v>993</v>
      </c>
      <c r="G5931" s="1" t="s">
        <v>3983</v>
      </c>
      <c r="H5931" s="1" t="s">
        <v>15</v>
      </c>
    </row>
    <row r="5932" customFormat="false" ht="15.75" hidden="false" customHeight="true" outlineLevel="0" collapsed="false">
      <c r="A5932" s="1" t="s">
        <v>356</v>
      </c>
      <c r="B5932" s="1" t="s">
        <v>10541</v>
      </c>
      <c r="C5932" s="1" t="s">
        <v>9808</v>
      </c>
      <c r="D5932" s="1" t="s">
        <v>3982</v>
      </c>
      <c r="E5932" s="1" t="s">
        <v>2821</v>
      </c>
      <c r="F5932" s="1" t="s">
        <v>993</v>
      </c>
      <c r="G5932" s="1" t="s">
        <v>3983</v>
      </c>
      <c r="H5932" s="1" t="s">
        <v>15</v>
      </c>
    </row>
    <row r="5933" customFormat="false" ht="15.75" hidden="false" customHeight="true" outlineLevel="0" collapsed="false">
      <c r="A5933" s="1" t="s">
        <v>10542</v>
      </c>
      <c r="B5933" s="1" t="s">
        <v>10543</v>
      </c>
      <c r="C5933" s="1" t="s">
        <v>9808</v>
      </c>
      <c r="D5933" s="1" t="s">
        <v>3982</v>
      </c>
      <c r="E5933" s="1" t="s">
        <v>2821</v>
      </c>
      <c r="F5933" s="1" t="s">
        <v>993</v>
      </c>
      <c r="G5933" s="1" t="s">
        <v>3983</v>
      </c>
      <c r="H5933" s="1" t="s">
        <v>15</v>
      </c>
    </row>
    <row r="5934" customFormat="false" ht="15.75" hidden="false" customHeight="true" outlineLevel="0" collapsed="false">
      <c r="A5934" s="1" t="s">
        <v>10544</v>
      </c>
      <c r="B5934" s="1" t="s">
        <v>10545</v>
      </c>
      <c r="C5934" s="1" t="s">
        <v>9808</v>
      </c>
      <c r="D5934" s="1" t="s">
        <v>3982</v>
      </c>
      <c r="E5934" s="1" t="s">
        <v>2821</v>
      </c>
      <c r="F5934" s="1" t="s">
        <v>993</v>
      </c>
      <c r="G5934" s="1" t="s">
        <v>3983</v>
      </c>
      <c r="H5934" s="1" t="s">
        <v>15</v>
      </c>
    </row>
    <row r="5935" customFormat="false" ht="15.75" hidden="false" customHeight="true" outlineLevel="0" collapsed="false">
      <c r="A5935" s="1" t="s">
        <v>1627</v>
      </c>
      <c r="B5935" s="1" t="s">
        <v>10546</v>
      </c>
      <c r="C5935" s="1" t="s">
        <v>9808</v>
      </c>
      <c r="D5935" s="1" t="s">
        <v>3982</v>
      </c>
      <c r="E5935" s="1" t="s">
        <v>2821</v>
      </c>
      <c r="F5935" s="1" t="s">
        <v>993</v>
      </c>
      <c r="G5935" s="1" t="s">
        <v>3983</v>
      </c>
      <c r="H5935" s="1" t="s">
        <v>15</v>
      </c>
    </row>
    <row r="5936" customFormat="false" ht="15.75" hidden="false" customHeight="true" outlineLevel="0" collapsed="false">
      <c r="A5936" s="1" t="s">
        <v>10547</v>
      </c>
      <c r="B5936" s="1" t="s">
        <v>10548</v>
      </c>
      <c r="C5936" s="1" t="s">
        <v>9808</v>
      </c>
      <c r="D5936" s="1" t="s">
        <v>3982</v>
      </c>
      <c r="E5936" s="1" t="s">
        <v>2821</v>
      </c>
      <c r="F5936" s="1" t="s">
        <v>993</v>
      </c>
      <c r="G5936" s="1" t="s">
        <v>3983</v>
      </c>
      <c r="H5936" s="1" t="s">
        <v>15</v>
      </c>
    </row>
    <row r="5937" customFormat="false" ht="15.75" hidden="false" customHeight="true" outlineLevel="0" collapsed="false">
      <c r="A5937" s="1" t="s">
        <v>1585</v>
      </c>
      <c r="B5937" s="1" t="s">
        <v>10549</v>
      </c>
      <c r="C5937" s="1" t="s">
        <v>9808</v>
      </c>
      <c r="D5937" s="1" t="s">
        <v>3982</v>
      </c>
      <c r="E5937" s="1" t="s">
        <v>2821</v>
      </c>
      <c r="F5937" s="1" t="s">
        <v>993</v>
      </c>
      <c r="G5937" s="1" t="s">
        <v>3983</v>
      </c>
      <c r="H5937" s="1" t="s">
        <v>15</v>
      </c>
    </row>
    <row r="5938" customFormat="false" ht="15.75" hidden="false" customHeight="true" outlineLevel="0" collapsed="false">
      <c r="A5938" s="1" t="s">
        <v>5069</v>
      </c>
      <c r="B5938" s="1" t="s">
        <v>10550</v>
      </c>
      <c r="C5938" s="1" t="s">
        <v>9808</v>
      </c>
      <c r="D5938" s="1" t="s">
        <v>3982</v>
      </c>
      <c r="E5938" s="1" t="s">
        <v>2821</v>
      </c>
      <c r="F5938" s="1" t="s">
        <v>993</v>
      </c>
      <c r="G5938" s="1" t="s">
        <v>3983</v>
      </c>
      <c r="H5938" s="1" t="s">
        <v>15</v>
      </c>
    </row>
    <row r="5939" customFormat="false" ht="15.75" hidden="false" customHeight="true" outlineLevel="0" collapsed="false">
      <c r="A5939" s="1" t="s">
        <v>10551</v>
      </c>
      <c r="B5939" s="1" t="s">
        <v>10552</v>
      </c>
      <c r="C5939" s="1" t="s">
        <v>9808</v>
      </c>
      <c r="D5939" s="1" t="s">
        <v>3982</v>
      </c>
      <c r="E5939" s="1" t="s">
        <v>2821</v>
      </c>
      <c r="F5939" s="1" t="s">
        <v>993</v>
      </c>
      <c r="G5939" s="1" t="s">
        <v>3983</v>
      </c>
      <c r="H5939" s="1" t="s">
        <v>15</v>
      </c>
    </row>
    <row r="5940" customFormat="false" ht="15.75" hidden="false" customHeight="true" outlineLevel="0" collapsed="false">
      <c r="A5940" s="1" t="s">
        <v>10553</v>
      </c>
      <c r="B5940" s="1" t="s">
        <v>10554</v>
      </c>
      <c r="C5940" s="1" t="s">
        <v>9808</v>
      </c>
      <c r="D5940" s="1" t="s">
        <v>3982</v>
      </c>
      <c r="E5940" s="1" t="s">
        <v>2821</v>
      </c>
      <c r="F5940" s="1" t="s">
        <v>993</v>
      </c>
      <c r="G5940" s="1" t="s">
        <v>3983</v>
      </c>
      <c r="H5940" s="1" t="s">
        <v>15</v>
      </c>
    </row>
    <row r="5941" customFormat="false" ht="15.75" hidden="false" customHeight="true" outlineLevel="0" collapsed="false">
      <c r="A5941" s="1" t="s">
        <v>10555</v>
      </c>
      <c r="B5941" s="1" t="s">
        <v>10556</v>
      </c>
      <c r="C5941" s="1" t="s">
        <v>9808</v>
      </c>
      <c r="D5941" s="1" t="s">
        <v>3982</v>
      </c>
      <c r="E5941" s="1" t="s">
        <v>2821</v>
      </c>
      <c r="F5941" s="1" t="s">
        <v>993</v>
      </c>
      <c r="G5941" s="1" t="s">
        <v>3983</v>
      </c>
      <c r="H5941" s="1" t="s">
        <v>15</v>
      </c>
    </row>
    <row r="5942" customFormat="false" ht="15.75" hidden="false" customHeight="true" outlineLevel="0" collapsed="false">
      <c r="A5942" s="1" t="s">
        <v>5226</v>
      </c>
      <c r="B5942" s="1" t="s">
        <v>10557</v>
      </c>
      <c r="C5942" s="1" t="s">
        <v>9808</v>
      </c>
      <c r="D5942" s="1" t="s">
        <v>3982</v>
      </c>
      <c r="E5942" s="1" t="s">
        <v>2821</v>
      </c>
      <c r="F5942" s="1" t="s">
        <v>993</v>
      </c>
      <c r="G5942" s="1" t="s">
        <v>3983</v>
      </c>
      <c r="H5942" s="1" t="s">
        <v>15</v>
      </c>
    </row>
    <row r="5943" customFormat="false" ht="15.75" hidden="false" customHeight="true" outlineLevel="0" collapsed="false">
      <c r="A5943" s="1" t="s">
        <v>10558</v>
      </c>
      <c r="B5943" s="1" t="s">
        <v>10559</v>
      </c>
      <c r="C5943" s="1" t="s">
        <v>9808</v>
      </c>
      <c r="D5943" s="1" t="s">
        <v>3982</v>
      </c>
      <c r="E5943" s="1" t="s">
        <v>2821</v>
      </c>
      <c r="F5943" s="1" t="s">
        <v>993</v>
      </c>
      <c r="G5943" s="1" t="s">
        <v>3983</v>
      </c>
      <c r="H5943" s="1" t="s">
        <v>15</v>
      </c>
    </row>
    <row r="5944" customFormat="false" ht="15.75" hidden="false" customHeight="true" outlineLevel="0" collapsed="false">
      <c r="A5944" s="1" t="s">
        <v>3039</v>
      </c>
      <c r="B5944" s="1" t="s">
        <v>10560</v>
      </c>
      <c r="C5944" s="1" t="s">
        <v>9808</v>
      </c>
      <c r="D5944" s="1" t="s">
        <v>3982</v>
      </c>
      <c r="E5944" s="1" t="s">
        <v>2821</v>
      </c>
      <c r="F5944" s="1" t="s">
        <v>993</v>
      </c>
      <c r="G5944" s="1" t="s">
        <v>3983</v>
      </c>
      <c r="H5944" s="1" t="s">
        <v>15</v>
      </c>
    </row>
    <row r="5945" customFormat="false" ht="15.75" hidden="false" customHeight="true" outlineLevel="0" collapsed="false">
      <c r="A5945" s="1" t="s">
        <v>10561</v>
      </c>
      <c r="B5945" s="1" t="s">
        <v>10562</v>
      </c>
      <c r="C5945" s="1" t="s">
        <v>9808</v>
      </c>
      <c r="D5945" s="1" t="s">
        <v>3982</v>
      </c>
      <c r="E5945" s="1" t="s">
        <v>2821</v>
      </c>
      <c r="F5945" s="1" t="s">
        <v>993</v>
      </c>
      <c r="G5945" s="1" t="s">
        <v>3983</v>
      </c>
      <c r="H5945" s="1" t="s">
        <v>15</v>
      </c>
    </row>
    <row r="5946" customFormat="false" ht="15.75" hidden="false" customHeight="true" outlineLevel="0" collapsed="false">
      <c r="A5946" s="1" t="s">
        <v>10563</v>
      </c>
      <c r="B5946" s="1" t="s">
        <v>10564</v>
      </c>
      <c r="C5946" s="1" t="s">
        <v>9808</v>
      </c>
      <c r="D5946" s="1" t="s">
        <v>3982</v>
      </c>
      <c r="E5946" s="1" t="s">
        <v>2821</v>
      </c>
      <c r="F5946" s="1" t="s">
        <v>993</v>
      </c>
      <c r="G5946" s="1" t="s">
        <v>3983</v>
      </c>
      <c r="H5946" s="1" t="s">
        <v>15</v>
      </c>
    </row>
    <row r="5947" customFormat="false" ht="15.75" hidden="false" customHeight="true" outlineLevel="0" collapsed="false">
      <c r="A5947" s="1" t="s">
        <v>290</v>
      </c>
      <c r="B5947" s="1" t="s">
        <v>10565</v>
      </c>
      <c r="C5947" s="1" t="s">
        <v>9808</v>
      </c>
      <c r="D5947" s="1" t="s">
        <v>3982</v>
      </c>
      <c r="E5947" s="1" t="s">
        <v>2821</v>
      </c>
      <c r="F5947" s="1" t="s">
        <v>993</v>
      </c>
      <c r="G5947" s="1" t="s">
        <v>3983</v>
      </c>
      <c r="H5947" s="1" t="s">
        <v>15</v>
      </c>
    </row>
    <row r="5948" customFormat="false" ht="15.75" hidden="false" customHeight="true" outlineLevel="0" collapsed="false">
      <c r="A5948" s="1" t="s">
        <v>10278</v>
      </c>
      <c r="B5948" s="1" t="s">
        <v>10566</v>
      </c>
      <c r="C5948" s="1" t="s">
        <v>9808</v>
      </c>
      <c r="D5948" s="1" t="s">
        <v>3475</v>
      </c>
      <c r="E5948" s="1" t="s">
        <v>3476</v>
      </c>
      <c r="F5948" s="1" t="s">
        <v>2953</v>
      </c>
      <c r="G5948" s="1" t="s">
        <v>854</v>
      </c>
      <c r="H5948" s="1" t="s">
        <v>15</v>
      </c>
    </row>
    <row r="5949" customFormat="false" ht="15.75" hidden="false" customHeight="true" outlineLevel="0" collapsed="false">
      <c r="A5949" s="1" t="s">
        <v>1238</v>
      </c>
      <c r="B5949" s="1" t="s">
        <v>10567</v>
      </c>
      <c r="C5949" s="1" t="s">
        <v>9808</v>
      </c>
      <c r="D5949" s="1" t="s">
        <v>3475</v>
      </c>
      <c r="E5949" s="1" t="s">
        <v>3476</v>
      </c>
      <c r="F5949" s="1" t="s">
        <v>2953</v>
      </c>
      <c r="G5949" s="1" t="s">
        <v>854</v>
      </c>
      <c r="H5949" s="1" t="s">
        <v>15</v>
      </c>
    </row>
    <row r="5950" customFormat="false" ht="15.75" hidden="false" customHeight="true" outlineLevel="0" collapsed="false">
      <c r="A5950" s="1" t="s">
        <v>10568</v>
      </c>
      <c r="B5950" s="1" t="s">
        <v>10569</v>
      </c>
      <c r="C5950" s="1" t="s">
        <v>9808</v>
      </c>
      <c r="D5950" s="1" t="s">
        <v>3475</v>
      </c>
      <c r="E5950" s="1" t="s">
        <v>3476</v>
      </c>
      <c r="F5950" s="1" t="s">
        <v>2953</v>
      </c>
      <c r="G5950" s="1" t="s">
        <v>854</v>
      </c>
      <c r="H5950" s="1" t="s">
        <v>15</v>
      </c>
    </row>
    <row r="5951" customFormat="false" ht="15.75" hidden="false" customHeight="true" outlineLevel="0" collapsed="false">
      <c r="A5951" s="1" t="s">
        <v>4261</v>
      </c>
      <c r="B5951" s="1" t="s">
        <v>10570</v>
      </c>
      <c r="C5951" s="1" t="s">
        <v>9808</v>
      </c>
      <c r="D5951" s="1" t="s">
        <v>3475</v>
      </c>
      <c r="E5951" s="1" t="s">
        <v>3476</v>
      </c>
      <c r="F5951" s="1" t="s">
        <v>2953</v>
      </c>
      <c r="G5951" s="1" t="s">
        <v>854</v>
      </c>
      <c r="H5951" s="1" t="s">
        <v>15</v>
      </c>
    </row>
    <row r="5952" customFormat="false" ht="15.75" hidden="false" customHeight="true" outlineLevel="0" collapsed="false">
      <c r="A5952" s="1" t="s">
        <v>10571</v>
      </c>
      <c r="B5952" s="1" t="s">
        <v>10572</v>
      </c>
      <c r="C5952" s="1" t="s">
        <v>9808</v>
      </c>
      <c r="D5952" s="1" t="s">
        <v>3475</v>
      </c>
      <c r="E5952" s="1" t="s">
        <v>3476</v>
      </c>
      <c r="F5952" s="1" t="s">
        <v>2953</v>
      </c>
      <c r="G5952" s="1" t="s">
        <v>854</v>
      </c>
      <c r="H5952" s="1" t="s">
        <v>15</v>
      </c>
    </row>
    <row r="5953" customFormat="false" ht="15.75" hidden="false" customHeight="true" outlineLevel="0" collapsed="false">
      <c r="A5953" s="1" t="s">
        <v>10573</v>
      </c>
      <c r="B5953" s="1" t="s">
        <v>10574</v>
      </c>
      <c r="C5953" s="1" t="s">
        <v>9808</v>
      </c>
      <c r="D5953" s="1" t="s">
        <v>3475</v>
      </c>
      <c r="E5953" s="1" t="s">
        <v>3476</v>
      </c>
      <c r="F5953" s="1" t="s">
        <v>2953</v>
      </c>
      <c r="G5953" s="1" t="s">
        <v>854</v>
      </c>
      <c r="H5953" s="1" t="s">
        <v>15</v>
      </c>
    </row>
    <row r="5954" customFormat="false" ht="15.75" hidden="false" customHeight="true" outlineLevel="0" collapsed="false">
      <c r="A5954" s="1" t="s">
        <v>10575</v>
      </c>
      <c r="B5954" s="1" t="s">
        <v>10576</v>
      </c>
      <c r="C5954" s="1" t="s">
        <v>9808</v>
      </c>
      <c r="D5954" s="1" t="s">
        <v>3475</v>
      </c>
      <c r="E5954" s="1" t="s">
        <v>3476</v>
      </c>
      <c r="F5954" s="1" t="s">
        <v>2953</v>
      </c>
      <c r="G5954" s="1" t="s">
        <v>854</v>
      </c>
      <c r="H5954" s="1" t="s">
        <v>15</v>
      </c>
    </row>
    <row r="5955" customFormat="false" ht="15.75" hidden="false" customHeight="true" outlineLevel="0" collapsed="false">
      <c r="A5955" s="1" t="s">
        <v>4484</v>
      </c>
      <c r="B5955" s="1" t="s">
        <v>10577</v>
      </c>
      <c r="C5955" s="1" t="s">
        <v>9808</v>
      </c>
      <c r="D5955" s="1" t="s">
        <v>3475</v>
      </c>
      <c r="E5955" s="1" t="s">
        <v>3476</v>
      </c>
      <c r="F5955" s="1" t="s">
        <v>2953</v>
      </c>
      <c r="G5955" s="1" t="s">
        <v>854</v>
      </c>
      <c r="H5955" s="1" t="s">
        <v>15</v>
      </c>
    </row>
    <row r="5956" customFormat="false" ht="15.75" hidden="false" customHeight="true" outlineLevel="0" collapsed="false">
      <c r="A5956" s="1" t="s">
        <v>10578</v>
      </c>
      <c r="B5956" s="1" t="s">
        <v>10579</v>
      </c>
      <c r="C5956" s="1" t="s">
        <v>9808</v>
      </c>
      <c r="D5956" s="1" t="s">
        <v>3475</v>
      </c>
      <c r="E5956" s="1" t="s">
        <v>3476</v>
      </c>
      <c r="F5956" s="1" t="s">
        <v>2953</v>
      </c>
      <c r="G5956" s="1" t="s">
        <v>854</v>
      </c>
      <c r="H5956" s="1" t="s">
        <v>15</v>
      </c>
    </row>
    <row r="5957" customFormat="false" ht="15.75" hidden="false" customHeight="true" outlineLevel="0" collapsed="false">
      <c r="A5957" s="1" t="s">
        <v>502</v>
      </c>
      <c r="B5957" s="1" t="s">
        <v>10580</v>
      </c>
      <c r="C5957" s="1" t="s">
        <v>9808</v>
      </c>
      <c r="D5957" s="1" t="s">
        <v>3475</v>
      </c>
      <c r="E5957" s="1" t="s">
        <v>3476</v>
      </c>
      <c r="F5957" s="1" t="s">
        <v>2953</v>
      </c>
      <c r="G5957" s="1" t="s">
        <v>854</v>
      </c>
      <c r="H5957" s="1" t="s">
        <v>15</v>
      </c>
    </row>
    <row r="5958" customFormat="false" ht="15.75" hidden="false" customHeight="true" outlineLevel="0" collapsed="false">
      <c r="A5958" s="1" t="s">
        <v>10581</v>
      </c>
      <c r="B5958" s="1" t="s">
        <v>10582</v>
      </c>
      <c r="C5958" s="1" t="s">
        <v>9808</v>
      </c>
      <c r="D5958" s="1" t="s">
        <v>3475</v>
      </c>
      <c r="E5958" s="1" t="s">
        <v>3476</v>
      </c>
      <c r="F5958" s="1" t="s">
        <v>2953</v>
      </c>
      <c r="G5958" s="1" t="s">
        <v>854</v>
      </c>
      <c r="H5958" s="1" t="s">
        <v>15</v>
      </c>
    </row>
    <row r="5959" customFormat="false" ht="15.75" hidden="false" customHeight="true" outlineLevel="0" collapsed="false">
      <c r="A5959" s="1" t="s">
        <v>1849</v>
      </c>
      <c r="B5959" s="1" t="s">
        <v>10583</v>
      </c>
      <c r="C5959" s="1" t="s">
        <v>9808</v>
      </c>
      <c r="D5959" s="1" t="s">
        <v>3475</v>
      </c>
      <c r="E5959" s="1" t="s">
        <v>3476</v>
      </c>
      <c r="F5959" s="1" t="s">
        <v>2953</v>
      </c>
      <c r="G5959" s="1" t="s">
        <v>854</v>
      </c>
      <c r="H5959" s="1" t="s">
        <v>15</v>
      </c>
    </row>
    <row r="5960" customFormat="false" ht="15.75" hidden="false" customHeight="true" outlineLevel="0" collapsed="false">
      <c r="A5960" s="1" t="s">
        <v>1259</v>
      </c>
      <c r="B5960" s="1" t="s">
        <v>10584</v>
      </c>
      <c r="C5960" s="1" t="s">
        <v>9808</v>
      </c>
      <c r="D5960" s="1" t="s">
        <v>3475</v>
      </c>
      <c r="E5960" s="1" t="s">
        <v>3476</v>
      </c>
      <c r="F5960" s="1" t="s">
        <v>2953</v>
      </c>
      <c r="G5960" s="1" t="s">
        <v>854</v>
      </c>
      <c r="H5960" s="1" t="s">
        <v>15</v>
      </c>
    </row>
    <row r="5961" customFormat="false" ht="15.75" hidden="false" customHeight="true" outlineLevel="0" collapsed="false">
      <c r="A5961" s="1" t="s">
        <v>10585</v>
      </c>
      <c r="B5961" s="1" t="s">
        <v>10586</v>
      </c>
      <c r="C5961" s="1" t="s">
        <v>9808</v>
      </c>
      <c r="D5961" s="1" t="s">
        <v>3475</v>
      </c>
      <c r="E5961" s="1" t="s">
        <v>3476</v>
      </c>
      <c r="F5961" s="1" t="s">
        <v>2953</v>
      </c>
      <c r="G5961" s="1" t="s">
        <v>854</v>
      </c>
      <c r="H5961" s="1" t="s">
        <v>15</v>
      </c>
    </row>
    <row r="5962" customFormat="false" ht="15.75" hidden="false" customHeight="true" outlineLevel="0" collapsed="false">
      <c r="A5962" s="1" t="s">
        <v>854</v>
      </c>
      <c r="B5962" s="1" t="s">
        <v>10587</v>
      </c>
      <c r="C5962" s="1" t="s">
        <v>9808</v>
      </c>
      <c r="D5962" s="1" t="s">
        <v>3475</v>
      </c>
      <c r="E5962" s="1" t="s">
        <v>3476</v>
      </c>
      <c r="F5962" s="1" t="s">
        <v>2953</v>
      </c>
      <c r="G5962" s="1" t="s">
        <v>854</v>
      </c>
      <c r="H5962" s="1" t="s">
        <v>15</v>
      </c>
    </row>
    <row r="5963" customFormat="false" ht="15.75" hidden="false" customHeight="true" outlineLevel="0" collapsed="false">
      <c r="A5963" s="1" t="s">
        <v>10588</v>
      </c>
      <c r="B5963" s="1" t="s">
        <v>10589</v>
      </c>
      <c r="C5963" s="1" t="s">
        <v>9808</v>
      </c>
      <c r="D5963" s="1" t="s">
        <v>3475</v>
      </c>
      <c r="E5963" s="1" t="s">
        <v>3476</v>
      </c>
      <c r="F5963" s="1" t="s">
        <v>2953</v>
      </c>
      <c r="G5963" s="1" t="s">
        <v>854</v>
      </c>
      <c r="H5963" s="1" t="s">
        <v>15</v>
      </c>
    </row>
    <row r="5964" customFormat="false" ht="15.75" hidden="false" customHeight="true" outlineLevel="0" collapsed="false">
      <c r="A5964" s="1" t="s">
        <v>10590</v>
      </c>
      <c r="B5964" s="1" t="s">
        <v>10591</v>
      </c>
      <c r="C5964" s="1" t="s">
        <v>9808</v>
      </c>
      <c r="D5964" s="1" t="s">
        <v>3475</v>
      </c>
      <c r="E5964" s="1" t="s">
        <v>3476</v>
      </c>
      <c r="F5964" s="1" t="s">
        <v>2953</v>
      </c>
      <c r="G5964" s="1" t="s">
        <v>854</v>
      </c>
      <c r="H5964" s="1" t="s">
        <v>15</v>
      </c>
    </row>
    <row r="5965" customFormat="false" ht="15.75" hidden="false" customHeight="true" outlineLevel="0" collapsed="false">
      <c r="A5965" s="1" t="s">
        <v>10592</v>
      </c>
      <c r="B5965" s="1" t="s">
        <v>10593</v>
      </c>
      <c r="C5965" s="1" t="s">
        <v>9808</v>
      </c>
      <c r="D5965" s="1" t="s">
        <v>3475</v>
      </c>
      <c r="E5965" s="1" t="s">
        <v>3476</v>
      </c>
      <c r="F5965" s="1" t="s">
        <v>2953</v>
      </c>
      <c r="G5965" s="1" t="s">
        <v>854</v>
      </c>
      <c r="H5965" s="1" t="s">
        <v>15</v>
      </c>
    </row>
    <row r="5966" customFormat="false" ht="15.75" hidden="false" customHeight="true" outlineLevel="0" collapsed="false">
      <c r="A5966" s="1" t="s">
        <v>10594</v>
      </c>
      <c r="B5966" s="1" t="s">
        <v>10595</v>
      </c>
      <c r="C5966" s="1" t="s">
        <v>9808</v>
      </c>
      <c r="D5966" s="1" t="s">
        <v>3475</v>
      </c>
      <c r="E5966" s="1" t="s">
        <v>3476</v>
      </c>
      <c r="F5966" s="1" t="s">
        <v>2953</v>
      </c>
      <c r="G5966" s="1" t="s">
        <v>854</v>
      </c>
      <c r="H5966" s="1" t="s">
        <v>15</v>
      </c>
    </row>
    <row r="5967" customFormat="false" ht="15.75" hidden="false" customHeight="true" outlineLevel="0" collapsed="false">
      <c r="A5967" s="1" t="s">
        <v>3582</v>
      </c>
      <c r="B5967" s="1" t="s">
        <v>10596</v>
      </c>
      <c r="C5967" s="1" t="s">
        <v>9808</v>
      </c>
      <c r="D5967" s="1" t="s">
        <v>3475</v>
      </c>
      <c r="E5967" s="1" t="s">
        <v>3476</v>
      </c>
      <c r="F5967" s="1" t="s">
        <v>2953</v>
      </c>
      <c r="G5967" s="1" t="s">
        <v>854</v>
      </c>
      <c r="H5967" s="1" t="s">
        <v>15</v>
      </c>
    </row>
    <row r="5968" customFormat="false" ht="15.75" hidden="false" customHeight="true" outlineLevel="0" collapsed="false">
      <c r="A5968" s="1" t="s">
        <v>10597</v>
      </c>
      <c r="B5968" s="1" t="s">
        <v>10598</v>
      </c>
      <c r="C5968" s="1" t="s">
        <v>9808</v>
      </c>
      <c r="D5968" s="1" t="s">
        <v>3475</v>
      </c>
      <c r="E5968" s="1" t="s">
        <v>3476</v>
      </c>
      <c r="F5968" s="1" t="s">
        <v>2953</v>
      </c>
      <c r="G5968" s="1" t="s">
        <v>854</v>
      </c>
      <c r="H5968" s="1" t="s">
        <v>15</v>
      </c>
    </row>
    <row r="5969" customFormat="false" ht="15.75" hidden="false" customHeight="true" outlineLevel="0" collapsed="false">
      <c r="A5969" s="1" t="s">
        <v>10599</v>
      </c>
      <c r="B5969" s="1" t="s">
        <v>10600</v>
      </c>
      <c r="C5969" s="1" t="s">
        <v>9808</v>
      </c>
      <c r="D5969" s="1" t="s">
        <v>3475</v>
      </c>
      <c r="E5969" s="1" t="s">
        <v>3476</v>
      </c>
      <c r="F5969" s="1" t="s">
        <v>2953</v>
      </c>
      <c r="G5969" s="1" t="s">
        <v>854</v>
      </c>
      <c r="H5969" s="1" t="s">
        <v>15</v>
      </c>
    </row>
    <row r="5970" customFormat="false" ht="15.75" hidden="false" customHeight="true" outlineLevel="0" collapsed="false">
      <c r="A5970" s="1" t="s">
        <v>10601</v>
      </c>
      <c r="B5970" s="1" t="s">
        <v>10602</v>
      </c>
      <c r="C5970" s="1" t="s">
        <v>9808</v>
      </c>
      <c r="D5970" s="1" t="s">
        <v>3475</v>
      </c>
      <c r="E5970" s="1" t="s">
        <v>3476</v>
      </c>
      <c r="F5970" s="1" t="s">
        <v>2953</v>
      </c>
      <c r="G5970" s="1" t="s">
        <v>854</v>
      </c>
      <c r="H5970" s="1" t="s">
        <v>15</v>
      </c>
    </row>
    <row r="5971" customFormat="false" ht="15.75" hidden="false" customHeight="true" outlineLevel="0" collapsed="false">
      <c r="A5971" s="1" t="s">
        <v>10058</v>
      </c>
      <c r="B5971" s="1" t="s">
        <v>10603</v>
      </c>
      <c r="C5971" s="1" t="s">
        <v>9808</v>
      </c>
      <c r="D5971" s="1" t="s">
        <v>3475</v>
      </c>
      <c r="E5971" s="1" t="s">
        <v>3476</v>
      </c>
      <c r="F5971" s="1" t="s">
        <v>2953</v>
      </c>
      <c r="G5971" s="1" t="s">
        <v>854</v>
      </c>
      <c r="H5971" s="1" t="s">
        <v>15</v>
      </c>
    </row>
    <row r="5972" customFormat="false" ht="15.75" hidden="false" customHeight="true" outlineLevel="0" collapsed="false">
      <c r="A5972" s="1" t="s">
        <v>10604</v>
      </c>
      <c r="B5972" s="1" t="s">
        <v>10605</v>
      </c>
      <c r="C5972" s="1" t="s">
        <v>9808</v>
      </c>
      <c r="D5972" s="1" t="s">
        <v>3475</v>
      </c>
      <c r="E5972" s="1" t="s">
        <v>3476</v>
      </c>
      <c r="F5972" s="1" t="s">
        <v>2953</v>
      </c>
      <c r="G5972" s="1" t="s">
        <v>854</v>
      </c>
      <c r="H5972" s="1" t="s">
        <v>15</v>
      </c>
    </row>
    <row r="5973" customFormat="false" ht="15.75" hidden="false" customHeight="true" outlineLevel="0" collapsed="false">
      <c r="A5973" s="1" t="s">
        <v>530</v>
      </c>
      <c r="B5973" s="1" t="s">
        <v>10606</v>
      </c>
      <c r="C5973" s="1" t="s">
        <v>9808</v>
      </c>
      <c r="D5973" s="1" t="s">
        <v>3475</v>
      </c>
      <c r="E5973" s="1" t="s">
        <v>3476</v>
      </c>
      <c r="F5973" s="1" t="s">
        <v>2953</v>
      </c>
      <c r="G5973" s="1" t="s">
        <v>854</v>
      </c>
      <c r="H5973" s="1" t="s">
        <v>15</v>
      </c>
    </row>
    <row r="5974" customFormat="false" ht="15.75" hidden="false" customHeight="true" outlineLevel="0" collapsed="false">
      <c r="A5974" s="1" t="s">
        <v>10022</v>
      </c>
      <c r="B5974" s="1" t="s">
        <v>10607</v>
      </c>
      <c r="C5974" s="1" t="s">
        <v>9808</v>
      </c>
      <c r="D5974" s="1" t="s">
        <v>3475</v>
      </c>
      <c r="E5974" s="1" t="s">
        <v>3476</v>
      </c>
      <c r="F5974" s="1" t="s">
        <v>2953</v>
      </c>
      <c r="G5974" s="1" t="s">
        <v>854</v>
      </c>
      <c r="H5974" s="1" t="s">
        <v>15</v>
      </c>
    </row>
    <row r="5975" customFormat="false" ht="15.75" hidden="false" customHeight="true" outlineLevel="0" collapsed="false">
      <c r="A5975" s="1" t="s">
        <v>10608</v>
      </c>
      <c r="B5975" s="1" t="s">
        <v>10609</v>
      </c>
      <c r="C5975" s="1" t="s">
        <v>9808</v>
      </c>
      <c r="D5975" s="1" t="s">
        <v>3475</v>
      </c>
      <c r="E5975" s="1" t="s">
        <v>3476</v>
      </c>
      <c r="F5975" s="1" t="s">
        <v>2953</v>
      </c>
      <c r="G5975" s="1" t="s">
        <v>854</v>
      </c>
      <c r="H5975" s="1" t="s">
        <v>15</v>
      </c>
    </row>
    <row r="5976" customFormat="false" ht="15.75" hidden="false" customHeight="true" outlineLevel="0" collapsed="false">
      <c r="A5976" s="1" t="s">
        <v>3927</v>
      </c>
      <c r="B5976" s="1" t="s">
        <v>10610</v>
      </c>
      <c r="C5976" s="1" t="s">
        <v>9808</v>
      </c>
      <c r="D5976" s="1" t="s">
        <v>3475</v>
      </c>
      <c r="E5976" s="1" t="s">
        <v>3476</v>
      </c>
      <c r="F5976" s="1" t="s">
        <v>2953</v>
      </c>
      <c r="G5976" s="1" t="s">
        <v>854</v>
      </c>
      <c r="H5976" s="1" t="s">
        <v>15</v>
      </c>
    </row>
    <row r="5977" customFormat="false" ht="15.75" hidden="false" customHeight="true" outlineLevel="0" collapsed="false">
      <c r="A5977" s="1" t="s">
        <v>10027</v>
      </c>
      <c r="B5977" s="1" t="s">
        <v>10611</v>
      </c>
      <c r="C5977" s="1" t="s">
        <v>9808</v>
      </c>
      <c r="D5977" s="1" t="s">
        <v>3475</v>
      </c>
      <c r="E5977" s="1" t="s">
        <v>3476</v>
      </c>
      <c r="F5977" s="1" t="s">
        <v>2953</v>
      </c>
      <c r="G5977" s="1" t="s">
        <v>854</v>
      </c>
      <c r="H5977" s="1" t="s">
        <v>15</v>
      </c>
    </row>
    <row r="5978" customFormat="false" ht="15.75" hidden="false" customHeight="true" outlineLevel="0" collapsed="false">
      <c r="A5978" s="1" t="s">
        <v>10612</v>
      </c>
      <c r="B5978" s="1" t="s">
        <v>10613</v>
      </c>
      <c r="C5978" s="1" t="s">
        <v>9808</v>
      </c>
      <c r="D5978" s="1" t="s">
        <v>3475</v>
      </c>
      <c r="E5978" s="1" t="s">
        <v>3476</v>
      </c>
      <c r="F5978" s="1" t="s">
        <v>2953</v>
      </c>
      <c r="G5978" s="1" t="s">
        <v>854</v>
      </c>
      <c r="H5978" s="1" t="s">
        <v>15</v>
      </c>
    </row>
    <row r="5979" customFormat="false" ht="15.75" hidden="false" customHeight="true" outlineLevel="0" collapsed="false">
      <c r="A5979" s="1" t="s">
        <v>10614</v>
      </c>
      <c r="B5979" s="1" t="s">
        <v>10615</v>
      </c>
      <c r="C5979" s="1" t="s">
        <v>9808</v>
      </c>
      <c r="D5979" s="1" t="s">
        <v>3475</v>
      </c>
      <c r="E5979" s="1" t="s">
        <v>3476</v>
      </c>
      <c r="F5979" s="1" t="s">
        <v>2953</v>
      </c>
      <c r="G5979" s="1" t="s">
        <v>854</v>
      </c>
      <c r="H5979" s="1" t="s">
        <v>15</v>
      </c>
    </row>
    <row r="5980" customFormat="false" ht="15.75" hidden="false" customHeight="true" outlineLevel="0" collapsed="false">
      <c r="A5980" s="1" t="s">
        <v>4343</v>
      </c>
      <c r="B5980" s="1" t="s">
        <v>10616</v>
      </c>
      <c r="C5980" s="1" t="s">
        <v>9808</v>
      </c>
      <c r="D5980" s="1" t="s">
        <v>3475</v>
      </c>
      <c r="E5980" s="1" t="s">
        <v>3476</v>
      </c>
      <c r="F5980" s="1" t="s">
        <v>2953</v>
      </c>
      <c r="G5980" s="1" t="s">
        <v>854</v>
      </c>
      <c r="H5980" s="1" t="s">
        <v>15</v>
      </c>
    </row>
    <row r="5981" customFormat="false" ht="15.75" hidden="false" customHeight="true" outlineLevel="0" collapsed="false">
      <c r="A5981" s="1" t="s">
        <v>10617</v>
      </c>
      <c r="B5981" s="1" t="s">
        <v>10618</v>
      </c>
      <c r="C5981" s="1" t="s">
        <v>9808</v>
      </c>
      <c r="D5981" s="1" t="s">
        <v>3475</v>
      </c>
      <c r="E5981" s="1" t="s">
        <v>3476</v>
      </c>
      <c r="F5981" s="1" t="s">
        <v>2953</v>
      </c>
      <c r="G5981" s="1" t="s">
        <v>854</v>
      </c>
      <c r="H5981" s="1" t="s">
        <v>15</v>
      </c>
    </row>
    <row r="5982" customFormat="false" ht="15.75" hidden="false" customHeight="true" outlineLevel="0" collapsed="false">
      <c r="A5982" s="1" t="s">
        <v>4338</v>
      </c>
      <c r="B5982" s="1" t="s">
        <v>10619</v>
      </c>
      <c r="C5982" s="1" t="s">
        <v>9808</v>
      </c>
      <c r="D5982" s="1" t="s">
        <v>3475</v>
      </c>
      <c r="E5982" s="1" t="s">
        <v>3476</v>
      </c>
      <c r="F5982" s="1" t="s">
        <v>2953</v>
      </c>
      <c r="G5982" s="1" t="s">
        <v>854</v>
      </c>
      <c r="H5982" s="1" t="s">
        <v>15</v>
      </c>
    </row>
    <row r="5983" customFormat="false" ht="15.75" hidden="false" customHeight="true" outlineLevel="0" collapsed="false">
      <c r="A5983" s="1" t="s">
        <v>9137</v>
      </c>
      <c r="B5983" s="1" t="s">
        <v>10620</v>
      </c>
      <c r="C5983" s="1" t="s">
        <v>9808</v>
      </c>
      <c r="D5983" s="1" t="s">
        <v>3475</v>
      </c>
      <c r="E5983" s="1" t="s">
        <v>3476</v>
      </c>
      <c r="F5983" s="1" t="s">
        <v>2953</v>
      </c>
      <c r="G5983" s="1" t="s">
        <v>854</v>
      </c>
      <c r="H5983" s="1" t="s">
        <v>15</v>
      </c>
    </row>
    <row r="5984" customFormat="false" ht="15.75" hidden="false" customHeight="true" outlineLevel="0" collapsed="false">
      <c r="A5984" s="1" t="s">
        <v>10621</v>
      </c>
      <c r="B5984" s="1" t="s">
        <v>10622</v>
      </c>
      <c r="C5984" s="1" t="s">
        <v>9808</v>
      </c>
      <c r="D5984" s="1" t="s">
        <v>3475</v>
      </c>
      <c r="E5984" s="1" t="s">
        <v>3476</v>
      </c>
      <c r="F5984" s="1" t="s">
        <v>2953</v>
      </c>
      <c r="G5984" s="1" t="s">
        <v>854</v>
      </c>
      <c r="H5984" s="1" t="s">
        <v>15</v>
      </c>
    </row>
    <row r="5985" customFormat="false" ht="15.75" hidden="false" customHeight="true" outlineLevel="0" collapsed="false">
      <c r="A5985" s="1" t="s">
        <v>10623</v>
      </c>
      <c r="B5985" s="1" t="s">
        <v>10624</v>
      </c>
      <c r="C5985" s="1" t="s">
        <v>9808</v>
      </c>
      <c r="D5985" s="1" t="s">
        <v>3475</v>
      </c>
      <c r="E5985" s="1" t="s">
        <v>3476</v>
      </c>
      <c r="F5985" s="1" t="s">
        <v>2953</v>
      </c>
      <c r="G5985" s="1" t="s">
        <v>854</v>
      </c>
      <c r="H5985" s="1" t="s">
        <v>15</v>
      </c>
    </row>
    <row r="5986" customFormat="false" ht="15.75" hidden="false" customHeight="true" outlineLevel="0" collapsed="false">
      <c r="A5986" s="1" t="s">
        <v>10625</v>
      </c>
      <c r="B5986" s="1" t="s">
        <v>10626</v>
      </c>
      <c r="C5986" s="1" t="s">
        <v>9808</v>
      </c>
      <c r="D5986" s="1" t="s">
        <v>3475</v>
      </c>
      <c r="E5986" s="1" t="s">
        <v>3476</v>
      </c>
      <c r="F5986" s="1" t="s">
        <v>2953</v>
      </c>
      <c r="G5986" s="1" t="s">
        <v>854</v>
      </c>
      <c r="H5986" s="1" t="s">
        <v>15</v>
      </c>
    </row>
    <row r="5987" customFormat="false" ht="15.75" hidden="false" customHeight="true" outlineLevel="0" collapsed="false">
      <c r="A5987" s="1" t="s">
        <v>10627</v>
      </c>
      <c r="B5987" s="1" t="s">
        <v>10628</v>
      </c>
      <c r="C5987" s="1" t="s">
        <v>9808</v>
      </c>
      <c r="D5987" s="1" t="s">
        <v>3475</v>
      </c>
      <c r="E5987" s="1" t="s">
        <v>3476</v>
      </c>
      <c r="F5987" s="1" t="s">
        <v>2953</v>
      </c>
      <c r="G5987" s="1" t="s">
        <v>854</v>
      </c>
      <c r="H5987" s="1" t="s">
        <v>15</v>
      </c>
    </row>
    <row r="5988" customFormat="false" ht="15.75" hidden="false" customHeight="true" outlineLevel="0" collapsed="false">
      <c r="A5988" s="1" t="s">
        <v>10629</v>
      </c>
      <c r="B5988" s="1" t="s">
        <v>10630</v>
      </c>
      <c r="C5988" s="1" t="s">
        <v>9808</v>
      </c>
      <c r="D5988" s="1" t="s">
        <v>3227</v>
      </c>
      <c r="E5988" s="1" t="s">
        <v>3475</v>
      </c>
      <c r="F5988" s="1" t="s">
        <v>3476</v>
      </c>
      <c r="G5988" s="1" t="s">
        <v>299</v>
      </c>
      <c r="H5988" s="1" t="s">
        <v>15</v>
      </c>
    </row>
    <row r="5989" customFormat="false" ht="15.75" hidden="false" customHeight="true" outlineLevel="0" collapsed="false">
      <c r="A5989" s="1" t="s">
        <v>10631</v>
      </c>
      <c r="B5989" s="1" t="s">
        <v>10632</v>
      </c>
      <c r="C5989" s="1" t="s">
        <v>9808</v>
      </c>
      <c r="D5989" s="1" t="s">
        <v>3227</v>
      </c>
      <c r="E5989" s="1" t="s">
        <v>3475</v>
      </c>
      <c r="F5989" s="1" t="s">
        <v>3476</v>
      </c>
      <c r="G5989" s="1" t="s">
        <v>299</v>
      </c>
      <c r="H5989" s="1" t="s">
        <v>15</v>
      </c>
    </row>
    <row r="5990" customFormat="false" ht="15.75" hidden="false" customHeight="true" outlineLevel="0" collapsed="false">
      <c r="A5990" s="1" t="s">
        <v>10633</v>
      </c>
      <c r="B5990" s="1" t="s">
        <v>10634</v>
      </c>
      <c r="C5990" s="1" t="s">
        <v>9808</v>
      </c>
      <c r="D5990" s="1" t="s">
        <v>3227</v>
      </c>
      <c r="E5990" s="1" t="s">
        <v>3475</v>
      </c>
      <c r="F5990" s="1" t="s">
        <v>3476</v>
      </c>
      <c r="G5990" s="1" t="s">
        <v>299</v>
      </c>
      <c r="H5990" s="1" t="s">
        <v>15</v>
      </c>
    </row>
    <row r="5991" customFormat="false" ht="15.75" hidden="false" customHeight="true" outlineLevel="0" collapsed="false">
      <c r="A5991" s="1" t="s">
        <v>7314</v>
      </c>
      <c r="B5991" s="1" t="s">
        <v>10635</v>
      </c>
      <c r="C5991" s="1" t="s">
        <v>9808</v>
      </c>
      <c r="D5991" s="1" t="s">
        <v>3227</v>
      </c>
      <c r="E5991" s="1" t="s">
        <v>3475</v>
      </c>
      <c r="F5991" s="1" t="s">
        <v>3476</v>
      </c>
      <c r="G5991" s="1" t="s">
        <v>299</v>
      </c>
      <c r="H5991" s="1" t="s">
        <v>15</v>
      </c>
    </row>
    <row r="5992" customFormat="false" ht="15.75" hidden="false" customHeight="true" outlineLevel="0" collapsed="false">
      <c r="A5992" s="1" t="s">
        <v>10636</v>
      </c>
      <c r="B5992" s="1" t="s">
        <v>10637</v>
      </c>
      <c r="C5992" s="1" t="s">
        <v>9808</v>
      </c>
      <c r="D5992" s="1" t="s">
        <v>3227</v>
      </c>
      <c r="E5992" s="1" t="s">
        <v>3475</v>
      </c>
      <c r="F5992" s="1" t="s">
        <v>3476</v>
      </c>
      <c r="G5992" s="1" t="s">
        <v>299</v>
      </c>
      <c r="H5992" s="1" t="s">
        <v>15</v>
      </c>
    </row>
    <row r="5993" customFormat="false" ht="15.75" hidden="false" customHeight="true" outlineLevel="0" collapsed="false">
      <c r="A5993" s="1" t="s">
        <v>10638</v>
      </c>
      <c r="B5993" s="1" t="s">
        <v>10639</v>
      </c>
      <c r="C5993" s="1" t="s">
        <v>9808</v>
      </c>
      <c r="D5993" s="1" t="s">
        <v>3227</v>
      </c>
      <c r="E5993" s="1" t="s">
        <v>3475</v>
      </c>
      <c r="F5993" s="1" t="s">
        <v>3476</v>
      </c>
      <c r="G5993" s="1" t="s">
        <v>299</v>
      </c>
      <c r="H5993" s="1" t="s">
        <v>15</v>
      </c>
    </row>
    <row r="5994" customFormat="false" ht="15.75" hidden="false" customHeight="true" outlineLevel="0" collapsed="false">
      <c r="A5994" s="1" t="s">
        <v>10640</v>
      </c>
      <c r="B5994" s="1" t="s">
        <v>10641</v>
      </c>
      <c r="C5994" s="1" t="s">
        <v>9808</v>
      </c>
      <c r="D5994" s="1" t="s">
        <v>3227</v>
      </c>
      <c r="E5994" s="1" t="s">
        <v>3475</v>
      </c>
      <c r="F5994" s="1" t="s">
        <v>3476</v>
      </c>
      <c r="G5994" s="1" t="s">
        <v>299</v>
      </c>
      <c r="H5994" s="1" t="s">
        <v>15</v>
      </c>
    </row>
    <row r="5995" customFormat="false" ht="15.75" hidden="false" customHeight="true" outlineLevel="0" collapsed="false">
      <c r="A5995" s="1" t="s">
        <v>10027</v>
      </c>
      <c r="B5995" s="1" t="s">
        <v>10642</v>
      </c>
      <c r="C5995" s="1" t="s">
        <v>9808</v>
      </c>
      <c r="D5995" s="1" t="s">
        <v>3227</v>
      </c>
      <c r="E5995" s="1" t="s">
        <v>3475</v>
      </c>
      <c r="F5995" s="1" t="s">
        <v>3476</v>
      </c>
      <c r="G5995" s="1" t="s">
        <v>299</v>
      </c>
      <c r="H5995" s="1" t="s">
        <v>15</v>
      </c>
    </row>
    <row r="5996" customFormat="false" ht="15.75" hidden="false" customHeight="true" outlineLevel="0" collapsed="false">
      <c r="A5996" s="1" t="s">
        <v>10643</v>
      </c>
      <c r="B5996" s="1" t="s">
        <v>10644</v>
      </c>
      <c r="C5996" s="1" t="s">
        <v>9808</v>
      </c>
      <c r="D5996" s="1" t="s">
        <v>3227</v>
      </c>
      <c r="E5996" s="1" t="s">
        <v>3475</v>
      </c>
      <c r="F5996" s="1" t="s">
        <v>3476</v>
      </c>
      <c r="G5996" s="1" t="s">
        <v>299</v>
      </c>
      <c r="H5996" s="1" t="s">
        <v>15</v>
      </c>
    </row>
    <row r="5997" customFormat="false" ht="15.75" hidden="false" customHeight="true" outlineLevel="0" collapsed="false">
      <c r="A5997" s="1" t="s">
        <v>7203</v>
      </c>
      <c r="B5997" s="1" t="s">
        <v>10645</v>
      </c>
      <c r="C5997" s="1" t="s">
        <v>9808</v>
      </c>
      <c r="D5997" s="1" t="s">
        <v>3227</v>
      </c>
      <c r="E5997" s="1" t="s">
        <v>3475</v>
      </c>
      <c r="F5997" s="1" t="s">
        <v>3476</v>
      </c>
      <c r="G5997" s="1" t="s">
        <v>299</v>
      </c>
      <c r="H5997" s="1" t="s">
        <v>15</v>
      </c>
    </row>
    <row r="5998" customFormat="false" ht="15.75" hidden="false" customHeight="true" outlineLevel="0" collapsed="false">
      <c r="A5998" s="1" t="s">
        <v>1825</v>
      </c>
      <c r="B5998" s="1" t="s">
        <v>10646</v>
      </c>
      <c r="C5998" s="1" t="s">
        <v>9808</v>
      </c>
      <c r="D5998" s="1" t="s">
        <v>3227</v>
      </c>
      <c r="E5998" s="1" t="s">
        <v>3475</v>
      </c>
      <c r="F5998" s="1" t="s">
        <v>3476</v>
      </c>
      <c r="G5998" s="1" t="s">
        <v>299</v>
      </c>
      <c r="H5998" s="1" t="s">
        <v>15</v>
      </c>
    </row>
    <row r="5999" customFormat="false" ht="15.75" hidden="false" customHeight="true" outlineLevel="0" collapsed="false">
      <c r="A5999" s="1" t="s">
        <v>9975</v>
      </c>
      <c r="B5999" s="1" t="s">
        <v>10647</v>
      </c>
      <c r="C5999" s="1" t="s">
        <v>9808</v>
      </c>
      <c r="D5999" s="1" t="s">
        <v>3227</v>
      </c>
      <c r="E5999" s="1" t="s">
        <v>3475</v>
      </c>
      <c r="F5999" s="1" t="s">
        <v>3476</v>
      </c>
      <c r="G5999" s="1" t="s">
        <v>299</v>
      </c>
      <c r="H5999" s="1" t="s">
        <v>15</v>
      </c>
    </row>
    <row r="6000" customFormat="false" ht="15.75" hidden="false" customHeight="true" outlineLevel="0" collapsed="false">
      <c r="A6000" s="1" t="s">
        <v>9977</v>
      </c>
      <c r="B6000" s="1" t="s">
        <v>10648</v>
      </c>
      <c r="C6000" s="1" t="s">
        <v>9808</v>
      </c>
      <c r="D6000" s="1" t="s">
        <v>3227</v>
      </c>
      <c r="E6000" s="1" t="s">
        <v>3475</v>
      </c>
      <c r="F6000" s="1" t="s">
        <v>3476</v>
      </c>
      <c r="G6000" s="1" t="s">
        <v>299</v>
      </c>
      <c r="H6000" s="1" t="s">
        <v>15</v>
      </c>
    </row>
    <row r="6001" customFormat="false" ht="15.75" hidden="false" customHeight="true" outlineLevel="0" collapsed="false">
      <c r="A6001" s="1" t="s">
        <v>2146</v>
      </c>
      <c r="B6001" s="1" t="s">
        <v>10649</v>
      </c>
      <c r="C6001" s="1" t="s">
        <v>9808</v>
      </c>
      <c r="D6001" s="1" t="s">
        <v>3227</v>
      </c>
      <c r="E6001" s="1" t="s">
        <v>3475</v>
      </c>
      <c r="F6001" s="1" t="s">
        <v>3476</v>
      </c>
      <c r="G6001" s="1" t="s">
        <v>299</v>
      </c>
      <c r="H6001" s="1" t="s">
        <v>15</v>
      </c>
    </row>
    <row r="6002" customFormat="false" ht="15.75" hidden="false" customHeight="true" outlineLevel="0" collapsed="false">
      <c r="A6002" s="1" t="s">
        <v>9998</v>
      </c>
      <c r="B6002" s="1" t="s">
        <v>10650</v>
      </c>
      <c r="C6002" s="1" t="s">
        <v>9808</v>
      </c>
      <c r="D6002" s="1" t="s">
        <v>3227</v>
      </c>
      <c r="E6002" s="1" t="s">
        <v>3475</v>
      </c>
      <c r="F6002" s="1" t="s">
        <v>3476</v>
      </c>
      <c r="G6002" s="1" t="s">
        <v>299</v>
      </c>
      <c r="H6002" s="1" t="s">
        <v>15</v>
      </c>
    </row>
    <row r="6003" customFormat="false" ht="15.75" hidden="false" customHeight="true" outlineLevel="0" collapsed="false">
      <c r="A6003" s="1" t="s">
        <v>10651</v>
      </c>
      <c r="B6003" s="1" t="s">
        <v>10652</v>
      </c>
      <c r="C6003" s="1" t="s">
        <v>9808</v>
      </c>
      <c r="D6003" s="1" t="s">
        <v>3227</v>
      </c>
      <c r="E6003" s="1" t="s">
        <v>3475</v>
      </c>
      <c r="F6003" s="1" t="s">
        <v>3476</v>
      </c>
      <c r="G6003" s="1" t="s">
        <v>299</v>
      </c>
      <c r="H6003" s="1" t="s">
        <v>15</v>
      </c>
    </row>
    <row r="6004" customFormat="false" ht="15.75" hidden="false" customHeight="true" outlineLevel="0" collapsed="false">
      <c r="A6004" s="1" t="s">
        <v>10653</v>
      </c>
      <c r="B6004" s="1" t="s">
        <v>10654</v>
      </c>
      <c r="C6004" s="1" t="s">
        <v>9808</v>
      </c>
      <c r="D6004" s="1" t="s">
        <v>3227</v>
      </c>
      <c r="E6004" s="1" t="s">
        <v>3475</v>
      </c>
      <c r="F6004" s="1" t="s">
        <v>3476</v>
      </c>
      <c r="G6004" s="1" t="s">
        <v>299</v>
      </c>
      <c r="H6004" s="1" t="s">
        <v>15</v>
      </c>
    </row>
    <row r="6005" customFormat="false" ht="15.75" hidden="false" customHeight="true" outlineLevel="0" collapsed="false">
      <c r="A6005" s="1" t="s">
        <v>10655</v>
      </c>
      <c r="B6005" s="1" t="s">
        <v>10656</v>
      </c>
      <c r="C6005" s="1" t="s">
        <v>9808</v>
      </c>
      <c r="D6005" s="1" t="s">
        <v>3227</v>
      </c>
      <c r="E6005" s="1" t="s">
        <v>3475</v>
      </c>
      <c r="F6005" s="1" t="s">
        <v>3476</v>
      </c>
      <c r="G6005" s="1" t="s">
        <v>299</v>
      </c>
      <c r="H6005" s="1" t="s">
        <v>15</v>
      </c>
    </row>
    <row r="6006" customFormat="false" ht="15.75" hidden="false" customHeight="true" outlineLevel="0" collapsed="false">
      <c r="A6006" s="1" t="s">
        <v>10657</v>
      </c>
      <c r="B6006" s="1" t="s">
        <v>10658</v>
      </c>
      <c r="C6006" s="1" t="s">
        <v>9808</v>
      </c>
      <c r="D6006" s="1" t="s">
        <v>3227</v>
      </c>
      <c r="E6006" s="1" t="s">
        <v>3475</v>
      </c>
      <c r="F6006" s="1" t="s">
        <v>3476</v>
      </c>
      <c r="G6006" s="1" t="s">
        <v>299</v>
      </c>
      <c r="H6006" s="1" t="s">
        <v>15</v>
      </c>
    </row>
    <row r="6007" customFormat="false" ht="15.75" hidden="false" customHeight="true" outlineLevel="0" collapsed="false">
      <c r="A6007" s="1" t="s">
        <v>10659</v>
      </c>
      <c r="B6007" s="1" t="s">
        <v>10660</v>
      </c>
      <c r="C6007" s="1" t="s">
        <v>9808</v>
      </c>
      <c r="D6007" s="1" t="s">
        <v>3227</v>
      </c>
      <c r="E6007" s="1" t="s">
        <v>3475</v>
      </c>
      <c r="F6007" s="1" t="s">
        <v>3476</v>
      </c>
      <c r="G6007" s="1" t="s">
        <v>299</v>
      </c>
      <c r="H6007" s="1" t="s">
        <v>15</v>
      </c>
    </row>
    <row r="6008" customFormat="false" ht="15.75" hidden="false" customHeight="true" outlineLevel="0" collapsed="false">
      <c r="A6008" s="1" t="s">
        <v>9929</v>
      </c>
      <c r="B6008" s="1" t="s">
        <v>10661</v>
      </c>
      <c r="C6008" s="1" t="s">
        <v>9808</v>
      </c>
      <c r="D6008" s="1" t="s">
        <v>3227</v>
      </c>
      <c r="E6008" s="1" t="s">
        <v>3475</v>
      </c>
      <c r="F6008" s="1" t="s">
        <v>3476</v>
      </c>
      <c r="G6008" s="1" t="s">
        <v>299</v>
      </c>
      <c r="H6008" s="1" t="s">
        <v>15</v>
      </c>
    </row>
    <row r="6009" customFormat="false" ht="15.75" hidden="false" customHeight="true" outlineLevel="0" collapsed="false">
      <c r="A6009" s="1" t="s">
        <v>10662</v>
      </c>
      <c r="B6009" s="1" t="s">
        <v>10663</v>
      </c>
      <c r="C6009" s="1" t="s">
        <v>9808</v>
      </c>
      <c r="D6009" s="1" t="s">
        <v>3227</v>
      </c>
      <c r="E6009" s="1" t="s">
        <v>3475</v>
      </c>
      <c r="F6009" s="1" t="s">
        <v>3476</v>
      </c>
      <c r="G6009" s="1" t="s">
        <v>299</v>
      </c>
      <c r="H6009" s="1" t="s">
        <v>15</v>
      </c>
    </row>
    <row r="6010" customFormat="false" ht="15.75" hidden="false" customHeight="true" outlineLevel="0" collapsed="false">
      <c r="A6010" s="1" t="s">
        <v>4363</v>
      </c>
      <c r="B6010" s="1" t="s">
        <v>10664</v>
      </c>
      <c r="C6010" s="1" t="s">
        <v>9808</v>
      </c>
      <c r="D6010" s="1" t="s">
        <v>3227</v>
      </c>
      <c r="E6010" s="1" t="s">
        <v>3475</v>
      </c>
      <c r="F6010" s="1" t="s">
        <v>3476</v>
      </c>
      <c r="G6010" s="1" t="s">
        <v>299</v>
      </c>
      <c r="H6010" s="1" t="s">
        <v>15</v>
      </c>
    </row>
    <row r="6011" customFormat="false" ht="15.75" hidden="false" customHeight="true" outlineLevel="0" collapsed="false">
      <c r="A6011" s="1" t="s">
        <v>10665</v>
      </c>
      <c r="B6011" s="1" t="s">
        <v>10666</v>
      </c>
      <c r="C6011" s="1" t="s">
        <v>9808</v>
      </c>
      <c r="D6011" s="1" t="s">
        <v>3227</v>
      </c>
      <c r="E6011" s="1" t="s">
        <v>3475</v>
      </c>
      <c r="F6011" s="1" t="s">
        <v>3476</v>
      </c>
      <c r="G6011" s="1" t="s">
        <v>299</v>
      </c>
      <c r="H6011" s="1" t="s">
        <v>15</v>
      </c>
    </row>
    <row r="6012" customFormat="false" ht="15.75" hidden="false" customHeight="true" outlineLevel="0" collapsed="false">
      <c r="A6012" s="1" t="s">
        <v>10667</v>
      </c>
      <c r="B6012" s="1" t="s">
        <v>10668</v>
      </c>
      <c r="C6012" s="1" t="s">
        <v>9808</v>
      </c>
      <c r="D6012" s="1" t="s">
        <v>3227</v>
      </c>
      <c r="E6012" s="1" t="s">
        <v>3475</v>
      </c>
      <c r="F6012" s="1" t="s">
        <v>3476</v>
      </c>
      <c r="G6012" s="1" t="s">
        <v>299</v>
      </c>
      <c r="H6012" s="1" t="s">
        <v>15</v>
      </c>
    </row>
    <row r="6013" customFormat="false" ht="15.75" hidden="false" customHeight="true" outlineLevel="0" collapsed="false">
      <c r="A6013" s="1" t="s">
        <v>10669</v>
      </c>
      <c r="B6013" s="1" t="s">
        <v>10670</v>
      </c>
      <c r="C6013" s="1" t="s">
        <v>9808</v>
      </c>
      <c r="D6013" s="1" t="s">
        <v>3475</v>
      </c>
      <c r="E6013" s="1" t="s">
        <v>3476</v>
      </c>
      <c r="F6013" s="1" t="s">
        <v>2953</v>
      </c>
      <c r="G6013" s="1" t="s">
        <v>854</v>
      </c>
      <c r="H6013" s="1" t="s">
        <v>15</v>
      </c>
    </row>
    <row r="6014" customFormat="false" ht="15.75" hidden="false" customHeight="true" outlineLevel="0" collapsed="false">
      <c r="A6014" s="1" t="s">
        <v>10671</v>
      </c>
      <c r="B6014" s="1" t="s">
        <v>10672</v>
      </c>
      <c r="C6014" s="1" t="s">
        <v>9808</v>
      </c>
      <c r="D6014" s="1" t="s">
        <v>3475</v>
      </c>
      <c r="E6014" s="1" t="s">
        <v>3476</v>
      </c>
      <c r="F6014" s="1" t="s">
        <v>2953</v>
      </c>
      <c r="G6014" s="1" t="s">
        <v>854</v>
      </c>
      <c r="H6014" s="1" t="s">
        <v>15</v>
      </c>
    </row>
    <row r="6015" customFormat="false" ht="15.75" hidden="false" customHeight="true" outlineLevel="0" collapsed="false">
      <c r="A6015" s="1" t="s">
        <v>10673</v>
      </c>
      <c r="B6015" s="1" t="s">
        <v>10674</v>
      </c>
      <c r="C6015" s="1" t="s">
        <v>9808</v>
      </c>
      <c r="D6015" s="1" t="s">
        <v>3475</v>
      </c>
      <c r="E6015" s="1" t="s">
        <v>3476</v>
      </c>
      <c r="F6015" s="1" t="s">
        <v>2953</v>
      </c>
      <c r="G6015" s="1" t="s">
        <v>854</v>
      </c>
      <c r="H6015" s="1" t="s">
        <v>15</v>
      </c>
    </row>
    <row r="6016" customFormat="false" ht="15.75" hidden="false" customHeight="true" outlineLevel="0" collapsed="false">
      <c r="A6016" s="1" t="s">
        <v>10675</v>
      </c>
      <c r="B6016" s="1" t="s">
        <v>10676</v>
      </c>
      <c r="C6016" s="1" t="s">
        <v>9808</v>
      </c>
      <c r="D6016" s="1" t="s">
        <v>3475</v>
      </c>
      <c r="E6016" s="1" t="s">
        <v>3476</v>
      </c>
      <c r="F6016" s="1" t="s">
        <v>2953</v>
      </c>
      <c r="G6016" s="1" t="s">
        <v>854</v>
      </c>
      <c r="H6016" s="1" t="s">
        <v>15</v>
      </c>
    </row>
    <row r="6017" customFormat="false" ht="15.75" hidden="false" customHeight="true" outlineLevel="0" collapsed="false">
      <c r="A6017" s="1" t="s">
        <v>2181</v>
      </c>
      <c r="B6017" s="1" t="s">
        <v>10677</v>
      </c>
      <c r="C6017" s="1" t="s">
        <v>9808</v>
      </c>
      <c r="D6017" s="1" t="s">
        <v>3227</v>
      </c>
      <c r="E6017" s="1" t="s">
        <v>3475</v>
      </c>
      <c r="F6017" s="1" t="s">
        <v>3476</v>
      </c>
      <c r="G6017" s="1" t="s">
        <v>299</v>
      </c>
      <c r="H6017" s="1" t="s">
        <v>15</v>
      </c>
    </row>
    <row r="6018" customFormat="false" ht="15.75" hidden="false" customHeight="true" outlineLevel="0" collapsed="false">
      <c r="A6018" s="1" t="s">
        <v>6690</v>
      </c>
      <c r="B6018" s="1" t="s">
        <v>10678</v>
      </c>
      <c r="C6018" s="1" t="s">
        <v>9808</v>
      </c>
      <c r="D6018" s="1" t="s">
        <v>3227</v>
      </c>
      <c r="E6018" s="1" t="s">
        <v>3475</v>
      </c>
      <c r="F6018" s="1" t="s">
        <v>3476</v>
      </c>
      <c r="G6018" s="1" t="s">
        <v>299</v>
      </c>
      <c r="H6018" s="1" t="s">
        <v>15</v>
      </c>
    </row>
    <row r="6019" customFormat="false" ht="15.75" hidden="false" customHeight="true" outlineLevel="0" collapsed="false">
      <c r="A6019" s="1" t="s">
        <v>10679</v>
      </c>
      <c r="B6019" s="1" t="s">
        <v>10680</v>
      </c>
      <c r="C6019" s="1" t="s">
        <v>9808</v>
      </c>
      <c r="D6019" s="1" t="s">
        <v>3227</v>
      </c>
      <c r="E6019" s="1" t="s">
        <v>3475</v>
      </c>
      <c r="F6019" s="1" t="s">
        <v>3476</v>
      </c>
      <c r="G6019" s="1" t="s">
        <v>299</v>
      </c>
      <c r="H6019" s="1" t="s">
        <v>15</v>
      </c>
    </row>
    <row r="6020" customFormat="false" ht="15.75" hidden="false" customHeight="true" outlineLevel="0" collapsed="false">
      <c r="A6020" s="1" t="s">
        <v>10681</v>
      </c>
      <c r="B6020" s="1" t="s">
        <v>10682</v>
      </c>
      <c r="C6020" s="1" t="s">
        <v>9808</v>
      </c>
      <c r="D6020" s="1" t="s">
        <v>3227</v>
      </c>
      <c r="E6020" s="1" t="s">
        <v>3475</v>
      </c>
      <c r="F6020" s="1" t="s">
        <v>3476</v>
      </c>
      <c r="G6020" s="1" t="s">
        <v>299</v>
      </c>
      <c r="H6020" s="1" t="s">
        <v>15</v>
      </c>
    </row>
    <row r="6021" customFormat="false" ht="15.75" hidden="false" customHeight="true" outlineLevel="0" collapsed="false">
      <c r="A6021" s="1" t="s">
        <v>10683</v>
      </c>
      <c r="B6021" s="1" t="s">
        <v>10684</v>
      </c>
      <c r="C6021" s="1" t="s">
        <v>9808</v>
      </c>
      <c r="D6021" s="1" t="s">
        <v>3227</v>
      </c>
      <c r="E6021" s="1" t="s">
        <v>3475</v>
      </c>
      <c r="F6021" s="1" t="s">
        <v>3476</v>
      </c>
      <c r="G6021" s="1" t="s">
        <v>299</v>
      </c>
      <c r="H6021" s="1" t="s">
        <v>15</v>
      </c>
    </row>
    <row r="6022" customFormat="false" ht="15.75" hidden="false" customHeight="true" outlineLevel="0" collapsed="false">
      <c r="A6022" s="1" t="s">
        <v>10685</v>
      </c>
      <c r="B6022" s="1" t="s">
        <v>10686</v>
      </c>
      <c r="C6022" s="1" t="s">
        <v>9808</v>
      </c>
      <c r="D6022" s="1" t="s">
        <v>3227</v>
      </c>
      <c r="E6022" s="1" t="s">
        <v>3475</v>
      </c>
      <c r="F6022" s="1" t="s">
        <v>3476</v>
      </c>
      <c r="G6022" s="1" t="s">
        <v>299</v>
      </c>
      <c r="H6022" s="1" t="s">
        <v>15</v>
      </c>
    </row>
    <row r="6023" customFormat="false" ht="15.75" hidden="false" customHeight="true" outlineLevel="0" collapsed="false">
      <c r="A6023" s="1" t="s">
        <v>10687</v>
      </c>
      <c r="B6023" s="1" t="s">
        <v>10688</v>
      </c>
      <c r="C6023" s="1" t="s">
        <v>9808</v>
      </c>
      <c r="D6023" s="1" t="s">
        <v>3227</v>
      </c>
      <c r="E6023" s="1" t="s">
        <v>3475</v>
      </c>
      <c r="F6023" s="1" t="s">
        <v>3476</v>
      </c>
      <c r="G6023" s="1" t="s">
        <v>299</v>
      </c>
      <c r="H6023" s="1" t="s">
        <v>15</v>
      </c>
    </row>
    <row r="6024" customFormat="false" ht="15.75" hidden="false" customHeight="true" outlineLevel="0" collapsed="false">
      <c r="A6024" s="1" t="s">
        <v>10689</v>
      </c>
      <c r="B6024" s="1" t="s">
        <v>10690</v>
      </c>
      <c r="C6024" s="1" t="s">
        <v>9808</v>
      </c>
      <c r="D6024" s="1" t="s">
        <v>3227</v>
      </c>
      <c r="E6024" s="1" t="s">
        <v>3475</v>
      </c>
      <c r="F6024" s="1" t="s">
        <v>3476</v>
      </c>
      <c r="G6024" s="1" t="s">
        <v>299</v>
      </c>
      <c r="H6024" s="1" t="s">
        <v>15</v>
      </c>
    </row>
    <row r="6025" customFormat="false" ht="15.75" hidden="false" customHeight="true" outlineLevel="0" collapsed="false">
      <c r="A6025" s="1" t="s">
        <v>6700</v>
      </c>
      <c r="B6025" s="1" t="s">
        <v>10691</v>
      </c>
      <c r="C6025" s="1" t="s">
        <v>9808</v>
      </c>
      <c r="D6025" s="1" t="s">
        <v>3227</v>
      </c>
      <c r="E6025" s="1" t="s">
        <v>3475</v>
      </c>
      <c r="F6025" s="1" t="s">
        <v>3476</v>
      </c>
      <c r="G6025" s="1" t="s">
        <v>299</v>
      </c>
      <c r="H6025" s="1" t="s">
        <v>15</v>
      </c>
    </row>
    <row r="6026" customFormat="false" ht="15.75" hidden="false" customHeight="true" outlineLevel="0" collapsed="false">
      <c r="A6026" s="1" t="s">
        <v>10692</v>
      </c>
      <c r="B6026" s="1" t="s">
        <v>10693</v>
      </c>
      <c r="C6026" s="1" t="s">
        <v>9808</v>
      </c>
      <c r="D6026" s="1" t="s">
        <v>3227</v>
      </c>
      <c r="E6026" s="1" t="s">
        <v>3475</v>
      </c>
      <c r="F6026" s="1" t="s">
        <v>3476</v>
      </c>
      <c r="G6026" s="1" t="s">
        <v>299</v>
      </c>
      <c r="H6026" s="1" t="s">
        <v>15</v>
      </c>
    </row>
    <row r="6027" customFormat="false" ht="15.75" hidden="false" customHeight="true" outlineLevel="0" collapsed="false">
      <c r="A6027" s="1" t="s">
        <v>10694</v>
      </c>
      <c r="B6027" s="1" t="s">
        <v>10695</v>
      </c>
      <c r="C6027" s="1" t="s">
        <v>9808</v>
      </c>
      <c r="D6027" s="1" t="s">
        <v>3475</v>
      </c>
      <c r="E6027" s="1" t="s">
        <v>3476</v>
      </c>
      <c r="F6027" s="1" t="s">
        <v>2953</v>
      </c>
      <c r="G6027" s="1" t="s">
        <v>854</v>
      </c>
      <c r="H6027" s="1" t="s">
        <v>15</v>
      </c>
    </row>
    <row r="6028" customFormat="false" ht="15.75" hidden="false" customHeight="true" outlineLevel="0" collapsed="false">
      <c r="A6028" s="1" t="s">
        <v>10696</v>
      </c>
      <c r="B6028" s="1" t="s">
        <v>10697</v>
      </c>
      <c r="C6028" s="1" t="s">
        <v>9808</v>
      </c>
      <c r="D6028" s="1" t="s">
        <v>3475</v>
      </c>
      <c r="E6028" s="1" t="s">
        <v>3476</v>
      </c>
      <c r="F6028" s="1" t="s">
        <v>2953</v>
      </c>
      <c r="G6028" s="1" t="s">
        <v>854</v>
      </c>
      <c r="H6028" s="1" t="s">
        <v>15</v>
      </c>
    </row>
    <row r="6029" customFormat="false" ht="15.75" hidden="false" customHeight="true" outlineLevel="0" collapsed="false">
      <c r="A6029" s="1" t="s">
        <v>10571</v>
      </c>
      <c r="B6029" s="1" t="s">
        <v>10698</v>
      </c>
      <c r="C6029" s="1" t="s">
        <v>9808</v>
      </c>
      <c r="D6029" s="1" t="s">
        <v>3475</v>
      </c>
      <c r="E6029" s="1" t="s">
        <v>3476</v>
      </c>
      <c r="F6029" s="1" t="s">
        <v>2953</v>
      </c>
      <c r="G6029" s="1" t="s">
        <v>854</v>
      </c>
      <c r="H6029" s="1" t="s">
        <v>15</v>
      </c>
    </row>
    <row r="6030" customFormat="false" ht="15.75" hidden="false" customHeight="true" outlineLevel="0" collapsed="false">
      <c r="A6030" s="1" t="s">
        <v>10699</v>
      </c>
      <c r="B6030" s="1" t="s">
        <v>10700</v>
      </c>
      <c r="C6030" s="1" t="s">
        <v>9808</v>
      </c>
      <c r="D6030" s="1" t="s">
        <v>3475</v>
      </c>
      <c r="E6030" s="1" t="s">
        <v>3476</v>
      </c>
      <c r="F6030" s="1" t="s">
        <v>2953</v>
      </c>
      <c r="G6030" s="1" t="s">
        <v>854</v>
      </c>
      <c r="H6030" s="1" t="s">
        <v>15</v>
      </c>
    </row>
    <row r="6031" customFormat="false" ht="15.75" hidden="false" customHeight="true" outlineLevel="0" collapsed="false">
      <c r="A6031" s="1" t="s">
        <v>1259</v>
      </c>
      <c r="B6031" s="1" t="s">
        <v>10701</v>
      </c>
      <c r="C6031" s="1" t="s">
        <v>9808</v>
      </c>
      <c r="D6031" s="1" t="s">
        <v>3475</v>
      </c>
      <c r="E6031" s="1" t="s">
        <v>3476</v>
      </c>
      <c r="F6031" s="1" t="s">
        <v>2953</v>
      </c>
      <c r="G6031" s="1" t="s">
        <v>854</v>
      </c>
      <c r="H6031" s="1" t="s">
        <v>15</v>
      </c>
    </row>
    <row r="6032" customFormat="false" ht="15.75" hidden="false" customHeight="true" outlineLevel="0" collapsed="false">
      <c r="A6032" s="1" t="s">
        <v>10702</v>
      </c>
      <c r="B6032" s="1" t="s">
        <v>10703</v>
      </c>
      <c r="C6032" s="1" t="s">
        <v>9808</v>
      </c>
      <c r="D6032" s="1" t="s">
        <v>3475</v>
      </c>
      <c r="E6032" s="1" t="s">
        <v>3476</v>
      </c>
      <c r="F6032" s="1" t="s">
        <v>2953</v>
      </c>
      <c r="G6032" s="1" t="s">
        <v>854</v>
      </c>
      <c r="H6032" s="1" t="s">
        <v>15</v>
      </c>
    </row>
    <row r="6033" customFormat="false" ht="15.75" hidden="false" customHeight="true" outlineLevel="0" collapsed="false">
      <c r="A6033" s="1" t="s">
        <v>1146</v>
      </c>
      <c r="B6033" s="1" t="s">
        <v>10704</v>
      </c>
      <c r="C6033" s="1" t="s">
        <v>9808</v>
      </c>
      <c r="D6033" s="1" t="s">
        <v>3475</v>
      </c>
      <c r="E6033" s="1" t="s">
        <v>3476</v>
      </c>
      <c r="F6033" s="1" t="s">
        <v>2953</v>
      </c>
      <c r="G6033" s="1" t="s">
        <v>854</v>
      </c>
      <c r="H6033" s="1" t="s">
        <v>15</v>
      </c>
    </row>
    <row r="6034" customFormat="false" ht="15.75" hidden="false" customHeight="true" outlineLevel="0" collapsed="false">
      <c r="A6034" s="1" t="s">
        <v>10705</v>
      </c>
      <c r="B6034" s="1" t="s">
        <v>10706</v>
      </c>
      <c r="C6034" s="1" t="s">
        <v>9808</v>
      </c>
      <c r="D6034" s="1" t="s">
        <v>3475</v>
      </c>
      <c r="E6034" s="1" t="s">
        <v>3476</v>
      </c>
      <c r="F6034" s="1" t="s">
        <v>2953</v>
      </c>
      <c r="G6034" s="1" t="s">
        <v>854</v>
      </c>
      <c r="H6034" s="1" t="s">
        <v>15</v>
      </c>
    </row>
    <row r="6035" customFormat="false" ht="15.75" hidden="false" customHeight="true" outlineLevel="0" collapsed="false">
      <c r="A6035" s="1" t="s">
        <v>3946</v>
      </c>
      <c r="B6035" s="1" t="s">
        <v>10707</v>
      </c>
      <c r="C6035" s="1" t="s">
        <v>9808</v>
      </c>
      <c r="D6035" s="1" t="s">
        <v>3475</v>
      </c>
      <c r="E6035" s="1" t="s">
        <v>3476</v>
      </c>
      <c r="F6035" s="1" t="s">
        <v>2953</v>
      </c>
      <c r="G6035" s="1" t="s">
        <v>854</v>
      </c>
      <c r="H6035" s="1" t="s">
        <v>15</v>
      </c>
    </row>
    <row r="6036" customFormat="false" ht="15.75" hidden="false" customHeight="true" outlineLevel="0" collapsed="false">
      <c r="A6036" s="1" t="s">
        <v>10708</v>
      </c>
      <c r="B6036" s="1" t="s">
        <v>10709</v>
      </c>
      <c r="C6036" s="1" t="s">
        <v>9808</v>
      </c>
      <c r="D6036" s="1" t="s">
        <v>3475</v>
      </c>
      <c r="E6036" s="1" t="s">
        <v>3476</v>
      </c>
      <c r="F6036" s="1" t="s">
        <v>2953</v>
      </c>
      <c r="G6036" s="1" t="s">
        <v>854</v>
      </c>
      <c r="H6036" s="1" t="s">
        <v>15</v>
      </c>
    </row>
    <row r="6037" customFormat="false" ht="15.75" hidden="false" customHeight="true" outlineLevel="0" collapsed="false">
      <c r="A6037" s="1" t="s">
        <v>10710</v>
      </c>
      <c r="B6037" s="1" t="s">
        <v>10711</v>
      </c>
      <c r="C6037" s="1" t="s">
        <v>9808</v>
      </c>
      <c r="D6037" s="1" t="s">
        <v>3475</v>
      </c>
      <c r="E6037" s="1" t="s">
        <v>3476</v>
      </c>
      <c r="F6037" s="1" t="s">
        <v>2953</v>
      </c>
      <c r="G6037" s="1" t="s">
        <v>854</v>
      </c>
      <c r="H6037" s="1" t="s">
        <v>15</v>
      </c>
    </row>
    <row r="6038" customFormat="false" ht="15.75" hidden="false" customHeight="true" outlineLevel="0" collapsed="false">
      <c r="A6038" s="1" t="s">
        <v>10712</v>
      </c>
      <c r="B6038" s="1" t="s">
        <v>10713</v>
      </c>
      <c r="C6038" s="1" t="s">
        <v>9808</v>
      </c>
      <c r="D6038" s="1" t="s">
        <v>3475</v>
      </c>
      <c r="E6038" s="1" t="s">
        <v>3476</v>
      </c>
      <c r="F6038" s="1" t="s">
        <v>2953</v>
      </c>
      <c r="G6038" s="1" t="s">
        <v>854</v>
      </c>
      <c r="H6038" s="1" t="s">
        <v>15</v>
      </c>
    </row>
    <row r="6039" customFormat="false" ht="15.75" hidden="false" customHeight="true" outlineLevel="0" collapsed="false">
      <c r="A6039" s="1" t="s">
        <v>10714</v>
      </c>
      <c r="B6039" s="1" t="s">
        <v>10715</v>
      </c>
      <c r="C6039" s="1" t="s">
        <v>9808</v>
      </c>
      <c r="D6039" s="1" t="s">
        <v>3475</v>
      </c>
      <c r="E6039" s="1" t="s">
        <v>3476</v>
      </c>
      <c r="F6039" s="1" t="s">
        <v>2953</v>
      </c>
      <c r="G6039" s="1" t="s">
        <v>854</v>
      </c>
      <c r="H6039" s="1" t="s">
        <v>15</v>
      </c>
    </row>
    <row r="6040" customFormat="false" ht="15.75" hidden="false" customHeight="true" outlineLevel="0" collapsed="false">
      <c r="A6040" s="1" t="s">
        <v>4387</v>
      </c>
      <c r="B6040" s="1" t="s">
        <v>10716</v>
      </c>
      <c r="C6040" s="1" t="s">
        <v>9808</v>
      </c>
      <c r="D6040" s="1" t="s">
        <v>3475</v>
      </c>
      <c r="E6040" s="1" t="s">
        <v>3476</v>
      </c>
      <c r="F6040" s="1" t="s">
        <v>2953</v>
      </c>
      <c r="G6040" s="1" t="s">
        <v>854</v>
      </c>
      <c r="H6040" s="1" t="s">
        <v>15</v>
      </c>
    </row>
    <row r="6041" customFormat="false" ht="15.75" hidden="false" customHeight="true" outlineLevel="0" collapsed="false">
      <c r="A6041" s="1" t="s">
        <v>10717</v>
      </c>
      <c r="B6041" s="1" t="s">
        <v>10718</v>
      </c>
      <c r="C6041" s="1" t="s">
        <v>9808</v>
      </c>
      <c r="D6041" s="1" t="s">
        <v>3475</v>
      </c>
      <c r="E6041" s="1" t="s">
        <v>3476</v>
      </c>
      <c r="F6041" s="1" t="s">
        <v>2953</v>
      </c>
      <c r="G6041" s="1" t="s">
        <v>854</v>
      </c>
      <c r="H6041" s="1" t="s">
        <v>15</v>
      </c>
    </row>
    <row r="6042" customFormat="false" ht="15.75" hidden="false" customHeight="true" outlineLevel="0" collapsed="false">
      <c r="A6042" s="1" t="s">
        <v>6672</v>
      </c>
      <c r="B6042" s="1" t="s">
        <v>10719</v>
      </c>
      <c r="C6042" s="1" t="s">
        <v>9808</v>
      </c>
      <c r="D6042" s="1" t="s">
        <v>3475</v>
      </c>
      <c r="E6042" s="1" t="s">
        <v>3476</v>
      </c>
      <c r="F6042" s="1" t="s">
        <v>2953</v>
      </c>
      <c r="G6042" s="1" t="s">
        <v>854</v>
      </c>
      <c r="H6042" s="1" t="s">
        <v>15</v>
      </c>
    </row>
    <row r="6043" customFormat="false" ht="15.75" hidden="false" customHeight="true" outlineLevel="0" collapsed="false">
      <c r="A6043" s="1" t="s">
        <v>10720</v>
      </c>
      <c r="B6043" s="1" t="s">
        <v>10721</v>
      </c>
      <c r="C6043" s="1" t="s">
        <v>9808</v>
      </c>
      <c r="D6043" s="1" t="s">
        <v>3475</v>
      </c>
      <c r="E6043" s="1" t="s">
        <v>3476</v>
      </c>
      <c r="F6043" s="1" t="s">
        <v>2953</v>
      </c>
      <c r="G6043" s="1" t="s">
        <v>854</v>
      </c>
      <c r="H6043" s="1" t="s">
        <v>15</v>
      </c>
    </row>
    <row r="6044" customFormat="false" ht="15.75" hidden="false" customHeight="true" outlineLevel="0" collapsed="false">
      <c r="A6044" s="1" t="s">
        <v>10722</v>
      </c>
      <c r="B6044" s="1" t="s">
        <v>10723</v>
      </c>
      <c r="C6044" s="1" t="s">
        <v>9808</v>
      </c>
      <c r="D6044" s="1" t="s">
        <v>3475</v>
      </c>
      <c r="E6044" s="1" t="s">
        <v>3476</v>
      </c>
      <c r="F6044" s="1" t="s">
        <v>2953</v>
      </c>
      <c r="G6044" s="1" t="s">
        <v>854</v>
      </c>
      <c r="H6044" s="1" t="s">
        <v>15</v>
      </c>
    </row>
    <row r="6045" customFormat="false" ht="15.75" hidden="false" customHeight="true" outlineLevel="0" collapsed="false">
      <c r="A6045" s="1" t="s">
        <v>1158</v>
      </c>
      <c r="B6045" s="1" t="s">
        <v>10724</v>
      </c>
      <c r="C6045" s="1" t="s">
        <v>9808</v>
      </c>
      <c r="D6045" s="1" t="s">
        <v>3475</v>
      </c>
      <c r="E6045" s="1" t="s">
        <v>3476</v>
      </c>
      <c r="F6045" s="1" t="s">
        <v>2953</v>
      </c>
      <c r="G6045" s="1" t="s">
        <v>854</v>
      </c>
      <c r="H6045" s="1" t="s">
        <v>15</v>
      </c>
    </row>
    <row r="6046" customFormat="false" ht="15.75" hidden="false" customHeight="true" outlineLevel="0" collapsed="false">
      <c r="A6046" s="1" t="s">
        <v>10725</v>
      </c>
      <c r="B6046" s="1" t="s">
        <v>10726</v>
      </c>
      <c r="C6046" s="1" t="s">
        <v>9808</v>
      </c>
      <c r="D6046" s="1" t="s">
        <v>3475</v>
      </c>
      <c r="E6046" s="1" t="s">
        <v>3476</v>
      </c>
      <c r="F6046" s="1" t="s">
        <v>2953</v>
      </c>
      <c r="G6046" s="1" t="s">
        <v>854</v>
      </c>
      <c r="H6046" s="1" t="s">
        <v>15</v>
      </c>
    </row>
    <row r="6047" customFormat="false" ht="15.75" hidden="false" customHeight="true" outlineLevel="0" collapsed="false">
      <c r="A6047" s="1" t="s">
        <v>10727</v>
      </c>
      <c r="B6047" s="1" t="s">
        <v>10728</v>
      </c>
      <c r="C6047" s="1" t="s">
        <v>9808</v>
      </c>
      <c r="D6047" s="1" t="s">
        <v>3475</v>
      </c>
      <c r="E6047" s="1" t="s">
        <v>3476</v>
      </c>
      <c r="F6047" s="1" t="s">
        <v>2953</v>
      </c>
      <c r="G6047" s="1" t="s">
        <v>854</v>
      </c>
      <c r="H6047" s="1" t="s">
        <v>15</v>
      </c>
    </row>
    <row r="6048" customFormat="false" ht="15.75" hidden="false" customHeight="true" outlineLevel="0" collapsed="false">
      <c r="A6048" s="1" t="s">
        <v>10729</v>
      </c>
      <c r="B6048" s="1" t="s">
        <v>10730</v>
      </c>
      <c r="C6048" s="1" t="s">
        <v>9808</v>
      </c>
      <c r="D6048" s="1" t="s">
        <v>3475</v>
      </c>
      <c r="E6048" s="1" t="s">
        <v>3476</v>
      </c>
      <c r="F6048" s="1" t="s">
        <v>2953</v>
      </c>
      <c r="G6048" s="1" t="s">
        <v>854</v>
      </c>
      <c r="H6048" s="1" t="s">
        <v>15</v>
      </c>
    </row>
    <row r="6049" customFormat="false" ht="15.75" hidden="false" customHeight="true" outlineLevel="0" collapsed="false">
      <c r="A6049" s="1" t="s">
        <v>4397</v>
      </c>
      <c r="B6049" s="1" t="s">
        <v>10731</v>
      </c>
      <c r="C6049" s="1" t="s">
        <v>9808</v>
      </c>
      <c r="D6049" s="1" t="s">
        <v>3475</v>
      </c>
      <c r="E6049" s="1" t="s">
        <v>3476</v>
      </c>
      <c r="F6049" s="1" t="s">
        <v>2953</v>
      </c>
      <c r="G6049" s="1" t="s">
        <v>854</v>
      </c>
      <c r="H6049" s="1" t="s">
        <v>15</v>
      </c>
    </row>
    <row r="6050" customFormat="false" ht="15.75" hidden="false" customHeight="true" outlineLevel="0" collapsed="false">
      <c r="A6050" s="1" t="s">
        <v>502</v>
      </c>
      <c r="B6050" s="1" t="s">
        <v>10732</v>
      </c>
      <c r="C6050" s="1" t="s">
        <v>9808</v>
      </c>
      <c r="D6050" s="1" t="s">
        <v>3475</v>
      </c>
      <c r="E6050" s="1" t="s">
        <v>3476</v>
      </c>
      <c r="F6050" s="1" t="s">
        <v>2953</v>
      </c>
      <c r="G6050" s="1" t="s">
        <v>854</v>
      </c>
      <c r="H6050" s="1" t="s">
        <v>15</v>
      </c>
    </row>
    <row r="6051" customFormat="false" ht="15.75" hidden="false" customHeight="true" outlineLevel="0" collapsed="false">
      <c r="A6051" s="1" t="s">
        <v>1205</v>
      </c>
      <c r="B6051" s="1" t="s">
        <v>10733</v>
      </c>
      <c r="C6051" s="1" t="s">
        <v>9808</v>
      </c>
      <c r="D6051" s="1" t="s">
        <v>3475</v>
      </c>
      <c r="E6051" s="1" t="s">
        <v>3476</v>
      </c>
      <c r="F6051" s="1" t="s">
        <v>2953</v>
      </c>
      <c r="G6051" s="1" t="s">
        <v>854</v>
      </c>
      <c r="H6051" s="1" t="s">
        <v>15</v>
      </c>
    </row>
    <row r="6052" customFormat="false" ht="15.75" hidden="false" customHeight="true" outlineLevel="0" collapsed="false">
      <c r="A6052" s="1" t="s">
        <v>3540</v>
      </c>
      <c r="B6052" s="1" t="s">
        <v>10734</v>
      </c>
      <c r="C6052" s="1" t="s">
        <v>9808</v>
      </c>
      <c r="D6052" s="1" t="s">
        <v>3475</v>
      </c>
      <c r="E6052" s="1" t="s">
        <v>3476</v>
      </c>
      <c r="F6052" s="1" t="s">
        <v>2953</v>
      </c>
      <c r="G6052" s="1" t="s">
        <v>854</v>
      </c>
      <c r="H6052" s="1" t="s">
        <v>15</v>
      </c>
    </row>
    <row r="6053" customFormat="false" ht="15.75" hidden="false" customHeight="true" outlineLevel="0" collapsed="false">
      <c r="A6053" s="1" t="s">
        <v>10735</v>
      </c>
      <c r="B6053" s="1" t="s">
        <v>10736</v>
      </c>
      <c r="C6053" s="1" t="s">
        <v>9808</v>
      </c>
      <c r="D6053" s="1" t="s">
        <v>3475</v>
      </c>
      <c r="E6053" s="1" t="s">
        <v>3476</v>
      </c>
      <c r="F6053" s="1" t="s">
        <v>2953</v>
      </c>
      <c r="G6053" s="1" t="s">
        <v>854</v>
      </c>
      <c r="H6053" s="1" t="s">
        <v>15</v>
      </c>
    </row>
    <row r="6054" customFormat="false" ht="15.75" hidden="false" customHeight="true" outlineLevel="0" collapsed="false">
      <c r="A6054" s="1" t="s">
        <v>9491</v>
      </c>
      <c r="B6054" s="1" t="s">
        <v>10737</v>
      </c>
      <c r="C6054" s="1" t="s">
        <v>9808</v>
      </c>
      <c r="D6054" s="1" t="s">
        <v>3475</v>
      </c>
      <c r="E6054" s="1" t="s">
        <v>3476</v>
      </c>
      <c r="F6054" s="1" t="s">
        <v>2953</v>
      </c>
      <c r="G6054" s="1" t="s">
        <v>854</v>
      </c>
      <c r="H6054" s="1" t="s">
        <v>15</v>
      </c>
    </row>
    <row r="6055" customFormat="false" ht="15.75" hidden="false" customHeight="true" outlineLevel="0" collapsed="false">
      <c r="A6055" s="1" t="s">
        <v>10738</v>
      </c>
      <c r="B6055" s="1" t="s">
        <v>10739</v>
      </c>
      <c r="C6055" s="1" t="s">
        <v>9808</v>
      </c>
      <c r="D6055" s="1" t="s">
        <v>3475</v>
      </c>
      <c r="E6055" s="1" t="s">
        <v>3476</v>
      </c>
      <c r="F6055" s="1" t="s">
        <v>2953</v>
      </c>
      <c r="G6055" s="1" t="s">
        <v>854</v>
      </c>
      <c r="H6055" s="1" t="s">
        <v>15</v>
      </c>
    </row>
    <row r="6056" customFormat="false" ht="15.75" hidden="false" customHeight="true" outlineLevel="0" collapsed="false">
      <c r="A6056" s="1" t="s">
        <v>1259</v>
      </c>
      <c r="B6056" s="1" t="s">
        <v>10740</v>
      </c>
      <c r="C6056" s="1" t="s">
        <v>9808</v>
      </c>
      <c r="D6056" s="1" t="s">
        <v>3475</v>
      </c>
      <c r="E6056" s="1" t="s">
        <v>3476</v>
      </c>
      <c r="F6056" s="1" t="s">
        <v>2953</v>
      </c>
      <c r="G6056" s="1" t="s">
        <v>854</v>
      </c>
      <c r="H6056" s="1" t="s">
        <v>15</v>
      </c>
    </row>
    <row r="6057" customFormat="false" ht="15.75" hidden="false" customHeight="true" outlineLevel="0" collapsed="false">
      <c r="A6057" s="1" t="s">
        <v>10741</v>
      </c>
      <c r="B6057" s="1" t="s">
        <v>10742</v>
      </c>
      <c r="C6057" s="1" t="s">
        <v>9808</v>
      </c>
      <c r="D6057" s="1" t="s">
        <v>3475</v>
      </c>
      <c r="E6057" s="1" t="s">
        <v>3476</v>
      </c>
      <c r="F6057" s="1" t="s">
        <v>2953</v>
      </c>
      <c r="G6057" s="1" t="s">
        <v>854</v>
      </c>
      <c r="H6057" s="1" t="s">
        <v>15</v>
      </c>
    </row>
    <row r="6058" customFormat="false" ht="15.75" hidden="false" customHeight="true" outlineLevel="0" collapsed="false">
      <c r="A6058" s="1" t="s">
        <v>10743</v>
      </c>
      <c r="B6058" s="1" t="s">
        <v>10744</v>
      </c>
      <c r="C6058" s="1" t="s">
        <v>9808</v>
      </c>
      <c r="D6058" s="1" t="s">
        <v>3475</v>
      </c>
      <c r="E6058" s="1" t="s">
        <v>3476</v>
      </c>
      <c r="F6058" s="1" t="s">
        <v>2953</v>
      </c>
      <c r="G6058" s="1" t="s">
        <v>854</v>
      </c>
      <c r="H6058" s="1" t="s">
        <v>15</v>
      </c>
    </row>
    <row r="6059" customFormat="false" ht="15.75" hidden="false" customHeight="true" outlineLevel="0" collapsed="false">
      <c r="A6059" s="1" t="s">
        <v>10745</v>
      </c>
      <c r="B6059" s="1" t="s">
        <v>10746</v>
      </c>
      <c r="C6059" s="1" t="s">
        <v>9808</v>
      </c>
      <c r="D6059" s="1" t="s">
        <v>3475</v>
      </c>
      <c r="E6059" s="1" t="s">
        <v>3476</v>
      </c>
      <c r="F6059" s="1" t="s">
        <v>2953</v>
      </c>
      <c r="G6059" s="1" t="s">
        <v>854</v>
      </c>
      <c r="H6059" s="1" t="s">
        <v>15</v>
      </c>
    </row>
    <row r="6060" customFormat="false" ht="15.75" hidden="false" customHeight="true" outlineLevel="0" collapsed="false">
      <c r="A6060" s="1" t="s">
        <v>10747</v>
      </c>
      <c r="B6060" s="1" t="s">
        <v>10748</v>
      </c>
      <c r="C6060" s="1" t="s">
        <v>9808</v>
      </c>
      <c r="D6060" s="1" t="s">
        <v>3475</v>
      </c>
      <c r="E6060" s="1" t="s">
        <v>3476</v>
      </c>
      <c r="F6060" s="1" t="s">
        <v>2953</v>
      </c>
      <c r="G6060" s="1" t="s">
        <v>854</v>
      </c>
      <c r="H6060" s="1" t="s">
        <v>15</v>
      </c>
    </row>
    <row r="6061" customFormat="false" ht="15.75" hidden="false" customHeight="true" outlineLevel="0" collapsed="false">
      <c r="A6061" s="1" t="s">
        <v>10749</v>
      </c>
      <c r="B6061" s="1" t="s">
        <v>10750</v>
      </c>
      <c r="C6061" s="1" t="s">
        <v>9808</v>
      </c>
      <c r="D6061" s="1" t="s">
        <v>3475</v>
      </c>
      <c r="E6061" s="1" t="s">
        <v>3476</v>
      </c>
      <c r="F6061" s="1" t="s">
        <v>2953</v>
      </c>
      <c r="G6061" s="1" t="s">
        <v>854</v>
      </c>
      <c r="H6061" s="1" t="s">
        <v>15</v>
      </c>
    </row>
    <row r="6062" customFormat="false" ht="15.75" hidden="false" customHeight="true" outlineLevel="0" collapsed="false">
      <c r="A6062" s="1" t="s">
        <v>9998</v>
      </c>
      <c r="B6062" s="1" t="s">
        <v>10751</v>
      </c>
      <c r="C6062" s="1" t="s">
        <v>9808</v>
      </c>
      <c r="D6062" s="1" t="s">
        <v>3475</v>
      </c>
      <c r="E6062" s="1" t="s">
        <v>3476</v>
      </c>
      <c r="F6062" s="1" t="s">
        <v>2953</v>
      </c>
      <c r="G6062" s="1" t="s">
        <v>854</v>
      </c>
      <c r="H6062" s="1" t="s">
        <v>15</v>
      </c>
    </row>
    <row r="6063" customFormat="false" ht="15.75" hidden="false" customHeight="true" outlineLevel="0" collapsed="false">
      <c r="A6063" s="1" t="s">
        <v>10752</v>
      </c>
      <c r="B6063" s="1" t="s">
        <v>10753</v>
      </c>
      <c r="C6063" s="1" t="s">
        <v>9808</v>
      </c>
      <c r="D6063" s="1" t="s">
        <v>3475</v>
      </c>
      <c r="E6063" s="1" t="s">
        <v>3476</v>
      </c>
      <c r="F6063" s="1" t="s">
        <v>2953</v>
      </c>
      <c r="G6063" s="1" t="s">
        <v>854</v>
      </c>
      <c r="H6063" s="1" t="s">
        <v>15</v>
      </c>
    </row>
    <row r="6064" customFormat="false" ht="15.75" hidden="false" customHeight="true" outlineLevel="0" collapsed="false">
      <c r="A6064" s="1" t="s">
        <v>10754</v>
      </c>
      <c r="B6064" s="1" t="s">
        <v>10755</v>
      </c>
      <c r="C6064" s="1" t="s">
        <v>9808</v>
      </c>
      <c r="D6064" s="1" t="s">
        <v>3475</v>
      </c>
      <c r="E6064" s="1" t="s">
        <v>3476</v>
      </c>
      <c r="F6064" s="1" t="s">
        <v>2953</v>
      </c>
      <c r="G6064" s="1" t="s">
        <v>854</v>
      </c>
      <c r="H6064" s="1" t="s">
        <v>15</v>
      </c>
    </row>
    <row r="6065" customFormat="false" ht="15.75" hidden="false" customHeight="true" outlineLevel="0" collapsed="false">
      <c r="A6065" s="1" t="s">
        <v>10756</v>
      </c>
      <c r="B6065" s="1" t="s">
        <v>10757</v>
      </c>
      <c r="C6065" s="1" t="s">
        <v>9808</v>
      </c>
      <c r="D6065" s="1" t="s">
        <v>3475</v>
      </c>
      <c r="E6065" s="1" t="s">
        <v>3476</v>
      </c>
      <c r="F6065" s="1" t="s">
        <v>2953</v>
      </c>
      <c r="G6065" s="1" t="s">
        <v>854</v>
      </c>
      <c r="H6065" s="1" t="s">
        <v>15</v>
      </c>
    </row>
    <row r="6066" customFormat="false" ht="15.75" hidden="false" customHeight="true" outlineLevel="0" collapsed="false">
      <c r="A6066" s="1" t="s">
        <v>6742</v>
      </c>
      <c r="B6066" s="1" t="s">
        <v>10758</v>
      </c>
      <c r="C6066" s="1" t="s">
        <v>9808</v>
      </c>
      <c r="D6066" s="1" t="s">
        <v>3475</v>
      </c>
      <c r="E6066" s="1" t="s">
        <v>3476</v>
      </c>
      <c r="F6066" s="1" t="s">
        <v>2953</v>
      </c>
      <c r="G6066" s="1" t="s">
        <v>854</v>
      </c>
      <c r="H6066" s="1" t="s">
        <v>15</v>
      </c>
    </row>
    <row r="6067" customFormat="false" ht="15.75" hidden="false" customHeight="true" outlineLevel="0" collapsed="false">
      <c r="A6067" s="1" t="s">
        <v>10759</v>
      </c>
      <c r="B6067" s="1" t="s">
        <v>10760</v>
      </c>
      <c r="C6067" s="1" t="s">
        <v>9808</v>
      </c>
      <c r="D6067" s="1" t="s">
        <v>3475</v>
      </c>
      <c r="E6067" s="1" t="s">
        <v>3476</v>
      </c>
      <c r="F6067" s="1" t="s">
        <v>2953</v>
      </c>
      <c r="G6067" s="1" t="s">
        <v>854</v>
      </c>
      <c r="H6067" s="1" t="s">
        <v>15</v>
      </c>
    </row>
    <row r="6068" customFormat="false" ht="15.75" hidden="false" customHeight="true" outlineLevel="0" collapsed="false">
      <c r="A6068" s="1" t="s">
        <v>4301</v>
      </c>
      <c r="B6068" s="1" t="s">
        <v>10761</v>
      </c>
      <c r="C6068" s="1" t="s">
        <v>9808</v>
      </c>
      <c r="D6068" s="1" t="s">
        <v>3475</v>
      </c>
      <c r="E6068" s="1" t="s">
        <v>3476</v>
      </c>
      <c r="F6068" s="1" t="s">
        <v>2953</v>
      </c>
      <c r="G6068" s="1" t="s">
        <v>854</v>
      </c>
      <c r="H6068" s="1" t="s">
        <v>15</v>
      </c>
    </row>
    <row r="6069" customFormat="false" ht="15.75" hidden="false" customHeight="true" outlineLevel="0" collapsed="false">
      <c r="A6069" s="1" t="s">
        <v>10762</v>
      </c>
      <c r="B6069" s="1" t="s">
        <v>10763</v>
      </c>
      <c r="C6069" s="1" t="s">
        <v>9808</v>
      </c>
      <c r="D6069" s="1" t="s">
        <v>3475</v>
      </c>
      <c r="E6069" s="1" t="s">
        <v>3476</v>
      </c>
      <c r="F6069" s="1" t="s">
        <v>2953</v>
      </c>
      <c r="G6069" s="1" t="s">
        <v>854</v>
      </c>
      <c r="H6069" s="1" t="s">
        <v>15</v>
      </c>
    </row>
    <row r="6070" customFormat="false" ht="15.75" hidden="false" customHeight="true" outlineLevel="0" collapsed="false">
      <c r="A6070" s="1" t="s">
        <v>532</v>
      </c>
      <c r="B6070" s="1" t="s">
        <v>10764</v>
      </c>
      <c r="C6070" s="1" t="s">
        <v>9808</v>
      </c>
      <c r="D6070" s="1" t="s">
        <v>3475</v>
      </c>
      <c r="E6070" s="1" t="s">
        <v>3476</v>
      </c>
      <c r="F6070" s="1" t="s">
        <v>2953</v>
      </c>
      <c r="G6070" s="1" t="s">
        <v>854</v>
      </c>
      <c r="H6070" s="1" t="s">
        <v>15</v>
      </c>
    </row>
    <row r="6071" customFormat="false" ht="15.75" hidden="false" customHeight="true" outlineLevel="0" collapsed="false">
      <c r="A6071" s="1" t="s">
        <v>552</v>
      </c>
      <c r="B6071" s="1" t="s">
        <v>10765</v>
      </c>
      <c r="C6071" s="1" t="s">
        <v>9808</v>
      </c>
      <c r="D6071" s="1" t="s">
        <v>3475</v>
      </c>
      <c r="E6071" s="1" t="s">
        <v>3476</v>
      </c>
      <c r="F6071" s="1" t="s">
        <v>2953</v>
      </c>
      <c r="G6071" s="1" t="s">
        <v>854</v>
      </c>
      <c r="H6071" s="1" t="s">
        <v>15</v>
      </c>
    </row>
    <row r="6072" customFormat="false" ht="15.75" hidden="false" customHeight="true" outlineLevel="0" collapsed="false">
      <c r="A6072" s="1" t="s">
        <v>552</v>
      </c>
      <c r="B6072" s="1" t="s">
        <v>10766</v>
      </c>
      <c r="C6072" s="1" t="s">
        <v>9808</v>
      </c>
      <c r="D6072" s="1" t="s">
        <v>3475</v>
      </c>
      <c r="E6072" s="1" t="s">
        <v>3476</v>
      </c>
      <c r="F6072" s="1" t="s">
        <v>2953</v>
      </c>
      <c r="G6072" s="1" t="s">
        <v>854</v>
      </c>
      <c r="H6072" s="1" t="s">
        <v>15</v>
      </c>
    </row>
    <row r="6073" customFormat="false" ht="15.75" hidden="false" customHeight="true" outlineLevel="0" collapsed="false">
      <c r="A6073" s="1" t="s">
        <v>10767</v>
      </c>
      <c r="B6073" s="1" t="s">
        <v>10768</v>
      </c>
      <c r="C6073" s="1" t="s">
        <v>9808</v>
      </c>
      <c r="D6073" s="1" t="s">
        <v>3475</v>
      </c>
      <c r="E6073" s="1" t="s">
        <v>3476</v>
      </c>
      <c r="F6073" s="1" t="s">
        <v>2953</v>
      </c>
      <c r="G6073" s="1" t="s">
        <v>854</v>
      </c>
      <c r="H6073" s="1" t="s">
        <v>15</v>
      </c>
    </row>
    <row r="6074" customFormat="false" ht="15.75" hidden="false" customHeight="true" outlineLevel="0" collapsed="false">
      <c r="A6074" s="1" t="s">
        <v>10769</v>
      </c>
      <c r="B6074" s="1" t="s">
        <v>10770</v>
      </c>
      <c r="C6074" s="1" t="s">
        <v>9808</v>
      </c>
      <c r="D6074" s="1" t="s">
        <v>3475</v>
      </c>
      <c r="E6074" s="1" t="s">
        <v>3476</v>
      </c>
      <c r="F6074" s="1" t="s">
        <v>2953</v>
      </c>
      <c r="G6074" s="1" t="s">
        <v>854</v>
      </c>
      <c r="H6074" s="1" t="s">
        <v>15</v>
      </c>
    </row>
    <row r="6075" customFormat="false" ht="15.75" hidden="false" customHeight="true" outlineLevel="0" collapsed="false">
      <c r="A6075" s="1" t="s">
        <v>4341</v>
      </c>
      <c r="B6075" s="1" t="s">
        <v>10771</v>
      </c>
      <c r="C6075" s="1" t="s">
        <v>9808</v>
      </c>
      <c r="D6075" s="1" t="s">
        <v>3475</v>
      </c>
      <c r="E6075" s="1" t="s">
        <v>3476</v>
      </c>
      <c r="F6075" s="1" t="s">
        <v>2953</v>
      </c>
      <c r="G6075" s="1" t="s">
        <v>854</v>
      </c>
      <c r="H6075" s="1" t="s">
        <v>15</v>
      </c>
    </row>
    <row r="6076" customFormat="false" ht="15.75" hidden="false" customHeight="true" outlineLevel="0" collapsed="false">
      <c r="A6076" s="1" t="s">
        <v>10772</v>
      </c>
      <c r="B6076" s="1" t="s">
        <v>10773</v>
      </c>
      <c r="C6076" s="1" t="s">
        <v>9808</v>
      </c>
      <c r="D6076" s="1" t="s">
        <v>3475</v>
      </c>
      <c r="E6076" s="1" t="s">
        <v>3476</v>
      </c>
      <c r="F6076" s="1" t="s">
        <v>2953</v>
      </c>
      <c r="G6076" s="1" t="s">
        <v>854</v>
      </c>
      <c r="H6076" s="1" t="s">
        <v>15</v>
      </c>
    </row>
    <row r="6077" customFormat="false" ht="15.75" hidden="false" customHeight="true" outlineLevel="0" collapsed="false">
      <c r="A6077" s="1" t="s">
        <v>10774</v>
      </c>
      <c r="B6077" s="1" t="s">
        <v>10775</v>
      </c>
      <c r="C6077" s="1" t="s">
        <v>9808</v>
      </c>
      <c r="D6077" s="1" t="s">
        <v>3475</v>
      </c>
      <c r="E6077" s="1" t="s">
        <v>3476</v>
      </c>
      <c r="F6077" s="1" t="s">
        <v>2953</v>
      </c>
      <c r="G6077" s="1" t="s">
        <v>854</v>
      </c>
      <c r="H6077" s="1" t="s">
        <v>15</v>
      </c>
    </row>
    <row r="6078" customFormat="false" ht="15.75" hidden="false" customHeight="true" outlineLevel="0" collapsed="false">
      <c r="A6078" s="1" t="s">
        <v>10776</v>
      </c>
      <c r="B6078" s="1" t="s">
        <v>10777</v>
      </c>
      <c r="C6078" s="1" t="s">
        <v>9808</v>
      </c>
      <c r="D6078" s="1" t="s">
        <v>3475</v>
      </c>
      <c r="E6078" s="1" t="s">
        <v>3476</v>
      </c>
      <c r="F6078" s="1" t="s">
        <v>2953</v>
      </c>
      <c r="G6078" s="1" t="s">
        <v>854</v>
      </c>
      <c r="H6078" s="1" t="s">
        <v>15</v>
      </c>
    </row>
    <row r="6079" customFormat="false" ht="15.75" hidden="false" customHeight="true" outlineLevel="0" collapsed="false">
      <c r="A6079" s="1" t="s">
        <v>2098</v>
      </c>
      <c r="B6079" s="1" t="s">
        <v>10778</v>
      </c>
      <c r="C6079" s="1" t="s">
        <v>9808</v>
      </c>
      <c r="D6079" s="1" t="s">
        <v>3475</v>
      </c>
      <c r="E6079" s="1" t="s">
        <v>3476</v>
      </c>
      <c r="F6079" s="1" t="s">
        <v>2953</v>
      </c>
      <c r="G6079" s="1" t="s">
        <v>854</v>
      </c>
      <c r="H6079" s="1" t="s">
        <v>15</v>
      </c>
    </row>
    <row r="6080" customFormat="false" ht="15.75" hidden="false" customHeight="true" outlineLevel="0" collapsed="false">
      <c r="A6080" s="1" t="s">
        <v>9527</v>
      </c>
      <c r="B6080" s="1" t="s">
        <v>10779</v>
      </c>
      <c r="C6080" s="1" t="s">
        <v>9808</v>
      </c>
      <c r="D6080" s="1" t="s">
        <v>3475</v>
      </c>
      <c r="E6080" s="1" t="s">
        <v>3476</v>
      </c>
      <c r="F6080" s="1" t="s">
        <v>2953</v>
      </c>
      <c r="G6080" s="1" t="s">
        <v>854</v>
      </c>
      <c r="H6080" s="1" t="s">
        <v>15</v>
      </c>
    </row>
    <row r="6081" customFormat="false" ht="15.75" hidden="false" customHeight="true" outlineLevel="0" collapsed="false">
      <c r="A6081" s="1" t="s">
        <v>10780</v>
      </c>
      <c r="B6081" s="1" t="s">
        <v>10781</v>
      </c>
      <c r="C6081" s="1" t="s">
        <v>9808</v>
      </c>
      <c r="D6081" s="1" t="s">
        <v>3475</v>
      </c>
      <c r="E6081" s="1" t="s">
        <v>3476</v>
      </c>
      <c r="F6081" s="1" t="s">
        <v>2953</v>
      </c>
      <c r="G6081" s="1" t="s">
        <v>854</v>
      </c>
      <c r="H6081" s="1" t="s">
        <v>15</v>
      </c>
    </row>
    <row r="6082" customFormat="false" ht="15.75" hidden="false" customHeight="true" outlineLevel="0" collapsed="false">
      <c r="A6082" s="1" t="s">
        <v>10782</v>
      </c>
      <c r="B6082" s="1" t="s">
        <v>10783</v>
      </c>
      <c r="C6082" s="1" t="s">
        <v>9808</v>
      </c>
      <c r="D6082" s="1" t="s">
        <v>3475</v>
      </c>
      <c r="E6082" s="1" t="s">
        <v>3476</v>
      </c>
      <c r="F6082" s="1" t="s">
        <v>2953</v>
      </c>
      <c r="G6082" s="1" t="s">
        <v>854</v>
      </c>
      <c r="H6082" s="1" t="s">
        <v>15</v>
      </c>
    </row>
    <row r="6083" customFormat="false" ht="15.75" hidden="false" customHeight="true" outlineLevel="0" collapsed="false">
      <c r="A6083" s="1" t="s">
        <v>3561</v>
      </c>
      <c r="B6083" s="1" t="s">
        <v>10784</v>
      </c>
      <c r="C6083" s="1" t="s">
        <v>9808</v>
      </c>
      <c r="D6083" s="1" t="s">
        <v>3475</v>
      </c>
      <c r="E6083" s="1" t="s">
        <v>3476</v>
      </c>
      <c r="F6083" s="1" t="s">
        <v>2953</v>
      </c>
      <c r="G6083" s="1" t="s">
        <v>854</v>
      </c>
      <c r="H6083" s="1" t="s">
        <v>15</v>
      </c>
    </row>
    <row r="6084" customFormat="false" ht="15.75" hidden="false" customHeight="true" outlineLevel="0" collapsed="false">
      <c r="A6084" s="1" t="s">
        <v>10785</v>
      </c>
      <c r="B6084" s="1" t="s">
        <v>10786</v>
      </c>
      <c r="C6084" s="1" t="s">
        <v>9808</v>
      </c>
      <c r="D6084" s="1" t="s">
        <v>3475</v>
      </c>
      <c r="E6084" s="1" t="s">
        <v>3476</v>
      </c>
      <c r="F6084" s="1" t="s">
        <v>2953</v>
      </c>
      <c r="G6084" s="1" t="s">
        <v>854</v>
      </c>
      <c r="H6084" s="1" t="s">
        <v>15</v>
      </c>
    </row>
    <row r="6085" customFormat="false" ht="15.75" hidden="false" customHeight="true" outlineLevel="0" collapsed="false">
      <c r="A6085" s="1" t="s">
        <v>10022</v>
      </c>
      <c r="B6085" s="1" t="s">
        <v>10787</v>
      </c>
      <c r="C6085" s="1" t="s">
        <v>9808</v>
      </c>
      <c r="D6085" s="1" t="s">
        <v>3475</v>
      </c>
      <c r="E6085" s="1" t="s">
        <v>3476</v>
      </c>
      <c r="F6085" s="1" t="s">
        <v>2953</v>
      </c>
      <c r="G6085" s="1" t="s">
        <v>854</v>
      </c>
      <c r="H6085" s="1" t="s">
        <v>15</v>
      </c>
    </row>
    <row r="6086" customFormat="false" ht="15.75" hidden="false" customHeight="true" outlineLevel="0" collapsed="false">
      <c r="A6086" s="1" t="s">
        <v>10788</v>
      </c>
      <c r="B6086" s="1" t="s">
        <v>10789</v>
      </c>
      <c r="C6086" s="1" t="s">
        <v>9808</v>
      </c>
      <c r="D6086" s="1" t="s">
        <v>3475</v>
      </c>
      <c r="E6086" s="1" t="s">
        <v>3476</v>
      </c>
      <c r="F6086" s="1" t="s">
        <v>2953</v>
      </c>
      <c r="G6086" s="1" t="s">
        <v>854</v>
      </c>
      <c r="H6086" s="1" t="s">
        <v>15</v>
      </c>
    </row>
    <row r="6087" customFormat="false" ht="15.75" hidden="false" customHeight="true" outlineLevel="0" collapsed="false">
      <c r="A6087" s="1" t="s">
        <v>10790</v>
      </c>
      <c r="B6087" s="1" t="s">
        <v>10791</v>
      </c>
      <c r="C6087" s="1" t="s">
        <v>9808</v>
      </c>
      <c r="D6087" s="1" t="s">
        <v>3475</v>
      </c>
      <c r="E6087" s="1" t="s">
        <v>3476</v>
      </c>
      <c r="F6087" s="1" t="s">
        <v>2953</v>
      </c>
      <c r="G6087" s="1" t="s">
        <v>854</v>
      </c>
      <c r="H6087" s="1" t="s">
        <v>15</v>
      </c>
    </row>
    <row r="6088" customFormat="false" ht="15.75" hidden="false" customHeight="true" outlineLevel="0" collapsed="false">
      <c r="A6088" s="1" t="s">
        <v>1172</v>
      </c>
      <c r="B6088" s="1" t="s">
        <v>10792</v>
      </c>
      <c r="C6088" s="1" t="s">
        <v>9808</v>
      </c>
      <c r="D6088" s="1" t="s">
        <v>3475</v>
      </c>
      <c r="E6088" s="1" t="s">
        <v>3476</v>
      </c>
      <c r="F6088" s="1" t="s">
        <v>2953</v>
      </c>
      <c r="G6088" s="1" t="s">
        <v>854</v>
      </c>
      <c r="H6088" s="1" t="s">
        <v>15</v>
      </c>
    </row>
    <row r="6089" customFormat="false" ht="15.75" hidden="false" customHeight="true" outlineLevel="0" collapsed="false">
      <c r="A6089" s="1" t="s">
        <v>6614</v>
      </c>
      <c r="B6089" s="1" t="s">
        <v>10793</v>
      </c>
      <c r="C6089" s="1" t="s">
        <v>9808</v>
      </c>
      <c r="D6089" s="1" t="s">
        <v>3475</v>
      </c>
      <c r="E6089" s="1" t="s">
        <v>3476</v>
      </c>
      <c r="F6089" s="1" t="s">
        <v>2953</v>
      </c>
      <c r="G6089" s="1" t="s">
        <v>854</v>
      </c>
      <c r="H6089" s="1" t="s">
        <v>15</v>
      </c>
    </row>
    <row r="6090" customFormat="false" ht="15.75" hidden="false" customHeight="true" outlineLevel="0" collapsed="false">
      <c r="A6090" s="1" t="s">
        <v>10794</v>
      </c>
      <c r="B6090" s="1" t="s">
        <v>10795</v>
      </c>
      <c r="C6090" s="1" t="s">
        <v>9808</v>
      </c>
      <c r="D6090" s="1" t="s">
        <v>3475</v>
      </c>
      <c r="E6090" s="1" t="s">
        <v>3476</v>
      </c>
      <c r="F6090" s="1" t="s">
        <v>2953</v>
      </c>
      <c r="G6090" s="1" t="s">
        <v>854</v>
      </c>
      <c r="H6090" s="1" t="s">
        <v>15</v>
      </c>
    </row>
    <row r="6091" customFormat="false" ht="15.75" hidden="false" customHeight="true" outlineLevel="0" collapsed="false">
      <c r="A6091" s="1" t="s">
        <v>2098</v>
      </c>
      <c r="B6091" s="1" t="s">
        <v>10796</v>
      </c>
      <c r="C6091" s="1" t="s">
        <v>9808</v>
      </c>
      <c r="D6091" s="1" t="s">
        <v>3475</v>
      </c>
      <c r="E6091" s="1" t="s">
        <v>3476</v>
      </c>
      <c r="F6091" s="1" t="s">
        <v>2953</v>
      </c>
      <c r="G6091" s="1" t="s">
        <v>854</v>
      </c>
      <c r="H6091" s="1" t="s">
        <v>15</v>
      </c>
    </row>
    <row r="6092" customFormat="false" ht="15.75" hidden="false" customHeight="true" outlineLevel="0" collapsed="false">
      <c r="A6092" s="1" t="s">
        <v>10797</v>
      </c>
      <c r="B6092" s="1" t="s">
        <v>10798</v>
      </c>
      <c r="C6092" s="1" t="s">
        <v>9808</v>
      </c>
      <c r="D6092" s="1" t="s">
        <v>3475</v>
      </c>
      <c r="E6092" s="1" t="s">
        <v>3476</v>
      </c>
      <c r="F6092" s="1" t="s">
        <v>2953</v>
      </c>
      <c r="G6092" s="1" t="s">
        <v>854</v>
      </c>
      <c r="H6092" s="1" t="s">
        <v>15</v>
      </c>
    </row>
    <row r="6093" customFormat="false" ht="15.75" hidden="false" customHeight="true" outlineLevel="0" collapsed="false">
      <c r="A6093" s="1" t="s">
        <v>10799</v>
      </c>
      <c r="B6093" s="1" t="s">
        <v>10800</v>
      </c>
      <c r="C6093" s="1" t="s">
        <v>9808</v>
      </c>
      <c r="D6093" s="1" t="s">
        <v>3475</v>
      </c>
      <c r="E6093" s="1" t="s">
        <v>3476</v>
      </c>
      <c r="F6093" s="1" t="s">
        <v>2953</v>
      </c>
      <c r="G6093" s="1" t="s">
        <v>854</v>
      </c>
      <c r="H6093" s="1" t="s">
        <v>15</v>
      </c>
    </row>
    <row r="6094" customFormat="false" ht="15.75" hidden="false" customHeight="true" outlineLevel="0" collapsed="false">
      <c r="A6094" s="1" t="s">
        <v>10801</v>
      </c>
      <c r="B6094" s="1" t="s">
        <v>10802</v>
      </c>
      <c r="C6094" s="1" t="s">
        <v>9808</v>
      </c>
      <c r="D6094" s="1" t="s">
        <v>3475</v>
      </c>
      <c r="E6094" s="1" t="s">
        <v>3476</v>
      </c>
      <c r="F6094" s="1" t="s">
        <v>2953</v>
      </c>
      <c r="G6094" s="1" t="s">
        <v>854</v>
      </c>
      <c r="H6094" s="1" t="s">
        <v>15</v>
      </c>
    </row>
    <row r="6095" customFormat="false" ht="15.75" hidden="false" customHeight="true" outlineLevel="0" collapsed="false">
      <c r="A6095" s="1" t="s">
        <v>10803</v>
      </c>
      <c r="B6095" s="1" t="s">
        <v>10804</v>
      </c>
      <c r="C6095" s="1" t="s">
        <v>9808</v>
      </c>
      <c r="D6095" s="1" t="s">
        <v>3475</v>
      </c>
      <c r="E6095" s="1" t="s">
        <v>3476</v>
      </c>
      <c r="F6095" s="1" t="s">
        <v>2953</v>
      </c>
      <c r="G6095" s="1" t="s">
        <v>854</v>
      </c>
      <c r="H6095" s="1" t="s">
        <v>15</v>
      </c>
    </row>
    <row r="6096" customFormat="false" ht="15.75" hidden="false" customHeight="true" outlineLevel="0" collapsed="false">
      <c r="A6096" s="1" t="s">
        <v>10805</v>
      </c>
      <c r="B6096" s="1" t="s">
        <v>10806</v>
      </c>
      <c r="C6096" s="1" t="s">
        <v>9808</v>
      </c>
      <c r="D6096" s="1" t="s">
        <v>3475</v>
      </c>
      <c r="E6096" s="1" t="s">
        <v>3476</v>
      </c>
      <c r="F6096" s="1" t="s">
        <v>2953</v>
      </c>
      <c r="G6096" s="1" t="s">
        <v>854</v>
      </c>
      <c r="H6096" s="1" t="s">
        <v>15</v>
      </c>
    </row>
    <row r="6097" customFormat="false" ht="15.75" hidden="false" customHeight="true" outlineLevel="0" collapsed="false">
      <c r="A6097" s="1" t="s">
        <v>10590</v>
      </c>
      <c r="B6097" s="1" t="s">
        <v>10807</v>
      </c>
      <c r="C6097" s="1" t="s">
        <v>9808</v>
      </c>
      <c r="D6097" s="1" t="s">
        <v>3475</v>
      </c>
      <c r="E6097" s="1" t="s">
        <v>3476</v>
      </c>
      <c r="F6097" s="1" t="s">
        <v>2953</v>
      </c>
      <c r="G6097" s="1" t="s">
        <v>854</v>
      </c>
      <c r="H6097" s="1" t="s">
        <v>15</v>
      </c>
    </row>
    <row r="6098" customFormat="false" ht="15.75" hidden="false" customHeight="true" outlineLevel="0" collapsed="false">
      <c r="A6098" s="1" t="s">
        <v>1890</v>
      </c>
      <c r="B6098" s="1" t="s">
        <v>10808</v>
      </c>
      <c r="C6098" s="1" t="s">
        <v>9808</v>
      </c>
      <c r="D6098" s="1" t="s">
        <v>3475</v>
      </c>
      <c r="E6098" s="1" t="s">
        <v>3476</v>
      </c>
      <c r="F6098" s="1" t="s">
        <v>2953</v>
      </c>
      <c r="G6098" s="1" t="s">
        <v>854</v>
      </c>
      <c r="H6098" s="1" t="s">
        <v>15</v>
      </c>
    </row>
    <row r="6099" customFormat="false" ht="15.75" hidden="false" customHeight="true" outlineLevel="0" collapsed="false">
      <c r="A6099" s="1" t="s">
        <v>10809</v>
      </c>
      <c r="B6099" s="1" t="s">
        <v>10810</v>
      </c>
      <c r="C6099" s="1" t="s">
        <v>9808</v>
      </c>
      <c r="D6099" s="1" t="s">
        <v>3475</v>
      </c>
      <c r="E6099" s="1" t="s">
        <v>3476</v>
      </c>
      <c r="F6099" s="1" t="s">
        <v>2953</v>
      </c>
      <c r="G6099" s="1" t="s">
        <v>854</v>
      </c>
      <c r="H6099" s="1" t="s">
        <v>15</v>
      </c>
    </row>
    <row r="6100" customFormat="false" ht="15.75" hidden="false" customHeight="true" outlineLevel="0" collapsed="false">
      <c r="A6100" s="1" t="s">
        <v>10811</v>
      </c>
      <c r="B6100" s="1" t="s">
        <v>10812</v>
      </c>
      <c r="C6100" s="1" t="s">
        <v>9808</v>
      </c>
      <c r="D6100" s="1" t="s">
        <v>3475</v>
      </c>
      <c r="E6100" s="1" t="s">
        <v>3476</v>
      </c>
      <c r="F6100" s="1" t="s">
        <v>2953</v>
      </c>
      <c r="G6100" s="1" t="s">
        <v>854</v>
      </c>
      <c r="H6100" s="1" t="s">
        <v>15</v>
      </c>
    </row>
    <row r="6101" customFormat="false" ht="15.75" hidden="false" customHeight="true" outlineLevel="0" collapsed="false">
      <c r="A6101" s="1" t="s">
        <v>1591</v>
      </c>
      <c r="B6101" s="1" t="s">
        <v>10813</v>
      </c>
      <c r="C6101" s="1" t="s">
        <v>9808</v>
      </c>
      <c r="D6101" s="1" t="s">
        <v>3475</v>
      </c>
      <c r="E6101" s="1" t="s">
        <v>3476</v>
      </c>
      <c r="F6101" s="1" t="s">
        <v>2953</v>
      </c>
      <c r="G6101" s="1" t="s">
        <v>854</v>
      </c>
      <c r="H6101" s="1" t="s">
        <v>15</v>
      </c>
    </row>
    <row r="6102" customFormat="false" ht="15.75" hidden="false" customHeight="true" outlineLevel="0" collapsed="false">
      <c r="A6102" s="1" t="s">
        <v>10814</v>
      </c>
      <c r="B6102" s="1" t="s">
        <v>10815</v>
      </c>
      <c r="C6102" s="1" t="s">
        <v>9808</v>
      </c>
      <c r="D6102" s="1" t="s">
        <v>3475</v>
      </c>
      <c r="E6102" s="1" t="s">
        <v>3476</v>
      </c>
      <c r="F6102" s="1" t="s">
        <v>2953</v>
      </c>
      <c r="G6102" s="1" t="s">
        <v>854</v>
      </c>
      <c r="H6102" s="1" t="s">
        <v>15</v>
      </c>
    </row>
    <row r="6103" customFormat="false" ht="15.75" hidden="false" customHeight="true" outlineLevel="0" collapsed="false">
      <c r="A6103" s="1" t="s">
        <v>10816</v>
      </c>
      <c r="B6103" s="1" t="s">
        <v>10817</v>
      </c>
      <c r="C6103" s="1" t="s">
        <v>9808</v>
      </c>
      <c r="D6103" s="1" t="s">
        <v>3475</v>
      </c>
      <c r="E6103" s="1" t="s">
        <v>3476</v>
      </c>
      <c r="F6103" s="1" t="s">
        <v>2953</v>
      </c>
      <c r="G6103" s="1" t="s">
        <v>854</v>
      </c>
      <c r="H6103" s="1" t="s">
        <v>15</v>
      </c>
    </row>
    <row r="6104" customFormat="false" ht="15.75" hidden="false" customHeight="true" outlineLevel="0" collapsed="false">
      <c r="A6104" s="1" t="s">
        <v>10818</v>
      </c>
      <c r="B6104" s="1" t="s">
        <v>10819</v>
      </c>
      <c r="C6104" s="1" t="s">
        <v>9808</v>
      </c>
      <c r="D6104" s="1" t="s">
        <v>3475</v>
      </c>
      <c r="E6104" s="1" t="s">
        <v>3476</v>
      </c>
      <c r="F6104" s="1" t="s">
        <v>2953</v>
      </c>
      <c r="G6104" s="1" t="s">
        <v>854</v>
      </c>
      <c r="H6104" s="1" t="s">
        <v>15</v>
      </c>
    </row>
    <row r="6105" customFormat="false" ht="15.75" hidden="false" customHeight="true" outlineLevel="0" collapsed="false">
      <c r="A6105" s="1" t="s">
        <v>4283</v>
      </c>
      <c r="B6105" s="1" t="s">
        <v>10820</v>
      </c>
      <c r="C6105" s="1" t="s">
        <v>9808</v>
      </c>
      <c r="D6105" s="1" t="s">
        <v>3475</v>
      </c>
      <c r="E6105" s="1" t="s">
        <v>3476</v>
      </c>
      <c r="F6105" s="1" t="s">
        <v>2953</v>
      </c>
      <c r="G6105" s="1" t="s">
        <v>854</v>
      </c>
      <c r="H6105" s="1" t="s">
        <v>15</v>
      </c>
    </row>
    <row r="6106" customFormat="false" ht="15.75" hidden="false" customHeight="true" outlineLevel="0" collapsed="false">
      <c r="A6106" s="1" t="s">
        <v>10821</v>
      </c>
      <c r="B6106" s="1" t="s">
        <v>10822</v>
      </c>
      <c r="C6106" s="1" t="s">
        <v>9808</v>
      </c>
      <c r="D6106" s="1" t="s">
        <v>3088</v>
      </c>
      <c r="E6106" s="1" t="s">
        <v>158</v>
      </c>
      <c r="F6106" s="1" t="s">
        <v>3089</v>
      </c>
      <c r="G6106" s="1" t="s">
        <v>299</v>
      </c>
      <c r="H6106" s="1" t="s">
        <v>15</v>
      </c>
    </row>
    <row r="6107" customFormat="false" ht="15.75" hidden="false" customHeight="true" outlineLevel="0" collapsed="false">
      <c r="A6107" s="1" t="s">
        <v>10823</v>
      </c>
      <c r="B6107" s="1" t="s">
        <v>10824</v>
      </c>
      <c r="C6107" s="1" t="s">
        <v>9808</v>
      </c>
      <c r="D6107" s="1" t="s">
        <v>3088</v>
      </c>
      <c r="E6107" s="1" t="s">
        <v>158</v>
      </c>
      <c r="F6107" s="1" t="s">
        <v>3089</v>
      </c>
      <c r="G6107" s="1" t="s">
        <v>299</v>
      </c>
      <c r="H6107" s="1" t="s">
        <v>15</v>
      </c>
    </row>
    <row r="6108" customFormat="false" ht="15.75" hidden="false" customHeight="true" outlineLevel="0" collapsed="false">
      <c r="A6108" s="1" t="s">
        <v>10825</v>
      </c>
      <c r="B6108" s="1" t="s">
        <v>10826</v>
      </c>
      <c r="C6108" s="1" t="s">
        <v>9808</v>
      </c>
      <c r="D6108" s="1" t="s">
        <v>3088</v>
      </c>
      <c r="E6108" s="1" t="s">
        <v>158</v>
      </c>
      <c r="F6108" s="1" t="s">
        <v>3089</v>
      </c>
      <c r="G6108" s="1" t="s">
        <v>299</v>
      </c>
      <c r="H6108" s="1" t="s">
        <v>15</v>
      </c>
    </row>
    <row r="6109" customFormat="false" ht="15.75" hidden="false" customHeight="true" outlineLevel="0" collapsed="false">
      <c r="A6109" s="1" t="s">
        <v>10827</v>
      </c>
      <c r="B6109" s="1" t="s">
        <v>10828</v>
      </c>
      <c r="C6109" s="1" t="s">
        <v>9808</v>
      </c>
      <c r="D6109" s="1" t="s">
        <v>3088</v>
      </c>
      <c r="E6109" s="1" t="s">
        <v>158</v>
      </c>
      <c r="F6109" s="1" t="s">
        <v>3089</v>
      </c>
      <c r="G6109" s="1" t="s">
        <v>299</v>
      </c>
      <c r="H6109" s="1" t="s">
        <v>15</v>
      </c>
    </row>
    <row r="6110" customFormat="false" ht="15.75" hidden="false" customHeight="true" outlineLevel="0" collapsed="false">
      <c r="A6110" s="1" t="s">
        <v>10829</v>
      </c>
      <c r="B6110" s="1" t="s">
        <v>10830</v>
      </c>
      <c r="C6110" s="1" t="s">
        <v>9808</v>
      </c>
      <c r="D6110" s="1" t="s">
        <v>3088</v>
      </c>
      <c r="E6110" s="1" t="s">
        <v>158</v>
      </c>
      <c r="F6110" s="1" t="s">
        <v>3089</v>
      </c>
      <c r="G6110" s="1" t="s">
        <v>299</v>
      </c>
      <c r="H6110" s="1" t="s">
        <v>15</v>
      </c>
    </row>
    <row r="6111" customFormat="false" ht="15.75" hidden="false" customHeight="true" outlineLevel="0" collapsed="false">
      <c r="A6111" s="1" t="s">
        <v>10831</v>
      </c>
      <c r="B6111" s="1" t="s">
        <v>10832</v>
      </c>
      <c r="C6111" s="1" t="s">
        <v>9808</v>
      </c>
      <c r="D6111" s="1" t="s">
        <v>3088</v>
      </c>
      <c r="E6111" s="1" t="s">
        <v>158</v>
      </c>
      <c r="F6111" s="1" t="s">
        <v>3089</v>
      </c>
      <c r="G6111" s="1" t="s">
        <v>299</v>
      </c>
      <c r="H6111" s="1" t="s">
        <v>15</v>
      </c>
    </row>
    <row r="6112" customFormat="false" ht="15.75" hidden="false" customHeight="true" outlineLevel="0" collapsed="false">
      <c r="A6112" s="1" t="s">
        <v>10833</v>
      </c>
      <c r="B6112" s="1" t="s">
        <v>10834</v>
      </c>
      <c r="C6112" s="1" t="s">
        <v>9808</v>
      </c>
      <c r="D6112" s="1" t="s">
        <v>3088</v>
      </c>
      <c r="E6112" s="1" t="s">
        <v>158</v>
      </c>
      <c r="F6112" s="1" t="s">
        <v>3089</v>
      </c>
      <c r="G6112" s="1" t="s">
        <v>299</v>
      </c>
      <c r="H6112" s="1" t="s">
        <v>15</v>
      </c>
    </row>
    <row r="6113" customFormat="false" ht="15.75" hidden="false" customHeight="true" outlineLevel="0" collapsed="false">
      <c r="A6113" s="1" t="s">
        <v>10835</v>
      </c>
      <c r="B6113" s="1" t="s">
        <v>10836</v>
      </c>
      <c r="C6113" s="1" t="s">
        <v>9808</v>
      </c>
      <c r="D6113" s="1" t="s">
        <v>3088</v>
      </c>
      <c r="E6113" s="1" t="s">
        <v>158</v>
      </c>
      <c r="F6113" s="1" t="s">
        <v>3089</v>
      </c>
      <c r="G6113" s="1" t="s">
        <v>299</v>
      </c>
      <c r="H6113" s="1" t="s">
        <v>15</v>
      </c>
    </row>
    <row r="6114" customFormat="false" ht="15.75" hidden="false" customHeight="true" outlineLevel="0" collapsed="false">
      <c r="A6114" s="1" t="s">
        <v>7475</v>
      </c>
      <c r="B6114" s="1" t="s">
        <v>10837</v>
      </c>
      <c r="C6114" s="1" t="s">
        <v>9808</v>
      </c>
      <c r="D6114" s="1" t="s">
        <v>3088</v>
      </c>
      <c r="E6114" s="1" t="s">
        <v>158</v>
      </c>
      <c r="F6114" s="1" t="s">
        <v>3089</v>
      </c>
      <c r="G6114" s="1" t="s">
        <v>299</v>
      </c>
      <c r="H6114" s="1" t="s">
        <v>15</v>
      </c>
    </row>
    <row r="6115" customFormat="false" ht="15.75" hidden="false" customHeight="true" outlineLevel="0" collapsed="false">
      <c r="A6115" s="1" t="s">
        <v>10838</v>
      </c>
      <c r="B6115" s="1" t="s">
        <v>10839</v>
      </c>
      <c r="C6115" s="1" t="s">
        <v>9808</v>
      </c>
      <c r="D6115" s="1" t="s">
        <v>3088</v>
      </c>
      <c r="E6115" s="1" t="s">
        <v>158</v>
      </c>
      <c r="F6115" s="1" t="s">
        <v>3089</v>
      </c>
      <c r="G6115" s="1" t="s">
        <v>299</v>
      </c>
      <c r="H6115" s="1" t="s">
        <v>15</v>
      </c>
    </row>
    <row r="6116" customFormat="false" ht="15.75" hidden="false" customHeight="true" outlineLevel="0" collapsed="false">
      <c r="A6116" s="1" t="s">
        <v>10840</v>
      </c>
      <c r="B6116" s="1" t="s">
        <v>10841</v>
      </c>
      <c r="C6116" s="1" t="s">
        <v>9808</v>
      </c>
      <c r="D6116" s="1" t="s">
        <v>3088</v>
      </c>
      <c r="E6116" s="1" t="s">
        <v>158</v>
      </c>
      <c r="F6116" s="1" t="s">
        <v>3089</v>
      </c>
      <c r="G6116" s="1" t="s">
        <v>299</v>
      </c>
      <c r="H6116" s="1" t="s">
        <v>15</v>
      </c>
    </row>
    <row r="6117" customFormat="false" ht="15.75" hidden="false" customHeight="true" outlineLevel="0" collapsed="false">
      <c r="A6117" s="1" t="s">
        <v>1257</v>
      </c>
      <c r="B6117" s="1" t="s">
        <v>10842</v>
      </c>
      <c r="C6117" s="1" t="s">
        <v>9808</v>
      </c>
      <c r="D6117" s="1" t="s">
        <v>3088</v>
      </c>
      <c r="E6117" s="1" t="s">
        <v>158</v>
      </c>
      <c r="F6117" s="1" t="s">
        <v>3089</v>
      </c>
      <c r="G6117" s="1" t="s">
        <v>299</v>
      </c>
      <c r="H6117" s="1" t="s">
        <v>15</v>
      </c>
    </row>
    <row r="6118" customFormat="false" ht="15.75" hidden="false" customHeight="true" outlineLevel="0" collapsed="false">
      <c r="A6118" s="1" t="s">
        <v>352</v>
      </c>
      <c r="B6118" s="1" t="s">
        <v>10843</v>
      </c>
      <c r="C6118" s="1" t="s">
        <v>9808</v>
      </c>
      <c r="D6118" s="1" t="s">
        <v>3088</v>
      </c>
      <c r="E6118" s="1" t="s">
        <v>158</v>
      </c>
      <c r="F6118" s="1" t="s">
        <v>3089</v>
      </c>
      <c r="G6118" s="1" t="s">
        <v>299</v>
      </c>
      <c r="H6118" s="1" t="s">
        <v>15</v>
      </c>
    </row>
    <row r="6119" customFormat="false" ht="15.75" hidden="false" customHeight="true" outlineLevel="0" collapsed="false">
      <c r="A6119" s="1" t="s">
        <v>10844</v>
      </c>
      <c r="B6119" s="1" t="s">
        <v>10845</v>
      </c>
      <c r="C6119" s="1" t="s">
        <v>9808</v>
      </c>
      <c r="D6119" s="1" t="s">
        <v>3088</v>
      </c>
      <c r="E6119" s="1" t="s">
        <v>158</v>
      </c>
      <c r="F6119" s="1" t="s">
        <v>3089</v>
      </c>
      <c r="G6119" s="1" t="s">
        <v>299</v>
      </c>
      <c r="H6119" s="1" t="s">
        <v>15</v>
      </c>
    </row>
    <row r="6120" customFormat="false" ht="15.75" hidden="false" customHeight="true" outlineLevel="0" collapsed="false">
      <c r="A6120" s="1" t="s">
        <v>10846</v>
      </c>
      <c r="B6120" s="1" t="s">
        <v>10847</v>
      </c>
      <c r="C6120" s="1" t="s">
        <v>9808</v>
      </c>
      <c r="D6120" s="1" t="s">
        <v>3088</v>
      </c>
      <c r="E6120" s="1" t="s">
        <v>158</v>
      </c>
      <c r="F6120" s="1" t="s">
        <v>3089</v>
      </c>
      <c r="G6120" s="1" t="s">
        <v>299</v>
      </c>
      <c r="H6120" s="1" t="s">
        <v>15</v>
      </c>
    </row>
    <row r="6121" customFormat="false" ht="15.75" hidden="false" customHeight="true" outlineLevel="0" collapsed="false">
      <c r="A6121" s="1" t="s">
        <v>10848</v>
      </c>
      <c r="B6121" s="1" t="s">
        <v>10849</v>
      </c>
      <c r="C6121" s="1" t="s">
        <v>9808</v>
      </c>
      <c r="D6121" s="1" t="s">
        <v>3088</v>
      </c>
      <c r="E6121" s="1" t="s">
        <v>158</v>
      </c>
      <c r="F6121" s="1" t="s">
        <v>3089</v>
      </c>
      <c r="G6121" s="1" t="s">
        <v>299</v>
      </c>
      <c r="H6121" s="1" t="s">
        <v>15</v>
      </c>
    </row>
    <row r="6122" customFormat="false" ht="15.75" hidden="false" customHeight="true" outlineLevel="0" collapsed="false">
      <c r="A6122" s="1" t="s">
        <v>10850</v>
      </c>
      <c r="B6122" s="1" t="s">
        <v>10851</v>
      </c>
      <c r="C6122" s="1" t="s">
        <v>9808</v>
      </c>
      <c r="D6122" s="1" t="s">
        <v>3088</v>
      </c>
      <c r="E6122" s="1" t="s">
        <v>158</v>
      </c>
      <c r="F6122" s="1" t="s">
        <v>3089</v>
      </c>
      <c r="G6122" s="1" t="s">
        <v>299</v>
      </c>
      <c r="H6122" s="1" t="s">
        <v>15</v>
      </c>
    </row>
    <row r="6123" customFormat="false" ht="15.75" hidden="false" customHeight="true" outlineLevel="0" collapsed="false">
      <c r="A6123" s="1" t="s">
        <v>8810</v>
      </c>
      <c r="B6123" s="1" t="s">
        <v>10852</v>
      </c>
      <c r="C6123" s="1" t="s">
        <v>9808</v>
      </c>
      <c r="D6123" s="1" t="s">
        <v>3088</v>
      </c>
      <c r="E6123" s="1" t="s">
        <v>158</v>
      </c>
      <c r="F6123" s="1" t="s">
        <v>3089</v>
      </c>
      <c r="G6123" s="1" t="s">
        <v>299</v>
      </c>
      <c r="H6123" s="1" t="s">
        <v>15</v>
      </c>
    </row>
    <row r="6124" customFormat="false" ht="15.75" hidden="false" customHeight="true" outlineLevel="0" collapsed="false">
      <c r="A6124" s="1" t="s">
        <v>10853</v>
      </c>
      <c r="B6124" s="1" t="s">
        <v>10854</v>
      </c>
      <c r="C6124" s="1" t="s">
        <v>9808</v>
      </c>
      <c r="D6124" s="1" t="s">
        <v>3088</v>
      </c>
      <c r="E6124" s="1" t="s">
        <v>158</v>
      </c>
      <c r="F6124" s="1" t="s">
        <v>3089</v>
      </c>
      <c r="G6124" s="1" t="s">
        <v>299</v>
      </c>
      <c r="H6124" s="1" t="s">
        <v>15</v>
      </c>
    </row>
    <row r="6125" customFormat="false" ht="15.75" hidden="false" customHeight="true" outlineLevel="0" collapsed="false">
      <c r="A6125" s="1" t="s">
        <v>10855</v>
      </c>
      <c r="B6125" s="1" t="s">
        <v>10856</v>
      </c>
      <c r="C6125" s="1" t="s">
        <v>9808</v>
      </c>
      <c r="D6125" s="1" t="s">
        <v>3088</v>
      </c>
      <c r="E6125" s="1" t="s">
        <v>158</v>
      </c>
      <c r="F6125" s="1" t="s">
        <v>3089</v>
      </c>
      <c r="G6125" s="1" t="s">
        <v>299</v>
      </c>
      <c r="H6125" s="1" t="s">
        <v>15</v>
      </c>
    </row>
    <row r="6126" customFormat="false" ht="15.75" hidden="false" customHeight="true" outlineLevel="0" collapsed="false">
      <c r="A6126" s="1" t="s">
        <v>10857</v>
      </c>
      <c r="B6126" s="1" t="s">
        <v>10858</v>
      </c>
      <c r="C6126" s="1" t="s">
        <v>9808</v>
      </c>
      <c r="D6126" s="1" t="s">
        <v>3088</v>
      </c>
      <c r="E6126" s="1" t="s">
        <v>158</v>
      </c>
      <c r="F6126" s="1" t="s">
        <v>3089</v>
      </c>
      <c r="G6126" s="1" t="s">
        <v>299</v>
      </c>
      <c r="H6126" s="1" t="s">
        <v>15</v>
      </c>
    </row>
    <row r="6127" customFormat="false" ht="15.75" hidden="false" customHeight="true" outlineLevel="0" collapsed="false">
      <c r="A6127" s="1" t="s">
        <v>10859</v>
      </c>
      <c r="B6127" s="1" t="s">
        <v>10860</v>
      </c>
      <c r="C6127" s="1" t="s">
        <v>9808</v>
      </c>
      <c r="D6127" s="1" t="s">
        <v>3088</v>
      </c>
      <c r="E6127" s="1" t="s">
        <v>158</v>
      </c>
      <c r="F6127" s="1" t="s">
        <v>3089</v>
      </c>
      <c r="G6127" s="1" t="s">
        <v>299</v>
      </c>
      <c r="H6127" s="1" t="s">
        <v>15</v>
      </c>
    </row>
    <row r="6128" customFormat="false" ht="15.75" hidden="false" customHeight="true" outlineLevel="0" collapsed="false">
      <c r="A6128" s="1" t="s">
        <v>10861</v>
      </c>
      <c r="B6128" s="1" t="s">
        <v>10862</v>
      </c>
      <c r="C6128" s="1" t="s">
        <v>9808</v>
      </c>
      <c r="D6128" s="1" t="s">
        <v>3088</v>
      </c>
      <c r="E6128" s="1" t="s">
        <v>158</v>
      </c>
      <c r="F6128" s="1" t="s">
        <v>3089</v>
      </c>
      <c r="G6128" s="1" t="s">
        <v>299</v>
      </c>
      <c r="H6128" s="1" t="s">
        <v>15</v>
      </c>
    </row>
    <row r="6129" customFormat="false" ht="15.75" hidden="false" customHeight="true" outlineLevel="0" collapsed="false">
      <c r="A6129" s="1" t="s">
        <v>10863</v>
      </c>
      <c r="B6129" s="1" t="s">
        <v>10864</v>
      </c>
      <c r="C6129" s="1" t="s">
        <v>9808</v>
      </c>
      <c r="D6129" s="1" t="s">
        <v>3088</v>
      </c>
      <c r="E6129" s="1" t="s">
        <v>158</v>
      </c>
      <c r="F6129" s="1" t="s">
        <v>3089</v>
      </c>
      <c r="G6129" s="1" t="s">
        <v>299</v>
      </c>
      <c r="H6129" s="1" t="s">
        <v>15</v>
      </c>
    </row>
    <row r="6130" customFormat="false" ht="15.75" hidden="false" customHeight="true" outlineLevel="0" collapsed="false">
      <c r="A6130" s="1" t="s">
        <v>10865</v>
      </c>
      <c r="B6130" s="1" t="s">
        <v>10866</v>
      </c>
      <c r="C6130" s="1" t="s">
        <v>9808</v>
      </c>
      <c r="D6130" s="1" t="s">
        <v>3088</v>
      </c>
      <c r="E6130" s="1" t="s">
        <v>158</v>
      </c>
      <c r="F6130" s="1" t="s">
        <v>3089</v>
      </c>
      <c r="G6130" s="1" t="s">
        <v>299</v>
      </c>
      <c r="H6130" s="1" t="s">
        <v>15</v>
      </c>
    </row>
    <row r="6131" customFormat="false" ht="15.75" hidden="false" customHeight="true" outlineLevel="0" collapsed="false">
      <c r="A6131" s="1" t="s">
        <v>10867</v>
      </c>
      <c r="B6131" s="1" t="s">
        <v>10868</v>
      </c>
      <c r="C6131" s="1" t="s">
        <v>9808</v>
      </c>
      <c r="D6131" s="1" t="s">
        <v>3088</v>
      </c>
      <c r="E6131" s="1" t="s">
        <v>158</v>
      </c>
      <c r="F6131" s="1" t="s">
        <v>3089</v>
      </c>
      <c r="G6131" s="1" t="s">
        <v>299</v>
      </c>
      <c r="H6131" s="1" t="s">
        <v>15</v>
      </c>
    </row>
    <row r="6132" customFormat="false" ht="15.75" hidden="false" customHeight="true" outlineLevel="0" collapsed="false">
      <c r="A6132" s="1" t="s">
        <v>7382</v>
      </c>
      <c r="B6132" s="1" t="s">
        <v>10869</v>
      </c>
      <c r="C6132" s="1" t="s">
        <v>9808</v>
      </c>
      <c r="D6132" s="1" t="s">
        <v>3088</v>
      </c>
      <c r="E6132" s="1" t="s">
        <v>158</v>
      </c>
      <c r="F6132" s="1" t="s">
        <v>3089</v>
      </c>
      <c r="G6132" s="1" t="s">
        <v>299</v>
      </c>
      <c r="H6132" s="1" t="s">
        <v>15</v>
      </c>
    </row>
    <row r="6133" customFormat="false" ht="15.75" hidden="false" customHeight="true" outlineLevel="0" collapsed="false">
      <c r="A6133" s="1" t="s">
        <v>10870</v>
      </c>
      <c r="B6133" s="1" t="s">
        <v>10871</v>
      </c>
      <c r="C6133" s="1" t="s">
        <v>9808</v>
      </c>
      <c r="D6133" s="1" t="s">
        <v>2595</v>
      </c>
      <c r="E6133" s="1" t="s">
        <v>2596</v>
      </c>
      <c r="F6133" s="1" t="s">
        <v>158</v>
      </c>
      <c r="G6133" s="1" t="s">
        <v>854</v>
      </c>
      <c r="H6133" s="1" t="s">
        <v>15</v>
      </c>
    </row>
    <row r="6134" customFormat="false" ht="15.75" hidden="false" customHeight="true" outlineLevel="0" collapsed="false">
      <c r="A6134" s="1" t="s">
        <v>10872</v>
      </c>
      <c r="B6134" s="1" t="s">
        <v>10873</v>
      </c>
      <c r="C6134" s="1" t="s">
        <v>9808</v>
      </c>
      <c r="D6134" s="1" t="s">
        <v>2595</v>
      </c>
      <c r="E6134" s="1" t="s">
        <v>2596</v>
      </c>
      <c r="F6134" s="1" t="s">
        <v>158</v>
      </c>
      <c r="G6134" s="1" t="s">
        <v>854</v>
      </c>
      <c r="H6134" s="1" t="s">
        <v>15</v>
      </c>
    </row>
    <row r="6135" customFormat="false" ht="15.75" hidden="false" customHeight="true" outlineLevel="0" collapsed="false">
      <c r="A6135" s="1" t="s">
        <v>10874</v>
      </c>
      <c r="B6135" s="1" t="s">
        <v>10875</v>
      </c>
      <c r="C6135" s="1" t="s">
        <v>9808</v>
      </c>
      <c r="D6135" s="1" t="s">
        <v>2595</v>
      </c>
      <c r="E6135" s="1" t="s">
        <v>2596</v>
      </c>
      <c r="F6135" s="1" t="s">
        <v>158</v>
      </c>
      <c r="G6135" s="1" t="s">
        <v>854</v>
      </c>
      <c r="H6135" s="1" t="s">
        <v>15</v>
      </c>
    </row>
    <row r="6136" customFormat="false" ht="15.75" hidden="false" customHeight="true" outlineLevel="0" collapsed="false">
      <c r="A6136" s="1" t="s">
        <v>10876</v>
      </c>
      <c r="B6136" s="1" t="s">
        <v>10877</v>
      </c>
      <c r="C6136" s="1" t="s">
        <v>9808</v>
      </c>
      <c r="D6136" s="1" t="s">
        <v>2595</v>
      </c>
      <c r="E6136" s="1" t="s">
        <v>2596</v>
      </c>
      <c r="F6136" s="1" t="s">
        <v>158</v>
      </c>
      <c r="G6136" s="1" t="s">
        <v>854</v>
      </c>
      <c r="H6136" s="1" t="s">
        <v>15</v>
      </c>
    </row>
    <row r="6137" customFormat="false" ht="15.75" hidden="false" customHeight="true" outlineLevel="0" collapsed="false">
      <c r="A6137" s="1" t="s">
        <v>947</v>
      </c>
      <c r="B6137" s="1" t="s">
        <v>10878</v>
      </c>
      <c r="C6137" s="1" t="s">
        <v>9808</v>
      </c>
      <c r="D6137" s="1" t="s">
        <v>2595</v>
      </c>
      <c r="E6137" s="1" t="s">
        <v>2596</v>
      </c>
      <c r="F6137" s="1" t="s">
        <v>158</v>
      </c>
      <c r="G6137" s="1" t="s">
        <v>854</v>
      </c>
      <c r="H6137" s="1" t="s">
        <v>15</v>
      </c>
    </row>
    <row r="6138" customFormat="false" ht="15.75" hidden="false" customHeight="true" outlineLevel="0" collapsed="false">
      <c r="A6138" s="1" t="s">
        <v>10879</v>
      </c>
      <c r="B6138" s="1" t="s">
        <v>10880</v>
      </c>
      <c r="C6138" s="1" t="s">
        <v>9808</v>
      </c>
      <c r="D6138" s="1" t="s">
        <v>2595</v>
      </c>
      <c r="E6138" s="1" t="s">
        <v>2596</v>
      </c>
      <c r="F6138" s="1" t="s">
        <v>158</v>
      </c>
      <c r="G6138" s="1" t="s">
        <v>854</v>
      </c>
      <c r="H6138" s="1" t="s">
        <v>15</v>
      </c>
    </row>
    <row r="6139" customFormat="false" ht="15.75" hidden="false" customHeight="true" outlineLevel="0" collapsed="false">
      <c r="A6139" s="1" t="s">
        <v>10881</v>
      </c>
      <c r="B6139" s="1" t="s">
        <v>10882</v>
      </c>
      <c r="C6139" s="1" t="s">
        <v>9808</v>
      </c>
      <c r="D6139" s="1" t="s">
        <v>2595</v>
      </c>
      <c r="E6139" s="1" t="s">
        <v>2596</v>
      </c>
      <c r="F6139" s="1" t="s">
        <v>158</v>
      </c>
      <c r="G6139" s="1" t="s">
        <v>854</v>
      </c>
      <c r="H6139" s="1" t="s">
        <v>15</v>
      </c>
    </row>
    <row r="6140" customFormat="false" ht="15.75" hidden="false" customHeight="true" outlineLevel="0" collapsed="false">
      <c r="A6140" s="1" t="s">
        <v>10883</v>
      </c>
      <c r="B6140" s="1" t="s">
        <v>10884</v>
      </c>
      <c r="C6140" s="1" t="s">
        <v>9808</v>
      </c>
      <c r="D6140" s="1" t="s">
        <v>2595</v>
      </c>
      <c r="E6140" s="1" t="s">
        <v>2596</v>
      </c>
      <c r="F6140" s="1" t="s">
        <v>158</v>
      </c>
      <c r="G6140" s="1" t="s">
        <v>854</v>
      </c>
      <c r="H6140" s="1" t="s">
        <v>15</v>
      </c>
    </row>
    <row r="6141" customFormat="false" ht="15.75" hidden="false" customHeight="true" outlineLevel="0" collapsed="false">
      <c r="A6141" s="1" t="s">
        <v>10885</v>
      </c>
      <c r="B6141" s="1" t="s">
        <v>10886</v>
      </c>
      <c r="C6141" s="1" t="s">
        <v>9808</v>
      </c>
      <c r="D6141" s="1" t="s">
        <v>2595</v>
      </c>
      <c r="E6141" s="1" t="s">
        <v>2596</v>
      </c>
      <c r="F6141" s="1" t="s">
        <v>158</v>
      </c>
      <c r="G6141" s="1" t="s">
        <v>854</v>
      </c>
      <c r="H6141" s="1" t="s">
        <v>15</v>
      </c>
    </row>
    <row r="6142" customFormat="false" ht="15.75" hidden="false" customHeight="true" outlineLevel="0" collapsed="false">
      <c r="A6142" s="1" t="s">
        <v>10887</v>
      </c>
      <c r="B6142" s="1" t="s">
        <v>10888</v>
      </c>
      <c r="C6142" s="1" t="s">
        <v>9808</v>
      </c>
      <c r="D6142" s="1" t="s">
        <v>2595</v>
      </c>
      <c r="E6142" s="1" t="s">
        <v>2596</v>
      </c>
      <c r="F6142" s="1" t="s">
        <v>158</v>
      </c>
      <c r="G6142" s="1" t="s">
        <v>854</v>
      </c>
      <c r="H6142" s="1" t="s">
        <v>15</v>
      </c>
    </row>
    <row r="6143" customFormat="false" ht="15.75" hidden="false" customHeight="true" outlineLevel="0" collapsed="false">
      <c r="A6143" s="1" t="s">
        <v>10889</v>
      </c>
      <c r="B6143" s="1" t="s">
        <v>10890</v>
      </c>
      <c r="C6143" s="1" t="s">
        <v>9808</v>
      </c>
      <c r="D6143" s="1" t="s">
        <v>2595</v>
      </c>
      <c r="E6143" s="1" t="s">
        <v>2596</v>
      </c>
      <c r="F6143" s="1" t="s">
        <v>158</v>
      </c>
      <c r="G6143" s="1" t="s">
        <v>854</v>
      </c>
      <c r="H6143" s="1" t="s">
        <v>15</v>
      </c>
    </row>
    <row r="6144" customFormat="false" ht="15.75" hidden="false" customHeight="true" outlineLevel="0" collapsed="false">
      <c r="A6144" s="1" t="s">
        <v>10891</v>
      </c>
      <c r="B6144" s="1" t="s">
        <v>10892</v>
      </c>
      <c r="C6144" s="1" t="s">
        <v>9808</v>
      </c>
      <c r="D6144" s="1" t="s">
        <v>2595</v>
      </c>
      <c r="E6144" s="1" t="s">
        <v>2596</v>
      </c>
      <c r="F6144" s="1" t="s">
        <v>158</v>
      </c>
      <c r="G6144" s="1" t="s">
        <v>854</v>
      </c>
      <c r="H6144" s="1" t="s">
        <v>15</v>
      </c>
    </row>
    <row r="6145" customFormat="false" ht="15.75" hidden="false" customHeight="true" outlineLevel="0" collapsed="false">
      <c r="A6145" s="1" t="s">
        <v>10893</v>
      </c>
      <c r="B6145" s="1" t="s">
        <v>10894</v>
      </c>
      <c r="C6145" s="1" t="s">
        <v>9808</v>
      </c>
      <c r="D6145" s="1" t="s">
        <v>2595</v>
      </c>
      <c r="E6145" s="1" t="s">
        <v>2596</v>
      </c>
      <c r="F6145" s="1" t="s">
        <v>158</v>
      </c>
      <c r="G6145" s="1" t="s">
        <v>854</v>
      </c>
      <c r="H6145" s="1" t="s">
        <v>15</v>
      </c>
    </row>
    <row r="6146" customFormat="false" ht="15.75" hidden="false" customHeight="true" outlineLevel="0" collapsed="false">
      <c r="A6146" s="1" t="s">
        <v>8774</v>
      </c>
      <c r="B6146" s="1" t="s">
        <v>10895</v>
      </c>
      <c r="C6146" s="1" t="s">
        <v>9808</v>
      </c>
      <c r="D6146" s="1" t="s">
        <v>3088</v>
      </c>
      <c r="E6146" s="1" t="s">
        <v>158</v>
      </c>
      <c r="F6146" s="1" t="s">
        <v>3089</v>
      </c>
      <c r="G6146" s="1" t="s">
        <v>299</v>
      </c>
      <c r="H6146" s="1" t="s">
        <v>15</v>
      </c>
    </row>
    <row r="6147" customFormat="false" ht="15.75" hidden="false" customHeight="true" outlineLevel="0" collapsed="false">
      <c r="A6147" s="1" t="s">
        <v>10896</v>
      </c>
      <c r="B6147" s="1" t="s">
        <v>10897</v>
      </c>
      <c r="C6147" s="1" t="s">
        <v>9808</v>
      </c>
      <c r="D6147" s="1" t="s">
        <v>3088</v>
      </c>
      <c r="E6147" s="1" t="s">
        <v>158</v>
      </c>
      <c r="F6147" s="1" t="s">
        <v>3089</v>
      </c>
      <c r="G6147" s="1" t="s">
        <v>299</v>
      </c>
      <c r="H6147" s="1" t="s">
        <v>15</v>
      </c>
    </row>
    <row r="6148" customFormat="false" ht="15.75" hidden="false" customHeight="true" outlineLevel="0" collapsed="false">
      <c r="A6148" s="1" t="s">
        <v>10898</v>
      </c>
      <c r="B6148" s="1" t="s">
        <v>10899</v>
      </c>
      <c r="C6148" s="1" t="s">
        <v>9808</v>
      </c>
      <c r="D6148" s="1" t="s">
        <v>3088</v>
      </c>
      <c r="E6148" s="1" t="s">
        <v>158</v>
      </c>
      <c r="F6148" s="1" t="s">
        <v>3089</v>
      </c>
      <c r="G6148" s="1" t="s">
        <v>299</v>
      </c>
      <c r="H6148" s="1" t="s">
        <v>15</v>
      </c>
    </row>
    <row r="6149" customFormat="false" ht="15.75" hidden="false" customHeight="true" outlineLevel="0" collapsed="false">
      <c r="A6149" s="1" t="s">
        <v>3151</v>
      </c>
      <c r="B6149" s="1" t="s">
        <v>10900</v>
      </c>
      <c r="C6149" s="1" t="s">
        <v>9808</v>
      </c>
      <c r="D6149" s="1" t="s">
        <v>3088</v>
      </c>
      <c r="E6149" s="1" t="s">
        <v>158</v>
      </c>
      <c r="F6149" s="1" t="s">
        <v>3089</v>
      </c>
      <c r="G6149" s="1" t="s">
        <v>299</v>
      </c>
      <c r="H6149" s="1" t="s">
        <v>15</v>
      </c>
    </row>
    <row r="6150" customFormat="false" ht="15.75" hidden="false" customHeight="true" outlineLevel="0" collapsed="false">
      <c r="A6150" s="1" t="s">
        <v>7849</v>
      </c>
      <c r="B6150" s="1" t="s">
        <v>10901</v>
      </c>
      <c r="C6150" s="1" t="s">
        <v>9808</v>
      </c>
      <c r="D6150" s="1" t="s">
        <v>3088</v>
      </c>
      <c r="E6150" s="1" t="s">
        <v>158</v>
      </c>
      <c r="F6150" s="1" t="s">
        <v>3089</v>
      </c>
      <c r="G6150" s="1" t="s">
        <v>299</v>
      </c>
      <c r="H6150" s="1" t="s">
        <v>15</v>
      </c>
    </row>
    <row r="6151" customFormat="false" ht="15.75" hidden="false" customHeight="true" outlineLevel="0" collapsed="false">
      <c r="A6151" s="1" t="s">
        <v>10902</v>
      </c>
      <c r="B6151" s="1" t="s">
        <v>10903</v>
      </c>
      <c r="C6151" s="1" t="s">
        <v>9808</v>
      </c>
      <c r="D6151" s="1" t="s">
        <v>3088</v>
      </c>
      <c r="E6151" s="1" t="s">
        <v>158</v>
      </c>
      <c r="F6151" s="1" t="s">
        <v>3089</v>
      </c>
      <c r="G6151" s="1" t="s">
        <v>299</v>
      </c>
      <c r="H6151" s="1" t="s">
        <v>15</v>
      </c>
    </row>
    <row r="6152" customFormat="false" ht="15.75" hidden="false" customHeight="true" outlineLevel="0" collapsed="false">
      <c r="A6152" s="1" t="s">
        <v>7366</v>
      </c>
      <c r="B6152" s="1" t="s">
        <v>10904</v>
      </c>
      <c r="C6152" s="1" t="s">
        <v>9808</v>
      </c>
      <c r="D6152" s="1" t="s">
        <v>3088</v>
      </c>
      <c r="E6152" s="1" t="s">
        <v>158</v>
      </c>
      <c r="F6152" s="1" t="s">
        <v>3089</v>
      </c>
      <c r="G6152" s="1" t="s">
        <v>299</v>
      </c>
      <c r="H6152" s="1" t="s">
        <v>15</v>
      </c>
    </row>
    <row r="6153" customFormat="false" ht="15.75" hidden="false" customHeight="true" outlineLevel="0" collapsed="false">
      <c r="A6153" s="1" t="s">
        <v>10905</v>
      </c>
      <c r="B6153" s="1" t="s">
        <v>10906</v>
      </c>
      <c r="C6153" s="1" t="s">
        <v>9808</v>
      </c>
      <c r="D6153" s="1" t="s">
        <v>3088</v>
      </c>
      <c r="E6153" s="1" t="s">
        <v>158</v>
      </c>
      <c r="F6153" s="1" t="s">
        <v>3089</v>
      </c>
      <c r="G6153" s="1" t="s">
        <v>299</v>
      </c>
      <c r="H6153" s="1" t="s">
        <v>15</v>
      </c>
    </row>
    <row r="6154" customFormat="false" ht="15.75" hidden="false" customHeight="true" outlineLevel="0" collapsed="false">
      <c r="A6154" s="1" t="s">
        <v>352</v>
      </c>
      <c r="B6154" s="1" t="s">
        <v>10907</v>
      </c>
      <c r="C6154" s="1" t="s">
        <v>9808</v>
      </c>
      <c r="D6154" s="1" t="s">
        <v>3088</v>
      </c>
      <c r="E6154" s="1" t="s">
        <v>158</v>
      </c>
      <c r="F6154" s="1" t="s">
        <v>3089</v>
      </c>
      <c r="G6154" s="1" t="s">
        <v>299</v>
      </c>
      <c r="H6154" s="1" t="s">
        <v>15</v>
      </c>
    </row>
    <row r="6155" customFormat="false" ht="15.75" hidden="false" customHeight="true" outlineLevel="0" collapsed="false">
      <c r="A6155" s="1" t="s">
        <v>10908</v>
      </c>
      <c r="B6155" s="1" t="s">
        <v>10909</v>
      </c>
      <c r="C6155" s="1" t="s">
        <v>9808</v>
      </c>
      <c r="D6155" s="1" t="s">
        <v>3088</v>
      </c>
      <c r="E6155" s="1" t="s">
        <v>158</v>
      </c>
      <c r="F6155" s="1" t="s">
        <v>3089</v>
      </c>
      <c r="G6155" s="1" t="s">
        <v>299</v>
      </c>
      <c r="H6155" s="1" t="s">
        <v>15</v>
      </c>
    </row>
    <row r="6156" customFormat="false" ht="15.75" hidden="false" customHeight="true" outlineLevel="0" collapsed="false">
      <c r="A6156" s="1" t="s">
        <v>10910</v>
      </c>
      <c r="B6156" s="1" t="s">
        <v>10911</v>
      </c>
      <c r="C6156" s="1" t="s">
        <v>9808</v>
      </c>
      <c r="D6156" s="1" t="s">
        <v>3088</v>
      </c>
      <c r="E6156" s="1" t="s">
        <v>158</v>
      </c>
      <c r="F6156" s="1" t="s">
        <v>3089</v>
      </c>
      <c r="G6156" s="1" t="s">
        <v>299</v>
      </c>
      <c r="H6156" s="1" t="s">
        <v>15</v>
      </c>
    </row>
    <row r="6157" customFormat="false" ht="15.75" hidden="false" customHeight="true" outlineLevel="0" collapsed="false">
      <c r="A6157" s="1" t="s">
        <v>10912</v>
      </c>
      <c r="B6157" s="1" t="s">
        <v>10913</v>
      </c>
      <c r="C6157" s="1" t="s">
        <v>9808</v>
      </c>
      <c r="D6157" s="1" t="s">
        <v>3088</v>
      </c>
      <c r="E6157" s="1" t="s">
        <v>158</v>
      </c>
      <c r="F6157" s="1" t="s">
        <v>3089</v>
      </c>
      <c r="G6157" s="1" t="s">
        <v>299</v>
      </c>
      <c r="H6157" s="1" t="s">
        <v>15</v>
      </c>
    </row>
    <row r="6158" customFormat="false" ht="15.75" hidden="false" customHeight="true" outlineLevel="0" collapsed="false">
      <c r="A6158" s="1" t="s">
        <v>10914</v>
      </c>
      <c r="B6158" s="1" t="s">
        <v>10915</v>
      </c>
      <c r="C6158" s="1" t="s">
        <v>9808</v>
      </c>
      <c r="D6158" s="1" t="s">
        <v>3088</v>
      </c>
      <c r="E6158" s="1" t="s">
        <v>158</v>
      </c>
      <c r="F6158" s="1" t="s">
        <v>3089</v>
      </c>
      <c r="G6158" s="1" t="s">
        <v>299</v>
      </c>
      <c r="H6158" s="1" t="s">
        <v>15</v>
      </c>
    </row>
    <row r="6159" customFormat="false" ht="15.75" hidden="false" customHeight="true" outlineLevel="0" collapsed="false">
      <c r="A6159" s="1" t="s">
        <v>10916</v>
      </c>
      <c r="B6159" s="1" t="s">
        <v>10917</v>
      </c>
      <c r="C6159" s="1" t="s">
        <v>9808</v>
      </c>
      <c r="D6159" s="1" t="s">
        <v>3088</v>
      </c>
      <c r="E6159" s="1" t="s">
        <v>158</v>
      </c>
      <c r="F6159" s="1" t="s">
        <v>3089</v>
      </c>
      <c r="G6159" s="1" t="s">
        <v>299</v>
      </c>
      <c r="H6159" s="1" t="s">
        <v>15</v>
      </c>
    </row>
    <row r="6160" customFormat="false" ht="15.75" hidden="false" customHeight="true" outlineLevel="0" collapsed="false">
      <c r="A6160" s="1" t="s">
        <v>10918</v>
      </c>
      <c r="B6160" s="1" t="s">
        <v>10919</v>
      </c>
      <c r="C6160" s="1" t="s">
        <v>9808</v>
      </c>
      <c r="D6160" s="1" t="s">
        <v>3088</v>
      </c>
      <c r="E6160" s="1" t="s">
        <v>158</v>
      </c>
      <c r="F6160" s="1" t="s">
        <v>3089</v>
      </c>
      <c r="G6160" s="1" t="s">
        <v>299</v>
      </c>
      <c r="H6160" s="1" t="s">
        <v>15</v>
      </c>
    </row>
    <row r="6161" customFormat="false" ht="15.75" hidden="false" customHeight="true" outlineLevel="0" collapsed="false">
      <c r="A6161" s="1" t="s">
        <v>10920</v>
      </c>
      <c r="B6161" s="1" t="s">
        <v>10921</v>
      </c>
      <c r="C6161" s="1" t="s">
        <v>9808</v>
      </c>
      <c r="D6161" s="1" t="s">
        <v>3088</v>
      </c>
      <c r="E6161" s="1" t="s">
        <v>158</v>
      </c>
      <c r="F6161" s="1" t="s">
        <v>3089</v>
      </c>
      <c r="G6161" s="1" t="s">
        <v>299</v>
      </c>
      <c r="H6161" s="1" t="s">
        <v>15</v>
      </c>
    </row>
    <row r="6162" customFormat="false" ht="15.75" hidden="false" customHeight="true" outlineLevel="0" collapsed="false">
      <c r="A6162" s="1" t="s">
        <v>10922</v>
      </c>
      <c r="B6162" s="1" t="s">
        <v>10923</v>
      </c>
      <c r="C6162" s="1" t="s">
        <v>9808</v>
      </c>
      <c r="D6162" s="1" t="s">
        <v>3088</v>
      </c>
      <c r="E6162" s="1" t="s">
        <v>158</v>
      </c>
      <c r="F6162" s="1" t="s">
        <v>3089</v>
      </c>
      <c r="G6162" s="1" t="s">
        <v>299</v>
      </c>
      <c r="H6162" s="1" t="s">
        <v>15</v>
      </c>
    </row>
    <row r="6163" customFormat="false" ht="15.75" hidden="false" customHeight="true" outlineLevel="0" collapsed="false">
      <c r="A6163" s="1" t="s">
        <v>10924</v>
      </c>
      <c r="B6163" s="1" t="s">
        <v>10925</v>
      </c>
      <c r="C6163" s="1" t="s">
        <v>9808</v>
      </c>
      <c r="D6163" s="1" t="s">
        <v>3088</v>
      </c>
      <c r="E6163" s="1" t="s">
        <v>158</v>
      </c>
      <c r="F6163" s="1" t="s">
        <v>3089</v>
      </c>
      <c r="G6163" s="1" t="s">
        <v>299</v>
      </c>
      <c r="H6163" s="1" t="s">
        <v>15</v>
      </c>
    </row>
    <row r="6164" customFormat="false" ht="15.75" hidden="false" customHeight="true" outlineLevel="0" collapsed="false">
      <c r="A6164" s="1" t="s">
        <v>10926</v>
      </c>
      <c r="B6164" s="1" t="s">
        <v>10927</v>
      </c>
      <c r="C6164" s="1" t="s">
        <v>9808</v>
      </c>
      <c r="D6164" s="1" t="s">
        <v>3088</v>
      </c>
      <c r="E6164" s="1" t="s">
        <v>158</v>
      </c>
      <c r="F6164" s="1" t="s">
        <v>3089</v>
      </c>
      <c r="G6164" s="1" t="s">
        <v>299</v>
      </c>
      <c r="H6164" s="1" t="s">
        <v>15</v>
      </c>
    </row>
    <row r="6165" customFormat="false" ht="15.75" hidden="false" customHeight="true" outlineLevel="0" collapsed="false">
      <c r="A6165" s="1" t="s">
        <v>10928</v>
      </c>
      <c r="B6165" s="1" t="s">
        <v>10929</v>
      </c>
      <c r="C6165" s="1" t="s">
        <v>9808</v>
      </c>
      <c r="D6165" s="1" t="s">
        <v>3088</v>
      </c>
      <c r="E6165" s="1" t="s">
        <v>158</v>
      </c>
      <c r="F6165" s="1" t="s">
        <v>3089</v>
      </c>
      <c r="G6165" s="1" t="s">
        <v>299</v>
      </c>
      <c r="H6165" s="1" t="s">
        <v>15</v>
      </c>
    </row>
    <row r="6166" customFormat="false" ht="15.75" hidden="false" customHeight="true" outlineLevel="0" collapsed="false">
      <c r="A6166" s="1" t="s">
        <v>10930</v>
      </c>
      <c r="B6166" s="1" t="s">
        <v>10931</v>
      </c>
      <c r="C6166" s="1" t="s">
        <v>9808</v>
      </c>
      <c r="D6166" s="1" t="s">
        <v>3088</v>
      </c>
      <c r="E6166" s="1" t="s">
        <v>158</v>
      </c>
      <c r="F6166" s="1" t="s">
        <v>3089</v>
      </c>
      <c r="G6166" s="1" t="s">
        <v>299</v>
      </c>
      <c r="H6166" s="1" t="s">
        <v>15</v>
      </c>
    </row>
    <row r="6167" customFormat="false" ht="15.75" hidden="false" customHeight="true" outlineLevel="0" collapsed="false">
      <c r="A6167" s="1" t="s">
        <v>10840</v>
      </c>
      <c r="B6167" s="1" t="s">
        <v>10932</v>
      </c>
      <c r="C6167" s="1" t="s">
        <v>9808</v>
      </c>
      <c r="D6167" s="1" t="s">
        <v>3088</v>
      </c>
      <c r="E6167" s="1" t="s">
        <v>158</v>
      </c>
      <c r="F6167" s="1" t="s">
        <v>3089</v>
      </c>
      <c r="G6167" s="1" t="s">
        <v>299</v>
      </c>
      <c r="H6167" s="1" t="s">
        <v>15</v>
      </c>
    </row>
    <row r="6168" customFormat="false" ht="15.75" hidden="false" customHeight="true" outlineLevel="0" collapsed="false">
      <c r="A6168" s="1" t="s">
        <v>10933</v>
      </c>
      <c r="B6168" s="1" t="s">
        <v>10934</v>
      </c>
      <c r="C6168" s="1" t="s">
        <v>9808</v>
      </c>
      <c r="D6168" s="1" t="s">
        <v>3088</v>
      </c>
      <c r="E6168" s="1" t="s">
        <v>158</v>
      </c>
      <c r="F6168" s="1" t="s">
        <v>3089</v>
      </c>
      <c r="G6168" s="1" t="s">
        <v>299</v>
      </c>
      <c r="H6168" s="1" t="s">
        <v>15</v>
      </c>
    </row>
    <row r="6169" customFormat="false" ht="15.75" hidden="false" customHeight="true" outlineLevel="0" collapsed="false">
      <c r="A6169" s="1" t="s">
        <v>10935</v>
      </c>
      <c r="B6169" s="1" t="s">
        <v>10936</v>
      </c>
      <c r="C6169" s="1" t="s">
        <v>9808</v>
      </c>
      <c r="D6169" s="1" t="s">
        <v>3088</v>
      </c>
      <c r="E6169" s="1" t="s">
        <v>158</v>
      </c>
      <c r="F6169" s="1" t="s">
        <v>3089</v>
      </c>
      <c r="G6169" s="1" t="s">
        <v>299</v>
      </c>
      <c r="H6169" s="1" t="s">
        <v>15</v>
      </c>
    </row>
    <row r="6170" customFormat="false" ht="15.75" hidden="false" customHeight="true" outlineLevel="0" collapsed="false">
      <c r="A6170" s="1" t="s">
        <v>10937</v>
      </c>
      <c r="B6170" s="1" t="s">
        <v>10938</v>
      </c>
      <c r="C6170" s="1" t="s">
        <v>9808</v>
      </c>
      <c r="D6170" s="1" t="s">
        <v>3088</v>
      </c>
      <c r="E6170" s="1" t="s">
        <v>158</v>
      </c>
      <c r="F6170" s="1" t="s">
        <v>3089</v>
      </c>
      <c r="G6170" s="1" t="s">
        <v>299</v>
      </c>
      <c r="H6170" s="1" t="s">
        <v>15</v>
      </c>
    </row>
    <row r="6171" customFormat="false" ht="15.75" hidden="false" customHeight="true" outlineLevel="0" collapsed="false">
      <c r="A6171" s="1" t="s">
        <v>10939</v>
      </c>
      <c r="B6171" s="1" t="s">
        <v>10940</v>
      </c>
      <c r="C6171" s="1" t="s">
        <v>9808</v>
      </c>
      <c r="D6171" s="1" t="s">
        <v>3088</v>
      </c>
      <c r="E6171" s="1" t="s">
        <v>158</v>
      </c>
      <c r="F6171" s="1" t="s">
        <v>3089</v>
      </c>
      <c r="G6171" s="1" t="s">
        <v>299</v>
      </c>
      <c r="H6171" s="1" t="s">
        <v>15</v>
      </c>
    </row>
    <row r="6172" customFormat="false" ht="15.75" hidden="false" customHeight="true" outlineLevel="0" collapsed="false">
      <c r="A6172" s="1" t="s">
        <v>10941</v>
      </c>
      <c r="B6172" s="1" t="s">
        <v>10942</v>
      </c>
      <c r="C6172" s="1" t="s">
        <v>9808</v>
      </c>
      <c r="D6172" s="1" t="s">
        <v>3088</v>
      </c>
      <c r="E6172" s="1" t="s">
        <v>158</v>
      </c>
      <c r="F6172" s="1" t="s">
        <v>3089</v>
      </c>
      <c r="G6172" s="1" t="s">
        <v>299</v>
      </c>
      <c r="H6172" s="1" t="s">
        <v>15</v>
      </c>
    </row>
    <row r="6173" customFormat="false" ht="15.75" hidden="false" customHeight="true" outlineLevel="0" collapsed="false">
      <c r="A6173" s="1" t="s">
        <v>10943</v>
      </c>
      <c r="B6173" s="1" t="s">
        <v>10944</v>
      </c>
      <c r="C6173" s="1" t="s">
        <v>9808</v>
      </c>
      <c r="D6173" s="1" t="s">
        <v>3088</v>
      </c>
      <c r="E6173" s="1" t="s">
        <v>158</v>
      </c>
      <c r="F6173" s="1" t="s">
        <v>3089</v>
      </c>
      <c r="G6173" s="1" t="s">
        <v>299</v>
      </c>
      <c r="H6173" s="1" t="s">
        <v>15</v>
      </c>
    </row>
    <row r="6174" customFormat="false" ht="15.75" hidden="false" customHeight="true" outlineLevel="0" collapsed="false">
      <c r="A6174" s="1" t="s">
        <v>10945</v>
      </c>
      <c r="B6174" s="1" t="s">
        <v>10946</v>
      </c>
      <c r="C6174" s="1" t="s">
        <v>9808</v>
      </c>
      <c r="D6174" s="1" t="s">
        <v>3088</v>
      </c>
      <c r="E6174" s="1" t="s">
        <v>158</v>
      </c>
      <c r="F6174" s="1" t="s">
        <v>3089</v>
      </c>
      <c r="G6174" s="1" t="s">
        <v>299</v>
      </c>
      <c r="H6174" s="1" t="s">
        <v>15</v>
      </c>
    </row>
    <row r="6175" customFormat="false" ht="15.75" hidden="false" customHeight="true" outlineLevel="0" collapsed="false">
      <c r="A6175" s="1" t="s">
        <v>10947</v>
      </c>
      <c r="B6175" s="1" t="s">
        <v>10948</v>
      </c>
      <c r="C6175" s="1" t="s">
        <v>9808</v>
      </c>
      <c r="D6175" s="1" t="s">
        <v>3088</v>
      </c>
      <c r="E6175" s="1" t="s">
        <v>158</v>
      </c>
      <c r="F6175" s="1" t="s">
        <v>3089</v>
      </c>
      <c r="G6175" s="1" t="s">
        <v>299</v>
      </c>
      <c r="H6175" s="1" t="s">
        <v>15</v>
      </c>
    </row>
    <row r="6176" customFormat="false" ht="15.75" hidden="false" customHeight="true" outlineLevel="0" collapsed="false">
      <c r="A6176" s="1" t="s">
        <v>10949</v>
      </c>
      <c r="B6176" s="1" t="s">
        <v>10950</v>
      </c>
      <c r="C6176" s="1" t="s">
        <v>9808</v>
      </c>
      <c r="D6176" s="1" t="s">
        <v>3088</v>
      </c>
      <c r="E6176" s="1" t="s">
        <v>158</v>
      </c>
      <c r="F6176" s="1" t="s">
        <v>3089</v>
      </c>
      <c r="G6176" s="1" t="s">
        <v>299</v>
      </c>
      <c r="H6176" s="1" t="s">
        <v>15</v>
      </c>
    </row>
    <row r="6177" customFormat="false" ht="15.75" hidden="false" customHeight="true" outlineLevel="0" collapsed="false">
      <c r="A6177" s="1" t="s">
        <v>356</v>
      </c>
      <c r="B6177" s="1" t="s">
        <v>10951</v>
      </c>
      <c r="C6177" s="1" t="s">
        <v>9808</v>
      </c>
      <c r="D6177" s="1" t="s">
        <v>3088</v>
      </c>
      <c r="E6177" s="1" t="s">
        <v>158</v>
      </c>
      <c r="F6177" s="1" t="s">
        <v>3089</v>
      </c>
      <c r="G6177" s="1" t="s">
        <v>299</v>
      </c>
      <c r="H6177" s="1" t="s">
        <v>15</v>
      </c>
    </row>
    <row r="6178" customFormat="false" ht="15.75" hidden="false" customHeight="true" outlineLevel="0" collapsed="false">
      <c r="A6178" s="1" t="s">
        <v>10952</v>
      </c>
      <c r="B6178" s="1" t="s">
        <v>10953</v>
      </c>
      <c r="C6178" s="1" t="s">
        <v>9808</v>
      </c>
      <c r="D6178" s="1" t="s">
        <v>3088</v>
      </c>
      <c r="E6178" s="1" t="s">
        <v>158</v>
      </c>
      <c r="F6178" s="1" t="s">
        <v>3089</v>
      </c>
      <c r="G6178" s="1" t="s">
        <v>299</v>
      </c>
      <c r="H6178" s="1" t="s">
        <v>15</v>
      </c>
    </row>
    <row r="6179" customFormat="false" ht="15.75" hidden="false" customHeight="true" outlineLevel="0" collapsed="false">
      <c r="A6179" s="1" t="s">
        <v>10954</v>
      </c>
      <c r="B6179" s="1" t="s">
        <v>10955</v>
      </c>
      <c r="C6179" s="1" t="s">
        <v>9808</v>
      </c>
      <c r="D6179" s="1" t="s">
        <v>3088</v>
      </c>
      <c r="E6179" s="1" t="s">
        <v>158</v>
      </c>
      <c r="F6179" s="1" t="s">
        <v>3089</v>
      </c>
      <c r="G6179" s="1" t="s">
        <v>299</v>
      </c>
      <c r="H6179" s="1" t="s">
        <v>15</v>
      </c>
    </row>
    <row r="6180" customFormat="false" ht="15.75" hidden="false" customHeight="true" outlineLevel="0" collapsed="false">
      <c r="A6180" s="1" t="s">
        <v>10956</v>
      </c>
      <c r="B6180" s="1" t="s">
        <v>10957</v>
      </c>
      <c r="C6180" s="1" t="s">
        <v>9808</v>
      </c>
      <c r="D6180" s="1" t="s">
        <v>3088</v>
      </c>
      <c r="E6180" s="1" t="s">
        <v>158</v>
      </c>
      <c r="F6180" s="1" t="s">
        <v>3089</v>
      </c>
      <c r="G6180" s="1" t="s">
        <v>299</v>
      </c>
      <c r="H6180" s="1" t="s">
        <v>15</v>
      </c>
    </row>
    <row r="6181" customFormat="false" ht="15.75" hidden="false" customHeight="true" outlineLevel="0" collapsed="false">
      <c r="A6181" s="1" t="s">
        <v>10958</v>
      </c>
      <c r="B6181" s="1" t="s">
        <v>10959</v>
      </c>
      <c r="C6181" s="1" t="s">
        <v>9808</v>
      </c>
      <c r="D6181" s="1" t="s">
        <v>3088</v>
      </c>
      <c r="E6181" s="1" t="s">
        <v>158</v>
      </c>
      <c r="F6181" s="1" t="s">
        <v>3089</v>
      </c>
      <c r="G6181" s="1" t="s">
        <v>299</v>
      </c>
      <c r="H6181" s="1" t="s">
        <v>15</v>
      </c>
    </row>
    <row r="6182" customFormat="false" ht="15.75" hidden="false" customHeight="true" outlineLevel="0" collapsed="false">
      <c r="A6182" s="1" t="s">
        <v>7422</v>
      </c>
      <c r="B6182" s="1" t="s">
        <v>10960</v>
      </c>
      <c r="C6182" s="1" t="s">
        <v>9808</v>
      </c>
      <c r="D6182" s="1" t="s">
        <v>3088</v>
      </c>
      <c r="E6182" s="1" t="s">
        <v>158</v>
      </c>
      <c r="F6182" s="1" t="s">
        <v>3089</v>
      </c>
      <c r="G6182" s="1" t="s">
        <v>299</v>
      </c>
      <c r="H6182" s="1" t="s">
        <v>15</v>
      </c>
    </row>
    <row r="6183" customFormat="false" ht="15.75" hidden="false" customHeight="true" outlineLevel="0" collapsed="false">
      <c r="A6183" s="1" t="s">
        <v>10961</v>
      </c>
      <c r="B6183" s="1" t="s">
        <v>10962</v>
      </c>
      <c r="C6183" s="1" t="s">
        <v>9808</v>
      </c>
      <c r="D6183" s="1" t="s">
        <v>3088</v>
      </c>
      <c r="E6183" s="1" t="s">
        <v>158</v>
      </c>
      <c r="F6183" s="1" t="s">
        <v>3089</v>
      </c>
      <c r="G6183" s="1" t="s">
        <v>299</v>
      </c>
      <c r="H6183" s="1" t="s">
        <v>15</v>
      </c>
    </row>
    <row r="6184" customFormat="false" ht="15.75" hidden="false" customHeight="true" outlineLevel="0" collapsed="false">
      <c r="A6184" s="1" t="s">
        <v>10963</v>
      </c>
      <c r="B6184" s="1" t="s">
        <v>10964</v>
      </c>
      <c r="C6184" s="1" t="s">
        <v>9808</v>
      </c>
      <c r="D6184" s="1" t="s">
        <v>3088</v>
      </c>
      <c r="E6184" s="1" t="s">
        <v>158</v>
      </c>
      <c r="F6184" s="1" t="s">
        <v>3089</v>
      </c>
      <c r="G6184" s="1" t="s">
        <v>299</v>
      </c>
      <c r="H6184" s="1" t="s">
        <v>15</v>
      </c>
    </row>
    <row r="6185" customFormat="false" ht="15.75" hidden="false" customHeight="true" outlineLevel="0" collapsed="false">
      <c r="A6185" s="1" t="s">
        <v>7928</v>
      </c>
      <c r="B6185" s="1" t="s">
        <v>10965</v>
      </c>
      <c r="C6185" s="1" t="s">
        <v>9808</v>
      </c>
      <c r="D6185" s="1" t="s">
        <v>3088</v>
      </c>
      <c r="E6185" s="1" t="s">
        <v>158</v>
      </c>
      <c r="F6185" s="1" t="s">
        <v>3089</v>
      </c>
      <c r="G6185" s="1" t="s">
        <v>299</v>
      </c>
      <c r="H6185" s="1" t="s">
        <v>15</v>
      </c>
    </row>
    <row r="6186" customFormat="false" ht="15.75" hidden="false" customHeight="true" outlineLevel="0" collapsed="false">
      <c r="A6186" s="1" t="s">
        <v>10966</v>
      </c>
      <c r="B6186" s="1" t="s">
        <v>10967</v>
      </c>
      <c r="C6186" s="1" t="s">
        <v>9808</v>
      </c>
      <c r="D6186" s="1" t="s">
        <v>3088</v>
      </c>
      <c r="E6186" s="1" t="s">
        <v>158</v>
      </c>
      <c r="F6186" s="1" t="s">
        <v>3089</v>
      </c>
      <c r="G6186" s="1" t="s">
        <v>299</v>
      </c>
      <c r="H6186" s="1" t="s">
        <v>15</v>
      </c>
    </row>
    <row r="6187" customFormat="false" ht="15.75" hidden="false" customHeight="true" outlineLevel="0" collapsed="false">
      <c r="A6187" s="1" t="s">
        <v>10968</v>
      </c>
      <c r="B6187" s="1" t="s">
        <v>10969</v>
      </c>
      <c r="C6187" s="1" t="s">
        <v>9808</v>
      </c>
      <c r="D6187" s="1" t="s">
        <v>3088</v>
      </c>
      <c r="E6187" s="1" t="s">
        <v>158</v>
      </c>
      <c r="F6187" s="1" t="s">
        <v>3089</v>
      </c>
      <c r="G6187" s="1" t="s">
        <v>299</v>
      </c>
      <c r="H6187" s="1" t="s">
        <v>15</v>
      </c>
    </row>
    <row r="6188" customFormat="false" ht="15.75" hidden="false" customHeight="true" outlineLevel="0" collapsed="false">
      <c r="A6188" s="1" t="s">
        <v>10970</v>
      </c>
      <c r="B6188" s="1" t="s">
        <v>10971</v>
      </c>
      <c r="C6188" s="1" t="s">
        <v>9808</v>
      </c>
      <c r="D6188" s="1" t="s">
        <v>3088</v>
      </c>
      <c r="E6188" s="1" t="s">
        <v>158</v>
      </c>
      <c r="F6188" s="1" t="s">
        <v>3089</v>
      </c>
      <c r="G6188" s="1" t="s">
        <v>299</v>
      </c>
      <c r="H6188" s="1" t="s">
        <v>15</v>
      </c>
    </row>
    <row r="6189" customFormat="false" ht="15.75" hidden="false" customHeight="true" outlineLevel="0" collapsed="false">
      <c r="A6189" s="1" t="s">
        <v>10972</v>
      </c>
      <c r="B6189" s="1" t="s">
        <v>10973</v>
      </c>
      <c r="C6189" s="1" t="s">
        <v>9808</v>
      </c>
      <c r="D6189" s="1" t="s">
        <v>3088</v>
      </c>
      <c r="E6189" s="1" t="s">
        <v>158</v>
      </c>
      <c r="F6189" s="1" t="s">
        <v>3089</v>
      </c>
      <c r="G6189" s="1" t="s">
        <v>299</v>
      </c>
      <c r="H6189" s="1" t="s">
        <v>15</v>
      </c>
    </row>
    <row r="6190" customFormat="false" ht="15.75" hidden="false" customHeight="true" outlineLevel="0" collapsed="false">
      <c r="A6190" s="1" t="s">
        <v>10974</v>
      </c>
      <c r="B6190" s="1" t="s">
        <v>10975</v>
      </c>
      <c r="C6190" s="1" t="s">
        <v>9808</v>
      </c>
      <c r="D6190" s="1" t="s">
        <v>3088</v>
      </c>
      <c r="E6190" s="1" t="s">
        <v>158</v>
      </c>
      <c r="F6190" s="1" t="s">
        <v>3089</v>
      </c>
      <c r="G6190" s="1" t="s">
        <v>299</v>
      </c>
      <c r="H6190" s="1" t="s">
        <v>15</v>
      </c>
    </row>
    <row r="6191" customFormat="false" ht="15.75" hidden="false" customHeight="true" outlineLevel="0" collapsed="false">
      <c r="A6191" s="1" t="s">
        <v>7416</v>
      </c>
      <c r="B6191" s="1" t="s">
        <v>10976</v>
      </c>
      <c r="C6191" s="1" t="s">
        <v>9808</v>
      </c>
      <c r="D6191" s="1" t="s">
        <v>3088</v>
      </c>
      <c r="E6191" s="1" t="s">
        <v>158</v>
      </c>
      <c r="F6191" s="1" t="s">
        <v>3089</v>
      </c>
      <c r="G6191" s="1" t="s">
        <v>299</v>
      </c>
      <c r="H6191" s="1" t="s">
        <v>15</v>
      </c>
    </row>
    <row r="6192" customFormat="false" ht="15.75" hidden="false" customHeight="true" outlineLevel="0" collapsed="false">
      <c r="A6192" s="1" t="s">
        <v>10977</v>
      </c>
      <c r="B6192" s="1" t="s">
        <v>10978</v>
      </c>
      <c r="C6192" s="1" t="s">
        <v>9808</v>
      </c>
      <c r="D6192" s="1" t="s">
        <v>3088</v>
      </c>
      <c r="E6192" s="1" t="s">
        <v>158</v>
      </c>
      <c r="F6192" s="1" t="s">
        <v>3089</v>
      </c>
      <c r="G6192" s="1" t="s">
        <v>299</v>
      </c>
      <c r="H6192" s="1" t="s">
        <v>15</v>
      </c>
    </row>
    <row r="6193" customFormat="false" ht="15.75" hidden="false" customHeight="true" outlineLevel="0" collapsed="false">
      <c r="A6193" s="1" t="s">
        <v>10979</v>
      </c>
      <c r="B6193" s="1" t="s">
        <v>10980</v>
      </c>
      <c r="C6193" s="1" t="s">
        <v>9808</v>
      </c>
      <c r="D6193" s="1" t="s">
        <v>3088</v>
      </c>
      <c r="E6193" s="1" t="s">
        <v>158</v>
      </c>
      <c r="F6193" s="1" t="s">
        <v>3089</v>
      </c>
      <c r="G6193" s="1" t="s">
        <v>299</v>
      </c>
      <c r="H6193" s="1" t="s">
        <v>15</v>
      </c>
    </row>
    <row r="6194" customFormat="false" ht="15.75" hidden="false" customHeight="true" outlineLevel="0" collapsed="false">
      <c r="A6194" s="1" t="s">
        <v>10981</v>
      </c>
      <c r="B6194" s="1" t="s">
        <v>10982</v>
      </c>
      <c r="C6194" s="1" t="s">
        <v>9808</v>
      </c>
      <c r="D6194" s="1" t="s">
        <v>3088</v>
      </c>
      <c r="E6194" s="1" t="s">
        <v>158</v>
      </c>
      <c r="F6194" s="1" t="s">
        <v>3089</v>
      </c>
      <c r="G6194" s="1" t="s">
        <v>299</v>
      </c>
      <c r="H6194" s="1" t="s">
        <v>15</v>
      </c>
    </row>
    <row r="6195" customFormat="false" ht="15.75" hidden="false" customHeight="true" outlineLevel="0" collapsed="false">
      <c r="A6195" s="1" t="s">
        <v>10983</v>
      </c>
      <c r="B6195" s="1" t="s">
        <v>10984</v>
      </c>
      <c r="C6195" s="1" t="s">
        <v>9808</v>
      </c>
      <c r="D6195" s="1" t="s">
        <v>3088</v>
      </c>
      <c r="E6195" s="1" t="s">
        <v>158</v>
      </c>
      <c r="F6195" s="1" t="s">
        <v>3089</v>
      </c>
      <c r="G6195" s="1" t="s">
        <v>299</v>
      </c>
      <c r="H6195" s="1" t="s">
        <v>15</v>
      </c>
    </row>
    <row r="6196" customFormat="false" ht="15.75" hidden="false" customHeight="true" outlineLevel="0" collapsed="false">
      <c r="A6196" s="1" t="s">
        <v>10985</v>
      </c>
      <c r="B6196" s="1" t="s">
        <v>10986</v>
      </c>
      <c r="C6196" s="1" t="s">
        <v>9808</v>
      </c>
      <c r="D6196" s="1" t="s">
        <v>3088</v>
      </c>
      <c r="E6196" s="1" t="s">
        <v>158</v>
      </c>
      <c r="F6196" s="1" t="s">
        <v>3089</v>
      </c>
      <c r="G6196" s="1" t="s">
        <v>299</v>
      </c>
      <c r="H6196" s="1" t="s">
        <v>15</v>
      </c>
    </row>
    <row r="6197" customFormat="false" ht="15.75" hidden="false" customHeight="true" outlineLevel="0" collapsed="false">
      <c r="A6197" s="1" t="s">
        <v>10987</v>
      </c>
      <c r="B6197" s="1" t="s">
        <v>10988</v>
      </c>
      <c r="C6197" s="1" t="s">
        <v>9808</v>
      </c>
      <c r="D6197" s="1" t="s">
        <v>3088</v>
      </c>
      <c r="E6197" s="1" t="s">
        <v>158</v>
      </c>
      <c r="F6197" s="1" t="s">
        <v>3089</v>
      </c>
      <c r="G6197" s="1" t="s">
        <v>299</v>
      </c>
      <c r="H6197" s="1" t="s">
        <v>15</v>
      </c>
    </row>
    <row r="6198" customFormat="false" ht="15.75" hidden="false" customHeight="true" outlineLevel="0" collapsed="false">
      <c r="A6198" s="1" t="s">
        <v>10989</v>
      </c>
      <c r="B6198" s="1" t="s">
        <v>10990</v>
      </c>
      <c r="C6198" s="1" t="s">
        <v>9808</v>
      </c>
      <c r="D6198" s="1" t="s">
        <v>3088</v>
      </c>
      <c r="E6198" s="1" t="s">
        <v>158</v>
      </c>
      <c r="F6198" s="1" t="s">
        <v>3089</v>
      </c>
      <c r="G6198" s="1" t="s">
        <v>299</v>
      </c>
      <c r="H6198" s="1" t="s">
        <v>15</v>
      </c>
    </row>
    <row r="6199" customFormat="false" ht="15.75" hidden="false" customHeight="true" outlineLevel="0" collapsed="false">
      <c r="A6199" s="1" t="s">
        <v>10821</v>
      </c>
      <c r="B6199" s="1" t="s">
        <v>10991</v>
      </c>
      <c r="C6199" s="1" t="s">
        <v>9808</v>
      </c>
      <c r="D6199" s="1" t="s">
        <v>3088</v>
      </c>
      <c r="E6199" s="1" t="s">
        <v>158</v>
      </c>
      <c r="F6199" s="1" t="s">
        <v>3089</v>
      </c>
      <c r="G6199" s="1" t="s">
        <v>299</v>
      </c>
      <c r="H6199" s="1" t="s">
        <v>15</v>
      </c>
    </row>
    <row r="6200" customFormat="false" ht="15.75" hidden="false" customHeight="true" outlineLevel="0" collapsed="false">
      <c r="A6200" s="1" t="s">
        <v>10992</v>
      </c>
      <c r="B6200" s="1" t="s">
        <v>10993</v>
      </c>
      <c r="C6200" s="1" t="s">
        <v>9808</v>
      </c>
      <c r="D6200" s="1" t="s">
        <v>3088</v>
      </c>
      <c r="E6200" s="1" t="s">
        <v>158</v>
      </c>
      <c r="F6200" s="1" t="s">
        <v>3089</v>
      </c>
      <c r="G6200" s="1" t="s">
        <v>299</v>
      </c>
      <c r="H6200" s="1" t="s">
        <v>15</v>
      </c>
    </row>
    <row r="6201" customFormat="false" ht="15.75" hidden="false" customHeight="true" outlineLevel="0" collapsed="false">
      <c r="A6201" s="1" t="s">
        <v>10994</v>
      </c>
      <c r="B6201" s="1" t="s">
        <v>10995</v>
      </c>
      <c r="C6201" s="1" t="s">
        <v>9808</v>
      </c>
      <c r="D6201" s="1" t="s">
        <v>3088</v>
      </c>
      <c r="E6201" s="1" t="s">
        <v>158</v>
      </c>
      <c r="F6201" s="1" t="s">
        <v>3089</v>
      </c>
      <c r="G6201" s="1" t="s">
        <v>299</v>
      </c>
      <c r="H6201" s="1" t="s">
        <v>15</v>
      </c>
    </row>
    <row r="6202" customFormat="false" ht="15.75" hidden="false" customHeight="true" outlineLevel="0" collapsed="false">
      <c r="A6202" s="1" t="s">
        <v>10905</v>
      </c>
      <c r="B6202" s="1" t="s">
        <v>10996</v>
      </c>
      <c r="C6202" s="1" t="s">
        <v>9808</v>
      </c>
      <c r="D6202" s="1" t="s">
        <v>3088</v>
      </c>
      <c r="E6202" s="1" t="s">
        <v>158</v>
      </c>
      <c r="F6202" s="1" t="s">
        <v>3089</v>
      </c>
      <c r="G6202" s="1" t="s">
        <v>299</v>
      </c>
      <c r="H6202" s="1" t="s">
        <v>15</v>
      </c>
    </row>
    <row r="6203" customFormat="false" ht="15.75" hidden="false" customHeight="true" outlineLevel="0" collapsed="false">
      <c r="A6203" s="1" t="s">
        <v>10997</v>
      </c>
      <c r="B6203" s="1" t="s">
        <v>10998</v>
      </c>
      <c r="C6203" s="1" t="s">
        <v>9808</v>
      </c>
      <c r="D6203" s="1" t="s">
        <v>3088</v>
      </c>
      <c r="E6203" s="1" t="s">
        <v>158</v>
      </c>
      <c r="F6203" s="1" t="s">
        <v>3089</v>
      </c>
      <c r="G6203" s="1" t="s">
        <v>299</v>
      </c>
      <c r="H6203" s="1" t="s">
        <v>15</v>
      </c>
    </row>
    <row r="6204" customFormat="false" ht="15.75" hidden="false" customHeight="true" outlineLevel="0" collapsed="false">
      <c r="A6204" s="1" t="s">
        <v>10999</v>
      </c>
      <c r="B6204" s="1" t="s">
        <v>11000</v>
      </c>
      <c r="C6204" s="1" t="s">
        <v>9808</v>
      </c>
      <c r="D6204" s="1" t="s">
        <v>3088</v>
      </c>
      <c r="E6204" s="1" t="s">
        <v>158</v>
      </c>
      <c r="F6204" s="1" t="s">
        <v>3089</v>
      </c>
      <c r="G6204" s="1" t="s">
        <v>299</v>
      </c>
      <c r="H6204" s="1" t="s">
        <v>15</v>
      </c>
    </row>
    <row r="6205" customFormat="false" ht="15.75" hidden="false" customHeight="true" outlineLevel="0" collapsed="false">
      <c r="A6205" s="1" t="s">
        <v>11001</v>
      </c>
      <c r="B6205" s="1" t="s">
        <v>11002</v>
      </c>
      <c r="C6205" s="1" t="s">
        <v>9808</v>
      </c>
      <c r="D6205" s="1" t="s">
        <v>3088</v>
      </c>
      <c r="E6205" s="1" t="s">
        <v>158</v>
      </c>
      <c r="F6205" s="1" t="s">
        <v>3089</v>
      </c>
      <c r="G6205" s="1" t="s">
        <v>299</v>
      </c>
      <c r="H6205" s="1" t="s">
        <v>15</v>
      </c>
    </row>
    <row r="6206" customFormat="false" ht="15.75" hidden="false" customHeight="true" outlineLevel="0" collapsed="false">
      <c r="A6206" s="1" t="s">
        <v>11003</v>
      </c>
      <c r="B6206" s="1" t="s">
        <v>11004</v>
      </c>
      <c r="C6206" s="1" t="s">
        <v>9808</v>
      </c>
      <c r="D6206" s="1" t="s">
        <v>3088</v>
      </c>
      <c r="E6206" s="1" t="s">
        <v>158</v>
      </c>
      <c r="F6206" s="1" t="s">
        <v>3089</v>
      </c>
      <c r="G6206" s="1" t="s">
        <v>299</v>
      </c>
      <c r="H6206" s="1" t="s">
        <v>15</v>
      </c>
    </row>
    <row r="6207" customFormat="false" ht="15.75" hidden="false" customHeight="true" outlineLevel="0" collapsed="false">
      <c r="A6207" s="1" t="s">
        <v>8768</v>
      </c>
      <c r="B6207" s="1" t="s">
        <v>11005</v>
      </c>
      <c r="C6207" s="1" t="s">
        <v>9808</v>
      </c>
      <c r="D6207" s="1" t="s">
        <v>3088</v>
      </c>
      <c r="E6207" s="1" t="s">
        <v>158</v>
      </c>
      <c r="F6207" s="1" t="s">
        <v>3089</v>
      </c>
      <c r="G6207" s="1" t="s">
        <v>299</v>
      </c>
      <c r="H6207" s="1" t="s">
        <v>15</v>
      </c>
    </row>
    <row r="6208" customFormat="false" ht="15.75" hidden="false" customHeight="true" outlineLevel="0" collapsed="false">
      <c r="A6208" s="1" t="s">
        <v>11006</v>
      </c>
      <c r="B6208" s="1" t="s">
        <v>11007</v>
      </c>
      <c r="C6208" s="1" t="s">
        <v>9808</v>
      </c>
      <c r="D6208" s="1" t="s">
        <v>3088</v>
      </c>
      <c r="E6208" s="1" t="s">
        <v>158</v>
      </c>
      <c r="F6208" s="1" t="s">
        <v>3089</v>
      </c>
      <c r="G6208" s="1" t="s">
        <v>299</v>
      </c>
      <c r="H6208" s="1" t="s">
        <v>15</v>
      </c>
    </row>
    <row r="6209" customFormat="false" ht="15.75" hidden="false" customHeight="true" outlineLevel="0" collapsed="false">
      <c r="A6209" s="1" t="s">
        <v>11008</v>
      </c>
      <c r="B6209" s="1" t="s">
        <v>11009</v>
      </c>
      <c r="C6209" s="1" t="s">
        <v>9808</v>
      </c>
      <c r="D6209" s="1" t="s">
        <v>2595</v>
      </c>
      <c r="E6209" s="1" t="s">
        <v>2596</v>
      </c>
      <c r="F6209" s="1" t="s">
        <v>158</v>
      </c>
      <c r="G6209" s="1" t="s">
        <v>854</v>
      </c>
      <c r="H6209" s="1" t="s">
        <v>15</v>
      </c>
    </row>
    <row r="6210" customFormat="false" ht="15.75" hidden="false" customHeight="true" outlineLevel="0" collapsed="false">
      <c r="A6210" s="1" t="s">
        <v>11010</v>
      </c>
      <c r="B6210" s="1" t="s">
        <v>11011</v>
      </c>
      <c r="C6210" s="1" t="s">
        <v>9808</v>
      </c>
      <c r="D6210" s="1" t="s">
        <v>2595</v>
      </c>
      <c r="E6210" s="1" t="s">
        <v>2596</v>
      </c>
      <c r="F6210" s="1" t="s">
        <v>158</v>
      </c>
      <c r="G6210" s="1" t="s">
        <v>854</v>
      </c>
      <c r="H6210" s="1" t="s">
        <v>15</v>
      </c>
    </row>
    <row r="6211" customFormat="false" ht="15.75" hidden="false" customHeight="true" outlineLevel="0" collapsed="false">
      <c r="A6211" s="1" t="s">
        <v>11012</v>
      </c>
      <c r="B6211" s="1" t="s">
        <v>11013</v>
      </c>
      <c r="C6211" s="1" t="s">
        <v>9808</v>
      </c>
      <c r="D6211" s="1" t="s">
        <v>2595</v>
      </c>
      <c r="E6211" s="1" t="s">
        <v>2596</v>
      </c>
      <c r="F6211" s="1" t="s">
        <v>158</v>
      </c>
      <c r="G6211" s="1" t="s">
        <v>854</v>
      </c>
      <c r="H6211" s="1" t="s">
        <v>15</v>
      </c>
    </row>
    <row r="6212" customFormat="false" ht="15.75" hidden="false" customHeight="true" outlineLevel="0" collapsed="false">
      <c r="A6212" s="1" t="s">
        <v>11014</v>
      </c>
      <c r="B6212" s="1" t="s">
        <v>11015</v>
      </c>
      <c r="C6212" s="1" t="s">
        <v>9808</v>
      </c>
      <c r="D6212" s="1" t="s">
        <v>2595</v>
      </c>
      <c r="E6212" s="1" t="s">
        <v>2596</v>
      </c>
      <c r="F6212" s="1" t="s">
        <v>158</v>
      </c>
      <c r="G6212" s="1" t="s">
        <v>854</v>
      </c>
      <c r="H6212" s="1" t="s">
        <v>15</v>
      </c>
    </row>
    <row r="6213" customFormat="false" ht="15.75" hidden="false" customHeight="true" outlineLevel="0" collapsed="false">
      <c r="A6213" s="1" t="s">
        <v>11016</v>
      </c>
      <c r="B6213" s="1" t="s">
        <v>11017</v>
      </c>
      <c r="C6213" s="1" t="s">
        <v>9808</v>
      </c>
      <c r="D6213" s="1" t="s">
        <v>2595</v>
      </c>
      <c r="E6213" s="1" t="s">
        <v>2596</v>
      </c>
      <c r="F6213" s="1" t="s">
        <v>158</v>
      </c>
      <c r="G6213" s="1" t="s">
        <v>854</v>
      </c>
      <c r="H6213" s="1" t="s">
        <v>15</v>
      </c>
    </row>
    <row r="6214" customFormat="false" ht="15.75" hidden="false" customHeight="true" outlineLevel="0" collapsed="false">
      <c r="A6214" s="1" t="s">
        <v>11018</v>
      </c>
      <c r="B6214" s="1" t="s">
        <v>11019</v>
      </c>
      <c r="C6214" s="1" t="s">
        <v>9808</v>
      </c>
      <c r="D6214" s="1" t="s">
        <v>2595</v>
      </c>
      <c r="E6214" s="1" t="s">
        <v>2596</v>
      </c>
      <c r="F6214" s="1" t="s">
        <v>158</v>
      </c>
      <c r="G6214" s="1" t="s">
        <v>854</v>
      </c>
      <c r="H6214" s="1" t="s">
        <v>15</v>
      </c>
    </row>
    <row r="6215" customFormat="false" ht="15.75" hidden="false" customHeight="true" outlineLevel="0" collapsed="false">
      <c r="A6215" s="1" t="s">
        <v>11020</v>
      </c>
      <c r="B6215" s="1" t="s">
        <v>11021</v>
      </c>
      <c r="C6215" s="1" t="s">
        <v>9808</v>
      </c>
      <c r="D6215" s="1" t="s">
        <v>2595</v>
      </c>
      <c r="E6215" s="1" t="s">
        <v>2596</v>
      </c>
      <c r="F6215" s="1" t="s">
        <v>158</v>
      </c>
      <c r="G6215" s="1" t="s">
        <v>854</v>
      </c>
      <c r="H6215" s="1" t="s">
        <v>15</v>
      </c>
    </row>
    <row r="6216" customFormat="false" ht="15.75" hidden="false" customHeight="true" outlineLevel="0" collapsed="false">
      <c r="A6216" s="1" t="s">
        <v>11022</v>
      </c>
      <c r="B6216" s="1" t="s">
        <v>11023</v>
      </c>
      <c r="C6216" s="1" t="s">
        <v>9808</v>
      </c>
      <c r="D6216" s="1" t="s">
        <v>2595</v>
      </c>
      <c r="E6216" s="1" t="s">
        <v>2596</v>
      </c>
      <c r="F6216" s="1" t="s">
        <v>158</v>
      </c>
      <c r="G6216" s="1" t="s">
        <v>854</v>
      </c>
      <c r="H6216" s="1" t="s">
        <v>15</v>
      </c>
    </row>
    <row r="6217" customFormat="false" ht="15.75" hidden="false" customHeight="true" outlineLevel="0" collapsed="false">
      <c r="A6217" s="1" t="s">
        <v>11024</v>
      </c>
      <c r="B6217" s="1" t="s">
        <v>11025</v>
      </c>
      <c r="C6217" s="1" t="s">
        <v>9808</v>
      </c>
      <c r="D6217" s="1" t="s">
        <v>2595</v>
      </c>
      <c r="E6217" s="1" t="s">
        <v>2596</v>
      </c>
      <c r="F6217" s="1" t="s">
        <v>158</v>
      </c>
      <c r="G6217" s="1" t="s">
        <v>854</v>
      </c>
      <c r="H6217" s="1" t="s">
        <v>15</v>
      </c>
    </row>
    <row r="6218" customFormat="false" ht="15.75" hidden="false" customHeight="true" outlineLevel="0" collapsed="false">
      <c r="A6218" s="1" t="s">
        <v>11026</v>
      </c>
      <c r="B6218" s="1" t="s">
        <v>11027</v>
      </c>
      <c r="C6218" s="1" t="s">
        <v>9808</v>
      </c>
      <c r="D6218" s="1" t="s">
        <v>2595</v>
      </c>
      <c r="E6218" s="1" t="s">
        <v>2596</v>
      </c>
      <c r="F6218" s="1" t="s">
        <v>158</v>
      </c>
      <c r="G6218" s="1" t="s">
        <v>854</v>
      </c>
      <c r="H6218" s="1" t="s">
        <v>15</v>
      </c>
    </row>
    <row r="6219" customFormat="false" ht="15.75" hidden="false" customHeight="true" outlineLevel="0" collapsed="false">
      <c r="A6219" s="1" t="s">
        <v>11028</v>
      </c>
      <c r="B6219" s="1" t="s">
        <v>11029</v>
      </c>
      <c r="C6219" s="1" t="s">
        <v>9808</v>
      </c>
      <c r="D6219" s="1" t="s">
        <v>2595</v>
      </c>
      <c r="E6219" s="1" t="s">
        <v>2596</v>
      </c>
      <c r="F6219" s="1" t="s">
        <v>158</v>
      </c>
      <c r="G6219" s="1" t="s">
        <v>854</v>
      </c>
      <c r="H6219" s="1" t="s">
        <v>15</v>
      </c>
    </row>
    <row r="6220" customFormat="false" ht="15.75" hidden="false" customHeight="true" outlineLevel="0" collapsed="false">
      <c r="A6220" s="1" t="s">
        <v>5452</v>
      </c>
      <c r="B6220" s="1" t="s">
        <v>11030</v>
      </c>
      <c r="C6220" s="1" t="s">
        <v>9808</v>
      </c>
      <c r="D6220" s="1" t="s">
        <v>2595</v>
      </c>
      <c r="E6220" s="1" t="s">
        <v>2596</v>
      </c>
      <c r="F6220" s="1" t="s">
        <v>158</v>
      </c>
      <c r="G6220" s="1" t="s">
        <v>854</v>
      </c>
      <c r="H6220" s="1" t="s">
        <v>15</v>
      </c>
    </row>
    <row r="6221" customFormat="false" ht="15.75" hidden="false" customHeight="true" outlineLevel="0" collapsed="false">
      <c r="A6221" s="1" t="s">
        <v>11031</v>
      </c>
      <c r="B6221" s="1" t="s">
        <v>11032</v>
      </c>
      <c r="C6221" s="1" t="s">
        <v>9808</v>
      </c>
      <c r="D6221" s="1" t="s">
        <v>2595</v>
      </c>
      <c r="E6221" s="1" t="s">
        <v>2596</v>
      </c>
      <c r="F6221" s="1" t="s">
        <v>158</v>
      </c>
      <c r="G6221" s="1" t="s">
        <v>854</v>
      </c>
      <c r="H6221" s="1" t="s">
        <v>15</v>
      </c>
    </row>
    <row r="6222" customFormat="false" ht="15.75" hidden="false" customHeight="true" outlineLevel="0" collapsed="false">
      <c r="A6222" s="1" t="s">
        <v>11033</v>
      </c>
      <c r="B6222" s="1" t="s">
        <v>11034</v>
      </c>
      <c r="C6222" s="1" t="s">
        <v>9808</v>
      </c>
      <c r="D6222" s="1" t="s">
        <v>2595</v>
      </c>
      <c r="E6222" s="1" t="s">
        <v>2596</v>
      </c>
      <c r="F6222" s="1" t="s">
        <v>158</v>
      </c>
      <c r="G6222" s="1" t="s">
        <v>854</v>
      </c>
      <c r="H6222" s="1" t="s">
        <v>15</v>
      </c>
    </row>
    <row r="6223" customFormat="false" ht="15.75" hidden="false" customHeight="true" outlineLevel="0" collapsed="false">
      <c r="A6223" s="1" t="s">
        <v>4858</v>
      </c>
      <c r="B6223" s="1" t="s">
        <v>11035</v>
      </c>
      <c r="C6223" s="1" t="s">
        <v>9808</v>
      </c>
      <c r="D6223" s="1" t="s">
        <v>2595</v>
      </c>
      <c r="E6223" s="1" t="s">
        <v>2596</v>
      </c>
      <c r="F6223" s="1" t="s">
        <v>158</v>
      </c>
      <c r="G6223" s="1" t="s">
        <v>854</v>
      </c>
      <c r="H6223" s="1" t="s">
        <v>15</v>
      </c>
    </row>
    <row r="6224" customFormat="false" ht="15.75" hidden="false" customHeight="true" outlineLevel="0" collapsed="false">
      <c r="A6224" s="1" t="s">
        <v>1967</v>
      </c>
      <c r="B6224" s="1" t="s">
        <v>11036</v>
      </c>
      <c r="C6224" s="1" t="s">
        <v>9808</v>
      </c>
      <c r="D6224" s="1" t="s">
        <v>2595</v>
      </c>
      <c r="E6224" s="1" t="s">
        <v>2596</v>
      </c>
      <c r="F6224" s="1" t="s">
        <v>158</v>
      </c>
      <c r="G6224" s="1" t="s">
        <v>854</v>
      </c>
      <c r="H6224" s="1" t="s">
        <v>15</v>
      </c>
    </row>
    <row r="6225" customFormat="false" ht="15.75" hidden="false" customHeight="true" outlineLevel="0" collapsed="false">
      <c r="A6225" s="1" t="s">
        <v>7882</v>
      </c>
      <c r="B6225" s="1" t="s">
        <v>11037</v>
      </c>
      <c r="C6225" s="1" t="s">
        <v>9808</v>
      </c>
      <c r="D6225" s="1" t="s">
        <v>2595</v>
      </c>
      <c r="E6225" s="1" t="s">
        <v>2596</v>
      </c>
      <c r="F6225" s="1" t="s">
        <v>158</v>
      </c>
      <c r="G6225" s="1" t="s">
        <v>854</v>
      </c>
      <c r="H6225" s="1" t="s">
        <v>15</v>
      </c>
    </row>
    <row r="6226" customFormat="false" ht="15.75" hidden="false" customHeight="true" outlineLevel="0" collapsed="false">
      <c r="A6226" s="1" t="s">
        <v>3912</v>
      </c>
      <c r="B6226" s="1" t="s">
        <v>11038</v>
      </c>
      <c r="C6226" s="1" t="s">
        <v>9808</v>
      </c>
      <c r="D6226" s="1" t="s">
        <v>2595</v>
      </c>
      <c r="E6226" s="1" t="s">
        <v>2596</v>
      </c>
      <c r="F6226" s="1" t="s">
        <v>158</v>
      </c>
      <c r="G6226" s="1" t="s">
        <v>854</v>
      </c>
      <c r="H6226" s="1" t="s">
        <v>15</v>
      </c>
    </row>
    <row r="6227" customFormat="false" ht="15.75" hidden="false" customHeight="true" outlineLevel="0" collapsed="false">
      <c r="A6227" s="1" t="s">
        <v>11039</v>
      </c>
      <c r="B6227" s="1" t="s">
        <v>11040</v>
      </c>
      <c r="C6227" s="1" t="s">
        <v>9808</v>
      </c>
      <c r="D6227" s="1" t="s">
        <v>2595</v>
      </c>
      <c r="E6227" s="1" t="s">
        <v>2596</v>
      </c>
      <c r="F6227" s="1" t="s">
        <v>158</v>
      </c>
      <c r="G6227" s="1" t="s">
        <v>854</v>
      </c>
      <c r="H6227" s="1" t="s">
        <v>15</v>
      </c>
    </row>
    <row r="6228" customFormat="false" ht="15.75" hidden="false" customHeight="true" outlineLevel="0" collapsed="false">
      <c r="A6228" s="1" t="s">
        <v>11041</v>
      </c>
      <c r="B6228" s="1" t="s">
        <v>11042</v>
      </c>
      <c r="C6228" s="1" t="s">
        <v>9808</v>
      </c>
      <c r="D6228" s="1" t="s">
        <v>2595</v>
      </c>
      <c r="E6228" s="1" t="s">
        <v>2596</v>
      </c>
      <c r="F6228" s="1" t="s">
        <v>158</v>
      </c>
      <c r="G6228" s="1" t="s">
        <v>854</v>
      </c>
      <c r="H6228" s="1" t="s">
        <v>15</v>
      </c>
    </row>
    <row r="6229" customFormat="false" ht="15.75" hidden="false" customHeight="true" outlineLevel="0" collapsed="false">
      <c r="A6229" s="1" t="s">
        <v>11043</v>
      </c>
      <c r="B6229" s="1" t="s">
        <v>11044</v>
      </c>
      <c r="C6229" s="1" t="s">
        <v>9808</v>
      </c>
      <c r="D6229" s="1" t="s">
        <v>2595</v>
      </c>
      <c r="E6229" s="1" t="s">
        <v>2596</v>
      </c>
      <c r="F6229" s="1" t="s">
        <v>158</v>
      </c>
      <c r="G6229" s="1" t="s">
        <v>854</v>
      </c>
      <c r="H6229" s="1" t="s">
        <v>15</v>
      </c>
    </row>
    <row r="6230" customFormat="false" ht="15.75" hidden="false" customHeight="true" outlineLevel="0" collapsed="false">
      <c r="A6230" s="1" t="s">
        <v>11045</v>
      </c>
      <c r="B6230" s="1" t="s">
        <v>11046</v>
      </c>
      <c r="C6230" s="1" t="s">
        <v>9808</v>
      </c>
      <c r="D6230" s="1" t="s">
        <v>2595</v>
      </c>
      <c r="E6230" s="1" t="s">
        <v>2596</v>
      </c>
      <c r="F6230" s="1" t="s">
        <v>158</v>
      </c>
      <c r="G6230" s="1" t="s">
        <v>854</v>
      </c>
      <c r="H6230" s="1" t="s">
        <v>15</v>
      </c>
    </row>
    <row r="6231" customFormat="false" ht="15.75" hidden="false" customHeight="true" outlineLevel="0" collapsed="false">
      <c r="A6231" s="1" t="s">
        <v>11047</v>
      </c>
      <c r="B6231" s="1" t="s">
        <v>11048</v>
      </c>
      <c r="C6231" s="1" t="s">
        <v>9808</v>
      </c>
      <c r="D6231" s="1" t="s">
        <v>2595</v>
      </c>
      <c r="E6231" s="1" t="s">
        <v>2596</v>
      </c>
      <c r="F6231" s="1" t="s">
        <v>158</v>
      </c>
      <c r="G6231" s="1" t="s">
        <v>854</v>
      </c>
      <c r="H6231" s="1" t="s">
        <v>15</v>
      </c>
    </row>
    <row r="6232" customFormat="false" ht="15.75" hidden="false" customHeight="true" outlineLevel="0" collapsed="false">
      <c r="A6232" s="1" t="s">
        <v>11049</v>
      </c>
      <c r="B6232" s="1" t="s">
        <v>11050</v>
      </c>
      <c r="C6232" s="1" t="s">
        <v>9808</v>
      </c>
      <c r="D6232" s="1" t="s">
        <v>2595</v>
      </c>
      <c r="E6232" s="1" t="s">
        <v>2596</v>
      </c>
      <c r="F6232" s="1" t="s">
        <v>158</v>
      </c>
      <c r="G6232" s="1" t="s">
        <v>854</v>
      </c>
      <c r="H6232" s="1" t="s">
        <v>15</v>
      </c>
    </row>
    <row r="6233" customFormat="false" ht="15.75" hidden="false" customHeight="true" outlineLevel="0" collapsed="false">
      <c r="A6233" s="1" t="s">
        <v>6818</v>
      </c>
      <c r="B6233" s="1" t="s">
        <v>11051</v>
      </c>
      <c r="C6233" s="1" t="s">
        <v>9808</v>
      </c>
      <c r="D6233" s="1" t="s">
        <v>2595</v>
      </c>
      <c r="E6233" s="1" t="s">
        <v>2596</v>
      </c>
      <c r="F6233" s="1" t="s">
        <v>158</v>
      </c>
      <c r="G6233" s="1" t="s">
        <v>854</v>
      </c>
      <c r="H6233" s="1" t="s">
        <v>15</v>
      </c>
    </row>
    <row r="6234" customFormat="false" ht="15.75" hidden="false" customHeight="true" outlineLevel="0" collapsed="false">
      <c r="A6234" s="1" t="s">
        <v>11052</v>
      </c>
      <c r="B6234" s="1" t="s">
        <v>11053</v>
      </c>
      <c r="C6234" s="1" t="s">
        <v>9808</v>
      </c>
      <c r="D6234" s="1" t="s">
        <v>2595</v>
      </c>
      <c r="E6234" s="1" t="s">
        <v>2596</v>
      </c>
      <c r="F6234" s="1" t="s">
        <v>158</v>
      </c>
      <c r="G6234" s="1" t="s">
        <v>854</v>
      </c>
      <c r="H6234" s="1" t="s">
        <v>15</v>
      </c>
    </row>
    <row r="6235" customFormat="false" ht="15.75" hidden="false" customHeight="true" outlineLevel="0" collapsed="false">
      <c r="A6235" s="1" t="s">
        <v>955</v>
      </c>
      <c r="B6235" s="1" t="s">
        <v>11054</v>
      </c>
      <c r="C6235" s="1" t="s">
        <v>9808</v>
      </c>
      <c r="D6235" s="1" t="s">
        <v>2595</v>
      </c>
      <c r="E6235" s="1" t="s">
        <v>2596</v>
      </c>
      <c r="F6235" s="1" t="s">
        <v>158</v>
      </c>
      <c r="G6235" s="1" t="s">
        <v>854</v>
      </c>
      <c r="H6235" s="1" t="s">
        <v>15</v>
      </c>
    </row>
    <row r="6236" customFormat="false" ht="15.75" hidden="false" customHeight="true" outlineLevel="0" collapsed="false">
      <c r="A6236" s="1" t="s">
        <v>11055</v>
      </c>
      <c r="B6236" s="1" t="s">
        <v>11056</v>
      </c>
      <c r="C6236" s="1" t="s">
        <v>9808</v>
      </c>
      <c r="D6236" s="1" t="s">
        <v>2595</v>
      </c>
      <c r="E6236" s="1" t="s">
        <v>2596</v>
      </c>
      <c r="F6236" s="1" t="s">
        <v>158</v>
      </c>
      <c r="G6236" s="1" t="s">
        <v>854</v>
      </c>
      <c r="H6236" s="1" t="s">
        <v>15</v>
      </c>
    </row>
    <row r="6237" customFormat="false" ht="15.75" hidden="false" customHeight="true" outlineLevel="0" collapsed="false">
      <c r="A6237" s="1" t="s">
        <v>11057</v>
      </c>
      <c r="B6237" s="1" t="s">
        <v>11058</v>
      </c>
      <c r="C6237" s="1" t="s">
        <v>9808</v>
      </c>
      <c r="D6237" s="1" t="s">
        <v>2595</v>
      </c>
      <c r="E6237" s="1" t="s">
        <v>2596</v>
      </c>
      <c r="F6237" s="1" t="s">
        <v>158</v>
      </c>
      <c r="G6237" s="1" t="s">
        <v>854</v>
      </c>
      <c r="H6237" s="1" t="s">
        <v>15</v>
      </c>
    </row>
    <row r="6238" customFormat="false" ht="15.75" hidden="false" customHeight="true" outlineLevel="0" collapsed="false">
      <c r="A6238" s="1" t="s">
        <v>4586</v>
      </c>
      <c r="B6238" s="1" t="s">
        <v>11059</v>
      </c>
      <c r="C6238" s="1" t="s">
        <v>9808</v>
      </c>
      <c r="D6238" s="1" t="s">
        <v>2595</v>
      </c>
      <c r="E6238" s="1" t="s">
        <v>2596</v>
      </c>
      <c r="F6238" s="1" t="s">
        <v>158</v>
      </c>
      <c r="G6238" s="1" t="s">
        <v>854</v>
      </c>
      <c r="H6238" s="1" t="s">
        <v>15</v>
      </c>
    </row>
    <row r="6239" customFormat="false" ht="15.75" hidden="false" customHeight="true" outlineLevel="0" collapsed="false">
      <c r="A6239" s="1" t="s">
        <v>11060</v>
      </c>
      <c r="B6239" s="1" t="s">
        <v>11061</v>
      </c>
      <c r="C6239" s="1" t="s">
        <v>9808</v>
      </c>
      <c r="D6239" s="1" t="s">
        <v>2595</v>
      </c>
      <c r="E6239" s="1" t="s">
        <v>2596</v>
      </c>
      <c r="F6239" s="1" t="s">
        <v>158</v>
      </c>
      <c r="G6239" s="1" t="s">
        <v>854</v>
      </c>
      <c r="H6239" s="1" t="s">
        <v>15</v>
      </c>
    </row>
    <row r="6240" customFormat="false" ht="15.75" hidden="false" customHeight="true" outlineLevel="0" collapsed="false">
      <c r="A6240" s="1" t="s">
        <v>11062</v>
      </c>
      <c r="B6240" s="1" t="s">
        <v>11063</v>
      </c>
      <c r="C6240" s="1" t="s">
        <v>9808</v>
      </c>
      <c r="D6240" s="1" t="s">
        <v>2595</v>
      </c>
      <c r="E6240" s="1" t="s">
        <v>2596</v>
      </c>
      <c r="F6240" s="1" t="s">
        <v>158</v>
      </c>
      <c r="G6240" s="1" t="s">
        <v>854</v>
      </c>
      <c r="H6240" s="1" t="s">
        <v>15</v>
      </c>
    </row>
    <row r="6241" customFormat="false" ht="15.75" hidden="false" customHeight="true" outlineLevel="0" collapsed="false">
      <c r="A6241" s="1" t="s">
        <v>11064</v>
      </c>
      <c r="B6241" s="1" t="s">
        <v>11065</v>
      </c>
      <c r="C6241" s="1" t="s">
        <v>9808</v>
      </c>
      <c r="D6241" s="1" t="s">
        <v>2595</v>
      </c>
      <c r="E6241" s="1" t="s">
        <v>2596</v>
      </c>
      <c r="F6241" s="1" t="s">
        <v>158</v>
      </c>
      <c r="G6241" s="1" t="s">
        <v>854</v>
      </c>
      <c r="H6241" s="1" t="s">
        <v>15</v>
      </c>
    </row>
    <row r="6242" customFormat="false" ht="15.75" hidden="false" customHeight="true" outlineLevel="0" collapsed="false">
      <c r="A6242" s="1" t="s">
        <v>2175</v>
      </c>
      <c r="B6242" s="1" t="s">
        <v>11066</v>
      </c>
      <c r="C6242" s="1" t="s">
        <v>9808</v>
      </c>
      <c r="D6242" s="1" t="s">
        <v>2595</v>
      </c>
      <c r="E6242" s="1" t="s">
        <v>2596</v>
      </c>
      <c r="F6242" s="1" t="s">
        <v>158</v>
      </c>
      <c r="G6242" s="1" t="s">
        <v>854</v>
      </c>
      <c r="H6242" s="1" t="s">
        <v>15</v>
      </c>
    </row>
    <row r="6243" customFormat="false" ht="15.75" hidden="false" customHeight="true" outlineLevel="0" collapsed="false">
      <c r="A6243" s="1" t="s">
        <v>11067</v>
      </c>
      <c r="B6243" s="1" t="s">
        <v>11068</v>
      </c>
      <c r="C6243" s="1" t="s">
        <v>9808</v>
      </c>
      <c r="D6243" s="1" t="s">
        <v>2595</v>
      </c>
      <c r="E6243" s="1" t="s">
        <v>2596</v>
      </c>
      <c r="F6243" s="1" t="s">
        <v>158</v>
      </c>
      <c r="G6243" s="1" t="s">
        <v>854</v>
      </c>
      <c r="H6243" s="1" t="s">
        <v>15</v>
      </c>
    </row>
    <row r="6244" customFormat="false" ht="15.75" hidden="false" customHeight="true" outlineLevel="0" collapsed="false">
      <c r="A6244" s="1" t="s">
        <v>4808</v>
      </c>
      <c r="B6244" s="1" t="s">
        <v>11069</v>
      </c>
      <c r="C6244" s="1" t="s">
        <v>9808</v>
      </c>
      <c r="D6244" s="1" t="s">
        <v>2595</v>
      </c>
      <c r="E6244" s="1" t="s">
        <v>2596</v>
      </c>
      <c r="F6244" s="1" t="s">
        <v>158</v>
      </c>
      <c r="G6244" s="1" t="s">
        <v>854</v>
      </c>
      <c r="H6244" s="1" t="s">
        <v>15</v>
      </c>
    </row>
    <row r="6245" customFormat="false" ht="15.75" hidden="false" customHeight="true" outlineLevel="0" collapsed="false">
      <c r="A6245" s="1" t="s">
        <v>11070</v>
      </c>
      <c r="B6245" s="1" t="s">
        <v>11071</v>
      </c>
      <c r="C6245" s="1" t="s">
        <v>9808</v>
      </c>
      <c r="D6245" s="1" t="s">
        <v>2595</v>
      </c>
      <c r="E6245" s="1" t="s">
        <v>2596</v>
      </c>
      <c r="F6245" s="1" t="s">
        <v>158</v>
      </c>
      <c r="G6245" s="1" t="s">
        <v>854</v>
      </c>
      <c r="H6245" s="1" t="s">
        <v>15</v>
      </c>
    </row>
    <row r="6246" customFormat="false" ht="15.75" hidden="false" customHeight="true" outlineLevel="0" collapsed="false">
      <c r="A6246" s="1" t="s">
        <v>11072</v>
      </c>
      <c r="B6246" s="1" t="s">
        <v>11073</v>
      </c>
      <c r="C6246" s="1" t="s">
        <v>9808</v>
      </c>
      <c r="D6246" s="1" t="s">
        <v>2595</v>
      </c>
      <c r="E6246" s="1" t="s">
        <v>2596</v>
      </c>
      <c r="F6246" s="1" t="s">
        <v>158</v>
      </c>
      <c r="G6246" s="1" t="s">
        <v>854</v>
      </c>
      <c r="H6246" s="1" t="s">
        <v>15</v>
      </c>
    </row>
    <row r="6247" customFormat="false" ht="15.75" hidden="false" customHeight="true" outlineLevel="0" collapsed="false">
      <c r="A6247" s="1" t="s">
        <v>11074</v>
      </c>
      <c r="B6247" s="1" t="s">
        <v>11075</v>
      </c>
      <c r="C6247" s="1" t="s">
        <v>9808</v>
      </c>
      <c r="D6247" s="1" t="s">
        <v>2595</v>
      </c>
      <c r="E6247" s="1" t="s">
        <v>2596</v>
      </c>
      <c r="F6247" s="1" t="s">
        <v>158</v>
      </c>
      <c r="G6247" s="1" t="s">
        <v>854</v>
      </c>
      <c r="H6247" s="1" t="s">
        <v>15</v>
      </c>
    </row>
    <row r="6248" customFormat="false" ht="15.75" hidden="false" customHeight="true" outlineLevel="0" collapsed="false">
      <c r="A6248" s="1" t="s">
        <v>11076</v>
      </c>
      <c r="B6248" s="1" t="s">
        <v>11077</v>
      </c>
      <c r="C6248" s="1" t="s">
        <v>9808</v>
      </c>
      <c r="D6248" s="1" t="s">
        <v>2595</v>
      </c>
      <c r="E6248" s="1" t="s">
        <v>2596</v>
      </c>
      <c r="F6248" s="1" t="s">
        <v>158</v>
      </c>
      <c r="G6248" s="1" t="s">
        <v>854</v>
      </c>
      <c r="H6248" s="1" t="s">
        <v>15</v>
      </c>
    </row>
    <row r="6249" customFormat="false" ht="15.75" hidden="false" customHeight="true" outlineLevel="0" collapsed="false">
      <c r="A6249" s="1" t="s">
        <v>11078</v>
      </c>
      <c r="B6249" s="1" t="s">
        <v>11079</v>
      </c>
      <c r="C6249" s="1" t="s">
        <v>9808</v>
      </c>
      <c r="D6249" s="1" t="s">
        <v>2595</v>
      </c>
      <c r="E6249" s="1" t="s">
        <v>2596</v>
      </c>
      <c r="F6249" s="1" t="s">
        <v>158</v>
      </c>
      <c r="G6249" s="1" t="s">
        <v>854</v>
      </c>
      <c r="H6249" s="1" t="s">
        <v>15</v>
      </c>
    </row>
    <row r="6250" customFormat="false" ht="15.75" hidden="false" customHeight="true" outlineLevel="0" collapsed="false">
      <c r="A6250" s="1" t="s">
        <v>869</v>
      </c>
      <c r="B6250" s="1" t="s">
        <v>11080</v>
      </c>
      <c r="C6250" s="1" t="s">
        <v>9808</v>
      </c>
      <c r="D6250" s="1" t="s">
        <v>2595</v>
      </c>
      <c r="E6250" s="1" t="s">
        <v>2596</v>
      </c>
      <c r="F6250" s="1" t="s">
        <v>158</v>
      </c>
      <c r="G6250" s="1" t="s">
        <v>854</v>
      </c>
      <c r="H6250" s="1" t="s">
        <v>15</v>
      </c>
    </row>
    <row r="6251" customFormat="false" ht="15.75" hidden="false" customHeight="true" outlineLevel="0" collapsed="false">
      <c r="A6251" s="1" t="s">
        <v>11081</v>
      </c>
      <c r="B6251" s="1" t="s">
        <v>11082</v>
      </c>
      <c r="C6251" s="1" t="s">
        <v>9808</v>
      </c>
      <c r="D6251" s="1" t="s">
        <v>2595</v>
      </c>
      <c r="E6251" s="1" t="s">
        <v>2596</v>
      </c>
      <c r="F6251" s="1" t="s">
        <v>158</v>
      </c>
      <c r="G6251" s="1" t="s">
        <v>854</v>
      </c>
      <c r="H6251" s="1" t="s">
        <v>15</v>
      </c>
    </row>
    <row r="6252" customFormat="false" ht="15.75" hidden="false" customHeight="true" outlineLevel="0" collapsed="false">
      <c r="A6252" s="1" t="s">
        <v>11083</v>
      </c>
      <c r="B6252" s="1" t="s">
        <v>11084</v>
      </c>
      <c r="C6252" s="1" t="s">
        <v>9808</v>
      </c>
      <c r="D6252" s="1" t="s">
        <v>2595</v>
      </c>
      <c r="E6252" s="1" t="s">
        <v>2596</v>
      </c>
      <c r="F6252" s="1" t="s">
        <v>158</v>
      </c>
      <c r="G6252" s="1" t="s">
        <v>854</v>
      </c>
      <c r="H6252" s="1" t="s">
        <v>15</v>
      </c>
    </row>
    <row r="6253" customFormat="false" ht="15.75" hidden="false" customHeight="true" outlineLevel="0" collapsed="false">
      <c r="A6253" s="1" t="s">
        <v>11085</v>
      </c>
      <c r="B6253" s="1" t="s">
        <v>11086</v>
      </c>
      <c r="C6253" s="1" t="s">
        <v>9808</v>
      </c>
      <c r="D6253" s="1" t="s">
        <v>2595</v>
      </c>
      <c r="E6253" s="1" t="s">
        <v>2596</v>
      </c>
      <c r="F6253" s="1" t="s">
        <v>158</v>
      </c>
      <c r="G6253" s="1" t="s">
        <v>854</v>
      </c>
      <c r="H6253" s="1" t="s">
        <v>15</v>
      </c>
    </row>
    <row r="6254" customFormat="false" ht="15.75" hidden="false" customHeight="true" outlineLevel="0" collapsed="false">
      <c r="A6254" s="1" t="s">
        <v>11087</v>
      </c>
      <c r="B6254" s="1" t="s">
        <v>11088</v>
      </c>
      <c r="C6254" s="1" t="s">
        <v>9808</v>
      </c>
      <c r="D6254" s="1" t="s">
        <v>2595</v>
      </c>
      <c r="E6254" s="1" t="s">
        <v>2596</v>
      </c>
      <c r="F6254" s="1" t="s">
        <v>158</v>
      </c>
      <c r="G6254" s="1" t="s">
        <v>854</v>
      </c>
      <c r="H6254" s="1" t="s">
        <v>15</v>
      </c>
    </row>
    <row r="6255" customFormat="false" ht="15.75" hidden="false" customHeight="true" outlineLevel="0" collapsed="false">
      <c r="A6255" s="1" t="s">
        <v>11089</v>
      </c>
      <c r="B6255" s="1" t="s">
        <v>11090</v>
      </c>
      <c r="C6255" s="1" t="s">
        <v>9808</v>
      </c>
      <c r="D6255" s="1" t="s">
        <v>2595</v>
      </c>
      <c r="E6255" s="1" t="s">
        <v>2596</v>
      </c>
      <c r="F6255" s="1" t="s">
        <v>158</v>
      </c>
      <c r="G6255" s="1" t="s">
        <v>854</v>
      </c>
      <c r="H6255" s="1" t="s">
        <v>15</v>
      </c>
    </row>
    <row r="6256" customFormat="false" ht="15.75" hidden="false" customHeight="true" outlineLevel="0" collapsed="false">
      <c r="A6256" s="1" t="s">
        <v>11091</v>
      </c>
      <c r="B6256" s="1" t="s">
        <v>11092</v>
      </c>
      <c r="C6256" s="1" t="s">
        <v>9808</v>
      </c>
      <c r="D6256" s="1" t="s">
        <v>2595</v>
      </c>
      <c r="E6256" s="1" t="s">
        <v>2596</v>
      </c>
      <c r="F6256" s="1" t="s">
        <v>158</v>
      </c>
      <c r="G6256" s="1" t="s">
        <v>854</v>
      </c>
      <c r="H6256" s="1" t="s">
        <v>15</v>
      </c>
    </row>
    <row r="6257" customFormat="false" ht="15.75" hidden="false" customHeight="true" outlineLevel="0" collapsed="false">
      <c r="A6257" s="1" t="s">
        <v>11093</v>
      </c>
      <c r="B6257" s="1" t="s">
        <v>11094</v>
      </c>
      <c r="C6257" s="1" t="s">
        <v>9808</v>
      </c>
      <c r="D6257" s="1" t="s">
        <v>2595</v>
      </c>
      <c r="E6257" s="1" t="s">
        <v>2596</v>
      </c>
      <c r="F6257" s="1" t="s">
        <v>158</v>
      </c>
      <c r="G6257" s="1" t="s">
        <v>854</v>
      </c>
      <c r="H6257" s="1" t="s">
        <v>15</v>
      </c>
    </row>
    <row r="6258" customFormat="false" ht="15.75" hidden="false" customHeight="true" outlineLevel="0" collapsed="false">
      <c r="A6258" s="1" t="s">
        <v>662</v>
      </c>
      <c r="B6258" s="1" t="s">
        <v>11095</v>
      </c>
      <c r="C6258" s="1" t="s">
        <v>9808</v>
      </c>
      <c r="D6258" s="1" t="s">
        <v>2595</v>
      </c>
      <c r="E6258" s="1" t="s">
        <v>2596</v>
      </c>
      <c r="F6258" s="1" t="s">
        <v>158</v>
      </c>
      <c r="G6258" s="1" t="s">
        <v>854</v>
      </c>
      <c r="H6258" s="1" t="s">
        <v>15</v>
      </c>
    </row>
    <row r="6259" customFormat="false" ht="15.75" hidden="false" customHeight="true" outlineLevel="0" collapsed="false">
      <c r="A6259" s="1" t="s">
        <v>11096</v>
      </c>
      <c r="B6259" s="1" t="s">
        <v>11097</v>
      </c>
      <c r="C6259" s="1" t="s">
        <v>9808</v>
      </c>
      <c r="D6259" s="1" t="s">
        <v>2595</v>
      </c>
      <c r="E6259" s="1" t="s">
        <v>2596</v>
      </c>
      <c r="F6259" s="1" t="s">
        <v>158</v>
      </c>
      <c r="G6259" s="1" t="s">
        <v>854</v>
      </c>
      <c r="H6259" s="1" t="s">
        <v>15</v>
      </c>
    </row>
    <row r="6260" customFormat="false" ht="15.75" hidden="false" customHeight="true" outlineLevel="0" collapsed="false">
      <c r="A6260" s="1" t="s">
        <v>11098</v>
      </c>
      <c r="B6260" s="1" t="s">
        <v>11099</v>
      </c>
      <c r="C6260" s="1" t="s">
        <v>9808</v>
      </c>
      <c r="D6260" s="1" t="s">
        <v>2595</v>
      </c>
      <c r="E6260" s="1" t="s">
        <v>2596</v>
      </c>
      <c r="F6260" s="1" t="s">
        <v>158</v>
      </c>
      <c r="G6260" s="1" t="s">
        <v>854</v>
      </c>
      <c r="H6260" s="1" t="s">
        <v>15</v>
      </c>
    </row>
    <row r="6261" customFormat="false" ht="15.75" hidden="false" customHeight="true" outlineLevel="0" collapsed="false">
      <c r="A6261" s="1" t="s">
        <v>5416</v>
      </c>
      <c r="B6261" s="1" t="s">
        <v>11100</v>
      </c>
      <c r="C6261" s="1" t="s">
        <v>9808</v>
      </c>
      <c r="D6261" s="1" t="s">
        <v>2595</v>
      </c>
      <c r="E6261" s="1" t="s">
        <v>2596</v>
      </c>
      <c r="F6261" s="1" t="s">
        <v>158</v>
      </c>
      <c r="G6261" s="1" t="s">
        <v>854</v>
      </c>
      <c r="H6261" s="1" t="s">
        <v>15</v>
      </c>
    </row>
    <row r="6262" customFormat="false" ht="15.75" hidden="false" customHeight="true" outlineLevel="0" collapsed="false">
      <c r="A6262" s="1" t="s">
        <v>11101</v>
      </c>
      <c r="B6262" s="1" t="s">
        <v>11102</v>
      </c>
      <c r="C6262" s="1" t="s">
        <v>9808</v>
      </c>
      <c r="D6262" s="1" t="s">
        <v>2595</v>
      </c>
      <c r="E6262" s="1" t="s">
        <v>2596</v>
      </c>
      <c r="F6262" s="1" t="s">
        <v>158</v>
      </c>
      <c r="G6262" s="1" t="s">
        <v>854</v>
      </c>
      <c r="H6262" s="1" t="s">
        <v>15</v>
      </c>
    </row>
    <row r="6263" customFormat="false" ht="15.75" hidden="false" customHeight="true" outlineLevel="0" collapsed="false">
      <c r="A6263" s="1" t="s">
        <v>11103</v>
      </c>
      <c r="B6263" s="1" t="s">
        <v>11104</v>
      </c>
      <c r="C6263" s="1" t="s">
        <v>9808</v>
      </c>
      <c r="D6263" s="1" t="s">
        <v>2595</v>
      </c>
      <c r="E6263" s="1" t="s">
        <v>2596</v>
      </c>
      <c r="F6263" s="1" t="s">
        <v>158</v>
      </c>
      <c r="G6263" s="1" t="s">
        <v>854</v>
      </c>
      <c r="H6263" s="1" t="s">
        <v>15</v>
      </c>
    </row>
    <row r="6264" customFormat="false" ht="15.75" hidden="false" customHeight="true" outlineLevel="0" collapsed="false">
      <c r="A6264" s="1" t="s">
        <v>11105</v>
      </c>
      <c r="B6264" s="1" t="s">
        <v>11106</v>
      </c>
      <c r="C6264" s="1" t="s">
        <v>9808</v>
      </c>
      <c r="D6264" s="1" t="s">
        <v>2595</v>
      </c>
      <c r="E6264" s="1" t="s">
        <v>2596</v>
      </c>
      <c r="F6264" s="1" t="s">
        <v>158</v>
      </c>
      <c r="G6264" s="1" t="s">
        <v>854</v>
      </c>
      <c r="H6264" s="1" t="s">
        <v>15</v>
      </c>
    </row>
    <row r="6265" customFormat="false" ht="15.75" hidden="false" customHeight="true" outlineLevel="0" collapsed="false">
      <c r="A6265" s="1" t="s">
        <v>11107</v>
      </c>
      <c r="B6265" s="1" t="s">
        <v>11108</v>
      </c>
      <c r="C6265" s="1" t="s">
        <v>9808</v>
      </c>
      <c r="D6265" s="1" t="s">
        <v>2595</v>
      </c>
      <c r="E6265" s="1" t="s">
        <v>2596</v>
      </c>
      <c r="F6265" s="1" t="s">
        <v>158</v>
      </c>
      <c r="G6265" s="1" t="s">
        <v>854</v>
      </c>
      <c r="H6265" s="1" t="s">
        <v>15</v>
      </c>
    </row>
    <row r="6266" customFormat="false" ht="15.75" hidden="false" customHeight="true" outlineLevel="0" collapsed="false">
      <c r="A6266" s="1" t="s">
        <v>11109</v>
      </c>
      <c r="B6266" s="1" t="s">
        <v>11110</v>
      </c>
      <c r="C6266" s="1" t="s">
        <v>9808</v>
      </c>
      <c r="D6266" s="1" t="s">
        <v>2595</v>
      </c>
      <c r="E6266" s="1" t="s">
        <v>2596</v>
      </c>
      <c r="F6266" s="1" t="s">
        <v>158</v>
      </c>
      <c r="G6266" s="1" t="s">
        <v>854</v>
      </c>
      <c r="H6266" s="1" t="s">
        <v>15</v>
      </c>
    </row>
    <row r="6267" customFormat="false" ht="15.75" hidden="false" customHeight="true" outlineLevel="0" collapsed="false">
      <c r="A6267" s="1" t="s">
        <v>286</v>
      </c>
      <c r="B6267" s="1" t="s">
        <v>11111</v>
      </c>
      <c r="C6267" s="1" t="s">
        <v>9808</v>
      </c>
      <c r="D6267" s="1" t="s">
        <v>2595</v>
      </c>
      <c r="E6267" s="1" t="s">
        <v>2596</v>
      </c>
      <c r="F6267" s="1" t="s">
        <v>158</v>
      </c>
      <c r="G6267" s="1" t="s">
        <v>854</v>
      </c>
      <c r="H6267" s="1" t="s">
        <v>15</v>
      </c>
    </row>
    <row r="6268" customFormat="false" ht="15.75" hidden="false" customHeight="true" outlineLevel="0" collapsed="false">
      <c r="A6268" s="1" t="s">
        <v>11112</v>
      </c>
      <c r="B6268" s="1" t="s">
        <v>11113</v>
      </c>
      <c r="C6268" s="1" t="s">
        <v>9808</v>
      </c>
      <c r="D6268" s="1" t="s">
        <v>2595</v>
      </c>
      <c r="E6268" s="1" t="s">
        <v>2596</v>
      </c>
      <c r="F6268" s="1" t="s">
        <v>158</v>
      </c>
      <c r="G6268" s="1" t="s">
        <v>854</v>
      </c>
      <c r="H6268" s="1" t="s">
        <v>15</v>
      </c>
    </row>
    <row r="6269" customFormat="false" ht="15.75" hidden="false" customHeight="true" outlineLevel="0" collapsed="false">
      <c r="A6269" s="1" t="s">
        <v>2175</v>
      </c>
      <c r="B6269" s="1" t="s">
        <v>11114</v>
      </c>
      <c r="C6269" s="1" t="s">
        <v>9808</v>
      </c>
      <c r="D6269" s="1" t="s">
        <v>2595</v>
      </c>
      <c r="E6269" s="1" t="s">
        <v>2596</v>
      </c>
      <c r="F6269" s="1" t="s">
        <v>158</v>
      </c>
      <c r="G6269" s="1" t="s">
        <v>854</v>
      </c>
      <c r="H6269" s="1" t="s">
        <v>15</v>
      </c>
    </row>
    <row r="6270" customFormat="false" ht="15.75" hidden="false" customHeight="true" outlineLevel="0" collapsed="false">
      <c r="A6270" s="1" t="s">
        <v>11115</v>
      </c>
      <c r="B6270" s="1" t="s">
        <v>11116</v>
      </c>
      <c r="C6270" s="1" t="s">
        <v>9808</v>
      </c>
      <c r="D6270" s="1" t="s">
        <v>2595</v>
      </c>
      <c r="E6270" s="1" t="s">
        <v>2596</v>
      </c>
      <c r="F6270" s="1" t="s">
        <v>158</v>
      </c>
      <c r="G6270" s="1" t="s">
        <v>854</v>
      </c>
      <c r="H6270" s="1" t="s">
        <v>15</v>
      </c>
    </row>
    <row r="6271" customFormat="false" ht="15.75" hidden="false" customHeight="true" outlineLevel="0" collapsed="false">
      <c r="A6271" s="1" t="s">
        <v>11117</v>
      </c>
      <c r="B6271" s="1" t="s">
        <v>11118</v>
      </c>
      <c r="C6271" s="1" t="s">
        <v>9808</v>
      </c>
      <c r="D6271" s="1" t="s">
        <v>2595</v>
      </c>
      <c r="E6271" s="1" t="s">
        <v>2596</v>
      </c>
      <c r="F6271" s="1" t="s">
        <v>158</v>
      </c>
      <c r="G6271" s="1" t="s">
        <v>854</v>
      </c>
      <c r="H6271" s="1" t="s">
        <v>15</v>
      </c>
    </row>
    <row r="6272" customFormat="false" ht="15.75" hidden="false" customHeight="true" outlineLevel="0" collapsed="false">
      <c r="A6272" s="1" t="s">
        <v>11119</v>
      </c>
      <c r="B6272" s="1" t="s">
        <v>11120</v>
      </c>
      <c r="C6272" s="1" t="s">
        <v>9808</v>
      </c>
      <c r="D6272" s="1" t="s">
        <v>2595</v>
      </c>
      <c r="E6272" s="1" t="s">
        <v>2596</v>
      </c>
      <c r="F6272" s="1" t="s">
        <v>158</v>
      </c>
      <c r="G6272" s="1" t="s">
        <v>854</v>
      </c>
      <c r="H6272" s="1" t="s">
        <v>15</v>
      </c>
    </row>
    <row r="6273" customFormat="false" ht="15.75" hidden="false" customHeight="true" outlineLevel="0" collapsed="false">
      <c r="A6273" s="1" t="s">
        <v>11121</v>
      </c>
      <c r="B6273" s="1" t="s">
        <v>11122</v>
      </c>
      <c r="C6273" s="1" t="s">
        <v>9808</v>
      </c>
      <c r="D6273" s="1" t="s">
        <v>2595</v>
      </c>
      <c r="E6273" s="1" t="s">
        <v>2596</v>
      </c>
      <c r="F6273" s="1" t="s">
        <v>158</v>
      </c>
      <c r="G6273" s="1" t="s">
        <v>854</v>
      </c>
      <c r="H6273" s="1" t="s">
        <v>15</v>
      </c>
    </row>
    <row r="6274" customFormat="false" ht="15.75" hidden="false" customHeight="true" outlineLevel="0" collapsed="false">
      <c r="A6274" s="1" t="s">
        <v>11123</v>
      </c>
      <c r="B6274" s="1" t="s">
        <v>11124</v>
      </c>
      <c r="C6274" s="1" t="s">
        <v>9808</v>
      </c>
      <c r="D6274" s="1" t="s">
        <v>2595</v>
      </c>
      <c r="E6274" s="1" t="s">
        <v>2596</v>
      </c>
      <c r="F6274" s="1" t="s">
        <v>158</v>
      </c>
      <c r="G6274" s="1" t="s">
        <v>854</v>
      </c>
      <c r="H6274" s="1" t="s">
        <v>15</v>
      </c>
    </row>
    <row r="6275" customFormat="false" ht="15.75" hidden="false" customHeight="true" outlineLevel="0" collapsed="false">
      <c r="A6275" s="1" t="s">
        <v>4476</v>
      </c>
      <c r="B6275" s="1" t="s">
        <v>11125</v>
      </c>
      <c r="C6275" s="1" t="s">
        <v>9808</v>
      </c>
      <c r="D6275" s="1" t="s">
        <v>2595</v>
      </c>
      <c r="E6275" s="1" t="s">
        <v>2596</v>
      </c>
      <c r="F6275" s="1" t="s">
        <v>158</v>
      </c>
      <c r="G6275" s="1" t="s">
        <v>854</v>
      </c>
      <c r="H6275" s="1" t="s">
        <v>15</v>
      </c>
    </row>
    <row r="6276" customFormat="false" ht="15.75" hidden="false" customHeight="true" outlineLevel="0" collapsed="false">
      <c r="A6276" s="1" t="s">
        <v>2895</v>
      </c>
      <c r="B6276" s="1" t="s">
        <v>11126</v>
      </c>
      <c r="C6276" s="1" t="s">
        <v>9808</v>
      </c>
      <c r="D6276" s="1" t="s">
        <v>2595</v>
      </c>
      <c r="E6276" s="1" t="s">
        <v>2596</v>
      </c>
      <c r="F6276" s="1" t="s">
        <v>158</v>
      </c>
      <c r="G6276" s="1" t="s">
        <v>854</v>
      </c>
      <c r="H6276" s="1" t="s">
        <v>15</v>
      </c>
    </row>
    <row r="6277" customFormat="false" ht="15.75" hidden="false" customHeight="true" outlineLevel="0" collapsed="false">
      <c r="A6277" s="1" t="s">
        <v>11127</v>
      </c>
      <c r="B6277" s="1" t="s">
        <v>11128</v>
      </c>
      <c r="C6277" s="1" t="s">
        <v>9808</v>
      </c>
      <c r="D6277" s="1" t="s">
        <v>2595</v>
      </c>
      <c r="E6277" s="1" t="s">
        <v>2596</v>
      </c>
      <c r="F6277" s="1" t="s">
        <v>158</v>
      </c>
      <c r="G6277" s="1" t="s">
        <v>854</v>
      </c>
      <c r="H6277" s="1" t="s">
        <v>15</v>
      </c>
    </row>
    <row r="6278" customFormat="false" ht="15.75" hidden="false" customHeight="true" outlineLevel="0" collapsed="false">
      <c r="A6278" s="1" t="s">
        <v>11129</v>
      </c>
      <c r="B6278" s="1" t="s">
        <v>11130</v>
      </c>
      <c r="C6278" s="1" t="s">
        <v>9808</v>
      </c>
      <c r="D6278" s="1" t="s">
        <v>2595</v>
      </c>
      <c r="E6278" s="1" t="s">
        <v>2596</v>
      </c>
      <c r="F6278" s="1" t="s">
        <v>158</v>
      </c>
      <c r="G6278" s="1" t="s">
        <v>854</v>
      </c>
      <c r="H6278" s="1" t="s">
        <v>15</v>
      </c>
    </row>
    <row r="6279" customFormat="false" ht="15.75" hidden="false" customHeight="true" outlineLevel="0" collapsed="false">
      <c r="A6279" s="1" t="s">
        <v>869</v>
      </c>
      <c r="B6279" s="1" t="s">
        <v>11131</v>
      </c>
      <c r="C6279" s="1" t="s">
        <v>9808</v>
      </c>
      <c r="D6279" s="1" t="s">
        <v>2595</v>
      </c>
      <c r="E6279" s="1" t="s">
        <v>2596</v>
      </c>
      <c r="F6279" s="1" t="s">
        <v>158</v>
      </c>
      <c r="G6279" s="1" t="s">
        <v>854</v>
      </c>
      <c r="H6279" s="1" t="s">
        <v>15</v>
      </c>
    </row>
    <row r="6280" customFormat="false" ht="15.75" hidden="false" customHeight="true" outlineLevel="0" collapsed="false">
      <c r="A6280" s="1" t="s">
        <v>11132</v>
      </c>
      <c r="B6280" s="1" t="s">
        <v>11133</v>
      </c>
      <c r="C6280" s="1" t="s">
        <v>9808</v>
      </c>
      <c r="D6280" s="1" t="s">
        <v>2595</v>
      </c>
      <c r="E6280" s="1" t="s">
        <v>2596</v>
      </c>
      <c r="F6280" s="1" t="s">
        <v>158</v>
      </c>
      <c r="G6280" s="1" t="s">
        <v>854</v>
      </c>
      <c r="H6280" s="1" t="s">
        <v>15</v>
      </c>
    </row>
    <row r="6281" customFormat="false" ht="15.75" hidden="false" customHeight="true" outlineLevel="0" collapsed="false">
      <c r="A6281" s="1" t="s">
        <v>11134</v>
      </c>
      <c r="B6281" s="1" t="s">
        <v>11135</v>
      </c>
      <c r="C6281" s="1" t="s">
        <v>9808</v>
      </c>
      <c r="D6281" s="1" t="s">
        <v>2595</v>
      </c>
      <c r="E6281" s="1" t="s">
        <v>2596</v>
      </c>
      <c r="F6281" s="1" t="s">
        <v>158</v>
      </c>
      <c r="G6281" s="1" t="s">
        <v>854</v>
      </c>
      <c r="H6281" s="1" t="s">
        <v>15</v>
      </c>
    </row>
    <row r="6282" customFormat="false" ht="15.75" hidden="false" customHeight="true" outlineLevel="0" collapsed="false">
      <c r="A6282" s="1" t="s">
        <v>11136</v>
      </c>
      <c r="B6282" s="1" t="s">
        <v>11137</v>
      </c>
      <c r="C6282" s="1" t="s">
        <v>9808</v>
      </c>
      <c r="D6282" s="1" t="s">
        <v>2595</v>
      </c>
      <c r="E6282" s="1" t="s">
        <v>2596</v>
      </c>
      <c r="F6282" s="1" t="s">
        <v>158</v>
      </c>
      <c r="G6282" s="1" t="s">
        <v>854</v>
      </c>
      <c r="H6282" s="1" t="s">
        <v>15</v>
      </c>
    </row>
    <row r="6283" customFormat="false" ht="15.75" hidden="false" customHeight="true" outlineLevel="0" collapsed="false">
      <c r="A6283" s="1" t="s">
        <v>11138</v>
      </c>
      <c r="B6283" s="1" t="s">
        <v>11139</v>
      </c>
      <c r="C6283" s="1" t="s">
        <v>9808</v>
      </c>
      <c r="D6283" s="1" t="s">
        <v>2595</v>
      </c>
      <c r="E6283" s="1" t="s">
        <v>2596</v>
      </c>
      <c r="F6283" s="1" t="s">
        <v>158</v>
      </c>
      <c r="G6283" s="1" t="s">
        <v>854</v>
      </c>
      <c r="H6283" s="1" t="s">
        <v>15</v>
      </c>
    </row>
    <row r="6284" customFormat="false" ht="15.75" hidden="false" customHeight="true" outlineLevel="0" collapsed="false">
      <c r="A6284" s="1" t="s">
        <v>8444</v>
      </c>
      <c r="B6284" s="1" t="s">
        <v>11140</v>
      </c>
      <c r="C6284" s="1" t="s">
        <v>9808</v>
      </c>
      <c r="D6284" s="1" t="s">
        <v>2595</v>
      </c>
      <c r="E6284" s="1" t="s">
        <v>2596</v>
      </c>
      <c r="F6284" s="1" t="s">
        <v>158</v>
      </c>
      <c r="G6284" s="1" t="s">
        <v>854</v>
      </c>
      <c r="H6284" s="1" t="s">
        <v>15</v>
      </c>
    </row>
    <row r="6285" customFormat="false" ht="15.75" hidden="false" customHeight="true" outlineLevel="0" collapsed="false">
      <c r="A6285" s="1" t="s">
        <v>284</v>
      </c>
      <c r="B6285" s="1" t="s">
        <v>11141</v>
      </c>
      <c r="C6285" s="1" t="s">
        <v>9808</v>
      </c>
      <c r="D6285" s="1" t="s">
        <v>2595</v>
      </c>
      <c r="E6285" s="1" t="s">
        <v>2596</v>
      </c>
      <c r="F6285" s="1" t="s">
        <v>158</v>
      </c>
      <c r="G6285" s="1" t="s">
        <v>854</v>
      </c>
      <c r="H6285" s="1" t="s">
        <v>15</v>
      </c>
    </row>
    <row r="6286" customFormat="false" ht="15.75" hidden="false" customHeight="true" outlineLevel="0" collapsed="false">
      <c r="A6286" s="1" t="s">
        <v>11142</v>
      </c>
      <c r="B6286" s="1" t="s">
        <v>11143</v>
      </c>
      <c r="C6286" s="1" t="s">
        <v>9808</v>
      </c>
      <c r="D6286" s="1" t="s">
        <v>2595</v>
      </c>
      <c r="E6286" s="1" t="s">
        <v>2596</v>
      </c>
      <c r="F6286" s="1" t="s">
        <v>158</v>
      </c>
      <c r="G6286" s="1" t="s">
        <v>854</v>
      </c>
      <c r="H6286" s="1" t="s">
        <v>15</v>
      </c>
    </row>
    <row r="6287" customFormat="false" ht="15.75" hidden="false" customHeight="true" outlineLevel="0" collapsed="false">
      <c r="A6287" s="1" t="s">
        <v>11144</v>
      </c>
      <c r="B6287" s="1" t="s">
        <v>11145</v>
      </c>
      <c r="C6287" s="1" t="s">
        <v>9808</v>
      </c>
      <c r="D6287" s="1" t="s">
        <v>2595</v>
      </c>
      <c r="E6287" s="1" t="s">
        <v>2596</v>
      </c>
      <c r="F6287" s="1" t="s">
        <v>158</v>
      </c>
      <c r="G6287" s="1" t="s">
        <v>854</v>
      </c>
      <c r="H6287" s="1" t="s">
        <v>15</v>
      </c>
    </row>
    <row r="6288" customFormat="false" ht="15.75" hidden="false" customHeight="true" outlineLevel="0" collapsed="false">
      <c r="A6288" s="1" t="s">
        <v>11146</v>
      </c>
      <c r="B6288" s="1" t="s">
        <v>11147</v>
      </c>
      <c r="C6288" s="1" t="s">
        <v>9808</v>
      </c>
      <c r="D6288" s="1" t="s">
        <v>2595</v>
      </c>
      <c r="E6288" s="1" t="s">
        <v>2596</v>
      </c>
      <c r="F6288" s="1" t="s">
        <v>158</v>
      </c>
      <c r="G6288" s="1" t="s">
        <v>854</v>
      </c>
      <c r="H6288" s="1" t="s">
        <v>15</v>
      </c>
    </row>
    <row r="6289" customFormat="false" ht="15.75" hidden="false" customHeight="true" outlineLevel="0" collapsed="false">
      <c r="A6289" s="1" t="s">
        <v>11148</v>
      </c>
      <c r="B6289" s="1" t="s">
        <v>11149</v>
      </c>
      <c r="C6289" s="1" t="s">
        <v>9808</v>
      </c>
      <c r="D6289" s="1" t="s">
        <v>2595</v>
      </c>
      <c r="E6289" s="1" t="s">
        <v>2596</v>
      </c>
      <c r="F6289" s="1" t="s">
        <v>158</v>
      </c>
      <c r="G6289" s="1" t="s">
        <v>854</v>
      </c>
      <c r="H6289" s="1" t="s">
        <v>15</v>
      </c>
    </row>
    <row r="6290" customFormat="false" ht="15.75" hidden="false" customHeight="true" outlineLevel="0" collapsed="false">
      <c r="A6290" s="1" t="s">
        <v>11150</v>
      </c>
      <c r="B6290" s="1" t="s">
        <v>11151</v>
      </c>
      <c r="C6290" s="1" t="s">
        <v>9808</v>
      </c>
      <c r="D6290" s="1" t="s">
        <v>2595</v>
      </c>
      <c r="E6290" s="1" t="s">
        <v>2596</v>
      </c>
      <c r="F6290" s="1" t="s">
        <v>158</v>
      </c>
      <c r="G6290" s="1" t="s">
        <v>854</v>
      </c>
      <c r="H6290" s="1" t="s">
        <v>15</v>
      </c>
    </row>
    <row r="6291" customFormat="false" ht="15.75" hidden="false" customHeight="true" outlineLevel="0" collapsed="false">
      <c r="A6291" s="1" t="s">
        <v>11152</v>
      </c>
      <c r="B6291" s="1" t="s">
        <v>11153</v>
      </c>
      <c r="C6291" s="1" t="s">
        <v>9808</v>
      </c>
      <c r="D6291" s="1" t="s">
        <v>2595</v>
      </c>
      <c r="E6291" s="1" t="s">
        <v>2596</v>
      </c>
      <c r="F6291" s="1" t="s">
        <v>158</v>
      </c>
      <c r="G6291" s="1" t="s">
        <v>854</v>
      </c>
      <c r="H6291" s="1" t="s">
        <v>15</v>
      </c>
    </row>
    <row r="6292" customFormat="false" ht="15.75" hidden="false" customHeight="true" outlineLevel="0" collapsed="false">
      <c r="A6292" s="1" t="s">
        <v>11154</v>
      </c>
      <c r="B6292" s="1" t="s">
        <v>11155</v>
      </c>
      <c r="C6292" s="1" t="s">
        <v>9808</v>
      </c>
      <c r="D6292" s="1" t="s">
        <v>2595</v>
      </c>
      <c r="E6292" s="1" t="s">
        <v>2596</v>
      </c>
      <c r="F6292" s="1" t="s">
        <v>158</v>
      </c>
      <c r="G6292" s="1" t="s">
        <v>854</v>
      </c>
      <c r="H6292" s="1" t="s">
        <v>15</v>
      </c>
    </row>
    <row r="6293" customFormat="false" ht="15.75" hidden="false" customHeight="true" outlineLevel="0" collapsed="false">
      <c r="A6293" s="1" t="s">
        <v>11156</v>
      </c>
      <c r="B6293" s="1" t="s">
        <v>11157</v>
      </c>
      <c r="C6293" s="1" t="s">
        <v>9808</v>
      </c>
      <c r="D6293" s="1" t="s">
        <v>2595</v>
      </c>
      <c r="E6293" s="1" t="s">
        <v>2596</v>
      </c>
      <c r="F6293" s="1" t="s">
        <v>158</v>
      </c>
      <c r="G6293" s="1" t="s">
        <v>854</v>
      </c>
      <c r="H6293" s="1" t="s">
        <v>15</v>
      </c>
    </row>
    <row r="6294" customFormat="false" ht="15.75" hidden="false" customHeight="true" outlineLevel="0" collapsed="false">
      <c r="A6294" s="1" t="s">
        <v>11158</v>
      </c>
      <c r="B6294" s="1" t="s">
        <v>11159</v>
      </c>
      <c r="C6294" s="1" t="s">
        <v>9808</v>
      </c>
      <c r="D6294" s="1" t="s">
        <v>2595</v>
      </c>
      <c r="E6294" s="1" t="s">
        <v>2596</v>
      </c>
      <c r="F6294" s="1" t="s">
        <v>158</v>
      </c>
      <c r="G6294" s="1" t="s">
        <v>854</v>
      </c>
      <c r="H6294" s="1" t="s">
        <v>15</v>
      </c>
    </row>
    <row r="6295" customFormat="false" ht="15.75" hidden="false" customHeight="true" outlineLevel="0" collapsed="false">
      <c r="A6295" s="1" t="s">
        <v>11078</v>
      </c>
      <c r="B6295" s="1" t="s">
        <v>11160</v>
      </c>
      <c r="C6295" s="1" t="s">
        <v>9808</v>
      </c>
      <c r="D6295" s="1" t="s">
        <v>2595</v>
      </c>
      <c r="E6295" s="1" t="s">
        <v>2596</v>
      </c>
      <c r="F6295" s="1" t="s">
        <v>158</v>
      </c>
      <c r="G6295" s="1" t="s">
        <v>854</v>
      </c>
      <c r="H6295" s="1" t="s">
        <v>15</v>
      </c>
    </row>
    <row r="6296" customFormat="false" ht="15.75" hidden="false" customHeight="true" outlineLevel="0" collapsed="false">
      <c r="A6296" s="1" t="s">
        <v>11161</v>
      </c>
      <c r="B6296" s="1" t="s">
        <v>11162</v>
      </c>
      <c r="C6296" s="1" t="s">
        <v>9808</v>
      </c>
      <c r="D6296" s="1" t="s">
        <v>2595</v>
      </c>
      <c r="E6296" s="1" t="s">
        <v>2596</v>
      </c>
      <c r="F6296" s="1" t="s">
        <v>158</v>
      </c>
      <c r="G6296" s="1" t="s">
        <v>854</v>
      </c>
      <c r="H6296" s="1" t="s">
        <v>15</v>
      </c>
    </row>
    <row r="6297" customFormat="false" ht="15.75" hidden="false" customHeight="true" outlineLevel="0" collapsed="false">
      <c r="A6297" s="1" t="s">
        <v>11163</v>
      </c>
      <c r="B6297" s="1" t="s">
        <v>11164</v>
      </c>
      <c r="C6297" s="1" t="s">
        <v>9808</v>
      </c>
      <c r="D6297" s="1" t="s">
        <v>2595</v>
      </c>
      <c r="E6297" s="1" t="s">
        <v>2596</v>
      </c>
      <c r="F6297" s="1" t="s">
        <v>158</v>
      </c>
      <c r="G6297" s="1" t="s">
        <v>854</v>
      </c>
      <c r="H6297" s="1" t="s">
        <v>15</v>
      </c>
    </row>
    <row r="6298" customFormat="false" ht="15.75" hidden="false" customHeight="true" outlineLevel="0" collapsed="false">
      <c r="A6298" s="1" t="s">
        <v>11165</v>
      </c>
      <c r="B6298" s="1" t="s">
        <v>11166</v>
      </c>
      <c r="C6298" s="1" t="s">
        <v>9808</v>
      </c>
      <c r="D6298" s="1" t="s">
        <v>2595</v>
      </c>
      <c r="E6298" s="1" t="s">
        <v>2596</v>
      </c>
      <c r="F6298" s="1" t="s">
        <v>158</v>
      </c>
      <c r="G6298" s="1" t="s">
        <v>854</v>
      </c>
      <c r="H6298" s="1" t="s">
        <v>15</v>
      </c>
    </row>
    <row r="6299" customFormat="false" ht="15.75" hidden="false" customHeight="true" outlineLevel="0" collapsed="false">
      <c r="A6299" s="1" t="s">
        <v>11167</v>
      </c>
      <c r="B6299" s="1" t="s">
        <v>11168</v>
      </c>
      <c r="C6299" s="1" t="s">
        <v>9808</v>
      </c>
      <c r="D6299" s="1" t="s">
        <v>2595</v>
      </c>
      <c r="E6299" s="1" t="s">
        <v>2596</v>
      </c>
      <c r="F6299" s="1" t="s">
        <v>158</v>
      </c>
      <c r="G6299" s="1" t="s">
        <v>854</v>
      </c>
      <c r="H6299" s="1" t="s">
        <v>15</v>
      </c>
    </row>
    <row r="6300" customFormat="false" ht="15.75" hidden="false" customHeight="true" outlineLevel="0" collapsed="false">
      <c r="A6300" s="1" t="s">
        <v>11169</v>
      </c>
      <c r="B6300" s="1" t="s">
        <v>11170</v>
      </c>
      <c r="C6300" s="1" t="s">
        <v>9808</v>
      </c>
      <c r="D6300" s="1" t="s">
        <v>2595</v>
      </c>
      <c r="E6300" s="1" t="s">
        <v>2596</v>
      </c>
      <c r="F6300" s="1" t="s">
        <v>158</v>
      </c>
      <c r="G6300" s="1" t="s">
        <v>854</v>
      </c>
      <c r="H6300" s="1" t="s">
        <v>15</v>
      </c>
    </row>
    <row r="6301" customFormat="false" ht="15.75" hidden="false" customHeight="true" outlineLevel="0" collapsed="false">
      <c r="A6301" s="1" t="s">
        <v>11171</v>
      </c>
      <c r="B6301" s="1" t="s">
        <v>11172</v>
      </c>
      <c r="C6301" s="1" t="s">
        <v>9808</v>
      </c>
      <c r="D6301" s="1" t="s">
        <v>2595</v>
      </c>
      <c r="E6301" s="1" t="s">
        <v>2596</v>
      </c>
      <c r="F6301" s="1" t="s">
        <v>158</v>
      </c>
      <c r="G6301" s="1" t="s">
        <v>854</v>
      </c>
      <c r="H6301" s="1" t="s">
        <v>15</v>
      </c>
    </row>
    <row r="6302" customFormat="false" ht="15.75" hidden="false" customHeight="true" outlineLevel="0" collapsed="false">
      <c r="A6302" s="1" t="s">
        <v>11173</v>
      </c>
      <c r="B6302" s="1" t="s">
        <v>11174</v>
      </c>
      <c r="C6302" s="1" t="s">
        <v>9808</v>
      </c>
      <c r="D6302" s="1" t="s">
        <v>2595</v>
      </c>
      <c r="E6302" s="1" t="s">
        <v>2596</v>
      </c>
      <c r="F6302" s="1" t="s">
        <v>158</v>
      </c>
      <c r="G6302" s="1" t="s">
        <v>854</v>
      </c>
      <c r="H6302" s="1" t="s">
        <v>15</v>
      </c>
    </row>
    <row r="6303" customFormat="false" ht="15.75" hidden="false" customHeight="true" outlineLevel="0" collapsed="false">
      <c r="A6303" s="1" t="s">
        <v>11175</v>
      </c>
      <c r="B6303" s="1" t="s">
        <v>11176</v>
      </c>
      <c r="C6303" s="1" t="s">
        <v>9808</v>
      </c>
      <c r="D6303" s="1" t="s">
        <v>2595</v>
      </c>
      <c r="E6303" s="1" t="s">
        <v>2596</v>
      </c>
      <c r="F6303" s="1" t="s">
        <v>158</v>
      </c>
      <c r="G6303" s="1" t="s">
        <v>854</v>
      </c>
      <c r="H6303" s="1" t="s">
        <v>15</v>
      </c>
    </row>
    <row r="6304" customFormat="false" ht="15.75" hidden="false" customHeight="true" outlineLevel="0" collapsed="false">
      <c r="A6304" s="1" t="s">
        <v>11177</v>
      </c>
      <c r="B6304" s="1" t="s">
        <v>11178</v>
      </c>
      <c r="C6304" s="1" t="s">
        <v>9808</v>
      </c>
      <c r="D6304" s="1" t="s">
        <v>2595</v>
      </c>
      <c r="E6304" s="1" t="s">
        <v>2596</v>
      </c>
      <c r="F6304" s="1" t="s">
        <v>158</v>
      </c>
      <c r="G6304" s="1" t="s">
        <v>854</v>
      </c>
      <c r="H6304" s="1" t="s">
        <v>15</v>
      </c>
    </row>
    <row r="6305" customFormat="false" ht="15.75" hidden="false" customHeight="true" outlineLevel="0" collapsed="false">
      <c r="A6305" s="1" t="s">
        <v>2020</v>
      </c>
      <c r="B6305" s="1" t="s">
        <v>11179</v>
      </c>
      <c r="C6305" s="1" t="s">
        <v>9808</v>
      </c>
      <c r="D6305" s="1" t="s">
        <v>2595</v>
      </c>
      <c r="E6305" s="1" t="s">
        <v>2596</v>
      </c>
      <c r="F6305" s="1" t="s">
        <v>158</v>
      </c>
      <c r="G6305" s="1" t="s">
        <v>854</v>
      </c>
      <c r="H6305" s="1" t="s">
        <v>15</v>
      </c>
    </row>
    <row r="6306" customFormat="false" ht="15.75" hidden="false" customHeight="true" outlineLevel="0" collapsed="false">
      <c r="A6306" s="1" t="s">
        <v>11180</v>
      </c>
      <c r="B6306" s="1" t="s">
        <v>11181</v>
      </c>
      <c r="C6306" s="1" t="s">
        <v>9808</v>
      </c>
      <c r="D6306" s="1" t="s">
        <v>2595</v>
      </c>
      <c r="E6306" s="1" t="s">
        <v>2596</v>
      </c>
      <c r="F6306" s="1" t="s">
        <v>158</v>
      </c>
      <c r="G6306" s="1" t="s">
        <v>854</v>
      </c>
      <c r="H6306" s="1" t="s">
        <v>15</v>
      </c>
    </row>
    <row r="6307" customFormat="false" ht="15.75" hidden="false" customHeight="true" outlineLevel="0" collapsed="false">
      <c r="A6307" s="1" t="s">
        <v>4273</v>
      </c>
      <c r="B6307" s="1" t="s">
        <v>11182</v>
      </c>
      <c r="C6307" s="1" t="s">
        <v>9808</v>
      </c>
      <c r="D6307" s="1" t="s">
        <v>2595</v>
      </c>
      <c r="E6307" s="1" t="s">
        <v>2596</v>
      </c>
      <c r="F6307" s="1" t="s">
        <v>158</v>
      </c>
      <c r="G6307" s="1" t="s">
        <v>854</v>
      </c>
      <c r="H6307" s="1" t="s">
        <v>15</v>
      </c>
    </row>
    <row r="6308" customFormat="false" ht="15.75" hidden="false" customHeight="true" outlineLevel="0" collapsed="false">
      <c r="A6308" s="1" t="s">
        <v>11183</v>
      </c>
      <c r="B6308" s="1" t="s">
        <v>11184</v>
      </c>
      <c r="C6308" s="1" t="s">
        <v>9808</v>
      </c>
      <c r="D6308" s="1" t="s">
        <v>2595</v>
      </c>
      <c r="E6308" s="1" t="s">
        <v>2596</v>
      </c>
      <c r="F6308" s="1" t="s">
        <v>158</v>
      </c>
      <c r="G6308" s="1" t="s">
        <v>854</v>
      </c>
      <c r="H6308" s="1" t="s">
        <v>15</v>
      </c>
    </row>
    <row r="6309" customFormat="false" ht="15.75" hidden="false" customHeight="true" outlineLevel="0" collapsed="false">
      <c r="A6309" s="1" t="s">
        <v>11185</v>
      </c>
      <c r="B6309" s="1" t="s">
        <v>11186</v>
      </c>
      <c r="C6309" s="1" t="s">
        <v>9808</v>
      </c>
      <c r="D6309" s="1" t="s">
        <v>2595</v>
      </c>
      <c r="E6309" s="1" t="s">
        <v>2596</v>
      </c>
      <c r="F6309" s="1" t="s">
        <v>158</v>
      </c>
      <c r="G6309" s="1" t="s">
        <v>854</v>
      </c>
      <c r="H6309" s="1" t="s">
        <v>15</v>
      </c>
    </row>
    <row r="6310" customFormat="false" ht="15.75" hidden="false" customHeight="true" outlineLevel="0" collapsed="false">
      <c r="A6310" s="1" t="s">
        <v>11187</v>
      </c>
      <c r="B6310" s="1" t="s">
        <v>11188</v>
      </c>
      <c r="C6310" s="1" t="s">
        <v>9808</v>
      </c>
      <c r="D6310" s="1" t="s">
        <v>2595</v>
      </c>
      <c r="E6310" s="1" t="s">
        <v>2596</v>
      </c>
      <c r="F6310" s="1" t="s">
        <v>158</v>
      </c>
      <c r="G6310" s="1" t="s">
        <v>854</v>
      </c>
      <c r="H6310" s="1" t="s">
        <v>15</v>
      </c>
    </row>
    <row r="6311" customFormat="false" ht="15.75" hidden="false" customHeight="true" outlineLevel="0" collapsed="false">
      <c r="A6311" s="1" t="s">
        <v>11189</v>
      </c>
      <c r="B6311" s="1" t="s">
        <v>11190</v>
      </c>
      <c r="C6311" s="1" t="s">
        <v>9808</v>
      </c>
      <c r="D6311" s="1" t="s">
        <v>2595</v>
      </c>
      <c r="E6311" s="1" t="s">
        <v>2596</v>
      </c>
      <c r="F6311" s="1" t="s">
        <v>158</v>
      </c>
      <c r="G6311" s="1" t="s">
        <v>854</v>
      </c>
      <c r="H6311" s="1" t="s">
        <v>15</v>
      </c>
    </row>
    <row r="6312" customFormat="false" ht="15.75" hidden="false" customHeight="true" outlineLevel="0" collapsed="false">
      <c r="A6312" s="1" t="s">
        <v>11191</v>
      </c>
      <c r="B6312" s="1" t="s">
        <v>11192</v>
      </c>
      <c r="C6312" s="1" t="s">
        <v>9808</v>
      </c>
      <c r="D6312" s="1" t="s">
        <v>2595</v>
      </c>
      <c r="E6312" s="1" t="s">
        <v>2596</v>
      </c>
      <c r="F6312" s="1" t="s">
        <v>158</v>
      </c>
      <c r="G6312" s="1" t="s">
        <v>854</v>
      </c>
      <c r="H6312" s="1" t="s">
        <v>15</v>
      </c>
    </row>
    <row r="6313" customFormat="false" ht="15.75" hidden="false" customHeight="true" outlineLevel="0" collapsed="false">
      <c r="A6313" s="1" t="s">
        <v>11193</v>
      </c>
      <c r="B6313" s="1" t="s">
        <v>11194</v>
      </c>
      <c r="C6313" s="1" t="s">
        <v>9808</v>
      </c>
      <c r="D6313" s="1" t="s">
        <v>2595</v>
      </c>
      <c r="E6313" s="1" t="s">
        <v>2596</v>
      </c>
      <c r="F6313" s="1" t="s">
        <v>158</v>
      </c>
      <c r="G6313" s="1" t="s">
        <v>854</v>
      </c>
      <c r="H6313" s="1" t="s">
        <v>15</v>
      </c>
    </row>
    <row r="6314" customFormat="false" ht="15.75" hidden="false" customHeight="true" outlineLevel="0" collapsed="false">
      <c r="A6314" s="1" t="s">
        <v>11195</v>
      </c>
      <c r="B6314" s="1" t="s">
        <v>11196</v>
      </c>
      <c r="C6314" s="1" t="s">
        <v>9808</v>
      </c>
      <c r="D6314" s="1" t="s">
        <v>2595</v>
      </c>
      <c r="E6314" s="1" t="s">
        <v>2596</v>
      </c>
      <c r="F6314" s="1" t="s">
        <v>158</v>
      </c>
      <c r="G6314" s="1" t="s">
        <v>854</v>
      </c>
      <c r="H6314" s="1" t="s">
        <v>15</v>
      </c>
    </row>
    <row r="6315" customFormat="false" ht="15.75" hidden="false" customHeight="true" outlineLevel="0" collapsed="false">
      <c r="A6315" s="1" t="s">
        <v>11197</v>
      </c>
      <c r="B6315" s="1" t="s">
        <v>11198</v>
      </c>
      <c r="C6315" s="1" t="s">
        <v>9808</v>
      </c>
      <c r="D6315" s="1" t="s">
        <v>2595</v>
      </c>
      <c r="E6315" s="1" t="s">
        <v>2596</v>
      </c>
      <c r="F6315" s="1" t="s">
        <v>158</v>
      </c>
      <c r="G6315" s="1" t="s">
        <v>854</v>
      </c>
      <c r="H6315" s="1" t="s">
        <v>15</v>
      </c>
    </row>
    <row r="6316" customFormat="false" ht="15.75" hidden="false" customHeight="true" outlineLevel="0" collapsed="false">
      <c r="A6316" s="1" t="s">
        <v>11199</v>
      </c>
      <c r="B6316" s="1" t="s">
        <v>11200</v>
      </c>
      <c r="C6316" s="1" t="s">
        <v>9808</v>
      </c>
      <c r="D6316" s="1" t="s">
        <v>2595</v>
      </c>
      <c r="E6316" s="1" t="s">
        <v>2596</v>
      </c>
      <c r="F6316" s="1" t="s">
        <v>158</v>
      </c>
      <c r="G6316" s="1" t="s">
        <v>854</v>
      </c>
      <c r="H6316" s="1" t="s">
        <v>15</v>
      </c>
    </row>
    <row r="6317" customFormat="false" ht="15.75" hidden="false" customHeight="true" outlineLevel="0" collapsed="false">
      <c r="A6317" s="1" t="s">
        <v>11201</v>
      </c>
      <c r="B6317" s="1" t="s">
        <v>11202</v>
      </c>
      <c r="C6317" s="1" t="s">
        <v>9808</v>
      </c>
      <c r="D6317" s="1" t="s">
        <v>2595</v>
      </c>
      <c r="E6317" s="1" t="s">
        <v>2596</v>
      </c>
      <c r="F6317" s="1" t="s">
        <v>158</v>
      </c>
      <c r="G6317" s="1" t="s">
        <v>854</v>
      </c>
      <c r="H6317" s="1" t="s">
        <v>15</v>
      </c>
    </row>
    <row r="6318" customFormat="false" ht="15.75" hidden="false" customHeight="true" outlineLevel="0" collapsed="false">
      <c r="A6318" s="1" t="s">
        <v>11203</v>
      </c>
      <c r="B6318" s="1" t="s">
        <v>11204</v>
      </c>
      <c r="C6318" s="1" t="s">
        <v>9808</v>
      </c>
      <c r="D6318" s="1" t="s">
        <v>2595</v>
      </c>
      <c r="E6318" s="1" t="s">
        <v>2596</v>
      </c>
      <c r="F6318" s="1" t="s">
        <v>2461</v>
      </c>
      <c r="G6318" s="1" t="s">
        <v>158</v>
      </c>
      <c r="H6318" s="1" t="s">
        <v>15</v>
      </c>
    </row>
    <row r="6319" customFormat="false" ht="15.75" hidden="false" customHeight="true" outlineLevel="0" collapsed="false">
      <c r="A6319" s="1" t="s">
        <v>2705</v>
      </c>
      <c r="B6319" s="1" t="s">
        <v>11205</v>
      </c>
      <c r="C6319" s="1" t="s">
        <v>9808</v>
      </c>
      <c r="D6319" s="1" t="s">
        <v>2595</v>
      </c>
      <c r="E6319" s="1" t="s">
        <v>2596</v>
      </c>
      <c r="F6319" s="1" t="s">
        <v>2461</v>
      </c>
      <c r="G6319" s="1" t="s">
        <v>158</v>
      </c>
      <c r="H6319" s="1" t="s">
        <v>15</v>
      </c>
    </row>
    <row r="6320" customFormat="false" ht="15.75" hidden="false" customHeight="true" outlineLevel="0" collapsed="false">
      <c r="A6320" s="1" t="s">
        <v>11206</v>
      </c>
      <c r="B6320" s="1" t="s">
        <v>11207</v>
      </c>
      <c r="C6320" s="1" t="s">
        <v>9808</v>
      </c>
      <c r="D6320" s="1" t="s">
        <v>2595</v>
      </c>
      <c r="E6320" s="1" t="s">
        <v>2596</v>
      </c>
      <c r="F6320" s="1" t="s">
        <v>2461</v>
      </c>
      <c r="G6320" s="1" t="s">
        <v>158</v>
      </c>
      <c r="H6320" s="1" t="s">
        <v>15</v>
      </c>
    </row>
    <row r="6321" customFormat="false" ht="15.75" hidden="false" customHeight="true" outlineLevel="0" collapsed="false">
      <c r="A6321" s="1" t="s">
        <v>11123</v>
      </c>
      <c r="B6321" s="1" t="s">
        <v>11208</v>
      </c>
      <c r="C6321" s="1" t="s">
        <v>9808</v>
      </c>
      <c r="D6321" s="1" t="s">
        <v>2595</v>
      </c>
      <c r="E6321" s="1" t="s">
        <v>2596</v>
      </c>
      <c r="F6321" s="1" t="s">
        <v>2461</v>
      </c>
      <c r="G6321" s="1" t="s">
        <v>158</v>
      </c>
      <c r="H6321" s="1" t="s">
        <v>15</v>
      </c>
    </row>
    <row r="6322" customFormat="false" ht="15.75" hidden="false" customHeight="true" outlineLevel="0" collapsed="false">
      <c r="A6322" s="1" t="s">
        <v>11209</v>
      </c>
      <c r="B6322" s="1" t="s">
        <v>11210</v>
      </c>
      <c r="C6322" s="1" t="s">
        <v>9808</v>
      </c>
      <c r="D6322" s="1" t="s">
        <v>2595</v>
      </c>
      <c r="E6322" s="1" t="s">
        <v>2596</v>
      </c>
      <c r="F6322" s="1" t="s">
        <v>2461</v>
      </c>
      <c r="G6322" s="1" t="s">
        <v>158</v>
      </c>
      <c r="H6322" s="1" t="s">
        <v>15</v>
      </c>
    </row>
    <row r="6323" customFormat="false" ht="15.75" hidden="false" customHeight="true" outlineLevel="0" collapsed="false">
      <c r="A6323" s="1" t="s">
        <v>2895</v>
      </c>
      <c r="B6323" s="1" t="s">
        <v>11211</v>
      </c>
      <c r="C6323" s="1" t="s">
        <v>9808</v>
      </c>
      <c r="D6323" s="1" t="s">
        <v>2595</v>
      </c>
      <c r="E6323" s="1" t="s">
        <v>2596</v>
      </c>
      <c r="F6323" s="1" t="s">
        <v>2461</v>
      </c>
      <c r="G6323" s="1" t="s">
        <v>158</v>
      </c>
      <c r="H6323" s="1" t="s">
        <v>15</v>
      </c>
    </row>
    <row r="6324" customFormat="false" ht="15.75" hidden="false" customHeight="true" outlineLevel="0" collapsed="false">
      <c r="A6324" s="1" t="s">
        <v>11212</v>
      </c>
      <c r="B6324" s="1" t="s">
        <v>11213</v>
      </c>
      <c r="C6324" s="1" t="s">
        <v>9808</v>
      </c>
      <c r="D6324" s="1" t="s">
        <v>2595</v>
      </c>
      <c r="E6324" s="1" t="s">
        <v>2596</v>
      </c>
      <c r="F6324" s="1" t="s">
        <v>2461</v>
      </c>
      <c r="G6324" s="1" t="s">
        <v>158</v>
      </c>
      <c r="H6324" s="1" t="s">
        <v>15</v>
      </c>
    </row>
    <row r="6325" customFormat="false" ht="15.75" hidden="false" customHeight="true" outlineLevel="0" collapsed="false">
      <c r="A6325" s="1" t="s">
        <v>2020</v>
      </c>
      <c r="B6325" s="1" t="s">
        <v>11214</v>
      </c>
      <c r="C6325" s="1" t="s">
        <v>9808</v>
      </c>
      <c r="D6325" s="1" t="s">
        <v>2595</v>
      </c>
      <c r="E6325" s="1" t="s">
        <v>2596</v>
      </c>
      <c r="F6325" s="1" t="s">
        <v>2461</v>
      </c>
      <c r="G6325" s="1" t="s">
        <v>158</v>
      </c>
      <c r="H6325" s="1" t="s">
        <v>15</v>
      </c>
    </row>
    <row r="6326" customFormat="false" ht="15.75" hidden="false" customHeight="true" outlineLevel="0" collapsed="false">
      <c r="A6326" s="1" t="s">
        <v>11215</v>
      </c>
      <c r="B6326" s="1" t="s">
        <v>11216</v>
      </c>
      <c r="C6326" s="1" t="s">
        <v>9808</v>
      </c>
      <c r="D6326" s="1" t="s">
        <v>2595</v>
      </c>
      <c r="E6326" s="1" t="s">
        <v>2596</v>
      </c>
      <c r="F6326" s="1" t="s">
        <v>2461</v>
      </c>
      <c r="G6326" s="1" t="s">
        <v>158</v>
      </c>
      <c r="H6326" s="1" t="s">
        <v>15</v>
      </c>
    </row>
    <row r="6327" customFormat="false" ht="15.75" hidden="false" customHeight="true" outlineLevel="0" collapsed="false">
      <c r="A6327" s="1" t="s">
        <v>11217</v>
      </c>
      <c r="B6327" s="1" t="s">
        <v>11218</v>
      </c>
      <c r="C6327" s="1" t="s">
        <v>9808</v>
      </c>
      <c r="D6327" s="1" t="s">
        <v>2595</v>
      </c>
      <c r="E6327" s="1" t="s">
        <v>2596</v>
      </c>
      <c r="F6327" s="1" t="s">
        <v>2461</v>
      </c>
      <c r="G6327" s="1" t="s">
        <v>158</v>
      </c>
      <c r="H6327" s="1" t="s">
        <v>15</v>
      </c>
    </row>
    <row r="6328" customFormat="false" ht="15.75" hidden="false" customHeight="true" outlineLevel="0" collapsed="false">
      <c r="A6328" s="1" t="s">
        <v>11219</v>
      </c>
      <c r="B6328" s="1" t="s">
        <v>11220</v>
      </c>
      <c r="C6328" s="1" t="s">
        <v>9808</v>
      </c>
      <c r="D6328" s="1" t="s">
        <v>2595</v>
      </c>
      <c r="E6328" s="1" t="s">
        <v>2596</v>
      </c>
      <c r="F6328" s="1" t="s">
        <v>2461</v>
      </c>
      <c r="G6328" s="1" t="s">
        <v>158</v>
      </c>
      <c r="H6328" s="1" t="s">
        <v>15</v>
      </c>
    </row>
    <row r="6329" customFormat="false" ht="15.75" hidden="false" customHeight="true" outlineLevel="0" collapsed="false">
      <c r="A6329" s="1" t="s">
        <v>11221</v>
      </c>
      <c r="B6329" s="1" t="s">
        <v>11222</v>
      </c>
      <c r="C6329" s="1" t="s">
        <v>9808</v>
      </c>
      <c r="D6329" s="1" t="s">
        <v>2595</v>
      </c>
      <c r="E6329" s="1" t="s">
        <v>2596</v>
      </c>
      <c r="F6329" s="1" t="s">
        <v>2461</v>
      </c>
      <c r="G6329" s="1" t="s">
        <v>158</v>
      </c>
      <c r="H6329" s="1" t="s">
        <v>15</v>
      </c>
    </row>
    <row r="6330" customFormat="false" ht="15.75" hidden="false" customHeight="true" outlineLevel="0" collapsed="false">
      <c r="A6330" s="1" t="s">
        <v>11223</v>
      </c>
      <c r="B6330" s="1" t="s">
        <v>11224</v>
      </c>
      <c r="C6330" s="1" t="s">
        <v>9808</v>
      </c>
      <c r="D6330" s="1" t="s">
        <v>2595</v>
      </c>
      <c r="E6330" s="1" t="s">
        <v>2596</v>
      </c>
      <c r="F6330" s="1" t="s">
        <v>2461</v>
      </c>
      <c r="G6330" s="1" t="s">
        <v>158</v>
      </c>
      <c r="H6330" s="1" t="s">
        <v>15</v>
      </c>
    </row>
    <row r="6331" customFormat="false" ht="15.75" hidden="false" customHeight="true" outlineLevel="0" collapsed="false">
      <c r="A6331" s="1" t="s">
        <v>11225</v>
      </c>
      <c r="B6331" s="1" t="s">
        <v>11226</v>
      </c>
      <c r="C6331" s="1" t="s">
        <v>9808</v>
      </c>
      <c r="D6331" s="1" t="s">
        <v>2595</v>
      </c>
      <c r="E6331" s="1" t="s">
        <v>2596</v>
      </c>
      <c r="F6331" s="1" t="s">
        <v>2461</v>
      </c>
      <c r="G6331" s="1" t="s">
        <v>158</v>
      </c>
      <c r="H6331" s="1" t="s">
        <v>15</v>
      </c>
    </row>
    <row r="6332" customFormat="false" ht="15.75" hidden="false" customHeight="true" outlineLevel="0" collapsed="false">
      <c r="A6332" s="1" t="s">
        <v>11227</v>
      </c>
      <c r="B6332" s="1" t="s">
        <v>11228</v>
      </c>
      <c r="C6332" s="1" t="s">
        <v>9808</v>
      </c>
      <c r="D6332" s="1" t="s">
        <v>2595</v>
      </c>
      <c r="E6332" s="1" t="s">
        <v>2596</v>
      </c>
      <c r="F6332" s="1" t="s">
        <v>2461</v>
      </c>
      <c r="G6332" s="1" t="s">
        <v>158</v>
      </c>
      <c r="H6332" s="1" t="s">
        <v>15</v>
      </c>
    </row>
    <row r="6333" customFormat="false" ht="15.75" hidden="false" customHeight="true" outlineLevel="0" collapsed="false">
      <c r="A6333" s="1" t="s">
        <v>11142</v>
      </c>
      <c r="B6333" s="1" t="s">
        <v>11229</v>
      </c>
      <c r="C6333" s="1" t="s">
        <v>9808</v>
      </c>
      <c r="D6333" s="1" t="s">
        <v>2595</v>
      </c>
      <c r="E6333" s="1" t="s">
        <v>2596</v>
      </c>
      <c r="F6333" s="1" t="s">
        <v>2461</v>
      </c>
      <c r="G6333" s="1" t="s">
        <v>158</v>
      </c>
      <c r="H6333" s="1" t="s">
        <v>15</v>
      </c>
    </row>
    <row r="6334" customFormat="false" ht="15.75" hidden="false" customHeight="true" outlineLevel="0" collapsed="false">
      <c r="A6334" s="1" t="s">
        <v>11230</v>
      </c>
      <c r="B6334" s="1" t="s">
        <v>11231</v>
      </c>
      <c r="C6334" s="1" t="s">
        <v>9808</v>
      </c>
      <c r="D6334" s="1" t="s">
        <v>2595</v>
      </c>
      <c r="E6334" s="1" t="s">
        <v>2596</v>
      </c>
      <c r="F6334" s="1" t="s">
        <v>2461</v>
      </c>
      <c r="G6334" s="1" t="s">
        <v>158</v>
      </c>
      <c r="H6334" s="1" t="s">
        <v>15</v>
      </c>
    </row>
    <row r="6335" customFormat="false" ht="15.75" hidden="false" customHeight="true" outlineLevel="0" collapsed="false">
      <c r="A6335" s="1" t="s">
        <v>11232</v>
      </c>
      <c r="B6335" s="1" t="s">
        <v>11233</v>
      </c>
      <c r="C6335" s="1" t="s">
        <v>9808</v>
      </c>
      <c r="D6335" s="1" t="s">
        <v>2595</v>
      </c>
      <c r="E6335" s="1" t="s">
        <v>2596</v>
      </c>
      <c r="F6335" s="1" t="s">
        <v>2461</v>
      </c>
      <c r="G6335" s="1" t="s">
        <v>158</v>
      </c>
      <c r="H6335" s="1" t="s">
        <v>15</v>
      </c>
    </row>
    <row r="6336" customFormat="false" ht="15.75" hidden="false" customHeight="true" outlineLevel="0" collapsed="false">
      <c r="A6336" s="1" t="s">
        <v>11234</v>
      </c>
      <c r="B6336" s="1" t="s">
        <v>11235</v>
      </c>
      <c r="C6336" s="1" t="s">
        <v>9808</v>
      </c>
      <c r="D6336" s="1" t="s">
        <v>2595</v>
      </c>
      <c r="E6336" s="1" t="s">
        <v>2596</v>
      </c>
      <c r="F6336" s="1" t="s">
        <v>2461</v>
      </c>
      <c r="G6336" s="1" t="s">
        <v>158</v>
      </c>
      <c r="H6336" s="1" t="s">
        <v>15</v>
      </c>
    </row>
    <row r="6337" customFormat="false" ht="15.75" hidden="false" customHeight="true" outlineLevel="0" collapsed="false">
      <c r="A6337" s="1" t="s">
        <v>11236</v>
      </c>
      <c r="B6337" s="1" t="s">
        <v>11237</v>
      </c>
      <c r="C6337" s="1" t="s">
        <v>9808</v>
      </c>
      <c r="D6337" s="1" t="s">
        <v>2595</v>
      </c>
      <c r="E6337" s="1" t="s">
        <v>2596</v>
      </c>
      <c r="F6337" s="1" t="s">
        <v>2461</v>
      </c>
      <c r="G6337" s="1" t="s">
        <v>158</v>
      </c>
      <c r="H6337" s="1" t="s">
        <v>15</v>
      </c>
    </row>
    <row r="6338" customFormat="false" ht="15.75" hidden="false" customHeight="true" outlineLevel="0" collapsed="false">
      <c r="A6338" s="1" t="s">
        <v>11238</v>
      </c>
      <c r="B6338" s="1" t="s">
        <v>11239</v>
      </c>
      <c r="C6338" s="1" t="s">
        <v>9808</v>
      </c>
      <c r="D6338" s="1" t="s">
        <v>2595</v>
      </c>
      <c r="E6338" s="1" t="s">
        <v>2596</v>
      </c>
      <c r="F6338" s="1" t="s">
        <v>2461</v>
      </c>
      <c r="G6338" s="1" t="s">
        <v>158</v>
      </c>
      <c r="H6338" s="1" t="s">
        <v>15</v>
      </c>
    </row>
    <row r="6339" customFormat="false" ht="15.75" hidden="false" customHeight="true" outlineLevel="0" collapsed="false">
      <c r="A6339" s="1" t="s">
        <v>11240</v>
      </c>
      <c r="B6339" s="1" t="s">
        <v>11241</v>
      </c>
      <c r="C6339" s="1" t="s">
        <v>9808</v>
      </c>
      <c r="D6339" s="1" t="s">
        <v>2595</v>
      </c>
      <c r="E6339" s="1" t="s">
        <v>2596</v>
      </c>
      <c r="F6339" s="1" t="s">
        <v>2461</v>
      </c>
      <c r="G6339" s="1" t="s">
        <v>158</v>
      </c>
      <c r="H6339" s="1" t="s">
        <v>15</v>
      </c>
    </row>
    <row r="6340" customFormat="false" ht="15.75" hidden="false" customHeight="true" outlineLevel="0" collapsed="false">
      <c r="A6340" s="1" t="s">
        <v>284</v>
      </c>
      <c r="B6340" s="1" t="s">
        <v>11242</v>
      </c>
      <c r="C6340" s="1" t="s">
        <v>9808</v>
      </c>
      <c r="D6340" s="1" t="s">
        <v>2595</v>
      </c>
      <c r="E6340" s="1" t="s">
        <v>2596</v>
      </c>
      <c r="F6340" s="1" t="s">
        <v>2461</v>
      </c>
      <c r="G6340" s="1" t="s">
        <v>158</v>
      </c>
      <c r="H6340" s="1" t="s">
        <v>15</v>
      </c>
    </row>
    <row r="6341" customFormat="false" ht="15.75" hidden="false" customHeight="true" outlineLevel="0" collapsed="false">
      <c r="A6341" s="1" t="s">
        <v>11243</v>
      </c>
      <c r="B6341" s="1" t="s">
        <v>11244</v>
      </c>
      <c r="C6341" s="1" t="s">
        <v>9808</v>
      </c>
      <c r="D6341" s="1" t="s">
        <v>2595</v>
      </c>
      <c r="E6341" s="1" t="s">
        <v>2596</v>
      </c>
      <c r="F6341" s="1" t="s">
        <v>2461</v>
      </c>
      <c r="G6341" s="1" t="s">
        <v>158</v>
      </c>
      <c r="H6341" s="1" t="s">
        <v>15</v>
      </c>
    </row>
    <row r="6342" customFormat="false" ht="15.75" hidden="false" customHeight="true" outlineLevel="0" collapsed="false">
      <c r="A6342" s="1" t="s">
        <v>11245</v>
      </c>
      <c r="B6342" s="1" t="s">
        <v>11246</v>
      </c>
      <c r="C6342" s="1" t="s">
        <v>9808</v>
      </c>
      <c r="D6342" s="1" t="s">
        <v>2595</v>
      </c>
      <c r="E6342" s="1" t="s">
        <v>2596</v>
      </c>
      <c r="F6342" s="1" t="s">
        <v>2461</v>
      </c>
      <c r="G6342" s="1" t="s">
        <v>158</v>
      </c>
      <c r="H6342" s="1" t="s">
        <v>15</v>
      </c>
    </row>
    <row r="6343" customFormat="false" ht="15.75" hidden="false" customHeight="true" outlineLevel="0" collapsed="false">
      <c r="A6343" s="1" t="s">
        <v>11247</v>
      </c>
      <c r="B6343" s="1" t="s">
        <v>11248</v>
      </c>
      <c r="C6343" s="1" t="s">
        <v>9808</v>
      </c>
      <c r="D6343" s="1" t="s">
        <v>2595</v>
      </c>
      <c r="E6343" s="1" t="s">
        <v>2596</v>
      </c>
      <c r="F6343" s="1" t="s">
        <v>2461</v>
      </c>
      <c r="G6343" s="1" t="s">
        <v>158</v>
      </c>
      <c r="H6343" s="1" t="s">
        <v>15</v>
      </c>
    </row>
    <row r="6344" customFormat="false" ht="15.75" hidden="false" customHeight="true" outlineLevel="0" collapsed="false">
      <c r="A6344" s="1" t="s">
        <v>2175</v>
      </c>
      <c r="B6344" s="1" t="s">
        <v>11249</v>
      </c>
      <c r="C6344" s="1" t="s">
        <v>9808</v>
      </c>
      <c r="D6344" s="1" t="s">
        <v>2595</v>
      </c>
      <c r="E6344" s="1" t="s">
        <v>2596</v>
      </c>
      <c r="F6344" s="1" t="s">
        <v>2461</v>
      </c>
      <c r="G6344" s="1" t="s">
        <v>158</v>
      </c>
      <c r="H6344" s="1" t="s">
        <v>15</v>
      </c>
    </row>
    <row r="6345" customFormat="false" ht="15.75" hidden="false" customHeight="true" outlineLevel="0" collapsed="false">
      <c r="A6345" s="1" t="s">
        <v>11250</v>
      </c>
      <c r="B6345" s="1" t="s">
        <v>11251</v>
      </c>
      <c r="C6345" s="1" t="s">
        <v>9808</v>
      </c>
      <c r="D6345" s="1" t="s">
        <v>2595</v>
      </c>
      <c r="E6345" s="1" t="s">
        <v>2596</v>
      </c>
      <c r="F6345" s="1" t="s">
        <v>2461</v>
      </c>
      <c r="G6345" s="1" t="s">
        <v>158</v>
      </c>
      <c r="H6345" s="1" t="s">
        <v>15</v>
      </c>
    </row>
    <row r="6346" customFormat="false" ht="15.75" hidden="false" customHeight="true" outlineLevel="0" collapsed="false">
      <c r="A6346" s="1" t="s">
        <v>228</v>
      </c>
      <c r="B6346" s="1" t="s">
        <v>11252</v>
      </c>
      <c r="C6346" s="1" t="s">
        <v>9808</v>
      </c>
      <c r="D6346" s="1" t="s">
        <v>2595</v>
      </c>
      <c r="E6346" s="1" t="s">
        <v>2596</v>
      </c>
      <c r="F6346" s="1" t="s">
        <v>2461</v>
      </c>
      <c r="G6346" s="1" t="s">
        <v>158</v>
      </c>
      <c r="H6346" s="1" t="s">
        <v>15</v>
      </c>
    </row>
    <row r="6347" customFormat="false" ht="15.75" hidden="false" customHeight="true" outlineLevel="0" collapsed="false">
      <c r="A6347" s="1" t="s">
        <v>11253</v>
      </c>
      <c r="B6347" s="1" t="s">
        <v>11254</v>
      </c>
      <c r="C6347" s="1" t="s">
        <v>9808</v>
      </c>
      <c r="D6347" s="1" t="s">
        <v>2595</v>
      </c>
      <c r="E6347" s="1" t="s">
        <v>2596</v>
      </c>
      <c r="F6347" s="1" t="s">
        <v>2461</v>
      </c>
      <c r="G6347" s="1" t="s">
        <v>158</v>
      </c>
      <c r="H6347" s="1" t="s">
        <v>15</v>
      </c>
    </row>
    <row r="6348" customFormat="false" ht="15.75" hidden="false" customHeight="true" outlineLevel="0" collapsed="false">
      <c r="A6348" s="1" t="s">
        <v>11255</v>
      </c>
      <c r="B6348" s="1" t="s">
        <v>11256</v>
      </c>
      <c r="C6348" s="1" t="s">
        <v>9808</v>
      </c>
      <c r="D6348" s="1" t="s">
        <v>2595</v>
      </c>
      <c r="E6348" s="1" t="s">
        <v>2596</v>
      </c>
      <c r="F6348" s="1" t="s">
        <v>2461</v>
      </c>
      <c r="G6348" s="1" t="s">
        <v>158</v>
      </c>
      <c r="H6348" s="1" t="s">
        <v>15</v>
      </c>
    </row>
    <row r="6349" customFormat="false" ht="15.75" hidden="false" customHeight="true" outlineLevel="0" collapsed="false">
      <c r="A6349" s="1" t="s">
        <v>11257</v>
      </c>
      <c r="B6349" s="1" t="s">
        <v>11258</v>
      </c>
      <c r="C6349" s="1" t="s">
        <v>9808</v>
      </c>
      <c r="D6349" s="1" t="s">
        <v>2595</v>
      </c>
      <c r="E6349" s="1" t="s">
        <v>2596</v>
      </c>
      <c r="F6349" s="1" t="s">
        <v>2461</v>
      </c>
      <c r="G6349" s="1" t="s">
        <v>158</v>
      </c>
      <c r="H6349" s="1" t="s">
        <v>15</v>
      </c>
    </row>
    <row r="6350" customFormat="false" ht="15.75" hidden="false" customHeight="true" outlineLevel="0" collapsed="false">
      <c r="A6350" s="1" t="s">
        <v>11259</v>
      </c>
      <c r="B6350" s="1" t="s">
        <v>11260</v>
      </c>
      <c r="C6350" s="1" t="s">
        <v>9808</v>
      </c>
      <c r="D6350" s="1" t="s">
        <v>2595</v>
      </c>
      <c r="E6350" s="1" t="s">
        <v>2596</v>
      </c>
      <c r="F6350" s="1" t="s">
        <v>2461</v>
      </c>
      <c r="G6350" s="1" t="s">
        <v>158</v>
      </c>
      <c r="H6350" s="1" t="s">
        <v>15</v>
      </c>
    </row>
    <row r="6351" customFormat="false" ht="15.75" hidden="false" customHeight="true" outlineLevel="0" collapsed="false">
      <c r="A6351" s="1" t="s">
        <v>11261</v>
      </c>
      <c r="B6351" s="1" t="s">
        <v>11262</v>
      </c>
      <c r="C6351" s="1" t="s">
        <v>9808</v>
      </c>
      <c r="D6351" s="1" t="s">
        <v>2595</v>
      </c>
      <c r="E6351" s="1" t="s">
        <v>2596</v>
      </c>
      <c r="F6351" s="1" t="s">
        <v>2461</v>
      </c>
      <c r="G6351" s="1" t="s">
        <v>158</v>
      </c>
      <c r="H6351" s="1" t="s">
        <v>15</v>
      </c>
    </row>
    <row r="6352" customFormat="false" ht="15.75" hidden="false" customHeight="true" outlineLevel="0" collapsed="false">
      <c r="A6352" s="1" t="s">
        <v>11263</v>
      </c>
      <c r="B6352" s="1" t="s">
        <v>11264</v>
      </c>
      <c r="C6352" s="1" t="s">
        <v>9808</v>
      </c>
      <c r="D6352" s="1" t="s">
        <v>2595</v>
      </c>
      <c r="E6352" s="1" t="s">
        <v>2596</v>
      </c>
      <c r="F6352" s="1" t="s">
        <v>2461</v>
      </c>
      <c r="G6352" s="1" t="s">
        <v>158</v>
      </c>
      <c r="H6352" s="1" t="s">
        <v>15</v>
      </c>
    </row>
    <row r="6353" customFormat="false" ht="15.75" hidden="false" customHeight="true" outlineLevel="0" collapsed="false">
      <c r="A6353" s="1" t="s">
        <v>1967</v>
      </c>
      <c r="B6353" s="1" t="s">
        <v>11265</v>
      </c>
      <c r="C6353" s="1" t="s">
        <v>9808</v>
      </c>
      <c r="D6353" s="1" t="s">
        <v>2595</v>
      </c>
      <c r="E6353" s="1" t="s">
        <v>2596</v>
      </c>
      <c r="F6353" s="1" t="s">
        <v>2461</v>
      </c>
      <c r="G6353" s="1" t="s">
        <v>158</v>
      </c>
      <c r="H6353" s="1" t="s">
        <v>15</v>
      </c>
    </row>
    <row r="6354" customFormat="false" ht="15.75" hidden="false" customHeight="true" outlineLevel="0" collapsed="false">
      <c r="A6354" s="1" t="s">
        <v>11266</v>
      </c>
      <c r="B6354" s="1" t="s">
        <v>11267</v>
      </c>
      <c r="C6354" s="1" t="s">
        <v>9808</v>
      </c>
      <c r="D6354" s="1" t="s">
        <v>2595</v>
      </c>
      <c r="E6354" s="1" t="s">
        <v>2596</v>
      </c>
      <c r="F6354" s="1" t="s">
        <v>2461</v>
      </c>
      <c r="G6354" s="1" t="s">
        <v>158</v>
      </c>
      <c r="H6354" s="1" t="s">
        <v>15</v>
      </c>
    </row>
    <row r="6355" customFormat="false" ht="15.75" hidden="false" customHeight="true" outlineLevel="0" collapsed="false">
      <c r="A6355" s="1" t="s">
        <v>11268</v>
      </c>
      <c r="B6355" s="1" t="s">
        <v>11269</v>
      </c>
      <c r="C6355" s="1" t="s">
        <v>9808</v>
      </c>
      <c r="D6355" s="1" t="s">
        <v>2595</v>
      </c>
      <c r="E6355" s="1" t="s">
        <v>2596</v>
      </c>
      <c r="F6355" s="1" t="s">
        <v>2461</v>
      </c>
      <c r="G6355" s="1" t="s">
        <v>158</v>
      </c>
      <c r="H6355" s="1" t="s">
        <v>15</v>
      </c>
    </row>
    <row r="6356" customFormat="false" ht="15.75" hidden="false" customHeight="true" outlineLevel="0" collapsed="false">
      <c r="A6356" s="1" t="s">
        <v>11270</v>
      </c>
      <c r="B6356" s="1" t="s">
        <v>11271</v>
      </c>
      <c r="C6356" s="1" t="s">
        <v>9808</v>
      </c>
      <c r="D6356" s="1" t="s">
        <v>2595</v>
      </c>
      <c r="E6356" s="1" t="s">
        <v>2596</v>
      </c>
      <c r="F6356" s="1" t="s">
        <v>2461</v>
      </c>
      <c r="G6356" s="1" t="s">
        <v>158</v>
      </c>
      <c r="H6356" s="1" t="s">
        <v>15</v>
      </c>
    </row>
    <row r="6357" customFormat="false" ht="15.75" hidden="false" customHeight="true" outlineLevel="0" collapsed="false">
      <c r="A6357" s="1" t="s">
        <v>11272</v>
      </c>
      <c r="B6357" s="1" t="s">
        <v>11273</v>
      </c>
      <c r="C6357" s="1" t="s">
        <v>9808</v>
      </c>
      <c r="D6357" s="1" t="s">
        <v>2595</v>
      </c>
      <c r="E6357" s="1" t="s">
        <v>2596</v>
      </c>
      <c r="F6357" s="1" t="s">
        <v>2461</v>
      </c>
      <c r="G6357" s="1" t="s">
        <v>158</v>
      </c>
      <c r="H6357" s="1" t="s">
        <v>15</v>
      </c>
    </row>
    <row r="6358" customFormat="false" ht="15.75" hidden="false" customHeight="true" outlineLevel="0" collapsed="false">
      <c r="A6358" s="1" t="s">
        <v>11274</v>
      </c>
      <c r="B6358" s="1" t="s">
        <v>11275</v>
      </c>
      <c r="C6358" s="1" t="s">
        <v>9808</v>
      </c>
      <c r="D6358" s="1" t="s">
        <v>2595</v>
      </c>
      <c r="E6358" s="1" t="s">
        <v>2596</v>
      </c>
      <c r="F6358" s="1" t="s">
        <v>2461</v>
      </c>
      <c r="G6358" s="1" t="s">
        <v>158</v>
      </c>
      <c r="H6358" s="1" t="s">
        <v>15</v>
      </c>
    </row>
    <row r="6359" customFormat="false" ht="15.75" hidden="false" customHeight="true" outlineLevel="0" collapsed="false">
      <c r="A6359" s="1" t="s">
        <v>11276</v>
      </c>
      <c r="B6359" s="1" t="s">
        <v>11277</v>
      </c>
      <c r="C6359" s="1" t="s">
        <v>9808</v>
      </c>
      <c r="D6359" s="1" t="s">
        <v>2595</v>
      </c>
      <c r="E6359" s="1" t="s">
        <v>2596</v>
      </c>
      <c r="F6359" s="1" t="s">
        <v>2461</v>
      </c>
      <c r="G6359" s="1" t="s">
        <v>158</v>
      </c>
      <c r="H6359" s="1" t="s">
        <v>15</v>
      </c>
    </row>
    <row r="6360" customFormat="false" ht="15.75" hidden="false" customHeight="true" outlineLevel="0" collapsed="false">
      <c r="A6360" s="1" t="s">
        <v>11278</v>
      </c>
      <c r="B6360" s="1" t="s">
        <v>11279</v>
      </c>
      <c r="C6360" s="1" t="s">
        <v>9808</v>
      </c>
      <c r="D6360" s="1" t="s">
        <v>2595</v>
      </c>
      <c r="E6360" s="1" t="s">
        <v>2596</v>
      </c>
      <c r="F6360" s="1" t="s">
        <v>2461</v>
      </c>
      <c r="G6360" s="1" t="s">
        <v>158</v>
      </c>
      <c r="H6360" s="1" t="s">
        <v>15</v>
      </c>
    </row>
    <row r="6361" customFormat="false" ht="15.75" hidden="false" customHeight="true" outlineLevel="0" collapsed="false">
      <c r="A6361" s="1" t="s">
        <v>11280</v>
      </c>
      <c r="B6361" s="1" t="s">
        <v>11281</v>
      </c>
      <c r="C6361" s="1" t="s">
        <v>9808</v>
      </c>
      <c r="D6361" s="1" t="s">
        <v>2595</v>
      </c>
      <c r="E6361" s="1" t="s">
        <v>2596</v>
      </c>
      <c r="F6361" s="1" t="s">
        <v>2461</v>
      </c>
      <c r="G6361" s="1" t="s">
        <v>158</v>
      </c>
      <c r="H6361" s="1" t="s">
        <v>15</v>
      </c>
    </row>
    <row r="6362" customFormat="false" ht="15.75" hidden="false" customHeight="true" outlineLevel="0" collapsed="false">
      <c r="A6362" s="1" t="s">
        <v>4273</v>
      </c>
      <c r="B6362" s="1" t="s">
        <v>11282</v>
      </c>
      <c r="C6362" s="1" t="s">
        <v>9808</v>
      </c>
      <c r="D6362" s="1" t="s">
        <v>2595</v>
      </c>
      <c r="E6362" s="1" t="s">
        <v>2596</v>
      </c>
      <c r="F6362" s="1" t="s">
        <v>2461</v>
      </c>
      <c r="G6362" s="1" t="s">
        <v>158</v>
      </c>
      <c r="H6362" s="1" t="s">
        <v>15</v>
      </c>
    </row>
    <row r="6363" customFormat="false" ht="15.75" hidden="false" customHeight="true" outlineLevel="0" collapsed="false">
      <c r="A6363" s="1" t="s">
        <v>11283</v>
      </c>
      <c r="B6363" s="1" t="s">
        <v>11284</v>
      </c>
      <c r="C6363" s="1" t="s">
        <v>9808</v>
      </c>
      <c r="D6363" s="1" t="s">
        <v>2595</v>
      </c>
      <c r="E6363" s="1" t="s">
        <v>2596</v>
      </c>
      <c r="F6363" s="1" t="s">
        <v>2461</v>
      </c>
      <c r="G6363" s="1" t="s">
        <v>158</v>
      </c>
      <c r="H6363" s="1" t="s">
        <v>15</v>
      </c>
    </row>
    <row r="6364" customFormat="false" ht="15.75" hidden="false" customHeight="true" outlineLevel="0" collapsed="false">
      <c r="A6364" s="1" t="s">
        <v>2103</v>
      </c>
      <c r="B6364" s="1" t="s">
        <v>11285</v>
      </c>
      <c r="C6364" s="1" t="s">
        <v>9808</v>
      </c>
      <c r="D6364" s="1" t="s">
        <v>2595</v>
      </c>
      <c r="E6364" s="1" t="s">
        <v>2596</v>
      </c>
      <c r="F6364" s="1" t="s">
        <v>2461</v>
      </c>
      <c r="G6364" s="1" t="s">
        <v>158</v>
      </c>
      <c r="H6364" s="1" t="s">
        <v>15</v>
      </c>
    </row>
    <row r="6365" customFormat="false" ht="15.75" hidden="false" customHeight="true" outlineLevel="0" collapsed="false">
      <c r="A6365" s="1" t="s">
        <v>11286</v>
      </c>
      <c r="B6365" s="1" t="s">
        <v>11287</v>
      </c>
      <c r="C6365" s="1" t="s">
        <v>9808</v>
      </c>
      <c r="D6365" s="1" t="s">
        <v>2595</v>
      </c>
      <c r="E6365" s="1" t="s">
        <v>2596</v>
      </c>
      <c r="F6365" s="1" t="s">
        <v>2461</v>
      </c>
      <c r="G6365" s="1" t="s">
        <v>158</v>
      </c>
      <c r="H6365" s="1" t="s">
        <v>15</v>
      </c>
    </row>
    <row r="6366" customFormat="false" ht="15.75" hidden="false" customHeight="true" outlineLevel="0" collapsed="false">
      <c r="A6366" s="1" t="s">
        <v>11288</v>
      </c>
      <c r="B6366" s="1" t="s">
        <v>11289</v>
      </c>
      <c r="C6366" s="1" t="s">
        <v>9808</v>
      </c>
      <c r="D6366" s="1" t="s">
        <v>2595</v>
      </c>
      <c r="E6366" s="1" t="s">
        <v>2596</v>
      </c>
      <c r="F6366" s="1" t="s">
        <v>2461</v>
      </c>
      <c r="G6366" s="1" t="s">
        <v>158</v>
      </c>
      <c r="H6366" s="1" t="s">
        <v>15</v>
      </c>
    </row>
    <row r="6367" customFormat="false" ht="15.75" hidden="false" customHeight="true" outlineLevel="0" collapsed="false">
      <c r="A6367" s="1" t="s">
        <v>11290</v>
      </c>
      <c r="B6367" s="1" t="s">
        <v>11291</v>
      </c>
      <c r="C6367" s="1" t="s">
        <v>9808</v>
      </c>
      <c r="D6367" s="1" t="s">
        <v>2595</v>
      </c>
      <c r="E6367" s="1" t="s">
        <v>2596</v>
      </c>
      <c r="F6367" s="1" t="s">
        <v>2461</v>
      </c>
      <c r="G6367" s="1" t="s">
        <v>158</v>
      </c>
      <c r="H6367" s="1" t="s">
        <v>15</v>
      </c>
    </row>
    <row r="6368" customFormat="false" ht="15.75" hidden="false" customHeight="true" outlineLevel="0" collapsed="false">
      <c r="A6368" s="1" t="s">
        <v>11292</v>
      </c>
      <c r="B6368" s="1" t="s">
        <v>11293</v>
      </c>
      <c r="C6368" s="1" t="s">
        <v>9808</v>
      </c>
      <c r="D6368" s="1" t="s">
        <v>2595</v>
      </c>
      <c r="E6368" s="1" t="s">
        <v>2596</v>
      </c>
      <c r="F6368" s="1" t="s">
        <v>2461</v>
      </c>
      <c r="G6368" s="1" t="s">
        <v>158</v>
      </c>
      <c r="H6368" s="1" t="s">
        <v>15</v>
      </c>
    </row>
    <row r="6369" customFormat="false" ht="15.75" hidden="false" customHeight="true" outlineLevel="0" collapsed="false">
      <c r="A6369" s="1" t="s">
        <v>11294</v>
      </c>
      <c r="B6369" s="1" t="s">
        <v>11295</v>
      </c>
      <c r="C6369" s="1" t="s">
        <v>9808</v>
      </c>
      <c r="D6369" s="1" t="s">
        <v>2595</v>
      </c>
      <c r="E6369" s="1" t="s">
        <v>2596</v>
      </c>
      <c r="F6369" s="1" t="s">
        <v>2461</v>
      </c>
      <c r="G6369" s="1" t="s">
        <v>158</v>
      </c>
      <c r="H6369" s="1" t="s">
        <v>15</v>
      </c>
    </row>
    <row r="6370" customFormat="false" ht="15.75" hidden="false" customHeight="true" outlineLevel="0" collapsed="false">
      <c r="A6370" s="1" t="s">
        <v>11296</v>
      </c>
      <c r="B6370" s="1" t="s">
        <v>11297</v>
      </c>
      <c r="C6370" s="1" t="s">
        <v>9808</v>
      </c>
      <c r="D6370" s="1" t="s">
        <v>2595</v>
      </c>
      <c r="E6370" s="1" t="s">
        <v>2596</v>
      </c>
      <c r="F6370" s="1" t="s">
        <v>2461</v>
      </c>
      <c r="G6370" s="1" t="s">
        <v>158</v>
      </c>
      <c r="H6370" s="1" t="s">
        <v>15</v>
      </c>
    </row>
    <row r="6371" customFormat="false" ht="15.75" hidden="false" customHeight="true" outlineLevel="0" collapsed="false">
      <c r="A6371" s="1" t="s">
        <v>11298</v>
      </c>
      <c r="B6371" s="1" t="s">
        <v>11299</v>
      </c>
      <c r="C6371" s="1" t="s">
        <v>9808</v>
      </c>
      <c r="D6371" s="1" t="s">
        <v>2595</v>
      </c>
      <c r="E6371" s="1" t="s">
        <v>2596</v>
      </c>
      <c r="F6371" s="1" t="s">
        <v>2461</v>
      </c>
      <c r="G6371" s="1" t="s">
        <v>158</v>
      </c>
      <c r="H6371" s="1" t="s">
        <v>15</v>
      </c>
    </row>
    <row r="6372" customFormat="false" ht="15.75" hidden="false" customHeight="true" outlineLevel="0" collapsed="false">
      <c r="A6372" s="1" t="s">
        <v>11300</v>
      </c>
      <c r="B6372" s="1" t="s">
        <v>11301</v>
      </c>
      <c r="C6372" s="1" t="s">
        <v>9808</v>
      </c>
      <c r="D6372" s="1" t="s">
        <v>2595</v>
      </c>
      <c r="E6372" s="1" t="s">
        <v>2596</v>
      </c>
      <c r="F6372" s="1" t="s">
        <v>2461</v>
      </c>
      <c r="G6372" s="1" t="s">
        <v>158</v>
      </c>
      <c r="H6372" s="1" t="s">
        <v>15</v>
      </c>
    </row>
    <row r="6373" customFormat="false" ht="15.75" hidden="false" customHeight="true" outlineLevel="0" collapsed="false">
      <c r="A6373" s="1" t="s">
        <v>11302</v>
      </c>
      <c r="B6373" s="1" t="s">
        <v>11303</v>
      </c>
      <c r="C6373" s="1" t="s">
        <v>9808</v>
      </c>
      <c r="D6373" s="1" t="s">
        <v>3088</v>
      </c>
      <c r="E6373" s="1" t="s">
        <v>3089</v>
      </c>
      <c r="F6373" s="1" t="s">
        <v>3227</v>
      </c>
      <c r="G6373" s="1" t="s">
        <v>299</v>
      </c>
      <c r="H6373" s="1" t="s">
        <v>15</v>
      </c>
    </row>
    <row r="6374" customFormat="false" ht="15.75" hidden="false" customHeight="true" outlineLevel="0" collapsed="false">
      <c r="A6374" s="1" t="s">
        <v>11304</v>
      </c>
      <c r="B6374" s="1" t="s">
        <v>11305</v>
      </c>
      <c r="C6374" s="1" t="s">
        <v>9808</v>
      </c>
      <c r="D6374" s="1" t="s">
        <v>3088</v>
      </c>
      <c r="E6374" s="1" t="s">
        <v>3089</v>
      </c>
      <c r="F6374" s="1" t="s">
        <v>3227</v>
      </c>
      <c r="G6374" s="1" t="s">
        <v>299</v>
      </c>
      <c r="H6374" s="1" t="s">
        <v>15</v>
      </c>
    </row>
    <row r="6375" customFormat="false" ht="15.75" hidden="false" customHeight="true" outlineLevel="0" collapsed="false">
      <c r="A6375" s="1" t="s">
        <v>1257</v>
      </c>
      <c r="B6375" s="1" t="s">
        <v>11306</v>
      </c>
      <c r="C6375" s="1" t="s">
        <v>9808</v>
      </c>
      <c r="D6375" s="1" t="s">
        <v>3088</v>
      </c>
      <c r="E6375" s="1" t="s">
        <v>3089</v>
      </c>
      <c r="F6375" s="1" t="s">
        <v>3227</v>
      </c>
      <c r="G6375" s="1" t="s">
        <v>299</v>
      </c>
      <c r="H6375" s="1" t="s">
        <v>15</v>
      </c>
    </row>
    <row r="6376" customFormat="false" ht="15.75" hidden="false" customHeight="true" outlineLevel="0" collapsed="false">
      <c r="A6376" s="1" t="s">
        <v>11307</v>
      </c>
      <c r="B6376" s="1" t="s">
        <v>11308</v>
      </c>
      <c r="C6376" s="1" t="s">
        <v>9808</v>
      </c>
      <c r="D6376" s="1" t="s">
        <v>3088</v>
      </c>
      <c r="E6376" s="1" t="s">
        <v>3089</v>
      </c>
      <c r="F6376" s="1" t="s">
        <v>3227</v>
      </c>
      <c r="G6376" s="1" t="s">
        <v>299</v>
      </c>
      <c r="H6376" s="1" t="s">
        <v>15</v>
      </c>
    </row>
    <row r="6377" customFormat="false" ht="15.75" hidden="false" customHeight="true" outlineLevel="0" collapsed="false">
      <c r="A6377" s="1" t="s">
        <v>11309</v>
      </c>
      <c r="B6377" s="1" t="s">
        <v>11310</v>
      </c>
      <c r="C6377" s="1" t="s">
        <v>9808</v>
      </c>
      <c r="D6377" s="1" t="s">
        <v>3088</v>
      </c>
      <c r="E6377" s="1" t="s">
        <v>3089</v>
      </c>
      <c r="F6377" s="1" t="s">
        <v>3227</v>
      </c>
      <c r="G6377" s="1" t="s">
        <v>299</v>
      </c>
      <c r="H6377" s="1" t="s">
        <v>15</v>
      </c>
    </row>
    <row r="6378" customFormat="false" ht="15.75" hidden="false" customHeight="true" outlineLevel="0" collapsed="false">
      <c r="A6378" s="1" t="s">
        <v>11311</v>
      </c>
      <c r="B6378" s="1" t="s">
        <v>11312</v>
      </c>
      <c r="C6378" s="1" t="s">
        <v>9808</v>
      </c>
      <c r="D6378" s="1" t="s">
        <v>3088</v>
      </c>
      <c r="E6378" s="1" t="s">
        <v>3089</v>
      </c>
      <c r="F6378" s="1" t="s">
        <v>3227</v>
      </c>
      <c r="G6378" s="1" t="s">
        <v>299</v>
      </c>
      <c r="H6378" s="1" t="s">
        <v>15</v>
      </c>
    </row>
    <row r="6379" customFormat="false" ht="15.75" hidden="false" customHeight="true" outlineLevel="0" collapsed="false">
      <c r="A6379" s="1" t="s">
        <v>11313</v>
      </c>
      <c r="B6379" s="1" t="s">
        <v>11314</v>
      </c>
      <c r="C6379" s="1" t="s">
        <v>9808</v>
      </c>
      <c r="D6379" s="1" t="s">
        <v>3088</v>
      </c>
      <c r="E6379" s="1" t="s">
        <v>3089</v>
      </c>
      <c r="F6379" s="1" t="s">
        <v>3227</v>
      </c>
      <c r="G6379" s="1" t="s">
        <v>299</v>
      </c>
      <c r="H6379" s="1" t="s">
        <v>15</v>
      </c>
    </row>
    <row r="6380" customFormat="false" ht="15.75" hidden="false" customHeight="true" outlineLevel="0" collapsed="false">
      <c r="A6380" s="1" t="s">
        <v>11315</v>
      </c>
      <c r="B6380" s="1" t="s">
        <v>11316</v>
      </c>
      <c r="C6380" s="1" t="s">
        <v>9808</v>
      </c>
      <c r="D6380" s="1" t="s">
        <v>3088</v>
      </c>
      <c r="E6380" s="1" t="s">
        <v>3089</v>
      </c>
      <c r="F6380" s="1" t="s">
        <v>3227</v>
      </c>
      <c r="G6380" s="1" t="s">
        <v>299</v>
      </c>
      <c r="H6380" s="1" t="s">
        <v>15</v>
      </c>
    </row>
    <row r="6381" customFormat="false" ht="15.75" hidden="false" customHeight="true" outlineLevel="0" collapsed="false">
      <c r="A6381" s="1" t="s">
        <v>2082</v>
      </c>
      <c r="B6381" s="1" t="s">
        <v>11317</v>
      </c>
      <c r="C6381" s="1" t="s">
        <v>9808</v>
      </c>
      <c r="D6381" s="1" t="s">
        <v>3088</v>
      </c>
      <c r="E6381" s="1" t="s">
        <v>3089</v>
      </c>
      <c r="F6381" s="1" t="s">
        <v>3227</v>
      </c>
      <c r="G6381" s="1" t="s">
        <v>299</v>
      </c>
      <c r="H6381" s="1" t="s">
        <v>15</v>
      </c>
    </row>
    <row r="6382" customFormat="false" ht="15.75" hidden="false" customHeight="true" outlineLevel="0" collapsed="false">
      <c r="A6382" s="1" t="s">
        <v>11318</v>
      </c>
      <c r="B6382" s="1" t="s">
        <v>11319</v>
      </c>
      <c r="C6382" s="1" t="s">
        <v>9808</v>
      </c>
      <c r="D6382" s="1" t="s">
        <v>3088</v>
      </c>
      <c r="E6382" s="1" t="s">
        <v>3089</v>
      </c>
      <c r="F6382" s="1" t="s">
        <v>3227</v>
      </c>
      <c r="G6382" s="1" t="s">
        <v>299</v>
      </c>
      <c r="H6382" s="1" t="s">
        <v>15</v>
      </c>
    </row>
    <row r="6383" customFormat="false" ht="15.75" hidden="false" customHeight="true" outlineLevel="0" collapsed="false">
      <c r="A6383" s="1" t="s">
        <v>11320</v>
      </c>
      <c r="B6383" s="1" t="s">
        <v>11321</v>
      </c>
      <c r="C6383" s="1" t="s">
        <v>9808</v>
      </c>
      <c r="D6383" s="1" t="s">
        <v>3088</v>
      </c>
      <c r="E6383" s="1" t="s">
        <v>3089</v>
      </c>
      <c r="F6383" s="1" t="s">
        <v>3227</v>
      </c>
      <c r="G6383" s="1" t="s">
        <v>299</v>
      </c>
      <c r="H6383" s="1" t="s">
        <v>15</v>
      </c>
    </row>
    <row r="6384" customFormat="false" ht="15.75" hidden="false" customHeight="true" outlineLevel="0" collapsed="false">
      <c r="A6384" s="1" t="s">
        <v>11322</v>
      </c>
      <c r="B6384" s="1" t="s">
        <v>11323</v>
      </c>
      <c r="C6384" s="1" t="s">
        <v>9808</v>
      </c>
      <c r="D6384" s="1" t="s">
        <v>3088</v>
      </c>
      <c r="E6384" s="1" t="s">
        <v>3089</v>
      </c>
      <c r="F6384" s="1" t="s">
        <v>3227</v>
      </c>
      <c r="G6384" s="1" t="s">
        <v>299</v>
      </c>
      <c r="H6384" s="1" t="s">
        <v>15</v>
      </c>
    </row>
    <row r="6385" customFormat="false" ht="15.75" hidden="false" customHeight="true" outlineLevel="0" collapsed="false">
      <c r="A6385" s="1" t="s">
        <v>11324</v>
      </c>
      <c r="B6385" s="1" t="s">
        <v>11325</v>
      </c>
      <c r="C6385" s="1" t="s">
        <v>9808</v>
      </c>
      <c r="D6385" s="1" t="s">
        <v>3088</v>
      </c>
      <c r="E6385" s="1" t="s">
        <v>3089</v>
      </c>
      <c r="F6385" s="1" t="s">
        <v>3227</v>
      </c>
      <c r="G6385" s="1" t="s">
        <v>299</v>
      </c>
      <c r="H6385" s="1" t="s">
        <v>15</v>
      </c>
    </row>
    <row r="6386" customFormat="false" ht="15.75" hidden="false" customHeight="true" outlineLevel="0" collapsed="false">
      <c r="A6386" s="1" t="s">
        <v>11326</v>
      </c>
      <c r="B6386" s="1" t="s">
        <v>11327</v>
      </c>
      <c r="C6386" s="1" t="s">
        <v>9808</v>
      </c>
      <c r="D6386" s="1" t="s">
        <v>3088</v>
      </c>
      <c r="E6386" s="1" t="s">
        <v>3089</v>
      </c>
      <c r="F6386" s="1" t="s">
        <v>3227</v>
      </c>
      <c r="G6386" s="1" t="s">
        <v>299</v>
      </c>
      <c r="H6386" s="1" t="s">
        <v>15</v>
      </c>
    </row>
    <row r="6387" customFormat="false" ht="15.75" hidden="false" customHeight="true" outlineLevel="0" collapsed="false">
      <c r="A6387" s="1" t="s">
        <v>11328</v>
      </c>
      <c r="B6387" s="1" t="s">
        <v>11329</v>
      </c>
      <c r="C6387" s="1" t="s">
        <v>9808</v>
      </c>
      <c r="D6387" s="1" t="s">
        <v>3088</v>
      </c>
      <c r="E6387" s="1" t="s">
        <v>3089</v>
      </c>
      <c r="F6387" s="1" t="s">
        <v>3227</v>
      </c>
      <c r="G6387" s="1" t="s">
        <v>299</v>
      </c>
      <c r="H6387" s="1" t="s">
        <v>15</v>
      </c>
    </row>
    <row r="6388" customFormat="false" ht="15.75" hidden="false" customHeight="true" outlineLevel="0" collapsed="false">
      <c r="A6388" s="1" t="s">
        <v>11330</v>
      </c>
      <c r="B6388" s="1" t="s">
        <v>11331</v>
      </c>
      <c r="C6388" s="1" t="s">
        <v>9808</v>
      </c>
      <c r="D6388" s="1" t="s">
        <v>3088</v>
      </c>
      <c r="E6388" s="1" t="s">
        <v>3089</v>
      </c>
      <c r="F6388" s="1" t="s">
        <v>3227</v>
      </c>
      <c r="G6388" s="1" t="s">
        <v>299</v>
      </c>
      <c r="H6388" s="1" t="s">
        <v>15</v>
      </c>
    </row>
    <row r="6389" customFormat="false" ht="15.75" hidden="false" customHeight="true" outlineLevel="0" collapsed="false">
      <c r="A6389" s="1" t="s">
        <v>11332</v>
      </c>
      <c r="B6389" s="1" t="s">
        <v>11333</v>
      </c>
      <c r="C6389" s="1" t="s">
        <v>9808</v>
      </c>
      <c r="D6389" s="1" t="s">
        <v>3088</v>
      </c>
      <c r="E6389" s="1" t="s">
        <v>3089</v>
      </c>
      <c r="F6389" s="1" t="s">
        <v>3227</v>
      </c>
      <c r="G6389" s="1" t="s">
        <v>299</v>
      </c>
      <c r="H6389" s="1" t="s">
        <v>15</v>
      </c>
    </row>
    <row r="6390" customFormat="false" ht="15.75" hidden="false" customHeight="true" outlineLevel="0" collapsed="false">
      <c r="A6390" s="1" t="s">
        <v>11334</v>
      </c>
      <c r="B6390" s="1" t="s">
        <v>11335</v>
      </c>
      <c r="C6390" s="1" t="s">
        <v>9808</v>
      </c>
      <c r="D6390" s="1" t="s">
        <v>3088</v>
      </c>
      <c r="E6390" s="1" t="s">
        <v>3089</v>
      </c>
      <c r="F6390" s="1" t="s">
        <v>3227</v>
      </c>
      <c r="G6390" s="1" t="s">
        <v>299</v>
      </c>
      <c r="H6390" s="1" t="s">
        <v>15</v>
      </c>
    </row>
    <row r="6391" customFormat="false" ht="15.75" hidden="false" customHeight="true" outlineLevel="0" collapsed="false">
      <c r="A6391" s="1" t="s">
        <v>11336</v>
      </c>
      <c r="B6391" s="1" t="s">
        <v>11337</v>
      </c>
      <c r="C6391" s="1" t="s">
        <v>9808</v>
      </c>
      <c r="D6391" s="1" t="s">
        <v>3088</v>
      </c>
      <c r="E6391" s="1" t="s">
        <v>3089</v>
      </c>
      <c r="F6391" s="1" t="s">
        <v>3227</v>
      </c>
      <c r="G6391" s="1" t="s">
        <v>299</v>
      </c>
      <c r="H6391" s="1" t="s">
        <v>15</v>
      </c>
    </row>
    <row r="6392" customFormat="false" ht="15.75" hidden="false" customHeight="true" outlineLevel="0" collapsed="false">
      <c r="A6392" s="1" t="s">
        <v>11338</v>
      </c>
      <c r="B6392" s="1" t="s">
        <v>11339</v>
      </c>
      <c r="C6392" s="1" t="s">
        <v>9808</v>
      </c>
      <c r="D6392" s="1" t="s">
        <v>3088</v>
      </c>
      <c r="E6392" s="1" t="s">
        <v>3089</v>
      </c>
      <c r="F6392" s="1" t="s">
        <v>3227</v>
      </c>
      <c r="G6392" s="1" t="s">
        <v>299</v>
      </c>
      <c r="H6392" s="1" t="s">
        <v>15</v>
      </c>
    </row>
    <row r="6393" customFormat="false" ht="15.75" hidden="false" customHeight="true" outlineLevel="0" collapsed="false">
      <c r="A6393" s="1" t="s">
        <v>11340</v>
      </c>
      <c r="B6393" s="1" t="s">
        <v>11341</v>
      </c>
      <c r="C6393" s="1" t="s">
        <v>9808</v>
      </c>
      <c r="D6393" s="1" t="s">
        <v>3088</v>
      </c>
      <c r="E6393" s="1" t="s">
        <v>3089</v>
      </c>
      <c r="F6393" s="1" t="s">
        <v>3227</v>
      </c>
      <c r="G6393" s="1" t="s">
        <v>299</v>
      </c>
      <c r="H6393" s="1" t="s">
        <v>15</v>
      </c>
    </row>
    <row r="6394" customFormat="false" ht="15.75" hidden="false" customHeight="true" outlineLevel="0" collapsed="false">
      <c r="A6394" s="1" t="s">
        <v>10844</v>
      </c>
      <c r="B6394" s="1" t="s">
        <v>11342</v>
      </c>
      <c r="C6394" s="1" t="s">
        <v>9808</v>
      </c>
      <c r="D6394" s="1" t="s">
        <v>3088</v>
      </c>
      <c r="E6394" s="1" t="s">
        <v>3089</v>
      </c>
      <c r="F6394" s="1" t="s">
        <v>3227</v>
      </c>
      <c r="G6394" s="1" t="s">
        <v>299</v>
      </c>
      <c r="H6394" s="1" t="s">
        <v>15</v>
      </c>
    </row>
    <row r="6395" customFormat="false" ht="15.75" hidden="false" customHeight="true" outlineLevel="0" collapsed="false">
      <c r="A6395" s="1" t="s">
        <v>11343</v>
      </c>
      <c r="B6395" s="1" t="s">
        <v>11344</v>
      </c>
      <c r="C6395" s="1" t="s">
        <v>9808</v>
      </c>
      <c r="D6395" s="1" t="s">
        <v>3088</v>
      </c>
      <c r="E6395" s="1" t="s">
        <v>3089</v>
      </c>
      <c r="F6395" s="1" t="s">
        <v>3227</v>
      </c>
      <c r="G6395" s="1" t="s">
        <v>299</v>
      </c>
      <c r="H6395" s="1" t="s">
        <v>15</v>
      </c>
    </row>
    <row r="6396" customFormat="false" ht="15.75" hidden="false" customHeight="true" outlineLevel="0" collapsed="false">
      <c r="A6396" s="1" t="s">
        <v>11345</v>
      </c>
      <c r="B6396" s="1" t="s">
        <v>11346</v>
      </c>
      <c r="C6396" s="1" t="s">
        <v>9808</v>
      </c>
      <c r="D6396" s="1" t="s">
        <v>3088</v>
      </c>
      <c r="E6396" s="1" t="s">
        <v>3089</v>
      </c>
      <c r="F6396" s="1" t="s">
        <v>3227</v>
      </c>
      <c r="G6396" s="1" t="s">
        <v>299</v>
      </c>
      <c r="H6396" s="1" t="s">
        <v>15</v>
      </c>
    </row>
    <row r="6397" customFormat="false" ht="15.75" hidden="false" customHeight="true" outlineLevel="0" collapsed="false">
      <c r="A6397" s="1" t="s">
        <v>11347</v>
      </c>
      <c r="B6397" s="1" t="s">
        <v>11348</v>
      </c>
      <c r="C6397" s="1" t="s">
        <v>9808</v>
      </c>
      <c r="D6397" s="1" t="s">
        <v>3088</v>
      </c>
      <c r="E6397" s="1" t="s">
        <v>3089</v>
      </c>
      <c r="F6397" s="1" t="s">
        <v>3227</v>
      </c>
      <c r="G6397" s="1" t="s">
        <v>299</v>
      </c>
      <c r="H6397" s="1" t="s">
        <v>15</v>
      </c>
    </row>
    <row r="6398" customFormat="false" ht="15.75" hidden="false" customHeight="true" outlineLevel="0" collapsed="false">
      <c r="A6398" s="1" t="s">
        <v>11349</v>
      </c>
      <c r="B6398" s="1" t="s">
        <v>11350</v>
      </c>
      <c r="C6398" s="1" t="s">
        <v>9808</v>
      </c>
      <c r="D6398" s="1" t="s">
        <v>3088</v>
      </c>
      <c r="E6398" s="1" t="s">
        <v>3089</v>
      </c>
      <c r="F6398" s="1" t="s">
        <v>3227</v>
      </c>
      <c r="G6398" s="1" t="s">
        <v>299</v>
      </c>
      <c r="H6398" s="1" t="s">
        <v>15</v>
      </c>
    </row>
    <row r="6399" customFormat="false" ht="15.75" hidden="false" customHeight="true" outlineLevel="0" collapsed="false">
      <c r="A6399" s="1" t="s">
        <v>3307</v>
      </c>
      <c r="B6399" s="1" t="s">
        <v>11351</v>
      </c>
      <c r="C6399" s="1" t="s">
        <v>9808</v>
      </c>
      <c r="D6399" s="1" t="s">
        <v>3088</v>
      </c>
      <c r="E6399" s="1" t="s">
        <v>3089</v>
      </c>
      <c r="F6399" s="1" t="s">
        <v>3227</v>
      </c>
      <c r="G6399" s="1" t="s">
        <v>299</v>
      </c>
      <c r="H6399" s="1" t="s">
        <v>15</v>
      </c>
    </row>
    <row r="6400" customFormat="false" ht="15.75" hidden="false" customHeight="true" outlineLevel="0" collapsed="false">
      <c r="A6400" s="1" t="s">
        <v>11352</v>
      </c>
      <c r="B6400" s="1" t="s">
        <v>11353</v>
      </c>
      <c r="C6400" s="1" t="s">
        <v>9808</v>
      </c>
      <c r="D6400" s="1" t="s">
        <v>2595</v>
      </c>
      <c r="E6400" s="1" t="s">
        <v>2596</v>
      </c>
      <c r="F6400" s="1" t="s">
        <v>2461</v>
      </c>
      <c r="G6400" s="1" t="s">
        <v>158</v>
      </c>
      <c r="H6400" s="1" t="s">
        <v>15</v>
      </c>
    </row>
    <row r="6401" customFormat="false" ht="15.75" hidden="false" customHeight="true" outlineLevel="0" collapsed="false">
      <c r="A6401" s="1" t="s">
        <v>11354</v>
      </c>
      <c r="B6401" s="1" t="s">
        <v>11355</v>
      </c>
      <c r="C6401" s="1" t="s">
        <v>9808</v>
      </c>
      <c r="D6401" s="1" t="s">
        <v>2595</v>
      </c>
      <c r="E6401" s="1" t="s">
        <v>2596</v>
      </c>
      <c r="F6401" s="1" t="s">
        <v>2461</v>
      </c>
      <c r="G6401" s="1" t="s">
        <v>158</v>
      </c>
      <c r="H6401" s="1" t="s">
        <v>15</v>
      </c>
    </row>
    <row r="6402" customFormat="false" ht="15.75" hidden="false" customHeight="true" outlineLevel="0" collapsed="false">
      <c r="A6402" s="1" t="s">
        <v>11356</v>
      </c>
      <c r="B6402" s="1" t="s">
        <v>11357</v>
      </c>
      <c r="C6402" s="1" t="s">
        <v>9808</v>
      </c>
      <c r="D6402" s="1" t="s">
        <v>2595</v>
      </c>
      <c r="E6402" s="1" t="s">
        <v>2596</v>
      </c>
      <c r="F6402" s="1" t="s">
        <v>2461</v>
      </c>
      <c r="G6402" s="1" t="s">
        <v>158</v>
      </c>
      <c r="H6402" s="1" t="s">
        <v>15</v>
      </c>
    </row>
    <row r="6403" customFormat="false" ht="15.75" hidden="false" customHeight="true" outlineLevel="0" collapsed="false">
      <c r="A6403" s="1" t="s">
        <v>11358</v>
      </c>
      <c r="B6403" s="1" t="s">
        <v>11359</v>
      </c>
      <c r="C6403" s="1" t="s">
        <v>9808</v>
      </c>
      <c r="D6403" s="1" t="s">
        <v>2595</v>
      </c>
      <c r="E6403" s="1" t="s">
        <v>2596</v>
      </c>
      <c r="F6403" s="1" t="s">
        <v>2461</v>
      </c>
      <c r="G6403" s="1" t="s">
        <v>158</v>
      </c>
      <c r="H6403" s="1" t="s">
        <v>15</v>
      </c>
    </row>
    <row r="6404" customFormat="false" ht="15.75" hidden="false" customHeight="true" outlineLevel="0" collapsed="false">
      <c r="A6404" s="1" t="s">
        <v>11360</v>
      </c>
      <c r="B6404" s="1" t="s">
        <v>11361</v>
      </c>
      <c r="C6404" s="1" t="s">
        <v>9808</v>
      </c>
      <c r="D6404" s="1" t="s">
        <v>2595</v>
      </c>
      <c r="E6404" s="1" t="s">
        <v>2596</v>
      </c>
      <c r="F6404" s="1" t="s">
        <v>2461</v>
      </c>
      <c r="G6404" s="1" t="s">
        <v>158</v>
      </c>
      <c r="H6404" s="1" t="s">
        <v>15</v>
      </c>
    </row>
    <row r="6405" customFormat="false" ht="15.75" hidden="false" customHeight="true" outlineLevel="0" collapsed="false">
      <c r="A6405" s="1" t="s">
        <v>11362</v>
      </c>
      <c r="B6405" s="1" t="s">
        <v>11363</v>
      </c>
      <c r="C6405" s="1" t="s">
        <v>9808</v>
      </c>
      <c r="D6405" s="1" t="s">
        <v>2595</v>
      </c>
      <c r="E6405" s="1" t="s">
        <v>2596</v>
      </c>
      <c r="F6405" s="1" t="s">
        <v>2461</v>
      </c>
      <c r="G6405" s="1" t="s">
        <v>158</v>
      </c>
      <c r="H6405" s="1" t="s">
        <v>15</v>
      </c>
    </row>
    <row r="6406" customFormat="false" ht="15.75" hidden="false" customHeight="true" outlineLevel="0" collapsed="false">
      <c r="A6406" s="1" t="s">
        <v>11364</v>
      </c>
      <c r="B6406" s="1" t="s">
        <v>11365</v>
      </c>
      <c r="C6406" s="1" t="s">
        <v>9808</v>
      </c>
      <c r="D6406" s="1" t="s">
        <v>2595</v>
      </c>
      <c r="E6406" s="1" t="s">
        <v>2596</v>
      </c>
      <c r="F6406" s="1" t="s">
        <v>2461</v>
      </c>
      <c r="G6406" s="1" t="s">
        <v>158</v>
      </c>
      <c r="H6406" s="1" t="s">
        <v>15</v>
      </c>
    </row>
    <row r="6407" customFormat="false" ht="15.75" hidden="false" customHeight="true" outlineLevel="0" collapsed="false">
      <c r="A6407" s="1" t="s">
        <v>11366</v>
      </c>
      <c r="B6407" s="1" t="s">
        <v>11367</v>
      </c>
      <c r="C6407" s="1" t="s">
        <v>9808</v>
      </c>
      <c r="D6407" s="1" t="s">
        <v>2595</v>
      </c>
      <c r="E6407" s="1" t="s">
        <v>2596</v>
      </c>
      <c r="F6407" s="1" t="s">
        <v>2461</v>
      </c>
      <c r="G6407" s="1" t="s">
        <v>158</v>
      </c>
      <c r="H6407" s="1" t="s">
        <v>15</v>
      </c>
    </row>
    <row r="6408" customFormat="false" ht="15.75" hidden="false" customHeight="true" outlineLevel="0" collapsed="false">
      <c r="A6408" s="1" t="s">
        <v>2759</v>
      </c>
      <c r="B6408" s="1" t="s">
        <v>11368</v>
      </c>
      <c r="C6408" s="1" t="s">
        <v>9808</v>
      </c>
      <c r="D6408" s="1" t="s">
        <v>2595</v>
      </c>
      <c r="E6408" s="1" t="s">
        <v>2596</v>
      </c>
      <c r="F6408" s="1" t="s">
        <v>2461</v>
      </c>
      <c r="G6408" s="1" t="s">
        <v>158</v>
      </c>
      <c r="H6408" s="1" t="s">
        <v>15</v>
      </c>
    </row>
    <row r="6409" customFormat="false" ht="15.75" hidden="false" customHeight="true" outlineLevel="0" collapsed="false">
      <c r="A6409" s="1" t="s">
        <v>11369</v>
      </c>
      <c r="B6409" s="1" t="s">
        <v>11370</v>
      </c>
      <c r="C6409" s="1" t="s">
        <v>9808</v>
      </c>
      <c r="D6409" s="1" t="s">
        <v>2595</v>
      </c>
      <c r="E6409" s="1" t="s">
        <v>2596</v>
      </c>
      <c r="F6409" s="1" t="s">
        <v>2461</v>
      </c>
      <c r="G6409" s="1" t="s">
        <v>158</v>
      </c>
      <c r="H6409" s="1" t="s">
        <v>15</v>
      </c>
    </row>
    <row r="6410" customFormat="false" ht="15.75" hidden="false" customHeight="true" outlineLevel="0" collapsed="false">
      <c r="A6410" s="1" t="s">
        <v>11371</v>
      </c>
      <c r="B6410" s="1" t="s">
        <v>11372</v>
      </c>
      <c r="C6410" s="1" t="s">
        <v>9808</v>
      </c>
      <c r="D6410" s="1" t="s">
        <v>2595</v>
      </c>
      <c r="E6410" s="1" t="s">
        <v>2596</v>
      </c>
      <c r="F6410" s="1" t="s">
        <v>2461</v>
      </c>
      <c r="G6410" s="1" t="s">
        <v>158</v>
      </c>
      <c r="H6410" s="1" t="s">
        <v>15</v>
      </c>
    </row>
    <row r="6411" customFormat="false" ht="15.75" hidden="false" customHeight="true" outlineLevel="0" collapsed="false">
      <c r="A6411" s="1" t="s">
        <v>11373</v>
      </c>
      <c r="B6411" s="1" t="s">
        <v>11374</v>
      </c>
      <c r="C6411" s="1" t="s">
        <v>9808</v>
      </c>
      <c r="D6411" s="1" t="s">
        <v>2595</v>
      </c>
      <c r="E6411" s="1" t="s">
        <v>2596</v>
      </c>
      <c r="F6411" s="1" t="s">
        <v>2461</v>
      </c>
      <c r="G6411" s="1" t="s">
        <v>158</v>
      </c>
      <c r="H6411" s="1" t="s">
        <v>15</v>
      </c>
    </row>
    <row r="6412" customFormat="false" ht="15.75" hidden="false" customHeight="true" outlineLevel="0" collapsed="false">
      <c r="A6412" s="1" t="s">
        <v>11375</v>
      </c>
      <c r="B6412" s="1" t="s">
        <v>11376</v>
      </c>
      <c r="C6412" s="1" t="s">
        <v>9808</v>
      </c>
      <c r="D6412" s="1" t="s">
        <v>2595</v>
      </c>
      <c r="E6412" s="1" t="s">
        <v>2596</v>
      </c>
      <c r="F6412" s="1" t="s">
        <v>2461</v>
      </c>
      <c r="G6412" s="1" t="s">
        <v>158</v>
      </c>
      <c r="H6412" s="1" t="s">
        <v>15</v>
      </c>
    </row>
    <row r="6413" customFormat="false" ht="15.75" hidden="false" customHeight="true" outlineLevel="0" collapsed="false">
      <c r="A6413" s="1" t="s">
        <v>11377</v>
      </c>
      <c r="B6413" s="1" t="s">
        <v>11378</v>
      </c>
      <c r="C6413" s="1" t="s">
        <v>9808</v>
      </c>
      <c r="D6413" s="1" t="s">
        <v>2595</v>
      </c>
      <c r="E6413" s="1" t="s">
        <v>2596</v>
      </c>
      <c r="F6413" s="1" t="s">
        <v>2461</v>
      </c>
      <c r="G6413" s="1" t="s">
        <v>158</v>
      </c>
      <c r="H6413" s="1" t="s">
        <v>15</v>
      </c>
    </row>
    <row r="6414" customFormat="false" ht="15.75" hidden="false" customHeight="true" outlineLevel="0" collapsed="false">
      <c r="A6414" s="1" t="s">
        <v>11379</v>
      </c>
      <c r="B6414" s="1" t="s">
        <v>11380</v>
      </c>
      <c r="C6414" s="1" t="s">
        <v>9808</v>
      </c>
      <c r="D6414" s="1" t="s">
        <v>3088</v>
      </c>
      <c r="E6414" s="1" t="s">
        <v>3089</v>
      </c>
      <c r="F6414" s="1" t="s">
        <v>3227</v>
      </c>
      <c r="G6414" s="1" t="s">
        <v>299</v>
      </c>
      <c r="H6414" s="1" t="s">
        <v>15</v>
      </c>
    </row>
    <row r="6415" customFormat="false" ht="15.75" hidden="false" customHeight="true" outlineLevel="0" collapsed="false">
      <c r="A6415" s="1" t="s">
        <v>11381</v>
      </c>
      <c r="B6415" s="1" t="s">
        <v>11382</v>
      </c>
      <c r="C6415" s="1" t="s">
        <v>9808</v>
      </c>
      <c r="D6415" s="1" t="s">
        <v>3088</v>
      </c>
      <c r="E6415" s="1" t="s">
        <v>3089</v>
      </c>
      <c r="F6415" s="1" t="s">
        <v>3227</v>
      </c>
      <c r="G6415" s="1" t="s">
        <v>299</v>
      </c>
      <c r="H6415" s="1" t="s">
        <v>15</v>
      </c>
    </row>
    <row r="6416" customFormat="false" ht="15.75" hidden="false" customHeight="true" outlineLevel="0" collapsed="false">
      <c r="A6416" s="1" t="s">
        <v>416</v>
      </c>
      <c r="B6416" s="1" t="s">
        <v>11383</v>
      </c>
      <c r="C6416" s="1" t="s">
        <v>9808</v>
      </c>
      <c r="D6416" s="1" t="s">
        <v>3088</v>
      </c>
      <c r="E6416" s="1" t="s">
        <v>3089</v>
      </c>
      <c r="F6416" s="1" t="s">
        <v>3227</v>
      </c>
      <c r="G6416" s="1" t="s">
        <v>299</v>
      </c>
      <c r="H6416" s="1" t="s">
        <v>15</v>
      </c>
    </row>
    <row r="6417" customFormat="false" ht="15.75" hidden="false" customHeight="true" outlineLevel="0" collapsed="false">
      <c r="A6417" s="1" t="s">
        <v>7378</v>
      </c>
      <c r="B6417" s="1" t="s">
        <v>11384</v>
      </c>
      <c r="C6417" s="1" t="s">
        <v>9808</v>
      </c>
      <c r="D6417" s="1" t="s">
        <v>3088</v>
      </c>
      <c r="E6417" s="1" t="s">
        <v>3089</v>
      </c>
      <c r="F6417" s="1" t="s">
        <v>3227</v>
      </c>
      <c r="G6417" s="1" t="s">
        <v>299</v>
      </c>
      <c r="H6417" s="1" t="s">
        <v>15</v>
      </c>
    </row>
    <row r="6418" customFormat="false" ht="15.75" hidden="false" customHeight="true" outlineLevel="0" collapsed="false">
      <c r="A6418" s="1" t="s">
        <v>2175</v>
      </c>
      <c r="B6418" s="1" t="s">
        <v>11385</v>
      </c>
      <c r="C6418" s="1" t="s">
        <v>9808</v>
      </c>
      <c r="D6418" s="1" t="s">
        <v>3088</v>
      </c>
      <c r="E6418" s="1" t="s">
        <v>3089</v>
      </c>
      <c r="F6418" s="1" t="s">
        <v>3227</v>
      </c>
      <c r="G6418" s="1" t="s">
        <v>299</v>
      </c>
      <c r="H6418" s="1" t="s">
        <v>15</v>
      </c>
    </row>
    <row r="6419" customFormat="false" ht="15.75" hidden="false" customHeight="true" outlineLevel="0" collapsed="false">
      <c r="A6419" s="1" t="s">
        <v>11386</v>
      </c>
      <c r="B6419" s="1" t="s">
        <v>11387</v>
      </c>
      <c r="C6419" s="1" t="s">
        <v>9808</v>
      </c>
      <c r="D6419" s="1" t="s">
        <v>3088</v>
      </c>
      <c r="E6419" s="1" t="s">
        <v>3089</v>
      </c>
      <c r="F6419" s="1" t="s">
        <v>3227</v>
      </c>
      <c r="G6419" s="1" t="s">
        <v>299</v>
      </c>
      <c r="H6419" s="1" t="s">
        <v>15</v>
      </c>
    </row>
    <row r="6420" customFormat="false" ht="15.75" hidden="false" customHeight="true" outlineLevel="0" collapsed="false">
      <c r="A6420" s="1" t="s">
        <v>1890</v>
      </c>
      <c r="B6420" s="1" t="s">
        <v>11388</v>
      </c>
      <c r="C6420" s="1" t="s">
        <v>9808</v>
      </c>
      <c r="D6420" s="1" t="s">
        <v>3088</v>
      </c>
      <c r="E6420" s="1" t="s">
        <v>3089</v>
      </c>
      <c r="F6420" s="1" t="s">
        <v>3227</v>
      </c>
      <c r="G6420" s="1" t="s">
        <v>299</v>
      </c>
      <c r="H6420" s="1" t="s">
        <v>15</v>
      </c>
    </row>
    <row r="6421" customFormat="false" ht="15.75" hidden="false" customHeight="true" outlineLevel="0" collapsed="false">
      <c r="A6421" s="1" t="s">
        <v>11389</v>
      </c>
      <c r="B6421" s="1" t="s">
        <v>11390</v>
      </c>
      <c r="C6421" s="1" t="s">
        <v>9808</v>
      </c>
      <c r="D6421" s="1" t="s">
        <v>2595</v>
      </c>
      <c r="E6421" s="1" t="s">
        <v>2596</v>
      </c>
      <c r="F6421" s="1" t="s">
        <v>2461</v>
      </c>
      <c r="G6421" s="1" t="s">
        <v>158</v>
      </c>
      <c r="H6421" s="1" t="s">
        <v>15</v>
      </c>
    </row>
    <row r="6422" customFormat="false" ht="15.75" hidden="false" customHeight="true" outlineLevel="0" collapsed="false">
      <c r="A6422" s="1" t="s">
        <v>11391</v>
      </c>
      <c r="B6422" s="1" t="s">
        <v>11392</v>
      </c>
      <c r="C6422" s="1" t="s">
        <v>9808</v>
      </c>
      <c r="D6422" s="1" t="s">
        <v>2595</v>
      </c>
      <c r="E6422" s="1" t="s">
        <v>2596</v>
      </c>
      <c r="F6422" s="1" t="s">
        <v>2461</v>
      </c>
      <c r="G6422" s="1" t="s">
        <v>158</v>
      </c>
      <c r="H6422" s="1" t="s">
        <v>15</v>
      </c>
    </row>
    <row r="6423" customFormat="false" ht="15.75" hidden="false" customHeight="true" outlineLevel="0" collapsed="false">
      <c r="A6423" s="1" t="s">
        <v>11393</v>
      </c>
      <c r="B6423" s="1" t="s">
        <v>11394</v>
      </c>
      <c r="C6423" s="1" t="s">
        <v>9808</v>
      </c>
      <c r="D6423" s="1" t="s">
        <v>2595</v>
      </c>
      <c r="E6423" s="1" t="s">
        <v>2596</v>
      </c>
      <c r="F6423" s="1" t="s">
        <v>2461</v>
      </c>
      <c r="G6423" s="1" t="s">
        <v>158</v>
      </c>
      <c r="H6423" s="1" t="s">
        <v>15</v>
      </c>
    </row>
    <row r="6424" customFormat="false" ht="15.75" hidden="false" customHeight="true" outlineLevel="0" collapsed="false">
      <c r="A6424" s="1" t="s">
        <v>11395</v>
      </c>
      <c r="B6424" s="1" t="s">
        <v>11396</v>
      </c>
      <c r="C6424" s="1" t="s">
        <v>9808</v>
      </c>
      <c r="D6424" s="1" t="s">
        <v>3088</v>
      </c>
      <c r="E6424" s="1" t="s">
        <v>3089</v>
      </c>
      <c r="F6424" s="1" t="s">
        <v>3227</v>
      </c>
      <c r="G6424" s="1" t="s">
        <v>299</v>
      </c>
      <c r="H6424" s="1" t="s">
        <v>15</v>
      </c>
    </row>
    <row r="6425" customFormat="false" ht="15.75" hidden="false" customHeight="true" outlineLevel="0" collapsed="false">
      <c r="A6425" s="1" t="s">
        <v>11397</v>
      </c>
      <c r="B6425" s="1" t="s">
        <v>11398</v>
      </c>
      <c r="C6425" s="1" t="s">
        <v>9808</v>
      </c>
      <c r="D6425" s="1" t="s">
        <v>2595</v>
      </c>
      <c r="E6425" s="1" t="s">
        <v>2596</v>
      </c>
      <c r="F6425" s="1" t="s">
        <v>2461</v>
      </c>
      <c r="G6425" s="1" t="s">
        <v>158</v>
      </c>
      <c r="H6425" s="1" t="s">
        <v>15</v>
      </c>
    </row>
    <row r="6426" customFormat="false" ht="15.75" hidden="false" customHeight="true" outlineLevel="0" collapsed="false">
      <c r="A6426" s="1" t="s">
        <v>11399</v>
      </c>
      <c r="B6426" s="1" t="s">
        <v>11400</v>
      </c>
      <c r="C6426" s="1" t="s">
        <v>9808</v>
      </c>
      <c r="D6426" s="1" t="s">
        <v>2595</v>
      </c>
      <c r="E6426" s="1" t="s">
        <v>2596</v>
      </c>
      <c r="F6426" s="1" t="s">
        <v>2461</v>
      </c>
      <c r="G6426" s="1" t="s">
        <v>158</v>
      </c>
      <c r="H6426" s="1" t="s">
        <v>15</v>
      </c>
    </row>
    <row r="6427" customFormat="false" ht="15.75" hidden="false" customHeight="true" outlineLevel="0" collapsed="false">
      <c r="A6427" s="1" t="s">
        <v>7928</v>
      </c>
      <c r="B6427" s="1" t="s">
        <v>11401</v>
      </c>
      <c r="C6427" s="1" t="s">
        <v>9808</v>
      </c>
      <c r="D6427" s="1" t="s">
        <v>3088</v>
      </c>
      <c r="E6427" s="1" t="s">
        <v>158</v>
      </c>
      <c r="F6427" s="1" t="s">
        <v>3089</v>
      </c>
      <c r="G6427" s="1" t="s">
        <v>299</v>
      </c>
      <c r="H6427" s="1" t="s">
        <v>15</v>
      </c>
    </row>
    <row r="6428" customFormat="false" ht="15.75" hidden="false" customHeight="true" outlineLevel="0" collapsed="false">
      <c r="A6428" s="1" t="s">
        <v>8810</v>
      </c>
      <c r="B6428" s="1" t="s">
        <v>11402</v>
      </c>
      <c r="C6428" s="1" t="s">
        <v>9808</v>
      </c>
      <c r="D6428" s="1" t="s">
        <v>3088</v>
      </c>
      <c r="E6428" s="1" t="s">
        <v>158</v>
      </c>
      <c r="F6428" s="1" t="s">
        <v>3089</v>
      </c>
      <c r="G6428" s="1" t="s">
        <v>299</v>
      </c>
      <c r="H6428" s="1" t="s">
        <v>15</v>
      </c>
    </row>
    <row r="6429" customFormat="false" ht="15.75" hidden="false" customHeight="true" outlineLevel="0" collapsed="false">
      <c r="A6429" s="1" t="s">
        <v>11403</v>
      </c>
      <c r="B6429" s="1" t="s">
        <v>11404</v>
      </c>
      <c r="C6429" s="1" t="s">
        <v>9808</v>
      </c>
      <c r="D6429" s="1" t="s">
        <v>3088</v>
      </c>
      <c r="E6429" s="1" t="s">
        <v>158</v>
      </c>
      <c r="F6429" s="1" t="s">
        <v>3089</v>
      </c>
      <c r="G6429" s="1" t="s">
        <v>299</v>
      </c>
      <c r="H6429" s="1" t="s">
        <v>15</v>
      </c>
    </row>
    <row r="6430" customFormat="false" ht="15.75" hidden="false" customHeight="true" outlineLevel="0" collapsed="false">
      <c r="A6430" s="1" t="s">
        <v>7936</v>
      </c>
      <c r="B6430" s="1" t="s">
        <v>11405</v>
      </c>
      <c r="C6430" s="1" t="s">
        <v>9808</v>
      </c>
      <c r="D6430" s="1" t="s">
        <v>3088</v>
      </c>
      <c r="E6430" s="1" t="s">
        <v>158</v>
      </c>
      <c r="F6430" s="1" t="s">
        <v>3089</v>
      </c>
      <c r="G6430" s="1" t="s">
        <v>299</v>
      </c>
      <c r="H6430" s="1" t="s">
        <v>15</v>
      </c>
    </row>
    <row r="6431" customFormat="false" ht="15.75" hidden="false" customHeight="true" outlineLevel="0" collapsed="false">
      <c r="A6431" s="1" t="s">
        <v>11406</v>
      </c>
      <c r="B6431" s="1" t="s">
        <v>11407</v>
      </c>
      <c r="C6431" s="1" t="s">
        <v>9808</v>
      </c>
      <c r="D6431" s="1" t="s">
        <v>3088</v>
      </c>
      <c r="E6431" s="1" t="s">
        <v>158</v>
      </c>
      <c r="F6431" s="1" t="s">
        <v>3089</v>
      </c>
      <c r="G6431" s="1" t="s">
        <v>299</v>
      </c>
      <c r="H6431" s="1" t="s">
        <v>15</v>
      </c>
    </row>
    <row r="6432" customFormat="false" ht="15.75" hidden="false" customHeight="true" outlineLevel="0" collapsed="false">
      <c r="A6432" s="1" t="s">
        <v>11408</v>
      </c>
      <c r="B6432" s="1" t="s">
        <v>11409</v>
      </c>
      <c r="C6432" s="1" t="s">
        <v>9808</v>
      </c>
      <c r="D6432" s="1" t="s">
        <v>3088</v>
      </c>
      <c r="E6432" s="1" t="s">
        <v>158</v>
      </c>
      <c r="F6432" s="1" t="s">
        <v>3089</v>
      </c>
      <c r="G6432" s="1" t="s">
        <v>299</v>
      </c>
      <c r="H6432" s="1" t="s">
        <v>15</v>
      </c>
    </row>
    <row r="6433" customFormat="false" ht="15.75" hidden="false" customHeight="true" outlineLevel="0" collapsed="false">
      <c r="A6433" s="1" t="s">
        <v>11410</v>
      </c>
      <c r="B6433" s="1" t="s">
        <v>11411</v>
      </c>
      <c r="C6433" s="1" t="s">
        <v>9808</v>
      </c>
      <c r="D6433" s="1" t="s">
        <v>3088</v>
      </c>
      <c r="E6433" s="1" t="s">
        <v>158</v>
      </c>
      <c r="F6433" s="1" t="s">
        <v>3089</v>
      </c>
      <c r="G6433" s="1" t="s">
        <v>299</v>
      </c>
      <c r="H6433" s="1" t="s">
        <v>15</v>
      </c>
    </row>
    <row r="6434" customFormat="false" ht="15.75" hidden="false" customHeight="true" outlineLevel="0" collapsed="false">
      <c r="A6434" s="1" t="s">
        <v>7703</v>
      </c>
      <c r="B6434" s="1" t="s">
        <v>11412</v>
      </c>
      <c r="C6434" s="1" t="s">
        <v>9808</v>
      </c>
      <c r="D6434" s="1" t="s">
        <v>3088</v>
      </c>
      <c r="E6434" s="1" t="s">
        <v>158</v>
      </c>
      <c r="F6434" s="1" t="s">
        <v>3089</v>
      </c>
      <c r="G6434" s="1" t="s">
        <v>299</v>
      </c>
      <c r="H6434" s="1" t="s">
        <v>15</v>
      </c>
    </row>
    <row r="6435" customFormat="false" ht="15.75" hidden="false" customHeight="true" outlineLevel="0" collapsed="false">
      <c r="A6435" s="1" t="s">
        <v>11413</v>
      </c>
      <c r="B6435" s="1" t="s">
        <v>11414</v>
      </c>
      <c r="C6435" s="1" t="s">
        <v>9808</v>
      </c>
      <c r="D6435" s="1" t="s">
        <v>3088</v>
      </c>
      <c r="E6435" s="1" t="s">
        <v>158</v>
      </c>
      <c r="F6435" s="1" t="s">
        <v>3089</v>
      </c>
      <c r="G6435" s="1" t="s">
        <v>299</v>
      </c>
      <c r="H6435" s="1" t="s">
        <v>15</v>
      </c>
    </row>
    <row r="6436" customFormat="false" ht="15.75" hidden="false" customHeight="true" outlineLevel="0" collapsed="false">
      <c r="A6436" s="1" t="s">
        <v>11415</v>
      </c>
      <c r="B6436" s="1" t="s">
        <v>11416</v>
      </c>
      <c r="C6436" s="1" t="s">
        <v>9808</v>
      </c>
      <c r="D6436" s="1" t="s">
        <v>3088</v>
      </c>
      <c r="E6436" s="1" t="s">
        <v>158</v>
      </c>
      <c r="F6436" s="1" t="s">
        <v>3089</v>
      </c>
      <c r="G6436" s="1" t="s">
        <v>299</v>
      </c>
      <c r="H6436" s="1" t="s">
        <v>15</v>
      </c>
    </row>
    <row r="6437" customFormat="false" ht="15.75" hidden="false" customHeight="true" outlineLevel="0" collapsed="false">
      <c r="A6437" s="1" t="s">
        <v>11417</v>
      </c>
      <c r="B6437" s="1" t="s">
        <v>11418</v>
      </c>
      <c r="C6437" s="1" t="s">
        <v>9808</v>
      </c>
      <c r="D6437" s="1" t="s">
        <v>2595</v>
      </c>
      <c r="E6437" s="1" t="s">
        <v>2596</v>
      </c>
      <c r="F6437" s="1" t="s">
        <v>2461</v>
      </c>
      <c r="G6437" s="1" t="s">
        <v>158</v>
      </c>
      <c r="H6437" s="1" t="s">
        <v>15</v>
      </c>
    </row>
    <row r="6438" customFormat="false" ht="15.75" hidden="false" customHeight="true" outlineLevel="0" collapsed="false">
      <c r="A6438" s="1" t="s">
        <v>11419</v>
      </c>
      <c r="B6438" s="1" t="s">
        <v>11420</v>
      </c>
      <c r="C6438" s="1" t="s">
        <v>9808</v>
      </c>
      <c r="D6438" s="1" t="s">
        <v>2595</v>
      </c>
      <c r="E6438" s="1" t="s">
        <v>2596</v>
      </c>
      <c r="F6438" s="1" t="s">
        <v>2461</v>
      </c>
      <c r="G6438" s="1" t="s">
        <v>158</v>
      </c>
      <c r="H6438" s="1" t="s">
        <v>15</v>
      </c>
    </row>
    <row r="6439" customFormat="false" ht="15.75" hidden="false" customHeight="true" outlineLevel="0" collapsed="false">
      <c r="A6439" s="1" t="s">
        <v>11421</v>
      </c>
      <c r="B6439" s="1" t="s">
        <v>11422</v>
      </c>
      <c r="C6439" s="1" t="s">
        <v>9808</v>
      </c>
      <c r="D6439" s="1" t="s">
        <v>2595</v>
      </c>
      <c r="E6439" s="1" t="s">
        <v>2596</v>
      </c>
      <c r="F6439" s="1" t="s">
        <v>2461</v>
      </c>
      <c r="G6439" s="1" t="s">
        <v>158</v>
      </c>
      <c r="H6439" s="1" t="s">
        <v>15</v>
      </c>
    </row>
    <row r="6440" customFormat="false" ht="15.75" hidden="false" customHeight="true" outlineLevel="0" collapsed="false">
      <c r="A6440" s="1" t="s">
        <v>5312</v>
      </c>
      <c r="B6440" s="1" t="s">
        <v>11423</v>
      </c>
      <c r="C6440" s="1" t="s">
        <v>9808</v>
      </c>
      <c r="D6440" s="1" t="s">
        <v>2595</v>
      </c>
      <c r="E6440" s="1" t="s">
        <v>2596</v>
      </c>
      <c r="F6440" s="1" t="s">
        <v>2461</v>
      </c>
      <c r="G6440" s="1" t="s">
        <v>158</v>
      </c>
      <c r="H6440" s="1" t="s">
        <v>15</v>
      </c>
    </row>
    <row r="6441" customFormat="false" ht="15.75" hidden="false" customHeight="true" outlineLevel="0" collapsed="false">
      <c r="A6441" s="1" t="s">
        <v>11424</v>
      </c>
      <c r="B6441" s="1" t="s">
        <v>11425</v>
      </c>
      <c r="C6441" s="1" t="s">
        <v>9808</v>
      </c>
      <c r="D6441" s="1" t="s">
        <v>2595</v>
      </c>
      <c r="E6441" s="1" t="s">
        <v>2596</v>
      </c>
      <c r="F6441" s="1" t="s">
        <v>2461</v>
      </c>
      <c r="G6441" s="1" t="s">
        <v>158</v>
      </c>
      <c r="H6441" s="1" t="s">
        <v>15</v>
      </c>
    </row>
    <row r="6442" customFormat="false" ht="15.75" hidden="false" customHeight="true" outlineLevel="0" collapsed="false">
      <c r="A6442" s="1" t="s">
        <v>11426</v>
      </c>
      <c r="B6442" s="1" t="s">
        <v>11427</v>
      </c>
      <c r="C6442" s="1" t="s">
        <v>9808</v>
      </c>
      <c r="D6442" s="1" t="s">
        <v>2595</v>
      </c>
      <c r="E6442" s="1" t="s">
        <v>2596</v>
      </c>
      <c r="F6442" s="1" t="s">
        <v>2461</v>
      </c>
      <c r="G6442" s="1" t="s">
        <v>158</v>
      </c>
      <c r="H6442" s="1" t="s">
        <v>15</v>
      </c>
    </row>
    <row r="6443" customFormat="false" ht="15.75" hidden="false" customHeight="true" outlineLevel="0" collapsed="false">
      <c r="A6443" s="1" t="s">
        <v>11428</v>
      </c>
      <c r="B6443" s="1" t="s">
        <v>11429</v>
      </c>
      <c r="C6443" s="1" t="s">
        <v>9808</v>
      </c>
      <c r="D6443" s="1" t="s">
        <v>2595</v>
      </c>
      <c r="E6443" s="1" t="s">
        <v>2596</v>
      </c>
      <c r="F6443" s="1" t="s">
        <v>2461</v>
      </c>
      <c r="G6443" s="1" t="s">
        <v>158</v>
      </c>
      <c r="H6443" s="1" t="s">
        <v>15</v>
      </c>
    </row>
    <row r="6444" customFormat="false" ht="15.75" hidden="false" customHeight="true" outlineLevel="0" collapsed="false">
      <c r="A6444" s="1" t="s">
        <v>11430</v>
      </c>
      <c r="B6444" s="1" t="s">
        <v>11431</v>
      </c>
      <c r="C6444" s="1" t="s">
        <v>9808</v>
      </c>
      <c r="D6444" s="1" t="s">
        <v>2595</v>
      </c>
      <c r="E6444" s="1" t="s">
        <v>2596</v>
      </c>
      <c r="F6444" s="1" t="s">
        <v>2461</v>
      </c>
      <c r="G6444" s="1" t="s">
        <v>158</v>
      </c>
      <c r="H6444" s="1" t="s">
        <v>15</v>
      </c>
    </row>
    <row r="6445" customFormat="false" ht="15.75" hidden="false" customHeight="true" outlineLevel="0" collapsed="false">
      <c r="A6445" s="1" t="s">
        <v>11432</v>
      </c>
      <c r="B6445" s="1" t="s">
        <v>11433</v>
      </c>
      <c r="C6445" s="1" t="s">
        <v>9808</v>
      </c>
      <c r="D6445" s="1" t="s">
        <v>2595</v>
      </c>
      <c r="E6445" s="1" t="s">
        <v>2596</v>
      </c>
      <c r="F6445" s="1" t="s">
        <v>2461</v>
      </c>
      <c r="G6445" s="1" t="s">
        <v>158</v>
      </c>
      <c r="H6445" s="1" t="s">
        <v>15</v>
      </c>
    </row>
    <row r="6446" customFormat="false" ht="15.75" hidden="false" customHeight="true" outlineLevel="0" collapsed="false">
      <c r="A6446" s="1" t="s">
        <v>11434</v>
      </c>
      <c r="B6446" s="1" t="s">
        <v>11435</v>
      </c>
      <c r="C6446" s="1" t="s">
        <v>9808</v>
      </c>
      <c r="D6446" s="1" t="s">
        <v>2595</v>
      </c>
      <c r="E6446" s="1" t="s">
        <v>2596</v>
      </c>
      <c r="F6446" s="1" t="s">
        <v>2461</v>
      </c>
      <c r="G6446" s="1" t="s">
        <v>158</v>
      </c>
      <c r="H6446" s="1" t="s">
        <v>15</v>
      </c>
    </row>
    <row r="6447" customFormat="false" ht="15.75" hidden="false" customHeight="true" outlineLevel="0" collapsed="false">
      <c r="A6447" s="1" t="s">
        <v>11436</v>
      </c>
      <c r="B6447" s="1" t="s">
        <v>11437</v>
      </c>
      <c r="C6447" s="1" t="s">
        <v>9808</v>
      </c>
      <c r="D6447" s="1" t="s">
        <v>2595</v>
      </c>
      <c r="E6447" s="1" t="s">
        <v>2596</v>
      </c>
      <c r="F6447" s="1" t="s">
        <v>2461</v>
      </c>
      <c r="G6447" s="1" t="s">
        <v>158</v>
      </c>
      <c r="H6447" s="1" t="s">
        <v>15</v>
      </c>
    </row>
    <row r="6448" customFormat="false" ht="15.75" hidden="false" customHeight="true" outlineLevel="0" collapsed="false">
      <c r="A6448" s="1" t="s">
        <v>11438</v>
      </c>
      <c r="B6448" s="1" t="s">
        <v>11439</v>
      </c>
      <c r="C6448" s="1" t="s">
        <v>9808</v>
      </c>
      <c r="D6448" s="1" t="s">
        <v>3088</v>
      </c>
      <c r="E6448" s="1" t="s">
        <v>158</v>
      </c>
      <c r="F6448" s="1" t="s">
        <v>3089</v>
      </c>
      <c r="G6448" s="1" t="s">
        <v>299</v>
      </c>
      <c r="H6448" s="1" t="s">
        <v>15</v>
      </c>
    </row>
    <row r="6449" customFormat="false" ht="15.75" hidden="false" customHeight="true" outlineLevel="0" collapsed="false">
      <c r="A6449" s="1" t="s">
        <v>11440</v>
      </c>
      <c r="B6449" s="1" t="s">
        <v>11441</v>
      </c>
      <c r="C6449" s="1" t="s">
        <v>9808</v>
      </c>
      <c r="D6449" s="1" t="s">
        <v>3088</v>
      </c>
      <c r="E6449" s="1" t="s">
        <v>158</v>
      </c>
      <c r="F6449" s="1" t="s">
        <v>3089</v>
      </c>
      <c r="G6449" s="1" t="s">
        <v>299</v>
      </c>
      <c r="H6449" s="1" t="s">
        <v>15</v>
      </c>
    </row>
    <row r="6450" customFormat="false" ht="15.75" hidden="false" customHeight="true" outlineLevel="0" collapsed="false">
      <c r="A6450" s="1" t="s">
        <v>7841</v>
      </c>
      <c r="B6450" s="1" t="s">
        <v>11442</v>
      </c>
      <c r="C6450" s="1" t="s">
        <v>9808</v>
      </c>
      <c r="D6450" s="1" t="s">
        <v>3088</v>
      </c>
      <c r="E6450" s="1" t="s">
        <v>158</v>
      </c>
      <c r="F6450" s="1" t="s">
        <v>3089</v>
      </c>
      <c r="G6450" s="1" t="s">
        <v>299</v>
      </c>
      <c r="H6450" s="1" t="s">
        <v>15</v>
      </c>
    </row>
    <row r="6451" customFormat="false" ht="15.75" hidden="false" customHeight="true" outlineLevel="0" collapsed="false">
      <c r="A6451" s="1" t="s">
        <v>11443</v>
      </c>
      <c r="B6451" s="1" t="s">
        <v>11444</v>
      </c>
      <c r="C6451" s="1" t="s">
        <v>9808</v>
      </c>
      <c r="D6451" s="1" t="s">
        <v>3088</v>
      </c>
      <c r="E6451" s="1" t="s">
        <v>158</v>
      </c>
      <c r="F6451" s="1" t="s">
        <v>3089</v>
      </c>
      <c r="G6451" s="1" t="s">
        <v>299</v>
      </c>
      <c r="H6451" s="1" t="s">
        <v>15</v>
      </c>
    </row>
    <row r="6452" customFormat="false" ht="15.75" hidden="false" customHeight="true" outlineLevel="0" collapsed="false">
      <c r="A6452" s="1" t="s">
        <v>11445</v>
      </c>
      <c r="B6452" s="1" t="s">
        <v>11446</v>
      </c>
      <c r="C6452" s="1" t="s">
        <v>9808</v>
      </c>
      <c r="D6452" s="1" t="s">
        <v>3088</v>
      </c>
      <c r="E6452" s="1" t="s">
        <v>158</v>
      </c>
      <c r="F6452" s="1" t="s">
        <v>3089</v>
      </c>
      <c r="G6452" s="1" t="s">
        <v>299</v>
      </c>
      <c r="H6452" s="1" t="s">
        <v>15</v>
      </c>
    </row>
    <row r="6453" customFormat="false" ht="15.75" hidden="false" customHeight="true" outlineLevel="0" collapsed="false">
      <c r="A6453" s="1" t="s">
        <v>11447</v>
      </c>
      <c r="B6453" s="1" t="s">
        <v>11448</v>
      </c>
      <c r="C6453" s="1" t="s">
        <v>9808</v>
      </c>
      <c r="D6453" s="1" t="s">
        <v>3088</v>
      </c>
      <c r="E6453" s="1" t="s">
        <v>158</v>
      </c>
      <c r="F6453" s="1" t="s">
        <v>3089</v>
      </c>
      <c r="G6453" s="1" t="s">
        <v>299</v>
      </c>
      <c r="H6453" s="1" t="s">
        <v>15</v>
      </c>
    </row>
    <row r="6454" customFormat="false" ht="15.75" hidden="false" customHeight="true" outlineLevel="0" collapsed="false">
      <c r="A6454" s="1" t="s">
        <v>7849</v>
      </c>
      <c r="B6454" s="1" t="s">
        <v>11449</v>
      </c>
      <c r="C6454" s="1" t="s">
        <v>9808</v>
      </c>
      <c r="D6454" s="1" t="s">
        <v>3088</v>
      </c>
      <c r="E6454" s="1" t="s">
        <v>158</v>
      </c>
      <c r="F6454" s="1" t="s">
        <v>3089</v>
      </c>
      <c r="G6454" s="1" t="s">
        <v>299</v>
      </c>
      <c r="H6454" s="1" t="s">
        <v>15</v>
      </c>
    </row>
    <row r="6455" customFormat="false" ht="15.75" hidden="false" customHeight="true" outlineLevel="0" collapsed="false">
      <c r="A6455" s="1" t="s">
        <v>11450</v>
      </c>
      <c r="B6455" s="1" t="s">
        <v>7856</v>
      </c>
      <c r="C6455" s="1" t="s">
        <v>9808</v>
      </c>
      <c r="D6455" s="1" t="s">
        <v>3088</v>
      </c>
      <c r="E6455" s="1" t="s">
        <v>158</v>
      </c>
      <c r="F6455" s="1" t="s">
        <v>3089</v>
      </c>
      <c r="G6455" s="1" t="s">
        <v>299</v>
      </c>
      <c r="H6455" s="1" t="s">
        <v>15</v>
      </c>
    </row>
    <row r="6456" customFormat="false" ht="15.75" hidden="false" customHeight="true" outlineLevel="0" collapsed="false">
      <c r="A6456" s="1" t="s">
        <v>7857</v>
      </c>
      <c r="B6456" s="1" t="s">
        <v>11451</v>
      </c>
      <c r="C6456" s="1" t="s">
        <v>9808</v>
      </c>
      <c r="D6456" s="1" t="s">
        <v>3088</v>
      </c>
      <c r="E6456" s="1" t="s">
        <v>158</v>
      </c>
      <c r="F6456" s="1" t="s">
        <v>3089</v>
      </c>
      <c r="G6456" s="1" t="s">
        <v>299</v>
      </c>
      <c r="H6456" s="1" t="s">
        <v>15</v>
      </c>
    </row>
    <row r="6457" customFormat="false" ht="15.75" hidden="false" customHeight="true" outlineLevel="0" collapsed="false">
      <c r="A6457" s="1" t="s">
        <v>3186</v>
      </c>
      <c r="B6457" s="1" t="s">
        <v>11452</v>
      </c>
      <c r="C6457" s="1" t="s">
        <v>9808</v>
      </c>
      <c r="D6457" s="1" t="s">
        <v>3088</v>
      </c>
      <c r="E6457" s="1" t="s">
        <v>158</v>
      </c>
      <c r="F6457" s="1" t="s">
        <v>3089</v>
      </c>
      <c r="G6457" s="1" t="s">
        <v>299</v>
      </c>
      <c r="H6457" s="1" t="s">
        <v>15</v>
      </c>
    </row>
    <row r="6458" customFormat="false" ht="15.75" hidden="false" customHeight="true" outlineLevel="0" collapsed="false">
      <c r="A6458" s="1" t="s">
        <v>11453</v>
      </c>
      <c r="B6458" s="1" t="s">
        <v>11454</v>
      </c>
      <c r="C6458" s="1" t="s">
        <v>9808</v>
      </c>
      <c r="D6458" s="1" t="s">
        <v>2595</v>
      </c>
      <c r="E6458" s="1" t="s">
        <v>2596</v>
      </c>
      <c r="F6458" s="1" t="s">
        <v>2461</v>
      </c>
      <c r="G6458" s="1" t="s">
        <v>158</v>
      </c>
      <c r="H6458" s="1" t="s">
        <v>15</v>
      </c>
    </row>
    <row r="6459" customFormat="false" ht="15.75" hidden="false" customHeight="true" outlineLevel="0" collapsed="false">
      <c r="A6459" s="1" t="s">
        <v>11455</v>
      </c>
      <c r="B6459" s="1" t="s">
        <v>11357</v>
      </c>
      <c r="C6459" s="1" t="s">
        <v>9808</v>
      </c>
      <c r="D6459" s="1" t="s">
        <v>2595</v>
      </c>
      <c r="E6459" s="1" t="s">
        <v>2596</v>
      </c>
      <c r="F6459" s="1" t="s">
        <v>2461</v>
      </c>
      <c r="G6459" s="1" t="s">
        <v>158</v>
      </c>
      <c r="H6459" s="1" t="s">
        <v>15</v>
      </c>
    </row>
    <row r="6460" customFormat="false" ht="15.75" hidden="false" customHeight="true" outlineLevel="0" collapsed="false">
      <c r="A6460" s="1" t="s">
        <v>11456</v>
      </c>
      <c r="B6460" s="1" t="s">
        <v>11457</v>
      </c>
      <c r="C6460" s="1" t="s">
        <v>9808</v>
      </c>
      <c r="D6460" s="1" t="s">
        <v>2595</v>
      </c>
      <c r="E6460" s="1" t="s">
        <v>2596</v>
      </c>
      <c r="F6460" s="1" t="s">
        <v>2461</v>
      </c>
      <c r="G6460" s="1" t="s">
        <v>158</v>
      </c>
      <c r="H6460" s="1" t="s">
        <v>15</v>
      </c>
    </row>
    <row r="6461" customFormat="false" ht="15.75" hidden="false" customHeight="true" outlineLevel="0" collapsed="false">
      <c r="A6461" s="1" t="s">
        <v>11458</v>
      </c>
      <c r="B6461" s="1" t="s">
        <v>11459</v>
      </c>
      <c r="C6461" s="1" t="s">
        <v>9808</v>
      </c>
      <c r="D6461" s="1" t="s">
        <v>2595</v>
      </c>
      <c r="E6461" s="1" t="s">
        <v>2596</v>
      </c>
      <c r="F6461" s="1" t="s">
        <v>2461</v>
      </c>
      <c r="G6461" s="1" t="s">
        <v>158</v>
      </c>
      <c r="H6461" s="1" t="s">
        <v>15</v>
      </c>
    </row>
    <row r="6462" customFormat="false" ht="15.75" hidden="false" customHeight="true" outlineLevel="0" collapsed="false">
      <c r="A6462" s="1" t="s">
        <v>11371</v>
      </c>
      <c r="B6462" s="1" t="s">
        <v>11365</v>
      </c>
      <c r="C6462" s="1" t="s">
        <v>9808</v>
      </c>
      <c r="D6462" s="1" t="s">
        <v>2595</v>
      </c>
      <c r="E6462" s="1" t="s">
        <v>2596</v>
      </c>
      <c r="F6462" s="1" t="s">
        <v>2461</v>
      </c>
      <c r="G6462" s="1" t="s">
        <v>158</v>
      </c>
      <c r="H6462" s="1" t="s">
        <v>15</v>
      </c>
    </row>
    <row r="6463" customFormat="false" ht="15.75" hidden="false" customHeight="true" outlineLevel="0" collapsed="false">
      <c r="A6463" s="1" t="s">
        <v>11460</v>
      </c>
      <c r="B6463" s="1" t="s">
        <v>11461</v>
      </c>
      <c r="C6463" s="1" t="s">
        <v>9808</v>
      </c>
      <c r="D6463" s="1" t="s">
        <v>2595</v>
      </c>
      <c r="E6463" s="1" t="s">
        <v>2596</v>
      </c>
      <c r="F6463" s="1" t="s">
        <v>2461</v>
      </c>
      <c r="G6463" s="1" t="s">
        <v>158</v>
      </c>
      <c r="H6463" s="1" t="s">
        <v>15</v>
      </c>
    </row>
    <row r="6464" customFormat="false" ht="15.75" hidden="false" customHeight="true" outlineLevel="0" collapsed="false">
      <c r="A6464" s="1" t="s">
        <v>11462</v>
      </c>
      <c r="B6464" s="1" t="s">
        <v>11463</v>
      </c>
      <c r="C6464" s="1" t="s">
        <v>9808</v>
      </c>
      <c r="D6464" s="1" t="s">
        <v>2595</v>
      </c>
      <c r="E6464" s="1" t="s">
        <v>2596</v>
      </c>
      <c r="F6464" s="1" t="s">
        <v>2461</v>
      </c>
      <c r="G6464" s="1" t="s">
        <v>158</v>
      </c>
      <c r="H6464" s="1" t="s">
        <v>15</v>
      </c>
    </row>
    <row r="6465" customFormat="false" ht="15.75" hidden="false" customHeight="true" outlineLevel="0" collapsed="false">
      <c r="A6465" s="1" t="s">
        <v>11464</v>
      </c>
      <c r="B6465" s="1" t="s">
        <v>11465</v>
      </c>
      <c r="C6465" s="1" t="s">
        <v>9808</v>
      </c>
      <c r="D6465" s="1" t="s">
        <v>2595</v>
      </c>
      <c r="E6465" s="1" t="s">
        <v>2596</v>
      </c>
      <c r="F6465" s="1" t="s">
        <v>2461</v>
      </c>
      <c r="G6465" s="1" t="s">
        <v>158</v>
      </c>
      <c r="H6465" s="1" t="s">
        <v>15</v>
      </c>
    </row>
    <row r="6466" customFormat="false" ht="15.75" hidden="false" customHeight="true" outlineLevel="0" collapsed="false">
      <c r="A6466" s="1" t="s">
        <v>11466</v>
      </c>
      <c r="B6466" s="1" t="s">
        <v>11467</v>
      </c>
      <c r="C6466" s="1" t="s">
        <v>9808</v>
      </c>
      <c r="D6466" s="1" t="s">
        <v>2595</v>
      </c>
      <c r="E6466" s="1" t="s">
        <v>2596</v>
      </c>
      <c r="F6466" s="1" t="s">
        <v>2461</v>
      </c>
      <c r="G6466" s="1" t="s">
        <v>158</v>
      </c>
      <c r="H6466" s="1" t="s">
        <v>15</v>
      </c>
    </row>
    <row r="6467" customFormat="false" ht="15.75" hidden="false" customHeight="true" outlineLevel="0" collapsed="false">
      <c r="A6467" s="1" t="s">
        <v>11468</v>
      </c>
      <c r="B6467" s="1" t="s">
        <v>11469</v>
      </c>
      <c r="C6467" s="1" t="s">
        <v>9808</v>
      </c>
      <c r="D6467" s="1" t="s">
        <v>2595</v>
      </c>
      <c r="E6467" s="1" t="s">
        <v>2596</v>
      </c>
      <c r="F6467" s="1" t="s">
        <v>2461</v>
      </c>
      <c r="G6467" s="1" t="s">
        <v>158</v>
      </c>
      <c r="H6467" s="1" t="s">
        <v>15</v>
      </c>
    </row>
    <row r="6468" customFormat="false" ht="15.75" hidden="false" customHeight="true" outlineLevel="0" collapsed="false">
      <c r="A6468" s="1" t="s">
        <v>11470</v>
      </c>
      <c r="B6468" s="1" t="s">
        <v>11471</v>
      </c>
      <c r="C6468" s="1" t="s">
        <v>9808</v>
      </c>
      <c r="D6468" s="1" t="s">
        <v>2595</v>
      </c>
      <c r="E6468" s="1" t="s">
        <v>2596</v>
      </c>
      <c r="F6468" s="1" t="s">
        <v>2461</v>
      </c>
      <c r="G6468" s="1" t="s">
        <v>158</v>
      </c>
      <c r="H6468" s="1" t="s">
        <v>15</v>
      </c>
    </row>
    <row r="6469" customFormat="false" ht="15.75" hidden="false" customHeight="true" outlineLevel="0" collapsed="false">
      <c r="A6469" s="1" t="s">
        <v>11472</v>
      </c>
      <c r="B6469" s="1" t="s">
        <v>11473</v>
      </c>
      <c r="C6469" s="1" t="s">
        <v>9808</v>
      </c>
      <c r="D6469" s="1" t="s">
        <v>2595</v>
      </c>
      <c r="E6469" s="1" t="s">
        <v>2596</v>
      </c>
      <c r="F6469" s="1" t="s">
        <v>2461</v>
      </c>
      <c r="G6469" s="1" t="s">
        <v>158</v>
      </c>
      <c r="H6469" s="1" t="s">
        <v>15</v>
      </c>
    </row>
    <row r="6470" customFormat="false" ht="15.75" hidden="false" customHeight="true" outlineLevel="0" collapsed="false">
      <c r="A6470" s="1" t="s">
        <v>11474</v>
      </c>
      <c r="B6470" s="1" t="s">
        <v>11475</v>
      </c>
      <c r="C6470" s="1" t="s">
        <v>9808</v>
      </c>
      <c r="D6470" s="1" t="s">
        <v>2595</v>
      </c>
      <c r="E6470" s="1" t="s">
        <v>2596</v>
      </c>
      <c r="F6470" s="1" t="s">
        <v>2461</v>
      </c>
      <c r="G6470" s="1" t="s">
        <v>158</v>
      </c>
      <c r="H6470" s="1" t="s">
        <v>15</v>
      </c>
    </row>
    <row r="6471" customFormat="false" ht="15.75" hidden="false" customHeight="true" outlineLevel="0" collapsed="false">
      <c r="A6471" s="1" t="s">
        <v>11476</v>
      </c>
      <c r="B6471" s="1" t="s">
        <v>11477</v>
      </c>
      <c r="C6471" s="1" t="s">
        <v>9808</v>
      </c>
      <c r="D6471" s="1" t="s">
        <v>2595</v>
      </c>
      <c r="E6471" s="1" t="s">
        <v>2596</v>
      </c>
      <c r="F6471" s="1" t="s">
        <v>2461</v>
      </c>
      <c r="G6471" s="1" t="s">
        <v>158</v>
      </c>
      <c r="H6471" s="1" t="s">
        <v>15</v>
      </c>
    </row>
    <row r="6472" customFormat="false" ht="15.75" hidden="false" customHeight="true" outlineLevel="0" collapsed="false">
      <c r="A6472" s="1" t="s">
        <v>11478</v>
      </c>
      <c r="B6472" s="1" t="s">
        <v>11479</v>
      </c>
      <c r="C6472" s="1" t="s">
        <v>9808</v>
      </c>
      <c r="D6472" s="1" t="s">
        <v>2595</v>
      </c>
      <c r="E6472" s="1" t="s">
        <v>2596</v>
      </c>
      <c r="F6472" s="1" t="s">
        <v>2461</v>
      </c>
      <c r="G6472" s="1" t="s">
        <v>158</v>
      </c>
      <c r="H6472" s="1" t="s">
        <v>15</v>
      </c>
    </row>
    <row r="6473" customFormat="false" ht="15.75" hidden="false" customHeight="true" outlineLevel="0" collapsed="false">
      <c r="A6473" s="1" t="s">
        <v>11480</v>
      </c>
      <c r="B6473" s="1" t="s">
        <v>11481</v>
      </c>
      <c r="C6473" s="1" t="s">
        <v>9808</v>
      </c>
      <c r="D6473" s="1" t="s">
        <v>2595</v>
      </c>
      <c r="E6473" s="1" t="s">
        <v>2596</v>
      </c>
      <c r="F6473" s="1" t="s">
        <v>2461</v>
      </c>
      <c r="G6473" s="1" t="s">
        <v>158</v>
      </c>
      <c r="H6473" s="1" t="s">
        <v>15</v>
      </c>
    </row>
    <row r="6474" customFormat="false" ht="15.75" hidden="false" customHeight="true" outlineLevel="0" collapsed="false">
      <c r="A6474" s="1" t="s">
        <v>11482</v>
      </c>
      <c r="B6474" s="1" t="s">
        <v>11483</v>
      </c>
      <c r="C6474" s="1" t="s">
        <v>9808</v>
      </c>
      <c r="D6474" s="1" t="s">
        <v>2595</v>
      </c>
      <c r="E6474" s="1" t="s">
        <v>2596</v>
      </c>
      <c r="F6474" s="1" t="s">
        <v>2461</v>
      </c>
      <c r="G6474" s="1" t="s">
        <v>158</v>
      </c>
      <c r="H6474" s="1" t="s">
        <v>15</v>
      </c>
    </row>
    <row r="6475" customFormat="false" ht="15.75" hidden="false" customHeight="true" outlineLevel="0" collapsed="false">
      <c r="A6475" s="1" t="s">
        <v>11484</v>
      </c>
      <c r="B6475" s="1" t="s">
        <v>11485</v>
      </c>
      <c r="C6475" s="1" t="s">
        <v>9808</v>
      </c>
      <c r="D6475" s="1" t="s">
        <v>2595</v>
      </c>
      <c r="E6475" s="1" t="s">
        <v>2596</v>
      </c>
      <c r="F6475" s="1" t="s">
        <v>2461</v>
      </c>
      <c r="G6475" s="1" t="s">
        <v>158</v>
      </c>
      <c r="H6475" s="1" t="s">
        <v>15</v>
      </c>
    </row>
    <row r="6476" customFormat="false" ht="15.75" hidden="false" customHeight="true" outlineLevel="0" collapsed="false">
      <c r="A6476" s="1" t="s">
        <v>11486</v>
      </c>
      <c r="B6476" s="1" t="s">
        <v>11487</v>
      </c>
      <c r="C6476" s="1" t="s">
        <v>9808</v>
      </c>
      <c r="D6476" s="1" t="s">
        <v>2595</v>
      </c>
      <c r="E6476" s="1" t="s">
        <v>2596</v>
      </c>
      <c r="F6476" s="1" t="s">
        <v>2461</v>
      </c>
      <c r="G6476" s="1" t="s">
        <v>158</v>
      </c>
      <c r="H6476" s="1" t="s">
        <v>15</v>
      </c>
    </row>
    <row r="6477" customFormat="false" ht="15.75" hidden="false" customHeight="true" outlineLevel="0" collapsed="false">
      <c r="A6477" s="1" t="s">
        <v>11488</v>
      </c>
      <c r="B6477" s="1" t="s">
        <v>11489</v>
      </c>
      <c r="C6477" s="1" t="s">
        <v>9808</v>
      </c>
      <c r="D6477" s="1" t="s">
        <v>2595</v>
      </c>
      <c r="E6477" s="1" t="s">
        <v>2596</v>
      </c>
      <c r="F6477" s="1" t="s">
        <v>2461</v>
      </c>
      <c r="G6477" s="1" t="s">
        <v>158</v>
      </c>
      <c r="H6477" s="1" t="s">
        <v>15</v>
      </c>
    </row>
    <row r="6478" customFormat="false" ht="15.75" hidden="false" customHeight="true" outlineLevel="0" collapsed="false">
      <c r="A6478" s="1" t="s">
        <v>11490</v>
      </c>
      <c r="B6478" s="1" t="s">
        <v>11491</v>
      </c>
      <c r="C6478" s="1" t="s">
        <v>9808</v>
      </c>
      <c r="D6478" s="1" t="s">
        <v>2595</v>
      </c>
      <c r="E6478" s="1" t="s">
        <v>2596</v>
      </c>
      <c r="F6478" s="1" t="s">
        <v>2461</v>
      </c>
      <c r="G6478" s="1" t="s">
        <v>158</v>
      </c>
      <c r="H6478" s="1" t="s">
        <v>15</v>
      </c>
    </row>
    <row r="6479" customFormat="false" ht="15.75" hidden="false" customHeight="true" outlineLevel="0" collapsed="false">
      <c r="A6479" s="1" t="s">
        <v>11492</v>
      </c>
      <c r="B6479" s="1" t="s">
        <v>11493</v>
      </c>
      <c r="C6479" s="1" t="s">
        <v>9808</v>
      </c>
      <c r="D6479" s="1" t="s">
        <v>2595</v>
      </c>
      <c r="E6479" s="1" t="s">
        <v>2596</v>
      </c>
      <c r="F6479" s="1" t="s">
        <v>2461</v>
      </c>
      <c r="G6479" s="1" t="s">
        <v>158</v>
      </c>
      <c r="H6479" s="1" t="s">
        <v>15</v>
      </c>
    </row>
    <row r="6480" customFormat="false" ht="15.75" hidden="false" customHeight="true" outlineLevel="0" collapsed="false">
      <c r="A6480" s="1" t="s">
        <v>11494</v>
      </c>
      <c r="B6480" s="1" t="s">
        <v>11394</v>
      </c>
      <c r="C6480" s="1" t="s">
        <v>9808</v>
      </c>
      <c r="D6480" s="1" t="s">
        <v>2595</v>
      </c>
      <c r="E6480" s="1" t="s">
        <v>2596</v>
      </c>
      <c r="F6480" s="1" t="s">
        <v>2461</v>
      </c>
      <c r="G6480" s="1" t="s">
        <v>158</v>
      </c>
      <c r="H6480" s="1" t="s">
        <v>15</v>
      </c>
    </row>
    <row r="6481" customFormat="false" ht="15.75" hidden="false" customHeight="true" outlineLevel="0" collapsed="false">
      <c r="A6481" s="1" t="s">
        <v>11495</v>
      </c>
      <c r="B6481" s="1" t="s">
        <v>11496</v>
      </c>
      <c r="C6481" s="1" t="s">
        <v>9808</v>
      </c>
      <c r="D6481" s="1" t="s">
        <v>2595</v>
      </c>
      <c r="E6481" s="1" t="s">
        <v>2596</v>
      </c>
      <c r="F6481" s="1" t="s">
        <v>2461</v>
      </c>
      <c r="G6481" s="1" t="s">
        <v>158</v>
      </c>
      <c r="H6481" s="1" t="s">
        <v>15</v>
      </c>
    </row>
    <row r="6482" customFormat="false" ht="15.75" hidden="false" customHeight="true" outlineLevel="0" collapsed="false">
      <c r="A6482" s="1" t="s">
        <v>11497</v>
      </c>
      <c r="B6482" s="1" t="s">
        <v>11498</v>
      </c>
      <c r="C6482" s="1" t="s">
        <v>9808</v>
      </c>
      <c r="D6482" s="1" t="s">
        <v>2595</v>
      </c>
      <c r="E6482" s="1" t="s">
        <v>2596</v>
      </c>
      <c r="F6482" s="1" t="s">
        <v>2461</v>
      </c>
      <c r="G6482" s="1" t="s">
        <v>158</v>
      </c>
      <c r="H6482" s="1" t="s">
        <v>15</v>
      </c>
    </row>
    <row r="6483" customFormat="false" ht="15.75" hidden="false" customHeight="true" outlineLevel="0" collapsed="false">
      <c r="A6483" s="1" t="s">
        <v>11360</v>
      </c>
      <c r="B6483" s="1" t="s">
        <v>11499</v>
      </c>
      <c r="C6483" s="1" t="s">
        <v>9808</v>
      </c>
      <c r="D6483" s="1" t="s">
        <v>2595</v>
      </c>
      <c r="E6483" s="1" t="s">
        <v>2596</v>
      </c>
      <c r="F6483" s="1" t="s">
        <v>2461</v>
      </c>
      <c r="G6483" s="1" t="s">
        <v>158</v>
      </c>
      <c r="H6483" s="1" t="s">
        <v>15</v>
      </c>
    </row>
    <row r="6484" customFormat="false" ht="15.75" hidden="false" customHeight="true" outlineLevel="0" collapsed="false">
      <c r="A6484" s="1" t="s">
        <v>11500</v>
      </c>
      <c r="B6484" s="1" t="s">
        <v>11501</v>
      </c>
      <c r="C6484" s="1" t="s">
        <v>9808</v>
      </c>
      <c r="D6484" s="1" t="s">
        <v>2595</v>
      </c>
      <c r="E6484" s="1" t="s">
        <v>2596</v>
      </c>
      <c r="F6484" s="1" t="s">
        <v>2461</v>
      </c>
      <c r="G6484" s="1" t="s">
        <v>158</v>
      </c>
      <c r="H6484" s="1" t="s">
        <v>15</v>
      </c>
    </row>
    <row r="6485" customFormat="false" ht="15.75" hidden="false" customHeight="true" outlineLevel="0" collapsed="false">
      <c r="A6485" s="1" t="s">
        <v>11502</v>
      </c>
      <c r="B6485" s="1" t="s">
        <v>11503</v>
      </c>
      <c r="C6485" s="1" t="s">
        <v>9808</v>
      </c>
      <c r="D6485" s="1" t="s">
        <v>2595</v>
      </c>
      <c r="E6485" s="1" t="s">
        <v>2596</v>
      </c>
      <c r="F6485" s="1" t="s">
        <v>2461</v>
      </c>
      <c r="G6485" s="1" t="s">
        <v>158</v>
      </c>
      <c r="H6485" s="1" t="s">
        <v>15</v>
      </c>
    </row>
    <row r="6486" customFormat="false" ht="15.75" hidden="false" customHeight="true" outlineLevel="0" collapsed="false">
      <c r="A6486" s="1" t="s">
        <v>274</v>
      </c>
      <c r="B6486" s="1" t="s">
        <v>11504</v>
      </c>
      <c r="C6486" s="1" t="s">
        <v>9808</v>
      </c>
      <c r="D6486" s="1" t="s">
        <v>2595</v>
      </c>
      <c r="E6486" s="1" t="s">
        <v>2596</v>
      </c>
      <c r="F6486" s="1" t="s">
        <v>2461</v>
      </c>
      <c r="G6486" s="1" t="s">
        <v>158</v>
      </c>
      <c r="H6486" s="1" t="s">
        <v>15</v>
      </c>
    </row>
    <row r="6487" customFormat="false" ht="15.75" hidden="false" customHeight="true" outlineLevel="0" collapsed="false">
      <c r="A6487" s="1" t="s">
        <v>11505</v>
      </c>
      <c r="B6487" s="1" t="s">
        <v>11506</v>
      </c>
      <c r="C6487" s="1" t="s">
        <v>9808</v>
      </c>
      <c r="D6487" s="1" t="s">
        <v>2595</v>
      </c>
      <c r="E6487" s="1" t="s">
        <v>2596</v>
      </c>
      <c r="F6487" s="1" t="s">
        <v>2461</v>
      </c>
      <c r="G6487" s="1" t="s">
        <v>158</v>
      </c>
      <c r="H6487" s="1" t="s">
        <v>15</v>
      </c>
    </row>
    <row r="6488" customFormat="false" ht="15.75" hidden="false" customHeight="true" outlineLevel="0" collapsed="false">
      <c r="A6488" s="1" t="s">
        <v>11507</v>
      </c>
      <c r="B6488" s="1" t="s">
        <v>11508</v>
      </c>
      <c r="C6488" s="1" t="s">
        <v>9808</v>
      </c>
      <c r="D6488" s="1" t="s">
        <v>2595</v>
      </c>
      <c r="E6488" s="1" t="s">
        <v>2596</v>
      </c>
      <c r="F6488" s="1" t="s">
        <v>2461</v>
      </c>
      <c r="G6488" s="1" t="s">
        <v>158</v>
      </c>
      <c r="H6488" s="1" t="s">
        <v>15</v>
      </c>
    </row>
    <row r="6489" customFormat="false" ht="15.75" hidden="false" customHeight="true" outlineLevel="0" collapsed="false">
      <c r="A6489" s="1" t="s">
        <v>11292</v>
      </c>
      <c r="B6489" s="1" t="s">
        <v>11509</v>
      </c>
      <c r="C6489" s="1" t="s">
        <v>9808</v>
      </c>
      <c r="D6489" s="1" t="s">
        <v>2595</v>
      </c>
      <c r="E6489" s="1" t="s">
        <v>2596</v>
      </c>
      <c r="F6489" s="1" t="s">
        <v>2461</v>
      </c>
      <c r="G6489" s="1" t="s">
        <v>158</v>
      </c>
      <c r="H6489" s="1" t="s">
        <v>15</v>
      </c>
    </row>
    <row r="6490" customFormat="false" ht="15.75" hidden="false" customHeight="true" outlineLevel="0" collapsed="false">
      <c r="A6490" s="1" t="s">
        <v>11510</v>
      </c>
      <c r="B6490" s="1" t="s">
        <v>11511</v>
      </c>
      <c r="C6490" s="1" t="s">
        <v>9808</v>
      </c>
      <c r="D6490" s="1" t="s">
        <v>2595</v>
      </c>
      <c r="E6490" s="1" t="s">
        <v>2596</v>
      </c>
      <c r="F6490" s="1" t="s">
        <v>2461</v>
      </c>
      <c r="G6490" s="1" t="s">
        <v>158</v>
      </c>
      <c r="H6490" s="1" t="s">
        <v>15</v>
      </c>
    </row>
    <row r="6491" customFormat="false" ht="15.75" hidden="false" customHeight="true" outlineLevel="0" collapsed="false">
      <c r="A6491" s="1" t="s">
        <v>11512</v>
      </c>
      <c r="B6491" s="1" t="s">
        <v>11513</v>
      </c>
      <c r="C6491" s="1" t="s">
        <v>9808</v>
      </c>
      <c r="D6491" s="1" t="s">
        <v>2595</v>
      </c>
      <c r="E6491" s="1" t="s">
        <v>2596</v>
      </c>
      <c r="F6491" s="1" t="s">
        <v>2461</v>
      </c>
      <c r="G6491" s="1" t="s">
        <v>158</v>
      </c>
      <c r="H6491" s="1" t="s">
        <v>15</v>
      </c>
    </row>
    <row r="6492" customFormat="false" ht="15.75" hidden="false" customHeight="true" outlineLevel="0" collapsed="false">
      <c r="A6492" s="1" t="s">
        <v>11514</v>
      </c>
      <c r="B6492" s="1" t="s">
        <v>11515</v>
      </c>
      <c r="C6492" s="1" t="s">
        <v>9808</v>
      </c>
      <c r="D6492" s="1" t="s">
        <v>2595</v>
      </c>
      <c r="E6492" s="1" t="s">
        <v>2596</v>
      </c>
      <c r="F6492" s="1" t="s">
        <v>2461</v>
      </c>
      <c r="G6492" s="1" t="s">
        <v>158</v>
      </c>
      <c r="H6492" s="1" t="s">
        <v>15</v>
      </c>
    </row>
    <row r="6493" customFormat="false" ht="15.75" hidden="false" customHeight="true" outlineLevel="0" collapsed="false">
      <c r="A6493" s="1" t="s">
        <v>11516</v>
      </c>
      <c r="B6493" s="1" t="s">
        <v>11517</v>
      </c>
      <c r="C6493" s="1" t="s">
        <v>9808</v>
      </c>
      <c r="D6493" s="1" t="s">
        <v>2595</v>
      </c>
      <c r="E6493" s="1" t="s">
        <v>2596</v>
      </c>
      <c r="F6493" s="1" t="s">
        <v>2461</v>
      </c>
      <c r="G6493" s="1" t="s">
        <v>158</v>
      </c>
      <c r="H6493" s="1" t="s">
        <v>15</v>
      </c>
    </row>
    <row r="6494" customFormat="false" ht="15.75" hidden="false" customHeight="true" outlineLevel="0" collapsed="false">
      <c r="A6494" s="1" t="s">
        <v>11518</v>
      </c>
      <c r="B6494" s="1" t="s">
        <v>11519</v>
      </c>
      <c r="C6494" s="1" t="s">
        <v>9808</v>
      </c>
      <c r="D6494" s="1" t="s">
        <v>2595</v>
      </c>
      <c r="E6494" s="1" t="s">
        <v>2596</v>
      </c>
      <c r="F6494" s="1" t="s">
        <v>2461</v>
      </c>
      <c r="G6494" s="1" t="s">
        <v>158</v>
      </c>
      <c r="H6494" s="1" t="s">
        <v>15</v>
      </c>
    </row>
    <row r="6495" customFormat="false" ht="15.75" hidden="false" customHeight="true" outlineLevel="0" collapsed="false">
      <c r="A6495" s="1" t="s">
        <v>11520</v>
      </c>
      <c r="B6495" s="1" t="s">
        <v>11521</v>
      </c>
      <c r="C6495" s="1" t="s">
        <v>9808</v>
      </c>
      <c r="D6495" s="1" t="s">
        <v>2595</v>
      </c>
      <c r="E6495" s="1" t="s">
        <v>2596</v>
      </c>
      <c r="F6495" s="1" t="s">
        <v>2461</v>
      </c>
      <c r="G6495" s="1" t="s">
        <v>158</v>
      </c>
      <c r="H6495" s="1" t="s">
        <v>15</v>
      </c>
    </row>
    <row r="6496" customFormat="false" ht="15.75" hidden="false" customHeight="true" outlineLevel="0" collapsed="false">
      <c r="A6496" s="1" t="s">
        <v>11522</v>
      </c>
      <c r="B6496" s="1" t="s">
        <v>11523</v>
      </c>
      <c r="C6496" s="1" t="s">
        <v>9808</v>
      </c>
      <c r="D6496" s="1" t="s">
        <v>2595</v>
      </c>
      <c r="E6496" s="1" t="s">
        <v>2596</v>
      </c>
      <c r="F6496" s="1" t="s">
        <v>2461</v>
      </c>
      <c r="G6496" s="1" t="s">
        <v>158</v>
      </c>
      <c r="H6496" s="1" t="s">
        <v>15</v>
      </c>
    </row>
    <row r="6497" customFormat="false" ht="15.75" hidden="false" customHeight="true" outlineLevel="0" collapsed="false">
      <c r="A6497" s="1" t="s">
        <v>11524</v>
      </c>
      <c r="B6497" s="1" t="s">
        <v>11525</v>
      </c>
      <c r="C6497" s="1" t="s">
        <v>9808</v>
      </c>
      <c r="D6497" s="1" t="s">
        <v>2595</v>
      </c>
      <c r="E6497" s="1" t="s">
        <v>2596</v>
      </c>
      <c r="F6497" s="1" t="s">
        <v>2461</v>
      </c>
      <c r="G6497" s="1" t="s">
        <v>158</v>
      </c>
      <c r="H6497" s="1" t="s">
        <v>15</v>
      </c>
    </row>
    <row r="6498" customFormat="false" ht="15.75" hidden="false" customHeight="true" outlineLevel="0" collapsed="false">
      <c r="A6498" s="1" t="s">
        <v>11526</v>
      </c>
      <c r="B6498" s="1" t="s">
        <v>11527</v>
      </c>
      <c r="C6498" s="1" t="s">
        <v>9808</v>
      </c>
      <c r="D6498" s="1" t="s">
        <v>2595</v>
      </c>
      <c r="E6498" s="1" t="s">
        <v>2596</v>
      </c>
      <c r="F6498" s="1" t="s">
        <v>2461</v>
      </c>
      <c r="G6498" s="1" t="s">
        <v>158</v>
      </c>
      <c r="H6498" s="1" t="s">
        <v>15</v>
      </c>
    </row>
    <row r="6499" customFormat="false" ht="15.75" hidden="false" customHeight="true" outlineLevel="0" collapsed="false">
      <c r="A6499" s="1" t="s">
        <v>11528</v>
      </c>
      <c r="B6499" s="1" t="s">
        <v>11529</v>
      </c>
      <c r="C6499" s="1" t="s">
        <v>9808</v>
      </c>
      <c r="D6499" s="1" t="s">
        <v>2595</v>
      </c>
      <c r="E6499" s="1" t="s">
        <v>2596</v>
      </c>
      <c r="F6499" s="1" t="s">
        <v>2461</v>
      </c>
      <c r="G6499" s="1" t="s">
        <v>158</v>
      </c>
      <c r="H6499" s="1" t="s">
        <v>15</v>
      </c>
    </row>
    <row r="6500" customFormat="false" ht="15.75" hidden="false" customHeight="true" outlineLevel="0" collapsed="false">
      <c r="A6500" s="1" t="s">
        <v>11530</v>
      </c>
      <c r="B6500" s="1" t="s">
        <v>11531</v>
      </c>
      <c r="C6500" s="1" t="s">
        <v>9808</v>
      </c>
      <c r="D6500" s="1" t="s">
        <v>2595</v>
      </c>
      <c r="E6500" s="1" t="s">
        <v>2596</v>
      </c>
      <c r="F6500" s="1" t="s">
        <v>2461</v>
      </c>
      <c r="G6500" s="1" t="s">
        <v>158</v>
      </c>
      <c r="H6500" s="1" t="s">
        <v>15</v>
      </c>
    </row>
    <row r="6501" customFormat="false" ht="15.75" hidden="false" customHeight="true" outlineLevel="0" collapsed="false">
      <c r="A6501" s="1" t="s">
        <v>11532</v>
      </c>
      <c r="B6501" s="1" t="s">
        <v>11533</v>
      </c>
      <c r="C6501" s="1" t="s">
        <v>9808</v>
      </c>
      <c r="D6501" s="1" t="s">
        <v>2595</v>
      </c>
      <c r="E6501" s="1" t="s">
        <v>2596</v>
      </c>
      <c r="F6501" s="1" t="s">
        <v>2461</v>
      </c>
      <c r="G6501" s="1" t="s">
        <v>158</v>
      </c>
      <c r="H6501" s="1" t="s">
        <v>15</v>
      </c>
    </row>
    <row r="6502" customFormat="false" ht="15.75" hidden="false" customHeight="true" outlineLevel="0" collapsed="false">
      <c r="A6502" s="1" t="s">
        <v>11534</v>
      </c>
      <c r="B6502" s="1" t="s">
        <v>11535</v>
      </c>
      <c r="C6502" s="1" t="s">
        <v>9808</v>
      </c>
      <c r="D6502" s="1" t="s">
        <v>2595</v>
      </c>
      <c r="E6502" s="1" t="s">
        <v>2596</v>
      </c>
      <c r="F6502" s="1" t="s">
        <v>2461</v>
      </c>
      <c r="G6502" s="1" t="s">
        <v>158</v>
      </c>
      <c r="H6502" s="1" t="s">
        <v>15</v>
      </c>
    </row>
    <row r="6503" customFormat="false" ht="15.75" hidden="false" customHeight="true" outlineLevel="0" collapsed="false">
      <c r="A6503" s="1" t="s">
        <v>11536</v>
      </c>
      <c r="B6503" s="1" t="s">
        <v>11537</v>
      </c>
      <c r="C6503" s="1" t="s">
        <v>9808</v>
      </c>
      <c r="D6503" s="1" t="s">
        <v>2595</v>
      </c>
      <c r="E6503" s="1" t="s">
        <v>2596</v>
      </c>
      <c r="F6503" s="1" t="s">
        <v>2461</v>
      </c>
      <c r="G6503" s="1" t="s">
        <v>158</v>
      </c>
      <c r="H6503" s="1" t="s">
        <v>15</v>
      </c>
    </row>
    <row r="6504" customFormat="false" ht="15.75" hidden="false" customHeight="true" outlineLevel="0" collapsed="false">
      <c r="A6504" s="1" t="s">
        <v>11538</v>
      </c>
      <c r="B6504" s="1" t="s">
        <v>11539</v>
      </c>
      <c r="C6504" s="1" t="s">
        <v>9808</v>
      </c>
      <c r="D6504" s="1" t="s">
        <v>2595</v>
      </c>
      <c r="E6504" s="1" t="s">
        <v>2596</v>
      </c>
      <c r="F6504" s="1" t="s">
        <v>2461</v>
      </c>
      <c r="G6504" s="1" t="s">
        <v>158</v>
      </c>
      <c r="H6504" s="1" t="s">
        <v>15</v>
      </c>
    </row>
    <row r="6505" customFormat="false" ht="15.75" hidden="false" customHeight="true" outlineLevel="0" collapsed="false">
      <c r="A6505" s="1" t="s">
        <v>11540</v>
      </c>
      <c r="B6505" s="1" t="s">
        <v>11541</v>
      </c>
      <c r="C6505" s="1" t="s">
        <v>9808</v>
      </c>
      <c r="D6505" s="1" t="s">
        <v>2595</v>
      </c>
      <c r="E6505" s="1" t="s">
        <v>2596</v>
      </c>
      <c r="F6505" s="1" t="s">
        <v>2461</v>
      </c>
      <c r="G6505" s="1" t="s">
        <v>158</v>
      </c>
      <c r="H6505" s="1" t="s">
        <v>15</v>
      </c>
    </row>
    <row r="6506" customFormat="false" ht="15.75" hidden="false" customHeight="true" outlineLevel="0" collapsed="false">
      <c r="A6506" s="1" t="s">
        <v>11542</v>
      </c>
      <c r="B6506" s="1" t="s">
        <v>11543</v>
      </c>
      <c r="C6506" s="1" t="s">
        <v>9808</v>
      </c>
      <c r="D6506" s="1" t="s">
        <v>2595</v>
      </c>
      <c r="E6506" s="1" t="s">
        <v>2596</v>
      </c>
      <c r="F6506" s="1" t="s">
        <v>2461</v>
      </c>
      <c r="G6506" s="1" t="s">
        <v>158</v>
      </c>
      <c r="H6506" s="1" t="s">
        <v>15</v>
      </c>
    </row>
    <row r="6507" customFormat="false" ht="15.75" hidden="false" customHeight="true" outlineLevel="0" collapsed="false">
      <c r="A6507" s="1" t="s">
        <v>11074</v>
      </c>
      <c r="B6507" s="1" t="s">
        <v>11544</v>
      </c>
      <c r="C6507" s="1" t="s">
        <v>9808</v>
      </c>
      <c r="D6507" s="1" t="s">
        <v>2595</v>
      </c>
      <c r="E6507" s="1" t="s">
        <v>2596</v>
      </c>
      <c r="F6507" s="1" t="s">
        <v>2461</v>
      </c>
      <c r="G6507" s="1" t="s">
        <v>158</v>
      </c>
      <c r="H6507" s="1" t="s">
        <v>15</v>
      </c>
    </row>
    <row r="6508" customFormat="false" ht="15.75" hidden="false" customHeight="true" outlineLevel="0" collapsed="false">
      <c r="A6508" s="1" t="s">
        <v>11545</v>
      </c>
      <c r="B6508" s="1" t="s">
        <v>11546</v>
      </c>
      <c r="C6508" s="1" t="s">
        <v>9808</v>
      </c>
      <c r="D6508" s="1" t="s">
        <v>2595</v>
      </c>
      <c r="E6508" s="1" t="s">
        <v>2596</v>
      </c>
      <c r="F6508" s="1" t="s">
        <v>2461</v>
      </c>
      <c r="G6508" s="1" t="s">
        <v>158</v>
      </c>
      <c r="H6508" s="1" t="s">
        <v>15</v>
      </c>
    </row>
    <row r="6509" customFormat="false" ht="15.75" hidden="false" customHeight="true" outlineLevel="0" collapsed="false">
      <c r="A6509" s="1" t="s">
        <v>11547</v>
      </c>
      <c r="B6509" s="1" t="s">
        <v>11548</v>
      </c>
      <c r="C6509" s="1" t="s">
        <v>9808</v>
      </c>
      <c r="D6509" s="1" t="s">
        <v>2595</v>
      </c>
      <c r="E6509" s="1" t="s">
        <v>2596</v>
      </c>
      <c r="F6509" s="1" t="s">
        <v>2461</v>
      </c>
      <c r="G6509" s="1" t="s">
        <v>158</v>
      </c>
      <c r="H6509" s="1" t="s">
        <v>15</v>
      </c>
    </row>
    <row r="6510" customFormat="false" ht="15.75" hidden="false" customHeight="true" outlineLevel="0" collapsed="false">
      <c r="A6510" s="1" t="s">
        <v>8521</v>
      </c>
      <c r="B6510" s="1" t="s">
        <v>11549</v>
      </c>
      <c r="C6510" s="1" t="s">
        <v>9808</v>
      </c>
      <c r="D6510" s="1" t="s">
        <v>2595</v>
      </c>
      <c r="E6510" s="1" t="s">
        <v>2596</v>
      </c>
      <c r="F6510" s="1" t="s">
        <v>2461</v>
      </c>
      <c r="G6510" s="1" t="s">
        <v>158</v>
      </c>
      <c r="H6510" s="1" t="s">
        <v>15</v>
      </c>
    </row>
    <row r="6511" customFormat="false" ht="15.75" hidden="false" customHeight="true" outlineLevel="0" collapsed="false">
      <c r="A6511" s="1" t="s">
        <v>11550</v>
      </c>
      <c r="B6511" s="1" t="s">
        <v>11551</v>
      </c>
      <c r="C6511" s="1" t="s">
        <v>9808</v>
      </c>
      <c r="D6511" s="1" t="s">
        <v>2595</v>
      </c>
      <c r="E6511" s="1" t="s">
        <v>2596</v>
      </c>
      <c r="F6511" s="1" t="s">
        <v>2461</v>
      </c>
      <c r="G6511" s="1" t="s">
        <v>158</v>
      </c>
      <c r="H6511" s="1" t="s">
        <v>15</v>
      </c>
    </row>
    <row r="6512" customFormat="false" ht="15.75" hidden="false" customHeight="true" outlineLevel="0" collapsed="false">
      <c r="A6512" s="1" t="s">
        <v>11552</v>
      </c>
      <c r="B6512" s="1" t="s">
        <v>11553</v>
      </c>
      <c r="C6512" s="1" t="s">
        <v>9808</v>
      </c>
      <c r="D6512" s="1" t="s">
        <v>2595</v>
      </c>
      <c r="E6512" s="1" t="s">
        <v>2596</v>
      </c>
      <c r="F6512" s="1" t="s">
        <v>158</v>
      </c>
      <c r="G6512" s="1" t="s">
        <v>854</v>
      </c>
      <c r="H6512" s="1" t="s">
        <v>15</v>
      </c>
    </row>
    <row r="6513" customFormat="false" ht="15.75" hidden="false" customHeight="true" outlineLevel="0" collapsed="false">
      <c r="A6513" s="1" t="s">
        <v>11554</v>
      </c>
      <c r="B6513" s="1" t="s">
        <v>11555</v>
      </c>
      <c r="C6513" s="1" t="s">
        <v>9808</v>
      </c>
      <c r="D6513" s="1" t="s">
        <v>2205</v>
      </c>
      <c r="E6513" s="1" t="s">
        <v>2206</v>
      </c>
      <c r="F6513" s="1" t="s">
        <v>2344</v>
      </c>
      <c r="G6513" s="1" t="s">
        <v>2345</v>
      </c>
      <c r="H6513" s="1" t="s">
        <v>15</v>
      </c>
    </row>
    <row r="6514" customFormat="false" ht="15.75" hidden="false" customHeight="true" outlineLevel="0" collapsed="false">
      <c r="A6514" s="1" t="s">
        <v>3912</v>
      </c>
      <c r="B6514" s="1" t="s">
        <v>11556</v>
      </c>
      <c r="C6514" s="1" t="s">
        <v>9808</v>
      </c>
      <c r="D6514" s="1" t="s">
        <v>2205</v>
      </c>
      <c r="E6514" s="1" t="s">
        <v>2206</v>
      </c>
      <c r="F6514" s="1" t="s">
        <v>2344</v>
      </c>
      <c r="G6514" s="1" t="s">
        <v>2345</v>
      </c>
      <c r="H6514" s="1" t="s">
        <v>15</v>
      </c>
    </row>
    <row r="6515" customFormat="false" ht="15.75" hidden="false" customHeight="true" outlineLevel="0" collapsed="false">
      <c r="A6515" s="1" t="s">
        <v>784</v>
      </c>
      <c r="B6515" s="1" t="s">
        <v>11557</v>
      </c>
      <c r="C6515" s="1" t="s">
        <v>9808</v>
      </c>
      <c r="D6515" s="1" t="s">
        <v>2205</v>
      </c>
      <c r="E6515" s="1" t="s">
        <v>2206</v>
      </c>
      <c r="F6515" s="1" t="s">
        <v>2344</v>
      </c>
      <c r="G6515" s="1" t="s">
        <v>2345</v>
      </c>
      <c r="H6515" s="1" t="s">
        <v>15</v>
      </c>
    </row>
    <row r="6516" customFormat="false" ht="15.75" hidden="false" customHeight="true" outlineLevel="0" collapsed="false">
      <c r="A6516" s="1" t="s">
        <v>11558</v>
      </c>
      <c r="B6516" s="1" t="s">
        <v>11559</v>
      </c>
      <c r="C6516" s="1" t="s">
        <v>9808</v>
      </c>
      <c r="D6516" s="1" t="s">
        <v>2205</v>
      </c>
      <c r="E6516" s="1" t="s">
        <v>2206</v>
      </c>
      <c r="F6516" s="1" t="s">
        <v>2344</v>
      </c>
      <c r="G6516" s="1" t="s">
        <v>2345</v>
      </c>
      <c r="H6516" s="1" t="s">
        <v>15</v>
      </c>
    </row>
    <row r="6517" customFormat="false" ht="15.75" hidden="false" customHeight="true" outlineLevel="0" collapsed="false">
      <c r="A6517" s="1" t="s">
        <v>11560</v>
      </c>
      <c r="B6517" s="1" t="s">
        <v>11561</v>
      </c>
      <c r="C6517" s="1" t="s">
        <v>9808</v>
      </c>
      <c r="D6517" s="1" t="s">
        <v>2205</v>
      </c>
      <c r="E6517" s="1" t="s">
        <v>2206</v>
      </c>
      <c r="F6517" s="1" t="s">
        <v>2344</v>
      </c>
      <c r="G6517" s="1" t="s">
        <v>2345</v>
      </c>
      <c r="H6517" s="1" t="s">
        <v>15</v>
      </c>
    </row>
    <row r="6518" customFormat="false" ht="15.75" hidden="false" customHeight="true" outlineLevel="0" collapsed="false">
      <c r="A6518" s="1" t="s">
        <v>11562</v>
      </c>
      <c r="B6518" s="1" t="s">
        <v>11563</v>
      </c>
      <c r="C6518" s="1" t="s">
        <v>9808</v>
      </c>
      <c r="D6518" s="1" t="s">
        <v>2205</v>
      </c>
      <c r="E6518" s="1" t="s">
        <v>2206</v>
      </c>
      <c r="F6518" s="1" t="s">
        <v>2344</v>
      </c>
      <c r="G6518" s="1" t="s">
        <v>2345</v>
      </c>
      <c r="H6518" s="1" t="s">
        <v>15</v>
      </c>
    </row>
    <row r="6519" customFormat="false" ht="15.75" hidden="false" customHeight="true" outlineLevel="0" collapsed="false">
      <c r="A6519" s="1" t="s">
        <v>11564</v>
      </c>
      <c r="B6519" s="1" t="s">
        <v>11565</v>
      </c>
      <c r="C6519" s="1" t="s">
        <v>9808</v>
      </c>
      <c r="D6519" s="1" t="s">
        <v>2205</v>
      </c>
      <c r="E6519" s="1" t="s">
        <v>2206</v>
      </c>
      <c r="F6519" s="1" t="s">
        <v>2344</v>
      </c>
      <c r="G6519" s="1" t="s">
        <v>2345</v>
      </c>
      <c r="H6519" s="1" t="s">
        <v>15</v>
      </c>
    </row>
    <row r="6520" customFormat="false" ht="15.75" hidden="false" customHeight="true" outlineLevel="0" collapsed="false">
      <c r="A6520" s="1" t="s">
        <v>11566</v>
      </c>
      <c r="B6520" s="1" t="s">
        <v>11567</v>
      </c>
      <c r="C6520" s="1" t="s">
        <v>9808</v>
      </c>
      <c r="D6520" s="1" t="s">
        <v>2205</v>
      </c>
      <c r="E6520" s="1" t="s">
        <v>2206</v>
      </c>
      <c r="F6520" s="1" t="s">
        <v>722</v>
      </c>
      <c r="G6520" s="1" t="s">
        <v>442</v>
      </c>
      <c r="H6520" s="1" t="s">
        <v>15</v>
      </c>
    </row>
    <row r="6521" customFormat="false" ht="15.75" hidden="false" customHeight="true" outlineLevel="0" collapsed="false">
      <c r="A6521" s="1" t="s">
        <v>11568</v>
      </c>
      <c r="B6521" s="1" t="s">
        <v>11569</v>
      </c>
      <c r="C6521" s="1" t="s">
        <v>9808</v>
      </c>
      <c r="D6521" s="1" t="s">
        <v>2205</v>
      </c>
      <c r="E6521" s="1" t="s">
        <v>2206</v>
      </c>
      <c r="F6521" s="1" t="s">
        <v>722</v>
      </c>
      <c r="G6521" s="1" t="s">
        <v>442</v>
      </c>
      <c r="H6521" s="1" t="s">
        <v>15</v>
      </c>
    </row>
    <row r="6522" customFormat="false" ht="15.75" hidden="false" customHeight="true" outlineLevel="0" collapsed="false">
      <c r="A6522" s="1" t="s">
        <v>11570</v>
      </c>
      <c r="B6522" s="1" t="s">
        <v>11571</v>
      </c>
      <c r="C6522" s="1" t="s">
        <v>9808</v>
      </c>
      <c r="D6522" s="1" t="s">
        <v>2205</v>
      </c>
      <c r="E6522" s="1" t="s">
        <v>2206</v>
      </c>
      <c r="F6522" s="1" t="s">
        <v>722</v>
      </c>
      <c r="G6522" s="1" t="s">
        <v>442</v>
      </c>
      <c r="H6522" s="1" t="s">
        <v>15</v>
      </c>
    </row>
    <row r="6523" customFormat="false" ht="15.75" hidden="false" customHeight="true" outlineLevel="0" collapsed="false">
      <c r="A6523" s="1" t="s">
        <v>11572</v>
      </c>
      <c r="B6523" s="1" t="s">
        <v>11573</v>
      </c>
      <c r="C6523" s="1" t="s">
        <v>9808</v>
      </c>
      <c r="D6523" s="1" t="s">
        <v>2205</v>
      </c>
      <c r="E6523" s="1" t="s">
        <v>2206</v>
      </c>
      <c r="F6523" s="1" t="s">
        <v>2344</v>
      </c>
      <c r="G6523" s="1" t="s">
        <v>2345</v>
      </c>
      <c r="H6523" s="1" t="s">
        <v>15</v>
      </c>
    </row>
    <row r="6524" customFormat="false" ht="15.75" hidden="false" customHeight="true" outlineLevel="0" collapsed="false">
      <c r="A6524" s="1" t="s">
        <v>11574</v>
      </c>
      <c r="B6524" s="1" t="s">
        <v>11575</v>
      </c>
      <c r="C6524" s="1" t="s">
        <v>9808</v>
      </c>
      <c r="D6524" s="1" t="s">
        <v>2205</v>
      </c>
      <c r="E6524" s="1" t="s">
        <v>2206</v>
      </c>
      <c r="F6524" s="1" t="s">
        <v>2344</v>
      </c>
      <c r="G6524" s="1" t="s">
        <v>2345</v>
      </c>
      <c r="H6524" s="1" t="s">
        <v>15</v>
      </c>
    </row>
    <row r="6525" customFormat="false" ht="15.75" hidden="false" customHeight="true" outlineLevel="0" collapsed="false">
      <c r="A6525" s="1" t="s">
        <v>11576</v>
      </c>
      <c r="B6525" s="1" t="s">
        <v>11577</v>
      </c>
      <c r="C6525" s="1" t="s">
        <v>9808</v>
      </c>
      <c r="D6525" s="1" t="s">
        <v>2205</v>
      </c>
      <c r="E6525" s="1" t="s">
        <v>2206</v>
      </c>
      <c r="F6525" s="1" t="s">
        <v>722</v>
      </c>
      <c r="G6525" s="1" t="s">
        <v>442</v>
      </c>
      <c r="H6525" s="1" t="s">
        <v>15</v>
      </c>
    </row>
    <row r="6526" customFormat="false" ht="15.75" hidden="false" customHeight="true" outlineLevel="0" collapsed="false">
      <c r="A6526" s="1" t="s">
        <v>11578</v>
      </c>
      <c r="B6526" s="1" t="s">
        <v>11579</v>
      </c>
      <c r="C6526" s="1" t="s">
        <v>9808</v>
      </c>
      <c r="D6526" s="1" t="s">
        <v>2205</v>
      </c>
      <c r="E6526" s="1" t="s">
        <v>2206</v>
      </c>
      <c r="F6526" s="1" t="s">
        <v>2344</v>
      </c>
      <c r="G6526" s="1" t="s">
        <v>2345</v>
      </c>
      <c r="H6526" s="1" t="s">
        <v>15</v>
      </c>
    </row>
    <row r="6527" customFormat="false" ht="15.75" hidden="false" customHeight="true" outlineLevel="0" collapsed="false">
      <c r="A6527" s="1" t="s">
        <v>11580</v>
      </c>
      <c r="B6527" s="1" t="s">
        <v>11581</v>
      </c>
      <c r="C6527" s="1" t="s">
        <v>9808</v>
      </c>
      <c r="D6527" s="1" t="s">
        <v>2205</v>
      </c>
      <c r="E6527" s="1" t="s">
        <v>2206</v>
      </c>
      <c r="F6527" s="1" t="s">
        <v>2344</v>
      </c>
      <c r="G6527" s="1" t="s">
        <v>2345</v>
      </c>
      <c r="H6527" s="1" t="s">
        <v>15</v>
      </c>
    </row>
    <row r="6528" customFormat="false" ht="15.75" hidden="false" customHeight="true" outlineLevel="0" collapsed="false">
      <c r="A6528" s="1" t="s">
        <v>11582</v>
      </c>
      <c r="B6528" s="1" t="s">
        <v>11583</v>
      </c>
      <c r="C6528" s="1" t="s">
        <v>9808</v>
      </c>
      <c r="D6528" s="1" t="s">
        <v>2205</v>
      </c>
      <c r="E6528" s="1" t="s">
        <v>2206</v>
      </c>
      <c r="F6528" s="1" t="s">
        <v>2344</v>
      </c>
      <c r="G6528" s="1" t="s">
        <v>2345</v>
      </c>
      <c r="H6528" s="1" t="s">
        <v>15</v>
      </c>
    </row>
    <row r="6529" customFormat="false" ht="15.75" hidden="false" customHeight="true" outlineLevel="0" collapsed="false">
      <c r="A6529" s="1" t="s">
        <v>11584</v>
      </c>
      <c r="B6529" s="1" t="s">
        <v>11585</v>
      </c>
      <c r="C6529" s="1" t="s">
        <v>9808</v>
      </c>
      <c r="D6529" s="1" t="s">
        <v>2205</v>
      </c>
      <c r="E6529" s="1" t="s">
        <v>2206</v>
      </c>
      <c r="F6529" s="1" t="s">
        <v>2344</v>
      </c>
      <c r="G6529" s="1" t="s">
        <v>2345</v>
      </c>
      <c r="H6529" s="1" t="s">
        <v>15</v>
      </c>
    </row>
    <row r="6530" customFormat="false" ht="15.75" hidden="false" customHeight="true" outlineLevel="0" collapsed="false">
      <c r="A6530" s="1" t="s">
        <v>11586</v>
      </c>
      <c r="B6530" s="1" t="s">
        <v>11587</v>
      </c>
      <c r="C6530" s="1" t="s">
        <v>9808</v>
      </c>
      <c r="D6530" s="1" t="s">
        <v>2205</v>
      </c>
      <c r="E6530" s="1" t="s">
        <v>2206</v>
      </c>
      <c r="F6530" s="1" t="s">
        <v>2344</v>
      </c>
      <c r="G6530" s="1" t="s">
        <v>2345</v>
      </c>
      <c r="H6530" s="1" t="s">
        <v>15</v>
      </c>
    </row>
    <row r="6531" customFormat="false" ht="15.75" hidden="false" customHeight="true" outlineLevel="0" collapsed="false">
      <c r="A6531" s="1" t="s">
        <v>11588</v>
      </c>
      <c r="B6531" s="1" t="s">
        <v>11589</v>
      </c>
      <c r="C6531" s="1" t="s">
        <v>9808</v>
      </c>
      <c r="D6531" s="1" t="s">
        <v>2205</v>
      </c>
      <c r="E6531" s="1" t="s">
        <v>2206</v>
      </c>
      <c r="F6531" s="1" t="s">
        <v>2344</v>
      </c>
      <c r="G6531" s="1" t="s">
        <v>2345</v>
      </c>
      <c r="H6531" s="1" t="s">
        <v>15</v>
      </c>
    </row>
    <row r="6532" customFormat="false" ht="15.75" hidden="false" customHeight="true" outlineLevel="0" collapsed="false">
      <c r="A6532" s="1" t="s">
        <v>11590</v>
      </c>
      <c r="B6532" s="1" t="s">
        <v>11591</v>
      </c>
      <c r="C6532" s="1" t="s">
        <v>9808</v>
      </c>
      <c r="D6532" s="1" t="s">
        <v>2205</v>
      </c>
      <c r="E6532" s="1" t="s">
        <v>2206</v>
      </c>
      <c r="F6532" s="1" t="s">
        <v>2344</v>
      </c>
      <c r="G6532" s="1" t="s">
        <v>2345</v>
      </c>
      <c r="H6532" s="1" t="s">
        <v>15</v>
      </c>
    </row>
    <row r="6533" customFormat="false" ht="15.75" hidden="false" customHeight="true" outlineLevel="0" collapsed="false">
      <c r="A6533" s="1" t="s">
        <v>11592</v>
      </c>
      <c r="B6533" s="1" t="s">
        <v>11593</v>
      </c>
      <c r="C6533" s="1" t="s">
        <v>9808</v>
      </c>
      <c r="D6533" s="1" t="s">
        <v>2205</v>
      </c>
      <c r="E6533" s="1" t="s">
        <v>2206</v>
      </c>
      <c r="F6533" s="1" t="s">
        <v>2344</v>
      </c>
      <c r="G6533" s="1" t="s">
        <v>2345</v>
      </c>
      <c r="H6533" s="1" t="s">
        <v>15</v>
      </c>
    </row>
    <row r="6534" customFormat="false" ht="15.75" hidden="false" customHeight="true" outlineLevel="0" collapsed="false">
      <c r="A6534" s="1" t="s">
        <v>11594</v>
      </c>
      <c r="B6534" s="1" t="s">
        <v>11595</v>
      </c>
      <c r="C6534" s="1" t="s">
        <v>9808</v>
      </c>
      <c r="D6534" s="1" t="s">
        <v>2205</v>
      </c>
      <c r="E6534" s="1" t="s">
        <v>2206</v>
      </c>
      <c r="F6534" s="1" t="s">
        <v>2344</v>
      </c>
      <c r="G6534" s="1" t="s">
        <v>2345</v>
      </c>
      <c r="H6534" s="1" t="s">
        <v>15</v>
      </c>
    </row>
    <row r="6535" customFormat="false" ht="15.75" hidden="false" customHeight="true" outlineLevel="0" collapsed="false">
      <c r="A6535" s="1" t="s">
        <v>11596</v>
      </c>
      <c r="B6535" s="1" t="s">
        <v>11597</v>
      </c>
      <c r="C6535" s="1" t="s">
        <v>9808</v>
      </c>
      <c r="D6535" s="1" t="s">
        <v>2205</v>
      </c>
      <c r="E6535" s="1" t="s">
        <v>2206</v>
      </c>
      <c r="F6535" s="1" t="s">
        <v>2344</v>
      </c>
      <c r="G6535" s="1" t="s">
        <v>2345</v>
      </c>
      <c r="H6535" s="1" t="s">
        <v>15</v>
      </c>
    </row>
    <row r="6536" customFormat="false" ht="15.75" hidden="false" customHeight="true" outlineLevel="0" collapsed="false">
      <c r="A6536" s="1" t="s">
        <v>11598</v>
      </c>
      <c r="B6536" s="1" t="s">
        <v>11599</v>
      </c>
      <c r="C6536" s="1" t="s">
        <v>9808</v>
      </c>
      <c r="D6536" s="1" t="s">
        <v>2205</v>
      </c>
      <c r="E6536" s="1" t="s">
        <v>2206</v>
      </c>
      <c r="F6536" s="1" t="s">
        <v>2344</v>
      </c>
      <c r="G6536" s="1" t="s">
        <v>2345</v>
      </c>
      <c r="H6536" s="1" t="s">
        <v>15</v>
      </c>
    </row>
    <row r="6537" customFormat="false" ht="15.75" hidden="false" customHeight="true" outlineLevel="0" collapsed="false">
      <c r="A6537" s="1" t="s">
        <v>11600</v>
      </c>
      <c r="B6537" s="1" t="s">
        <v>11601</v>
      </c>
      <c r="C6537" s="1" t="s">
        <v>9808</v>
      </c>
      <c r="D6537" s="1" t="s">
        <v>2205</v>
      </c>
      <c r="E6537" s="1" t="s">
        <v>2206</v>
      </c>
      <c r="F6537" s="1" t="s">
        <v>722</v>
      </c>
      <c r="G6537" s="1" t="s">
        <v>442</v>
      </c>
      <c r="H6537" s="1" t="s">
        <v>15</v>
      </c>
    </row>
    <row r="6538" customFormat="false" ht="15.75" hidden="false" customHeight="true" outlineLevel="0" collapsed="false">
      <c r="A6538" s="1" t="s">
        <v>11602</v>
      </c>
      <c r="B6538" s="1" t="s">
        <v>11603</v>
      </c>
      <c r="C6538" s="1" t="s">
        <v>9808</v>
      </c>
      <c r="D6538" s="1" t="s">
        <v>2205</v>
      </c>
      <c r="E6538" s="1" t="s">
        <v>2206</v>
      </c>
      <c r="F6538" s="1" t="s">
        <v>722</v>
      </c>
      <c r="G6538" s="1" t="s">
        <v>442</v>
      </c>
      <c r="H6538" s="1" t="s">
        <v>15</v>
      </c>
    </row>
    <row r="6539" customFormat="false" ht="15.75" hidden="false" customHeight="true" outlineLevel="0" collapsed="false">
      <c r="A6539" s="1" t="s">
        <v>11604</v>
      </c>
      <c r="B6539" s="1" t="s">
        <v>11605</v>
      </c>
      <c r="C6539" s="1" t="s">
        <v>9808</v>
      </c>
      <c r="D6539" s="1" t="s">
        <v>2205</v>
      </c>
      <c r="E6539" s="1" t="s">
        <v>2206</v>
      </c>
      <c r="F6539" s="1" t="s">
        <v>722</v>
      </c>
      <c r="G6539" s="1" t="s">
        <v>442</v>
      </c>
      <c r="H6539" s="1" t="s">
        <v>15</v>
      </c>
    </row>
    <row r="6540" customFormat="false" ht="15.75" hidden="false" customHeight="true" outlineLevel="0" collapsed="false">
      <c r="A6540" s="1" t="s">
        <v>8199</v>
      </c>
      <c r="B6540" s="1" t="s">
        <v>11606</v>
      </c>
      <c r="C6540" s="1" t="s">
        <v>9808</v>
      </c>
      <c r="D6540" s="1" t="s">
        <v>2205</v>
      </c>
      <c r="E6540" s="1" t="s">
        <v>2206</v>
      </c>
      <c r="F6540" s="1" t="s">
        <v>722</v>
      </c>
      <c r="G6540" s="1" t="s">
        <v>442</v>
      </c>
      <c r="H6540" s="1" t="s">
        <v>15</v>
      </c>
    </row>
    <row r="6541" customFormat="false" ht="15.75" hidden="false" customHeight="true" outlineLevel="0" collapsed="false">
      <c r="A6541" s="1" t="s">
        <v>1433</v>
      </c>
      <c r="B6541" s="1" t="s">
        <v>11607</v>
      </c>
      <c r="C6541" s="1" t="s">
        <v>9808</v>
      </c>
      <c r="D6541" s="1" t="s">
        <v>2205</v>
      </c>
      <c r="E6541" s="1" t="s">
        <v>2206</v>
      </c>
      <c r="F6541" s="1" t="s">
        <v>722</v>
      </c>
      <c r="G6541" s="1" t="s">
        <v>442</v>
      </c>
      <c r="H6541" s="1" t="s">
        <v>15</v>
      </c>
    </row>
    <row r="6542" customFormat="false" ht="15.75" hidden="false" customHeight="true" outlineLevel="0" collapsed="false">
      <c r="A6542" s="1" t="s">
        <v>11608</v>
      </c>
      <c r="B6542" s="1" t="s">
        <v>11609</v>
      </c>
      <c r="C6542" s="1" t="s">
        <v>9808</v>
      </c>
      <c r="D6542" s="1" t="s">
        <v>2205</v>
      </c>
      <c r="E6542" s="1" t="s">
        <v>2206</v>
      </c>
      <c r="F6542" s="1" t="s">
        <v>722</v>
      </c>
      <c r="G6542" s="1" t="s">
        <v>442</v>
      </c>
      <c r="H6542" s="1" t="s">
        <v>15</v>
      </c>
    </row>
    <row r="6543" customFormat="false" ht="15.75" hidden="false" customHeight="true" outlineLevel="0" collapsed="false">
      <c r="A6543" s="1" t="s">
        <v>11610</v>
      </c>
      <c r="B6543" s="1" t="s">
        <v>11611</v>
      </c>
      <c r="C6543" s="1" t="s">
        <v>9808</v>
      </c>
      <c r="D6543" s="1" t="s">
        <v>2205</v>
      </c>
      <c r="E6543" s="1" t="s">
        <v>2206</v>
      </c>
      <c r="F6543" s="1" t="s">
        <v>722</v>
      </c>
      <c r="G6543" s="1" t="s">
        <v>442</v>
      </c>
      <c r="H6543" s="1" t="s">
        <v>15</v>
      </c>
    </row>
    <row r="6544" customFormat="false" ht="15.75" hidden="false" customHeight="true" outlineLevel="0" collapsed="false">
      <c r="A6544" s="1" t="s">
        <v>11612</v>
      </c>
      <c r="B6544" s="1" t="s">
        <v>11613</v>
      </c>
      <c r="C6544" s="1" t="s">
        <v>9808</v>
      </c>
      <c r="D6544" s="1" t="s">
        <v>2205</v>
      </c>
      <c r="E6544" s="1" t="s">
        <v>2206</v>
      </c>
      <c r="F6544" s="1" t="s">
        <v>722</v>
      </c>
      <c r="G6544" s="1" t="s">
        <v>442</v>
      </c>
      <c r="H6544" s="1" t="s">
        <v>15</v>
      </c>
    </row>
    <row r="6545" customFormat="false" ht="15.75" hidden="false" customHeight="true" outlineLevel="0" collapsed="false">
      <c r="A6545" s="1" t="s">
        <v>11614</v>
      </c>
      <c r="B6545" s="1" t="s">
        <v>11615</v>
      </c>
      <c r="C6545" s="1" t="s">
        <v>9808</v>
      </c>
      <c r="D6545" s="1" t="s">
        <v>2205</v>
      </c>
      <c r="E6545" s="1" t="s">
        <v>2206</v>
      </c>
      <c r="F6545" s="1" t="s">
        <v>722</v>
      </c>
      <c r="G6545" s="1" t="s">
        <v>442</v>
      </c>
      <c r="H6545" s="1" t="s">
        <v>15</v>
      </c>
    </row>
    <row r="6546" customFormat="false" ht="15.75" hidden="false" customHeight="true" outlineLevel="0" collapsed="false">
      <c r="A6546" s="1" t="s">
        <v>11616</v>
      </c>
      <c r="B6546" s="1" t="s">
        <v>11617</v>
      </c>
      <c r="C6546" s="1" t="s">
        <v>9808</v>
      </c>
      <c r="D6546" s="1" t="s">
        <v>2205</v>
      </c>
      <c r="E6546" s="1" t="s">
        <v>2206</v>
      </c>
      <c r="F6546" s="1" t="s">
        <v>722</v>
      </c>
      <c r="G6546" s="1" t="s">
        <v>442</v>
      </c>
      <c r="H6546" s="1" t="s">
        <v>15</v>
      </c>
    </row>
    <row r="6547" customFormat="false" ht="15.75" hidden="false" customHeight="true" outlineLevel="0" collapsed="false">
      <c r="A6547" s="1" t="s">
        <v>11618</v>
      </c>
      <c r="B6547" s="1" t="s">
        <v>11619</v>
      </c>
      <c r="C6547" s="1" t="s">
        <v>9808</v>
      </c>
      <c r="D6547" s="1" t="s">
        <v>2205</v>
      </c>
      <c r="E6547" s="1" t="s">
        <v>2206</v>
      </c>
      <c r="F6547" s="1" t="s">
        <v>722</v>
      </c>
      <c r="G6547" s="1" t="s">
        <v>442</v>
      </c>
      <c r="H6547" s="1" t="s">
        <v>15</v>
      </c>
    </row>
    <row r="6548" customFormat="false" ht="15.75" hidden="false" customHeight="true" outlineLevel="0" collapsed="false">
      <c r="A6548" s="1" t="s">
        <v>11620</v>
      </c>
      <c r="B6548" s="1" t="s">
        <v>11621</v>
      </c>
      <c r="C6548" s="1" t="s">
        <v>9808</v>
      </c>
      <c r="D6548" s="1" t="s">
        <v>2205</v>
      </c>
      <c r="E6548" s="1" t="s">
        <v>2206</v>
      </c>
      <c r="F6548" s="1" t="s">
        <v>722</v>
      </c>
      <c r="G6548" s="1" t="s">
        <v>442</v>
      </c>
      <c r="H6548" s="1" t="s">
        <v>15</v>
      </c>
    </row>
    <row r="6549" customFormat="false" ht="15.75" hidden="false" customHeight="true" outlineLevel="0" collapsed="false">
      <c r="A6549" s="1" t="s">
        <v>11622</v>
      </c>
      <c r="B6549" s="1" t="s">
        <v>11623</v>
      </c>
      <c r="C6549" s="1" t="s">
        <v>9808</v>
      </c>
      <c r="D6549" s="1" t="s">
        <v>2205</v>
      </c>
      <c r="E6549" s="1" t="s">
        <v>2206</v>
      </c>
      <c r="F6549" s="1" t="s">
        <v>722</v>
      </c>
      <c r="G6549" s="1" t="s">
        <v>442</v>
      </c>
      <c r="H6549" s="1" t="s">
        <v>15</v>
      </c>
    </row>
    <row r="6550" customFormat="false" ht="15.75" hidden="false" customHeight="true" outlineLevel="0" collapsed="false">
      <c r="A6550" s="1" t="s">
        <v>11624</v>
      </c>
      <c r="B6550" s="1" t="s">
        <v>11625</v>
      </c>
      <c r="C6550" s="1" t="s">
        <v>9808</v>
      </c>
      <c r="D6550" s="1" t="s">
        <v>2205</v>
      </c>
      <c r="E6550" s="1" t="s">
        <v>2206</v>
      </c>
      <c r="F6550" s="1" t="s">
        <v>722</v>
      </c>
      <c r="G6550" s="1" t="s">
        <v>442</v>
      </c>
      <c r="H6550" s="1" t="s">
        <v>15</v>
      </c>
    </row>
    <row r="6551" customFormat="false" ht="15.75" hidden="false" customHeight="true" outlineLevel="0" collapsed="false">
      <c r="A6551" s="1" t="s">
        <v>11626</v>
      </c>
      <c r="B6551" s="1" t="s">
        <v>11627</v>
      </c>
      <c r="C6551" s="1" t="s">
        <v>9808</v>
      </c>
      <c r="D6551" s="1" t="s">
        <v>2205</v>
      </c>
      <c r="E6551" s="1" t="s">
        <v>2206</v>
      </c>
      <c r="F6551" s="1" t="s">
        <v>722</v>
      </c>
      <c r="G6551" s="1" t="s">
        <v>442</v>
      </c>
      <c r="H6551" s="1" t="s">
        <v>15</v>
      </c>
    </row>
    <row r="6552" customFormat="false" ht="15.75" hidden="false" customHeight="true" outlineLevel="0" collapsed="false">
      <c r="A6552" s="1" t="s">
        <v>11628</v>
      </c>
      <c r="B6552" s="1" t="s">
        <v>11629</v>
      </c>
      <c r="C6552" s="1" t="s">
        <v>9808</v>
      </c>
      <c r="D6552" s="1" t="s">
        <v>2205</v>
      </c>
      <c r="E6552" s="1" t="s">
        <v>2206</v>
      </c>
      <c r="F6552" s="1" t="s">
        <v>722</v>
      </c>
      <c r="G6552" s="1" t="s">
        <v>442</v>
      </c>
      <c r="H6552" s="1" t="s">
        <v>15</v>
      </c>
    </row>
    <row r="6553" customFormat="false" ht="15.75" hidden="false" customHeight="true" outlineLevel="0" collapsed="false">
      <c r="A6553" s="1" t="s">
        <v>11630</v>
      </c>
      <c r="B6553" s="1" t="s">
        <v>11631</v>
      </c>
      <c r="C6553" s="1" t="s">
        <v>9808</v>
      </c>
      <c r="D6553" s="1" t="s">
        <v>2205</v>
      </c>
      <c r="E6553" s="1" t="s">
        <v>2206</v>
      </c>
      <c r="F6553" s="1" t="s">
        <v>722</v>
      </c>
      <c r="G6553" s="1" t="s">
        <v>442</v>
      </c>
      <c r="H6553" s="1" t="s">
        <v>15</v>
      </c>
    </row>
    <row r="6554" customFormat="false" ht="15.75" hidden="false" customHeight="true" outlineLevel="0" collapsed="false">
      <c r="A6554" s="1" t="s">
        <v>11632</v>
      </c>
      <c r="B6554" s="1" t="s">
        <v>11633</v>
      </c>
      <c r="C6554" s="1" t="s">
        <v>9808</v>
      </c>
      <c r="D6554" s="1" t="s">
        <v>2205</v>
      </c>
      <c r="E6554" s="1" t="s">
        <v>2206</v>
      </c>
      <c r="F6554" s="1" t="s">
        <v>722</v>
      </c>
      <c r="G6554" s="1" t="s">
        <v>442</v>
      </c>
      <c r="H6554" s="1" t="s">
        <v>15</v>
      </c>
    </row>
    <row r="6555" customFormat="false" ht="15.75" hidden="false" customHeight="true" outlineLevel="0" collapsed="false">
      <c r="A6555" s="1" t="s">
        <v>11634</v>
      </c>
      <c r="B6555" s="1" t="s">
        <v>11635</v>
      </c>
      <c r="C6555" s="1" t="s">
        <v>9808</v>
      </c>
      <c r="D6555" s="1" t="s">
        <v>2205</v>
      </c>
      <c r="E6555" s="1" t="s">
        <v>2206</v>
      </c>
      <c r="F6555" s="1" t="s">
        <v>722</v>
      </c>
      <c r="G6555" s="1" t="s">
        <v>442</v>
      </c>
      <c r="H6555" s="1" t="s">
        <v>15</v>
      </c>
    </row>
    <row r="6556" customFormat="false" ht="15.75" hidden="false" customHeight="true" outlineLevel="0" collapsed="false">
      <c r="A6556" s="1" t="s">
        <v>11636</v>
      </c>
      <c r="B6556" s="1" t="s">
        <v>11637</v>
      </c>
      <c r="C6556" s="1" t="s">
        <v>9808</v>
      </c>
      <c r="D6556" s="1" t="s">
        <v>2205</v>
      </c>
      <c r="E6556" s="1" t="s">
        <v>2206</v>
      </c>
      <c r="F6556" s="1" t="s">
        <v>722</v>
      </c>
      <c r="G6556" s="1" t="s">
        <v>442</v>
      </c>
      <c r="H6556" s="1" t="s">
        <v>15</v>
      </c>
    </row>
    <row r="6557" customFormat="false" ht="15.75" hidden="false" customHeight="true" outlineLevel="0" collapsed="false">
      <c r="A6557" s="1" t="s">
        <v>11638</v>
      </c>
      <c r="B6557" s="1" t="s">
        <v>11639</v>
      </c>
      <c r="C6557" s="1" t="s">
        <v>9808</v>
      </c>
      <c r="D6557" s="1" t="s">
        <v>2205</v>
      </c>
      <c r="E6557" s="1" t="s">
        <v>2206</v>
      </c>
      <c r="F6557" s="1" t="s">
        <v>722</v>
      </c>
      <c r="G6557" s="1" t="s">
        <v>442</v>
      </c>
      <c r="H6557" s="1" t="s">
        <v>15</v>
      </c>
    </row>
    <row r="6558" customFormat="false" ht="15.75" hidden="false" customHeight="true" outlineLevel="0" collapsed="false">
      <c r="A6558" s="1" t="s">
        <v>11640</v>
      </c>
      <c r="B6558" s="1" t="s">
        <v>11641</v>
      </c>
      <c r="C6558" s="1" t="s">
        <v>9808</v>
      </c>
      <c r="D6558" s="1" t="s">
        <v>2205</v>
      </c>
      <c r="E6558" s="1" t="s">
        <v>2206</v>
      </c>
      <c r="F6558" s="1" t="s">
        <v>722</v>
      </c>
      <c r="G6558" s="1" t="s">
        <v>442</v>
      </c>
      <c r="H6558" s="1" t="s">
        <v>15</v>
      </c>
    </row>
    <row r="6559" customFormat="false" ht="15.75" hidden="false" customHeight="true" outlineLevel="0" collapsed="false">
      <c r="A6559" s="1" t="s">
        <v>11642</v>
      </c>
      <c r="B6559" s="1" t="s">
        <v>11643</v>
      </c>
      <c r="C6559" s="1" t="s">
        <v>9808</v>
      </c>
      <c r="D6559" s="1" t="s">
        <v>2205</v>
      </c>
      <c r="E6559" s="1" t="s">
        <v>2206</v>
      </c>
      <c r="F6559" s="1" t="s">
        <v>722</v>
      </c>
      <c r="G6559" s="1" t="s">
        <v>442</v>
      </c>
      <c r="H6559" s="1" t="s">
        <v>15</v>
      </c>
    </row>
    <row r="6560" customFormat="false" ht="15.75" hidden="false" customHeight="true" outlineLevel="0" collapsed="false">
      <c r="A6560" s="1" t="s">
        <v>11644</v>
      </c>
      <c r="B6560" s="1" t="s">
        <v>11645</v>
      </c>
      <c r="C6560" s="1" t="s">
        <v>9808</v>
      </c>
      <c r="D6560" s="1" t="s">
        <v>2205</v>
      </c>
      <c r="E6560" s="1" t="s">
        <v>2206</v>
      </c>
      <c r="F6560" s="1" t="s">
        <v>722</v>
      </c>
      <c r="G6560" s="1" t="s">
        <v>442</v>
      </c>
      <c r="H6560" s="1" t="s">
        <v>15</v>
      </c>
    </row>
    <row r="6561" customFormat="false" ht="15.75" hidden="false" customHeight="true" outlineLevel="0" collapsed="false">
      <c r="A6561" s="1" t="s">
        <v>11646</v>
      </c>
      <c r="B6561" s="1" t="s">
        <v>11647</v>
      </c>
      <c r="C6561" s="1" t="s">
        <v>9808</v>
      </c>
      <c r="D6561" s="1" t="s">
        <v>2205</v>
      </c>
      <c r="E6561" s="1" t="s">
        <v>2206</v>
      </c>
      <c r="F6561" s="1" t="s">
        <v>722</v>
      </c>
      <c r="G6561" s="1" t="s">
        <v>442</v>
      </c>
      <c r="H6561" s="1" t="s">
        <v>15</v>
      </c>
    </row>
    <row r="6562" customFormat="false" ht="15.75" hidden="false" customHeight="true" outlineLevel="0" collapsed="false">
      <c r="A6562" s="1" t="s">
        <v>11648</v>
      </c>
      <c r="B6562" s="1" t="s">
        <v>11649</v>
      </c>
      <c r="C6562" s="1" t="s">
        <v>9808</v>
      </c>
      <c r="D6562" s="1" t="s">
        <v>2205</v>
      </c>
      <c r="E6562" s="1" t="s">
        <v>2206</v>
      </c>
      <c r="F6562" s="1" t="s">
        <v>722</v>
      </c>
      <c r="G6562" s="1" t="s">
        <v>442</v>
      </c>
      <c r="H6562" s="1" t="s">
        <v>15</v>
      </c>
    </row>
    <row r="6563" customFormat="false" ht="15.75" hidden="false" customHeight="true" outlineLevel="0" collapsed="false">
      <c r="A6563" s="1" t="s">
        <v>11650</v>
      </c>
      <c r="B6563" s="1" t="s">
        <v>11651</v>
      </c>
      <c r="C6563" s="1" t="s">
        <v>9808</v>
      </c>
      <c r="D6563" s="1" t="s">
        <v>2205</v>
      </c>
      <c r="E6563" s="1" t="s">
        <v>2206</v>
      </c>
      <c r="F6563" s="1" t="s">
        <v>722</v>
      </c>
      <c r="G6563" s="1" t="s">
        <v>442</v>
      </c>
      <c r="H6563" s="1" t="s">
        <v>15</v>
      </c>
    </row>
    <row r="6564" customFormat="false" ht="15.75" hidden="false" customHeight="true" outlineLevel="0" collapsed="false">
      <c r="A6564" s="1" t="s">
        <v>11652</v>
      </c>
      <c r="B6564" s="1" t="s">
        <v>11653</v>
      </c>
      <c r="C6564" s="1" t="s">
        <v>9808</v>
      </c>
      <c r="D6564" s="1" t="s">
        <v>2205</v>
      </c>
      <c r="E6564" s="1" t="s">
        <v>2206</v>
      </c>
      <c r="F6564" s="1" t="s">
        <v>2344</v>
      </c>
      <c r="G6564" s="1" t="s">
        <v>2345</v>
      </c>
      <c r="H6564" s="1" t="s">
        <v>15</v>
      </c>
    </row>
    <row r="6565" customFormat="false" ht="15.75" hidden="false" customHeight="true" outlineLevel="0" collapsed="false">
      <c r="A6565" s="1" t="s">
        <v>11654</v>
      </c>
      <c r="B6565" s="1" t="s">
        <v>11655</v>
      </c>
      <c r="C6565" s="1" t="s">
        <v>9808</v>
      </c>
      <c r="D6565" s="1" t="s">
        <v>2205</v>
      </c>
      <c r="E6565" s="1" t="s">
        <v>2206</v>
      </c>
      <c r="F6565" s="1" t="s">
        <v>2344</v>
      </c>
      <c r="G6565" s="1" t="s">
        <v>2345</v>
      </c>
      <c r="H6565" s="1" t="s">
        <v>15</v>
      </c>
    </row>
    <row r="6566" customFormat="false" ht="15.75" hidden="false" customHeight="true" outlineLevel="0" collapsed="false">
      <c r="A6566" s="1" t="s">
        <v>11656</v>
      </c>
      <c r="B6566" s="1" t="s">
        <v>11657</v>
      </c>
      <c r="C6566" s="1" t="s">
        <v>9808</v>
      </c>
      <c r="D6566" s="1" t="s">
        <v>2205</v>
      </c>
      <c r="E6566" s="1" t="s">
        <v>2206</v>
      </c>
      <c r="F6566" s="1" t="s">
        <v>2344</v>
      </c>
      <c r="G6566" s="1" t="s">
        <v>2345</v>
      </c>
      <c r="H6566" s="1" t="s">
        <v>15</v>
      </c>
    </row>
    <row r="6567" customFormat="false" ht="15.75" hidden="false" customHeight="true" outlineLevel="0" collapsed="false">
      <c r="A6567" s="1" t="s">
        <v>11658</v>
      </c>
      <c r="B6567" s="1" t="s">
        <v>11659</v>
      </c>
      <c r="C6567" s="1" t="s">
        <v>9808</v>
      </c>
      <c r="D6567" s="1" t="s">
        <v>2205</v>
      </c>
      <c r="E6567" s="1" t="s">
        <v>2206</v>
      </c>
      <c r="F6567" s="1" t="s">
        <v>2344</v>
      </c>
      <c r="G6567" s="1" t="s">
        <v>2345</v>
      </c>
      <c r="H6567" s="1" t="s">
        <v>15</v>
      </c>
    </row>
    <row r="6568" customFormat="false" ht="15.75" hidden="false" customHeight="true" outlineLevel="0" collapsed="false">
      <c r="A6568" s="1" t="s">
        <v>11660</v>
      </c>
      <c r="B6568" s="1" t="s">
        <v>11661</v>
      </c>
      <c r="C6568" s="1" t="s">
        <v>9808</v>
      </c>
      <c r="D6568" s="1" t="s">
        <v>2205</v>
      </c>
      <c r="E6568" s="1" t="s">
        <v>2206</v>
      </c>
      <c r="F6568" s="1" t="s">
        <v>2344</v>
      </c>
      <c r="G6568" s="1" t="s">
        <v>2345</v>
      </c>
      <c r="H6568" s="1" t="s">
        <v>15</v>
      </c>
    </row>
    <row r="6569" customFormat="false" ht="15.75" hidden="false" customHeight="true" outlineLevel="0" collapsed="false">
      <c r="A6569" s="1" t="s">
        <v>2414</v>
      </c>
      <c r="B6569" s="1" t="s">
        <v>11662</v>
      </c>
      <c r="C6569" s="1" t="s">
        <v>9808</v>
      </c>
      <c r="D6569" s="1" t="s">
        <v>2205</v>
      </c>
      <c r="E6569" s="1" t="s">
        <v>2206</v>
      </c>
      <c r="F6569" s="1" t="s">
        <v>2344</v>
      </c>
      <c r="G6569" s="1" t="s">
        <v>2345</v>
      </c>
      <c r="H6569" s="1" t="s">
        <v>15</v>
      </c>
    </row>
    <row r="6570" customFormat="false" ht="15.75" hidden="false" customHeight="true" outlineLevel="0" collapsed="false">
      <c r="A6570" s="1" t="s">
        <v>11663</v>
      </c>
      <c r="B6570" s="1" t="s">
        <v>11664</v>
      </c>
      <c r="C6570" s="1" t="s">
        <v>9808</v>
      </c>
      <c r="D6570" s="1" t="s">
        <v>2205</v>
      </c>
      <c r="E6570" s="1" t="s">
        <v>2206</v>
      </c>
      <c r="F6570" s="1" t="s">
        <v>2344</v>
      </c>
      <c r="G6570" s="1" t="s">
        <v>2345</v>
      </c>
      <c r="H6570" s="1" t="s">
        <v>15</v>
      </c>
    </row>
    <row r="6571" customFormat="false" ht="15.75" hidden="false" customHeight="true" outlineLevel="0" collapsed="false">
      <c r="A6571" s="1" t="s">
        <v>11665</v>
      </c>
      <c r="B6571" s="1" t="s">
        <v>11666</v>
      </c>
      <c r="C6571" s="1" t="s">
        <v>9808</v>
      </c>
      <c r="D6571" s="1" t="s">
        <v>2205</v>
      </c>
      <c r="E6571" s="1" t="s">
        <v>2206</v>
      </c>
      <c r="F6571" s="1" t="s">
        <v>2344</v>
      </c>
      <c r="G6571" s="1" t="s">
        <v>2345</v>
      </c>
      <c r="H6571" s="1" t="s">
        <v>15</v>
      </c>
    </row>
    <row r="6572" customFormat="false" ht="15.75" hidden="false" customHeight="true" outlineLevel="0" collapsed="false">
      <c r="A6572" s="1" t="s">
        <v>11667</v>
      </c>
      <c r="B6572" s="1" t="s">
        <v>11668</v>
      </c>
      <c r="C6572" s="1" t="s">
        <v>9808</v>
      </c>
      <c r="D6572" s="1" t="s">
        <v>2205</v>
      </c>
      <c r="E6572" s="1" t="s">
        <v>2206</v>
      </c>
      <c r="F6572" s="1" t="s">
        <v>2344</v>
      </c>
      <c r="G6572" s="1" t="s">
        <v>2345</v>
      </c>
      <c r="H6572" s="1" t="s">
        <v>15</v>
      </c>
    </row>
    <row r="6573" customFormat="false" ht="15.75" hidden="false" customHeight="true" outlineLevel="0" collapsed="false">
      <c r="A6573" s="1" t="s">
        <v>11669</v>
      </c>
      <c r="B6573" s="1" t="s">
        <v>11670</v>
      </c>
      <c r="C6573" s="1" t="s">
        <v>9808</v>
      </c>
      <c r="D6573" s="1" t="s">
        <v>2205</v>
      </c>
      <c r="E6573" s="1" t="s">
        <v>2206</v>
      </c>
      <c r="F6573" s="1" t="s">
        <v>2344</v>
      </c>
      <c r="G6573" s="1" t="s">
        <v>2345</v>
      </c>
      <c r="H6573" s="1" t="s">
        <v>15</v>
      </c>
    </row>
    <row r="6574" customFormat="false" ht="15.75" hidden="false" customHeight="true" outlineLevel="0" collapsed="false">
      <c r="A6574" s="1" t="s">
        <v>11671</v>
      </c>
      <c r="B6574" s="1" t="s">
        <v>11672</v>
      </c>
      <c r="C6574" s="1" t="s">
        <v>9808</v>
      </c>
      <c r="D6574" s="1" t="s">
        <v>2205</v>
      </c>
      <c r="E6574" s="1" t="s">
        <v>2206</v>
      </c>
      <c r="F6574" s="1" t="s">
        <v>2344</v>
      </c>
      <c r="G6574" s="1" t="s">
        <v>2345</v>
      </c>
      <c r="H6574" s="1" t="s">
        <v>15</v>
      </c>
    </row>
    <row r="6575" customFormat="false" ht="15.75" hidden="false" customHeight="true" outlineLevel="0" collapsed="false">
      <c r="A6575" s="1" t="s">
        <v>11673</v>
      </c>
      <c r="B6575" s="1" t="s">
        <v>11674</v>
      </c>
      <c r="C6575" s="1" t="s">
        <v>9808</v>
      </c>
      <c r="D6575" s="1" t="s">
        <v>2205</v>
      </c>
      <c r="E6575" s="1" t="s">
        <v>2206</v>
      </c>
      <c r="F6575" s="1" t="s">
        <v>2344</v>
      </c>
      <c r="G6575" s="1" t="s">
        <v>2345</v>
      </c>
      <c r="H6575" s="1" t="s">
        <v>15</v>
      </c>
    </row>
    <row r="6576" customFormat="false" ht="15.75" hidden="false" customHeight="true" outlineLevel="0" collapsed="false">
      <c r="A6576" s="1" t="s">
        <v>11675</v>
      </c>
      <c r="B6576" s="1" t="s">
        <v>11676</v>
      </c>
      <c r="C6576" s="1" t="s">
        <v>9808</v>
      </c>
      <c r="D6576" s="1" t="s">
        <v>2205</v>
      </c>
      <c r="E6576" s="1" t="s">
        <v>2206</v>
      </c>
      <c r="F6576" s="1" t="s">
        <v>2344</v>
      </c>
      <c r="G6576" s="1" t="s">
        <v>2345</v>
      </c>
      <c r="H6576" s="1" t="s">
        <v>15</v>
      </c>
    </row>
    <row r="6577" customFormat="false" ht="15.75" hidden="false" customHeight="true" outlineLevel="0" collapsed="false">
      <c r="A6577" s="1" t="s">
        <v>11677</v>
      </c>
      <c r="B6577" s="1" t="s">
        <v>11678</v>
      </c>
      <c r="C6577" s="1" t="s">
        <v>9808</v>
      </c>
      <c r="D6577" s="1" t="s">
        <v>2205</v>
      </c>
      <c r="E6577" s="1" t="s">
        <v>2206</v>
      </c>
      <c r="F6577" s="1" t="s">
        <v>2344</v>
      </c>
      <c r="G6577" s="1" t="s">
        <v>2345</v>
      </c>
      <c r="H6577" s="1" t="s">
        <v>15</v>
      </c>
    </row>
    <row r="6578" customFormat="false" ht="15.75" hidden="false" customHeight="true" outlineLevel="0" collapsed="false">
      <c r="A6578" s="1" t="s">
        <v>11679</v>
      </c>
      <c r="B6578" s="1" t="s">
        <v>11680</v>
      </c>
      <c r="C6578" s="1" t="s">
        <v>9808</v>
      </c>
      <c r="D6578" s="1" t="s">
        <v>2205</v>
      </c>
      <c r="E6578" s="1" t="s">
        <v>2206</v>
      </c>
      <c r="F6578" s="1" t="s">
        <v>2344</v>
      </c>
      <c r="G6578" s="1" t="s">
        <v>2345</v>
      </c>
      <c r="H6578" s="1" t="s">
        <v>15</v>
      </c>
    </row>
    <row r="6579" customFormat="false" ht="15.75" hidden="false" customHeight="true" outlineLevel="0" collapsed="false">
      <c r="A6579" s="1" t="s">
        <v>617</v>
      </c>
      <c r="B6579" s="1" t="s">
        <v>11681</v>
      </c>
      <c r="C6579" s="1" t="s">
        <v>9808</v>
      </c>
      <c r="D6579" s="1" t="s">
        <v>2205</v>
      </c>
      <c r="E6579" s="1" t="s">
        <v>2206</v>
      </c>
      <c r="F6579" s="1" t="s">
        <v>2344</v>
      </c>
      <c r="G6579" s="1" t="s">
        <v>2345</v>
      </c>
      <c r="H6579" s="1" t="s">
        <v>15</v>
      </c>
    </row>
    <row r="6580" customFormat="false" ht="15.75" hidden="false" customHeight="true" outlineLevel="0" collapsed="false">
      <c r="A6580" s="1" t="s">
        <v>6455</v>
      </c>
      <c r="B6580" s="1" t="s">
        <v>11682</v>
      </c>
      <c r="C6580" s="1" t="s">
        <v>9808</v>
      </c>
      <c r="D6580" s="1" t="s">
        <v>2205</v>
      </c>
      <c r="E6580" s="1" t="s">
        <v>2206</v>
      </c>
      <c r="F6580" s="1" t="s">
        <v>2344</v>
      </c>
      <c r="G6580" s="1" t="s">
        <v>2345</v>
      </c>
      <c r="H6580" s="1" t="s">
        <v>15</v>
      </c>
    </row>
    <row r="6581" customFormat="false" ht="15.75" hidden="false" customHeight="true" outlineLevel="0" collapsed="false">
      <c r="A6581" s="1" t="s">
        <v>11683</v>
      </c>
      <c r="B6581" s="1" t="s">
        <v>11684</v>
      </c>
      <c r="C6581" s="1" t="s">
        <v>9808</v>
      </c>
      <c r="D6581" s="1" t="s">
        <v>2205</v>
      </c>
      <c r="E6581" s="1" t="s">
        <v>2206</v>
      </c>
      <c r="F6581" s="1" t="s">
        <v>2344</v>
      </c>
      <c r="G6581" s="1" t="s">
        <v>2345</v>
      </c>
      <c r="H6581" s="1" t="s">
        <v>15</v>
      </c>
    </row>
    <row r="6582" customFormat="false" ht="15.75" hidden="false" customHeight="true" outlineLevel="0" collapsed="false">
      <c r="A6582" s="1" t="s">
        <v>5929</v>
      </c>
      <c r="B6582" s="1" t="s">
        <v>11685</v>
      </c>
      <c r="C6582" s="1" t="s">
        <v>9808</v>
      </c>
      <c r="D6582" s="1" t="s">
        <v>2205</v>
      </c>
      <c r="E6582" s="1" t="s">
        <v>2206</v>
      </c>
      <c r="F6582" s="1" t="s">
        <v>2344</v>
      </c>
      <c r="G6582" s="1" t="s">
        <v>2345</v>
      </c>
      <c r="H6582" s="1" t="s">
        <v>15</v>
      </c>
    </row>
    <row r="6583" customFormat="false" ht="15.75" hidden="false" customHeight="true" outlineLevel="0" collapsed="false">
      <c r="A6583" s="1" t="s">
        <v>11686</v>
      </c>
      <c r="B6583" s="1" t="s">
        <v>11687</v>
      </c>
      <c r="C6583" s="1" t="s">
        <v>9808</v>
      </c>
      <c r="D6583" s="1" t="s">
        <v>2205</v>
      </c>
      <c r="E6583" s="1" t="s">
        <v>2206</v>
      </c>
      <c r="F6583" s="1" t="s">
        <v>2344</v>
      </c>
      <c r="G6583" s="1" t="s">
        <v>2345</v>
      </c>
      <c r="H6583" s="1" t="s">
        <v>15</v>
      </c>
    </row>
    <row r="6584" customFormat="false" ht="15.75" hidden="false" customHeight="true" outlineLevel="0" collapsed="false">
      <c r="A6584" s="1" t="s">
        <v>11688</v>
      </c>
      <c r="B6584" s="1" t="s">
        <v>11689</v>
      </c>
      <c r="C6584" s="1" t="s">
        <v>9808</v>
      </c>
      <c r="D6584" s="1" t="s">
        <v>2205</v>
      </c>
      <c r="E6584" s="1" t="s">
        <v>2206</v>
      </c>
      <c r="F6584" s="1" t="s">
        <v>2344</v>
      </c>
      <c r="G6584" s="1" t="s">
        <v>2345</v>
      </c>
      <c r="H6584" s="1" t="s">
        <v>15</v>
      </c>
    </row>
    <row r="6585" customFormat="false" ht="15.75" hidden="false" customHeight="true" outlineLevel="0" collapsed="false">
      <c r="A6585" s="1" t="s">
        <v>11690</v>
      </c>
      <c r="B6585" s="1" t="s">
        <v>11691</v>
      </c>
      <c r="C6585" s="1" t="s">
        <v>9808</v>
      </c>
      <c r="D6585" s="1" t="s">
        <v>2205</v>
      </c>
      <c r="E6585" s="1" t="s">
        <v>2206</v>
      </c>
      <c r="F6585" s="1" t="s">
        <v>2344</v>
      </c>
      <c r="G6585" s="1" t="s">
        <v>2345</v>
      </c>
      <c r="H6585" s="1" t="s">
        <v>15</v>
      </c>
    </row>
    <row r="6586" customFormat="false" ht="15.75" hidden="false" customHeight="true" outlineLevel="0" collapsed="false">
      <c r="A6586" s="1" t="s">
        <v>11692</v>
      </c>
      <c r="B6586" s="1" t="s">
        <v>11693</v>
      </c>
      <c r="C6586" s="1" t="s">
        <v>9808</v>
      </c>
      <c r="D6586" s="1" t="s">
        <v>2205</v>
      </c>
      <c r="E6586" s="1" t="s">
        <v>2206</v>
      </c>
      <c r="F6586" s="1" t="s">
        <v>2344</v>
      </c>
      <c r="G6586" s="1" t="s">
        <v>2345</v>
      </c>
      <c r="H6586" s="1" t="s">
        <v>15</v>
      </c>
    </row>
    <row r="6587" customFormat="false" ht="15.75" hidden="false" customHeight="true" outlineLevel="0" collapsed="false">
      <c r="A6587" s="1" t="s">
        <v>11694</v>
      </c>
      <c r="B6587" s="1" t="s">
        <v>11695</v>
      </c>
      <c r="C6587" s="1" t="s">
        <v>9808</v>
      </c>
      <c r="D6587" s="1" t="s">
        <v>2205</v>
      </c>
      <c r="E6587" s="1" t="s">
        <v>2206</v>
      </c>
      <c r="F6587" s="1" t="s">
        <v>2344</v>
      </c>
      <c r="G6587" s="1" t="s">
        <v>2345</v>
      </c>
      <c r="H6587" s="1" t="s">
        <v>15</v>
      </c>
    </row>
    <row r="6588" customFormat="false" ht="15.75" hidden="false" customHeight="true" outlineLevel="0" collapsed="false">
      <c r="A6588" s="1" t="s">
        <v>11696</v>
      </c>
      <c r="B6588" s="1" t="s">
        <v>11697</v>
      </c>
      <c r="C6588" s="1" t="s">
        <v>9808</v>
      </c>
      <c r="D6588" s="1" t="s">
        <v>2205</v>
      </c>
      <c r="E6588" s="1" t="s">
        <v>2206</v>
      </c>
      <c r="F6588" s="1" t="s">
        <v>2344</v>
      </c>
      <c r="G6588" s="1" t="s">
        <v>2345</v>
      </c>
      <c r="H6588" s="1" t="s">
        <v>15</v>
      </c>
    </row>
    <row r="6589" customFormat="false" ht="15.75" hidden="false" customHeight="true" outlineLevel="0" collapsed="false">
      <c r="A6589" s="1" t="s">
        <v>11698</v>
      </c>
      <c r="B6589" s="1" t="s">
        <v>11699</v>
      </c>
      <c r="C6589" s="1" t="s">
        <v>9808</v>
      </c>
      <c r="D6589" s="1" t="s">
        <v>2205</v>
      </c>
      <c r="E6589" s="1" t="s">
        <v>2206</v>
      </c>
      <c r="F6589" s="1" t="s">
        <v>2344</v>
      </c>
      <c r="G6589" s="1" t="s">
        <v>2345</v>
      </c>
      <c r="H6589" s="1" t="s">
        <v>15</v>
      </c>
    </row>
    <row r="6590" customFormat="false" ht="15.75" hidden="false" customHeight="true" outlineLevel="0" collapsed="false">
      <c r="A6590" s="1" t="s">
        <v>11700</v>
      </c>
      <c r="B6590" s="1" t="s">
        <v>11701</v>
      </c>
      <c r="C6590" s="1" t="s">
        <v>9808</v>
      </c>
      <c r="D6590" s="1" t="s">
        <v>2205</v>
      </c>
      <c r="E6590" s="1" t="s">
        <v>2206</v>
      </c>
      <c r="F6590" s="1" t="s">
        <v>2344</v>
      </c>
      <c r="G6590" s="1" t="s">
        <v>2345</v>
      </c>
      <c r="H6590" s="1" t="s">
        <v>15</v>
      </c>
    </row>
    <row r="6591" customFormat="false" ht="15.75" hidden="false" customHeight="true" outlineLevel="0" collapsed="false">
      <c r="A6591" s="1" t="s">
        <v>11702</v>
      </c>
      <c r="B6591" s="1" t="s">
        <v>11703</v>
      </c>
      <c r="C6591" s="1" t="s">
        <v>9808</v>
      </c>
      <c r="D6591" s="1" t="s">
        <v>2205</v>
      </c>
      <c r="E6591" s="1" t="s">
        <v>2206</v>
      </c>
      <c r="F6591" s="1" t="s">
        <v>2344</v>
      </c>
      <c r="G6591" s="1" t="s">
        <v>2345</v>
      </c>
      <c r="H6591" s="1" t="s">
        <v>15</v>
      </c>
    </row>
    <row r="6592" customFormat="false" ht="15.75" hidden="false" customHeight="true" outlineLevel="0" collapsed="false">
      <c r="A6592" s="1" t="s">
        <v>11704</v>
      </c>
      <c r="B6592" s="1" t="s">
        <v>11705</v>
      </c>
      <c r="C6592" s="1" t="s">
        <v>9808</v>
      </c>
      <c r="D6592" s="1" t="s">
        <v>2205</v>
      </c>
      <c r="E6592" s="1" t="s">
        <v>2206</v>
      </c>
      <c r="F6592" s="1" t="s">
        <v>2344</v>
      </c>
      <c r="G6592" s="1" t="s">
        <v>2345</v>
      </c>
      <c r="H6592" s="1" t="s">
        <v>15</v>
      </c>
    </row>
    <row r="6593" customFormat="false" ht="15.75" hidden="false" customHeight="true" outlineLevel="0" collapsed="false">
      <c r="A6593" s="1" t="s">
        <v>11706</v>
      </c>
      <c r="B6593" s="1" t="s">
        <v>11707</v>
      </c>
      <c r="C6593" s="1" t="s">
        <v>9808</v>
      </c>
      <c r="D6593" s="1" t="s">
        <v>2205</v>
      </c>
      <c r="E6593" s="1" t="s">
        <v>2206</v>
      </c>
      <c r="F6593" s="1" t="s">
        <v>2344</v>
      </c>
      <c r="G6593" s="1" t="s">
        <v>2345</v>
      </c>
      <c r="H6593" s="1" t="s">
        <v>15</v>
      </c>
    </row>
    <row r="6594" customFormat="false" ht="15.75" hidden="false" customHeight="true" outlineLevel="0" collapsed="false">
      <c r="A6594" s="1" t="s">
        <v>11708</v>
      </c>
      <c r="B6594" s="1" t="s">
        <v>11709</v>
      </c>
      <c r="C6594" s="1" t="s">
        <v>9808</v>
      </c>
      <c r="D6594" s="1" t="s">
        <v>2205</v>
      </c>
      <c r="E6594" s="1" t="s">
        <v>2206</v>
      </c>
      <c r="F6594" s="1" t="s">
        <v>2344</v>
      </c>
      <c r="G6594" s="1" t="s">
        <v>2345</v>
      </c>
      <c r="H6594" s="1" t="s">
        <v>15</v>
      </c>
    </row>
    <row r="6595" customFormat="false" ht="15.75" hidden="false" customHeight="true" outlineLevel="0" collapsed="false">
      <c r="A6595" s="1" t="s">
        <v>11710</v>
      </c>
      <c r="B6595" s="1" t="s">
        <v>11711</v>
      </c>
      <c r="C6595" s="1" t="s">
        <v>9808</v>
      </c>
      <c r="D6595" s="1" t="s">
        <v>2205</v>
      </c>
      <c r="E6595" s="1" t="s">
        <v>2206</v>
      </c>
      <c r="F6595" s="1" t="s">
        <v>2344</v>
      </c>
      <c r="G6595" s="1" t="s">
        <v>2345</v>
      </c>
      <c r="H6595" s="1" t="s">
        <v>15</v>
      </c>
    </row>
    <row r="6596" customFormat="false" ht="15.75" hidden="false" customHeight="true" outlineLevel="0" collapsed="false">
      <c r="A6596" s="1" t="s">
        <v>8051</v>
      </c>
      <c r="B6596" s="1" t="s">
        <v>11712</v>
      </c>
      <c r="C6596" s="1" t="s">
        <v>9808</v>
      </c>
      <c r="D6596" s="1" t="s">
        <v>2205</v>
      </c>
      <c r="E6596" s="1" t="s">
        <v>2206</v>
      </c>
      <c r="F6596" s="1" t="s">
        <v>2344</v>
      </c>
      <c r="G6596" s="1" t="s">
        <v>2345</v>
      </c>
      <c r="H6596" s="1" t="s">
        <v>15</v>
      </c>
    </row>
    <row r="6597" customFormat="false" ht="15.75" hidden="false" customHeight="true" outlineLevel="0" collapsed="false">
      <c r="A6597" s="1" t="s">
        <v>11713</v>
      </c>
      <c r="B6597" s="1" t="s">
        <v>11714</v>
      </c>
      <c r="C6597" s="1" t="s">
        <v>9808</v>
      </c>
      <c r="D6597" s="1" t="s">
        <v>2205</v>
      </c>
      <c r="E6597" s="1" t="s">
        <v>2206</v>
      </c>
      <c r="F6597" s="1" t="s">
        <v>2344</v>
      </c>
      <c r="G6597" s="1" t="s">
        <v>2345</v>
      </c>
      <c r="H6597" s="1" t="s">
        <v>15</v>
      </c>
    </row>
    <row r="6598" customFormat="false" ht="15.75" hidden="false" customHeight="true" outlineLevel="0" collapsed="false">
      <c r="A6598" s="1" t="s">
        <v>11715</v>
      </c>
      <c r="B6598" s="1" t="s">
        <v>11716</v>
      </c>
      <c r="C6598" s="1" t="s">
        <v>9808</v>
      </c>
      <c r="D6598" s="1" t="s">
        <v>2205</v>
      </c>
      <c r="E6598" s="1" t="s">
        <v>2206</v>
      </c>
      <c r="F6598" s="1" t="s">
        <v>2344</v>
      </c>
      <c r="G6598" s="1" t="s">
        <v>2345</v>
      </c>
      <c r="H6598" s="1" t="s">
        <v>15</v>
      </c>
    </row>
    <row r="6599" customFormat="false" ht="15.75" hidden="false" customHeight="true" outlineLevel="0" collapsed="false">
      <c r="A6599" s="1" t="s">
        <v>11717</v>
      </c>
      <c r="B6599" s="1" t="s">
        <v>11718</v>
      </c>
      <c r="C6599" s="1" t="s">
        <v>9808</v>
      </c>
      <c r="D6599" s="1" t="s">
        <v>2205</v>
      </c>
      <c r="E6599" s="1" t="s">
        <v>2206</v>
      </c>
      <c r="F6599" s="1" t="s">
        <v>2344</v>
      </c>
      <c r="G6599" s="1" t="s">
        <v>2345</v>
      </c>
      <c r="H6599" s="1" t="s">
        <v>15</v>
      </c>
    </row>
    <row r="6600" customFormat="false" ht="15.75" hidden="false" customHeight="true" outlineLevel="0" collapsed="false">
      <c r="A6600" s="1" t="s">
        <v>11719</v>
      </c>
      <c r="B6600" s="1" t="s">
        <v>11666</v>
      </c>
      <c r="C6600" s="1" t="s">
        <v>9808</v>
      </c>
      <c r="D6600" s="1" t="s">
        <v>2205</v>
      </c>
      <c r="E6600" s="1" t="s">
        <v>2206</v>
      </c>
      <c r="F6600" s="1" t="s">
        <v>2344</v>
      </c>
      <c r="G6600" s="1" t="s">
        <v>2345</v>
      </c>
      <c r="H6600" s="1" t="s">
        <v>15</v>
      </c>
    </row>
    <row r="6601" customFormat="false" ht="15.75" hidden="false" customHeight="true" outlineLevel="0" collapsed="false">
      <c r="A6601" s="1" t="s">
        <v>11720</v>
      </c>
      <c r="B6601" s="1" t="s">
        <v>11721</v>
      </c>
      <c r="C6601" s="1" t="s">
        <v>9808</v>
      </c>
      <c r="D6601" s="1" t="s">
        <v>2205</v>
      </c>
      <c r="E6601" s="1" t="s">
        <v>2206</v>
      </c>
      <c r="F6601" s="1" t="s">
        <v>2344</v>
      </c>
      <c r="G6601" s="1" t="s">
        <v>2345</v>
      </c>
      <c r="H6601" s="1" t="s">
        <v>15</v>
      </c>
    </row>
    <row r="6602" customFormat="false" ht="15.75" hidden="false" customHeight="true" outlineLevel="0" collapsed="false">
      <c r="A6602" s="1" t="s">
        <v>11722</v>
      </c>
      <c r="B6602" s="1" t="s">
        <v>11723</v>
      </c>
      <c r="C6602" s="1" t="s">
        <v>9808</v>
      </c>
      <c r="D6602" s="1" t="s">
        <v>2205</v>
      </c>
      <c r="E6602" s="1" t="s">
        <v>2206</v>
      </c>
      <c r="F6602" s="1" t="s">
        <v>2344</v>
      </c>
      <c r="G6602" s="1" t="s">
        <v>2345</v>
      </c>
      <c r="H6602" s="1" t="s">
        <v>15</v>
      </c>
    </row>
    <row r="6603" customFormat="false" ht="15.75" hidden="false" customHeight="true" outlineLevel="0" collapsed="false">
      <c r="A6603" s="1" t="s">
        <v>11724</v>
      </c>
      <c r="B6603" s="1" t="s">
        <v>11725</v>
      </c>
      <c r="C6603" s="1" t="s">
        <v>9808</v>
      </c>
      <c r="D6603" s="1" t="s">
        <v>2205</v>
      </c>
      <c r="E6603" s="1" t="s">
        <v>2206</v>
      </c>
      <c r="F6603" s="1" t="s">
        <v>2344</v>
      </c>
      <c r="G6603" s="1" t="s">
        <v>2345</v>
      </c>
      <c r="H6603" s="1" t="s">
        <v>15</v>
      </c>
    </row>
    <row r="6604" customFormat="false" ht="15.75" hidden="false" customHeight="true" outlineLevel="0" collapsed="false">
      <c r="A6604" s="1" t="s">
        <v>11726</v>
      </c>
      <c r="B6604" s="1" t="s">
        <v>11727</v>
      </c>
      <c r="C6604" s="1" t="s">
        <v>9808</v>
      </c>
      <c r="D6604" s="1" t="s">
        <v>2205</v>
      </c>
      <c r="E6604" s="1" t="s">
        <v>2206</v>
      </c>
      <c r="F6604" s="1" t="s">
        <v>2344</v>
      </c>
      <c r="G6604" s="1" t="s">
        <v>2345</v>
      </c>
      <c r="H6604" s="1" t="s">
        <v>15</v>
      </c>
    </row>
    <row r="6605" customFormat="false" ht="15.75" hidden="false" customHeight="true" outlineLevel="0" collapsed="false">
      <c r="A6605" s="1" t="s">
        <v>11728</v>
      </c>
      <c r="B6605" s="1" t="s">
        <v>11729</v>
      </c>
      <c r="C6605" s="1" t="s">
        <v>9808</v>
      </c>
      <c r="D6605" s="1" t="s">
        <v>2205</v>
      </c>
      <c r="E6605" s="1" t="s">
        <v>2206</v>
      </c>
      <c r="F6605" s="1" t="s">
        <v>2344</v>
      </c>
      <c r="G6605" s="1" t="s">
        <v>2345</v>
      </c>
      <c r="H6605" s="1" t="s">
        <v>15</v>
      </c>
    </row>
    <row r="6606" customFormat="false" ht="15.75" hidden="false" customHeight="true" outlineLevel="0" collapsed="false">
      <c r="A6606" s="1" t="s">
        <v>11730</v>
      </c>
      <c r="B6606" s="1" t="s">
        <v>11731</v>
      </c>
      <c r="C6606" s="1" t="s">
        <v>9808</v>
      </c>
      <c r="D6606" s="1" t="s">
        <v>2205</v>
      </c>
      <c r="E6606" s="1" t="s">
        <v>2206</v>
      </c>
      <c r="F6606" s="1" t="s">
        <v>2344</v>
      </c>
      <c r="G6606" s="1" t="s">
        <v>2345</v>
      </c>
      <c r="H6606" s="1" t="s">
        <v>15</v>
      </c>
    </row>
    <row r="6607" customFormat="false" ht="15.75" hidden="false" customHeight="true" outlineLevel="0" collapsed="false">
      <c r="A6607" s="1" t="s">
        <v>11732</v>
      </c>
      <c r="B6607" s="1" t="s">
        <v>11733</v>
      </c>
      <c r="C6607" s="1" t="s">
        <v>9808</v>
      </c>
      <c r="D6607" s="1" t="s">
        <v>2205</v>
      </c>
      <c r="E6607" s="1" t="s">
        <v>2206</v>
      </c>
      <c r="F6607" s="1" t="s">
        <v>2344</v>
      </c>
      <c r="G6607" s="1" t="s">
        <v>2345</v>
      </c>
      <c r="H6607" s="1" t="s">
        <v>15</v>
      </c>
    </row>
    <row r="6608" customFormat="false" ht="15.75" hidden="false" customHeight="true" outlineLevel="0" collapsed="false">
      <c r="A6608" s="1" t="s">
        <v>11734</v>
      </c>
      <c r="B6608" s="1" t="s">
        <v>11735</v>
      </c>
      <c r="C6608" s="1" t="s">
        <v>9808</v>
      </c>
      <c r="D6608" s="1" t="s">
        <v>2205</v>
      </c>
      <c r="E6608" s="1" t="s">
        <v>2206</v>
      </c>
      <c r="F6608" s="1" t="s">
        <v>2344</v>
      </c>
      <c r="G6608" s="1" t="s">
        <v>2345</v>
      </c>
      <c r="H6608" s="1" t="s">
        <v>15</v>
      </c>
    </row>
    <row r="6609" customFormat="false" ht="15.75" hidden="false" customHeight="true" outlineLevel="0" collapsed="false">
      <c r="A6609" s="1" t="s">
        <v>11736</v>
      </c>
      <c r="B6609" s="1" t="s">
        <v>11737</v>
      </c>
      <c r="C6609" s="1" t="s">
        <v>9808</v>
      </c>
      <c r="D6609" s="1" t="s">
        <v>2205</v>
      </c>
      <c r="E6609" s="1" t="s">
        <v>2206</v>
      </c>
      <c r="F6609" s="1" t="s">
        <v>2344</v>
      </c>
      <c r="G6609" s="1" t="s">
        <v>2345</v>
      </c>
      <c r="H6609" s="1" t="s">
        <v>15</v>
      </c>
    </row>
    <row r="6610" customFormat="false" ht="15.75" hidden="false" customHeight="true" outlineLevel="0" collapsed="false">
      <c r="A6610" s="1" t="s">
        <v>11738</v>
      </c>
      <c r="B6610" s="1" t="s">
        <v>11739</v>
      </c>
      <c r="C6610" s="1" t="s">
        <v>9808</v>
      </c>
      <c r="D6610" s="1" t="s">
        <v>2205</v>
      </c>
      <c r="E6610" s="1" t="s">
        <v>2206</v>
      </c>
      <c r="F6610" s="1" t="s">
        <v>722</v>
      </c>
      <c r="G6610" s="1" t="s">
        <v>442</v>
      </c>
      <c r="H6610" s="1" t="s">
        <v>15</v>
      </c>
    </row>
    <row r="6611" customFormat="false" ht="15.75" hidden="false" customHeight="true" outlineLevel="0" collapsed="false">
      <c r="A6611" s="1" t="s">
        <v>1515</v>
      </c>
      <c r="B6611" s="1" t="s">
        <v>11740</v>
      </c>
      <c r="C6611" s="1" t="s">
        <v>9808</v>
      </c>
      <c r="D6611" s="1" t="s">
        <v>2205</v>
      </c>
      <c r="E6611" s="1" t="s">
        <v>2206</v>
      </c>
      <c r="F6611" s="1" t="s">
        <v>722</v>
      </c>
      <c r="G6611" s="1" t="s">
        <v>442</v>
      </c>
      <c r="H6611" s="1" t="s">
        <v>15</v>
      </c>
    </row>
    <row r="6612" customFormat="false" ht="15.75" hidden="false" customHeight="true" outlineLevel="0" collapsed="false">
      <c r="A6612" s="1" t="s">
        <v>11741</v>
      </c>
      <c r="B6612" s="1" t="s">
        <v>11742</v>
      </c>
      <c r="C6612" s="1" t="s">
        <v>9808</v>
      </c>
      <c r="D6612" s="1" t="s">
        <v>2205</v>
      </c>
      <c r="E6612" s="1" t="s">
        <v>2206</v>
      </c>
      <c r="F6612" s="1" t="s">
        <v>722</v>
      </c>
      <c r="G6612" s="1" t="s">
        <v>442</v>
      </c>
      <c r="H6612" s="1" t="s">
        <v>15</v>
      </c>
    </row>
    <row r="6613" customFormat="false" ht="15.75" hidden="false" customHeight="true" outlineLevel="0" collapsed="false">
      <c r="A6613" s="1" t="s">
        <v>11743</v>
      </c>
      <c r="B6613" s="1" t="s">
        <v>11744</v>
      </c>
      <c r="C6613" s="1" t="s">
        <v>9808</v>
      </c>
      <c r="D6613" s="1" t="s">
        <v>2205</v>
      </c>
      <c r="E6613" s="1" t="s">
        <v>2206</v>
      </c>
      <c r="F6613" s="1" t="s">
        <v>722</v>
      </c>
      <c r="G6613" s="1" t="s">
        <v>442</v>
      </c>
      <c r="H6613" s="1" t="s">
        <v>15</v>
      </c>
    </row>
    <row r="6614" customFormat="false" ht="15.75" hidden="false" customHeight="true" outlineLevel="0" collapsed="false">
      <c r="A6614" s="1" t="s">
        <v>2357</v>
      </c>
      <c r="B6614" s="1" t="s">
        <v>11745</v>
      </c>
      <c r="C6614" s="1" t="s">
        <v>9808</v>
      </c>
      <c r="D6614" s="1" t="s">
        <v>2205</v>
      </c>
      <c r="E6614" s="1" t="s">
        <v>2206</v>
      </c>
      <c r="F6614" s="1" t="s">
        <v>722</v>
      </c>
      <c r="G6614" s="1" t="s">
        <v>442</v>
      </c>
      <c r="H6614" s="1" t="s">
        <v>15</v>
      </c>
    </row>
    <row r="6615" customFormat="false" ht="15.75" hidden="false" customHeight="true" outlineLevel="0" collapsed="false">
      <c r="A6615" s="1" t="s">
        <v>8057</v>
      </c>
      <c r="B6615" s="1" t="s">
        <v>11746</v>
      </c>
      <c r="C6615" s="1" t="s">
        <v>9808</v>
      </c>
      <c r="D6615" s="1" t="s">
        <v>2205</v>
      </c>
      <c r="E6615" s="1" t="s">
        <v>2206</v>
      </c>
      <c r="F6615" s="1" t="s">
        <v>722</v>
      </c>
      <c r="G6615" s="1" t="s">
        <v>442</v>
      </c>
      <c r="H6615" s="1" t="s">
        <v>15</v>
      </c>
    </row>
    <row r="6616" customFormat="false" ht="15.75" hidden="false" customHeight="true" outlineLevel="0" collapsed="false">
      <c r="A6616" s="1" t="s">
        <v>8185</v>
      </c>
      <c r="B6616" s="1" t="s">
        <v>11747</v>
      </c>
      <c r="C6616" s="1" t="s">
        <v>9808</v>
      </c>
      <c r="D6616" s="1" t="s">
        <v>2205</v>
      </c>
      <c r="E6616" s="1" t="s">
        <v>2206</v>
      </c>
      <c r="F6616" s="1" t="s">
        <v>722</v>
      </c>
      <c r="G6616" s="1" t="s">
        <v>442</v>
      </c>
      <c r="H6616" s="1" t="s">
        <v>15</v>
      </c>
    </row>
    <row r="6617" customFormat="false" ht="15.75" hidden="false" customHeight="true" outlineLevel="0" collapsed="false">
      <c r="A6617" s="1" t="s">
        <v>656</v>
      </c>
      <c r="B6617" s="1" t="s">
        <v>11748</v>
      </c>
      <c r="C6617" s="1" t="s">
        <v>9808</v>
      </c>
      <c r="D6617" s="1" t="s">
        <v>2205</v>
      </c>
      <c r="E6617" s="1" t="s">
        <v>2206</v>
      </c>
      <c r="F6617" s="1" t="s">
        <v>722</v>
      </c>
      <c r="G6617" s="1" t="s">
        <v>442</v>
      </c>
      <c r="H6617" s="1" t="s">
        <v>15</v>
      </c>
    </row>
    <row r="6618" customFormat="false" ht="15.75" hidden="false" customHeight="true" outlineLevel="0" collapsed="false">
      <c r="A6618" s="1" t="s">
        <v>11749</v>
      </c>
      <c r="B6618" s="1" t="s">
        <v>11750</v>
      </c>
      <c r="C6618" s="1" t="s">
        <v>9808</v>
      </c>
      <c r="D6618" s="1" t="s">
        <v>2205</v>
      </c>
      <c r="E6618" s="1" t="s">
        <v>2206</v>
      </c>
      <c r="F6618" s="1" t="s">
        <v>722</v>
      </c>
      <c r="G6618" s="1" t="s">
        <v>442</v>
      </c>
      <c r="H6618" s="1" t="s">
        <v>15</v>
      </c>
    </row>
    <row r="6619" customFormat="false" ht="15.75" hidden="false" customHeight="true" outlineLevel="0" collapsed="false">
      <c r="A6619" s="1" t="s">
        <v>589</v>
      </c>
      <c r="B6619" s="1" t="s">
        <v>11751</v>
      </c>
      <c r="C6619" s="1" t="s">
        <v>9808</v>
      </c>
      <c r="D6619" s="1" t="s">
        <v>2205</v>
      </c>
      <c r="E6619" s="1" t="s">
        <v>2206</v>
      </c>
      <c r="F6619" s="1" t="s">
        <v>722</v>
      </c>
      <c r="G6619" s="1" t="s">
        <v>442</v>
      </c>
      <c r="H6619" s="1" t="s">
        <v>15</v>
      </c>
    </row>
    <row r="6620" customFormat="false" ht="15.75" hidden="false" customHeight="true" outlineLevel="0" collapsed="false">
      <c r="A6620" s="1" t="s">
        <v>11752</v>
      </c>
      <c r="B6620" s="1" t="s">
        <v>11753</v>
      </c>
      <c r="C6620" s="1" t="s">
        <v>9808</v>
      </c>
      <c r="D6620" s="1" t="s">
        <v>2205</v>
      </c>
      <c r="E6620" s="1" t="s">
        <v>2206</v>
      </c>
      <c r="F6620" s="1" t="s">
        <v>722</v>
      </c>
      <c r="G6620" s="1" t="s">
        <v>442</v>
      </c>
      <c r="H6620" s="1" t="s">
        <v>15</v>
      </c>
    </row>
    <row r="6621" customFormat="false" ht="15.75" hidden="false" customHeight="true" outlineLevel="0" collapsed="false">
      <c r="A6621" s="1" t="s">
        <v>11754</v>
      </c>
      <c r="B6621" s="1" t="s">
        <v>11755</v>
      </c>
      <c r="C6621" s="1" t="s">
        <v>9808</v>
      </c>
      <c r="D6621" s="1" t="s">
        <v>2205</v>
      </c>
      <c r="E6621" s="1" t="s">
        <v>2206</v>
      </c>
      <c r="F6621" s="1" t="s">
        <v>722</v>
      </c>
      <c r="G6621" s="1" t="s">
        <v>442</v>
      </c>
      <c r="H6621" s="1" t="s">
        <v>15</v>
      </c>
    </row>
    <row r="6622" customFormat="false" ht="15.75" hidden="false" customHeight="true" outlineLevel="0" collapsed="false">
      <c r="A6622" s="1" t="s">
        <v>1473</v>
      </c>
      <c r="B6622" s="1" t="s">
        <v>11756</v>
      </c>
      <c r="C6622" s="1" t="s">
        <v>9808</v>
      </c>
      <c r="D6622" s="1" t="s">
        <v>2205</v>
      </c>
      <c r="E6622" s="1" t="s">
        <v>2206</v>
      </c>
      <c r="F6622" s="1" t="s">
        <v>722</v>
      </c>
      <c r="G6622" s="1" t="s">
        <v>442</v>
      </c>
      <c r="H6622" s="1" t="s">
        <v>15</v>
      </c>
    </row>
    <row r="6623" customFormat="false" ht="15.75" hidden="false" customHeight="true" outlineLevel="0" collapsed="false">
      <c r="A6623" s="1" t="s">
        <v>5998</v>
      </c>
      <c r="B6623" s="1" t="s">
        <v>11757</v>
      </c>
      <c r="C6623" s="1" t="s">
        <v>9808</v>
      </c>
      <c r="D6623" s="1" t="s">
        <v>2205</v>
      </c>
      <c r="E6623" s="1" t="s">
        <v>2206</v>
      </c>
      <c r="F6623" s="1" t="s">
        <v>722</v>
      </c>
      <c r="G6623" s="1" t="s">
        <v>442</v>
      </c>
      <c r="H6623" s="1" t="s">
        <v>15</v>
      </c>
    </row>
    <row r="6624" customFormat="false" ht="15.75" hidden="false" customHeight="true" outlineLevel="0" collapsed="false">
      <c r="A6624" s="1" t="s">
        <v>11758</v>
      </c>
      <c r="B6624" s="1" t="s">
        <v>11759</v>
      </c>
      <c r="C6624" s="1" t="s">
        <v>9808</v>
      </c>
      <c r="D6624" s="1" t="s">
        <v>2205</v>
      </c>
      <c r="E6624" s="1" t="s">
        <v>2206</v>
      </c>
      <c r="F6624" s="1" t="s">
        <v>722</v>
      </c>
      <c r="G6624" s="1" t="s">
        <v>442</v>
      </c>
      <c r="H6624" s="1" t="s">
        <v>15</v>
      </c>
    </row>
    <row r="6625" customFormat="false" ht="15.75" hidden="false" customHeight="true" outlineLevel="0" collapsed="false">
      <c r="A6625" s="1" t="s">
        <v>11760</v>
      </c>
      <c r="B6625" s="1" t="s">
        <v>11761</v>
      </c>
      <c r="C6625" s="1" t="s">
        <v>9808</v>
      </c>
      <c r="D6625" s="1" t="s">
        <v>2205</v>
      </c>
      <c r="E6625" s="1" t="s">
        <v>2206</v>
      </c>
      <c r="F6625" s="1" t="s">
        <v>722</v>
      </c>
      <c r="G6625" s="1" t="s">
        <v>442</v>
      </c>
      <c r="H6625" s="1" t="s">
        <v>15</v>
      </c>
    </row>
    <row r="6626" customFormat="false" ht="15.75" hidden="false" customHeight="true" outlineLevel="0" collapsed="false">
      <c r="A6626" s="1" t="s">
        <v>11762</v>
      </c>
      <c r="B6626" s="1" t="s">
        <v>11763</v>
      </c>
      <c r="C6626" s="1" t="s">
        <v>9808</v>
      </c>
      <c r="D6626" s="1" t="s">
        <v>2205</v>
      </c>
      <c r="E6626" s="1" t="s">
        <v>2206</v>
      </c>
      <c r="F6626" s="1" t="s">
        <v>722</v>
      </c>
      <c r="G6626" s="1" t="s">
        <v>442</v>
      </c>
      <c r="H6626" s="1" t="s">
        <v>15</v>
      </c>
    </row>
    <row r="6627" customFormat="false" ht="15.75" hidden="false" customHeight="true" outlineLevel="0" collapsed="false">
      <c r="A6627" s="1" t="s">
        <v>11764</v>
      </c>
      <c r="B6627" s="1" t="s">
        <v>11645</v>
      </c>
      <c r="C6627" s="1" t="s">
        <v>9808</v>
      </c>
      <c r="D6627" s="1" t="s">
        <v>2205</v>
      </c>
      <c r="E6627" s="1" t="s">
        <v>2206</v>
      </c>
      <c r="F6627" s="1" t="s">
        <v>722</v>
      </c>
      <c r="G6627" s="1" t="s">
        <v>442</v>
      </c>
      <c r="H6627" s="1" t="s">
        <v>15</v>
      </c>
    </row>
    <row r="6628" customFormat="false" ht="15.75" hidden="false" customHeight="true" outlineLevel="0" collapsed="false">
      <c r="A6628" s="1" t="s">
        <v>11765</v>
      </c>
      <c r="B6628" s="1" t="s">
        <v>11625</v>
      </c>
      <c r="C6628" s="1" t="s">
        <v>9808</v>
      </c>
      <c r="D6628" s="1" t="s">
        <v>2205</v>
      </c>
      <c r="E6628" s="1" t="s">
        <v>2206</v>
      </c>
      <c r="F6628" s="1" t="s">
        <v>722</v>
      </c>
      <c r="G6628" s="1" t="s">
        <v>442</v>
      </c>
      <c r="H6628" s="1" t="s">
        <v>15</v>
      </c>
    </row>
    <row r="6629" customFormat="false" ht="15.75" hidden="false" customHeight="true" outlineLevel="0" collapsed="false">
      <c r="A6629" s="1" t="s">
        <v>11566</v>
      </c>
      <c r="B6629" s="1" t="s">
        <v>11766</v>
      </c>
      <c r="C6629" s="1" t="s">
        <v>9808</v>
      </c>
      <c r="D6629" s="1" t="s">
        <v>2205</v>
      </c>
      <c r="E6629" s="1" t="s">
        <v>2206</v>
      </c>
      <c r="F6629" s="1" t="s">
        <v>722</v>
      </c>
      <c r="G6629" s="1" t="s">
        <v>442</v>
      </c>
      <c r="H6629" s="1" t="s">
        <v>15</v>
      </c>
    </row>
    <row r="6630" customFormat="false" ht="15.75" hidden="false" customHeight="true" outlineLevel="0" collapsed="false">
      <c r="A6630" s="1" t="s">
        <v>8089</v>
      </c>
      <c r="B6630" s="1" t="s">
        <v>11767</v>
      </c>
      <c r="C6630" s="1" t="s">
        <v>9808</v>
      </c>
      <c r="D6630" s="1" t="s">
        <v>2205</v>
      </c>
      <c r="E6630" s="1" t="s">
        <v>2206</v>
      </c>
      <c r="F6630" s="1" t="s">
        <v>722</v>
      </c>
      <c r="G6630" s="1" t="s">
        <v>442</v>
      </c>
      <c r="H6630" s="1" t="s">
        <v>15</v>
      </c>
    </row>
    <row r="6631" customFormat="false" ht="15.75" hidden="false" customHeight="true" outlineLevel="0" collapsed="false">
      <c r="A6631" s="1" t="s">
        <v>11768</v>
      </c>
      <c r="B6631" s="1" t="s">
        <v>11769</v>
      </c>
      <c r="C6631" s="1" t="s">
        <v>9808</v>
      </c>
      <c r="D6631" s="1" t="s">
        <v>2205</v>
      </c>
      <c r="E6631" s="1" t="s">
        <v>2206</v>
      </c>
      <c r="F6631" s="1" t="s">
        <v>722</v>
      </c>
      <c r="G6631" s="1" t="s">
        <v>442</v>
      </c>
      <c r="H6631" s="1" t="s">
        <v>15</v>
      </c>
    </row>
    <row r="6632" customFormat="false" ht="15.75" hidden="false" customHeight="true" outlineLevel="0" collapsed="false">
      <c r="A6632" s="1" t="s">
        <v>11770</v>
      </c>
      <c r="B6632" s="1" t="s">
        <v>11771</v>
      </c>
      <c r="C6632" s="1" t="s">
        <v>9808</v>
      </c>
      <c r="D6632" s="1" t="s">
        <v>2205</v>
      </c>
      <c r="E6632" s="1" t="s">
        <v>2206</v>
      </c>
      <c r="F6632" s="1" t="s">
        <v>722</v>
      </c>
      <c r="G6632" s="1" t="s">
        <v>442</v>
      </c>
      <c r="H6632" s="1" t="s">
        <v>15</v>
      </c>
    </row>
    <row r="6633" customFormat="false" ht="15.75" hidden="false" customHeight="true" outlineLevel="0" collapsed="false">
      <c r="A6633" s="1" t="s">
        <v>2380</v>
      </c>
      <c r="B6633" s="1" t="s">
        <v>11772</v>
      </c>
      <c r="C6633" s="1" t="s">
        <v>9808</v>
      </c>
      <c r="D6633" s="1" t="s">
        <v>2205</v>
      </c>
      <c r="E6633" s="1" t="s">
        <v>2206</v>
      </c>
      <c r="F6633" s="1" t="s">
        <v>722</v>
      </c>
      <c r="G6633" s="1" t="s">
        <v>442</v>
      </c>
      <c r="H6633" s="1" t="s">
        <v>15</v>
      </c>
    </row>
    <row r="6634" customFormat="false" ht="15.75" hidden="false" customHeight="true" outlineLevel="0" collapsed="false">
      <c r="A6634" s="1" t="s">
        <v>11644</v>
      </c>
      <c r="B6634" s="1" t="s">
        <v>11773</v>
      </c>
      <c r="C6634" s="1" t="s">
        <v>9808</v>
      </c>
      <c r="D6634" s="1" t="s">
        <v>2205</v>
      </c>
      <c r="E6634" s="1" t="s">
        <v>2206</v>
      </c>
      <c r="F6634" s="1" t="s">
        <v>722</v>
      </c>
      <c r="G6634" s="1" t="s">
        <v>442</v>
      </c>
      <c r="H6634" s="1" t="s">
        <v>15</v>
      </c>
    </row>
    <row r="6635" customFormat="false" ht="15.75" hidden="false" customHeight="true" outlineLevel="0" collapsed="false">
      <c r="A6635" s="1" t="s">
        <v>869</v>
      </c>
      <c r="B6635" s="1" t="s">
        <v>11774</v>
      </c>
      <c r="C6635" s="1" t="s">
        <v>9808</v>
      </c>
      <c r="D6635" s="1" t="s">
        <v>2205</v>
      </c>
      <c r="E6635" s="1" t="s">
        <v>2206</v>
      </c>
      <c r="F6635" s="1" t="s">
        <v>722</v>
      </c>
      <c r="G6635" s="1" t="s">
        <v>442</v>
      </c>
      <c r="H6635" s="1" t="s">
        <v>15</v>
      </c>
    </row>
    <row r="6636" customFormat="false" ht="15.75" hidden="false" customHeight="true" outlineLevel="0" collapsed="false">
      <c r="A6636" s="1" t="s">
        <v>11728</v>
      </c>
      <c r="B6636" s="1" t="s">
        <v>11775</v>
      </c>
      <c r="C6636" s="1" t="s">
        <v>9808</v>
      </c>
      <c r="D6636" s="1" t="s">
        <v>2205</v>
      </c>
      <c r="E6636" s="1" t="s">
        <v>2206</v>
      </c>
      <c r="F6636" s="1" t="s">
        <v>722</v>
      </c>
      <c r="G6636" s="1" t="s">
        <v>442</v>
      </c>
      <c r="H6636" s="1" t="s">
        <v>15</v>
      </c>
    </row>
    <row r="6637" customFormat="false" ht="15.75" hidden="false" customHeight="true" outlineLevel="0" collapsed="false">
      <c r="A6637" s="1" t="s">
        <v>6194</v>
      </c>
      <c r="B6637" s="1" t="s">
        <v>11776</v>
      </c>
      <c r="C6637" s="1" t="s">
        <v>9808</v>
      </c>
      <c r="D6637" s="1" t="s">
        <v>2205</v>
      </c>
      <c r="E6637" s="1" t="s">
        <v>2206</v>
      </c>
      <c r="F6637" s="1" t="s">
        <v>722</v>
      </c>
      <c r="G6637" s="1" t="s">
        <v>442</v>
      </c>
      <c r="H6637" s="1" t="s">
        <v>15</v>
      </c>
    </row>
    <row r="6638" customFormat="false" ht="15.75" hidden="false" customHeight="true" outlineLevel="0" collapsed="false">
      <c r="A6638" s="1" t="s">
        <v>11777</v>
      </c>
      <c r="B6638" s="1" t="s">
        <v>11778</v>
      </c>
      <c r="C6638" s="1" t="s">
        <v>9808</v>
      </c>
      <c r="D6638" s="1" t="s">
        <v>2205</v>
      </c>
      <c r="E6638" s="1" t="s">
        <v>2206</v>
      </c>
      <c r="F6638" s="1" t="s">
        <v>722</v>
      </c>
      <c r="G6638" s="1" t="s">
        <v>442</v>
      </c>
      <c r="H6638" s="1" t="s">
        <v>15</v>
      </c>
    </row>
    <row r="6639" customFormat="false" ht="15.75" hidden="false" customHeight="true" outlineLevel="0" collapsed="false">
      <c r="A6639" s="1" t="s">
        <v>11779</v>
      </c>
      <c r="B6639" s="1" t="s">
        <v>11780</v>
      </c>
      <c r="C6639" s="1" t="s">
        <v>9808</v>
      </c>
      <c r="D6639" s="1" t="s">
        <v>2205</v>
      </c>
      <c r="E6639" s="1" t="s">
        <v>2206</v>
      </c>
      <c r="F6639" s="1" t="s">
        <v>722</v>
      </c>
      <c r="G6639" s="1" t="s">
        <v>442</v>
      </c>
      <c r="H6639" s="1" t="s">
        <v>15</v>
      </c>
    </row>
    <row r="6640" customFormat="false" ht="15.75" hidden="false" customHeight="true" outlineLevel="0" collapsed="false">
      <c r="A6640" s="1" t="s">
        <v>11781</v>
      </c>
      <c r="B6640" s="1" t="s">
        <v>11782</v>
      </c>
      <c r="C6640" s="1" t="s">
        <v>9808</v>
      </c>
      <c r="D6640" s="1" t="s">
        <v>2205</v>
      </c>
      <c r="E6640" s="1" t="s">
        <v>2206</v>
      </c>
      <c r="F6640" s="1" t="s">
        <v>722</v>
      </c>
      <c r="G6640" s="1" t="s">
        <v>442</v>
      </c>
      <c r="H6640" s="1" t="s">
        <v>15</v>
      </c>
    </row>
    <row r="6641" customFormat="false" ht="15.75" hidden="false" customHeight="true" outlineLevel="0" collapsed="false">
      <c r="A6641" s="1" t="s">
        <v>11783</v>
      </c>
      <c r="B6641" s="1" t="s">
        <v>11784</v>
      </c>
      <c r="C6641" s="1" t="s">
        <v>9808</v>
      </c>
      <c r="D6641" s="1" t="s">
        <v>2205</v>
      </c>
      <c r="E6641" s="1" t="s">
        <v>2206</v>
      </c>
      <c r="F6641" s="1" t="s">
        <v>722</v>
      </c>
      <c r="G6641" s="1" t="s">
        <v>442</v>
      </c>
      <c r="H6641" s="1" t="s">
        <v>15</v>
      </c>
    </row>
    <row r="6642" customFormat="false" ht="15.75" hidden="false" customHeight="true" outlineLevel="0" collapsed="false">
      <c r="A6642" s="1" t="s">
        <v>758</v>
      </c>
      <c r="B6642" s="1" t="s">
        <v>11785</v>
      </c>
      <c r="C6642" s="1" t="s">
        <v>9808</v>
      </c>
      <c r="D6642" s="1" t="s">
        <v>2205</v>
      </c>
      <c r="E6642" s="1" t="s">
        <v>2206</v>
      </c>
      <c r="F6642" s="1" t="s">
        <v>722</v>
      </c>
      <c r="G6642" s="1" t="s">
        <v>442</v>
      </c>
      <c r="H6642" s="1" t="s">
        <v>15</v>
      </c>
    </row>
    <row r="6643" customFormat="false" ht="15.75" hidden="false" customHeight="true" outlineLevel="0" collapsed="false">
      <c r="A6643" s="1" t="s">
        <v>1475</v>
      </c>
      <c r="B6643" s="1" t="s">
        <v>11786</v>
      </c>
      <c r="C6643" s="1" t="s">
        <v>9808</v>
      </c>
      <c r="D6643" s="1" t="s">
        <v>2205</v>
      </c>
      <c r="E6643" s="1" t="s">
        <v>2206</v>
      </c>
      <c r="F6643" s="1" t="s">
        <v>722</v>
      </c>
      <c r="G6643" s="1" t="s">
        <v>442</v>
      </c>
      <c r="H6643" s="1" t="s">
        <v>15</v>
      </c>
    </row>
    <row r="6644" customFormat="false" ht="15.75" hidden="false" customHeight="true" outlineLevel="0" collapsed="false">
      <c r="A6644" s="1" t="s">
        <v>1450</v>
      </c>
      <c r="B6644" s="1" t="s">
        <v>11787</v>
      </c>
      <c r="C6644" s="1" t="s">
        <v>9808</v>
      </c>
      <c r="D6644" s="1" t="s">
        <v>2205</v>
      </c>
      <c r="E6644" s="1" t="s">
        <v>2206</v>
      </c>
      <c r="F6644" s="1" t="s">
        <v>722</v>
      </c>
      <c r="G6644" s="1" t="s">
        <v>442</v>
      </c>
      <c r="H6644" s="1" t="s">
        <v>15</v>
      </c>
    </row>
    <row r="6645" customFormat="false" ht="15.75" hidden="false" customHeight="true" outlineLevel="0" collapsed="false">
      <c r="A6645" s="1" t="s">
        <v>2288</v>
      </c>
      <c r="B6645" s="1" t="s">
        <v>11788</v>
      </c>
      <c r="C6645" s="1" t="s">
        <v>9808</v>
      </c>
      <c r="D6645" s="1" t="s">
        <v>2205</v>
      </c>
      <c r="E6645" s="1" t="s">
        <v>2206</v>
      </c>
      <c r="F6645" s="1" t="s">
        <v>722</v>
      </c>
      <c r="G6645" s="1" t="s">
        <v>442</v>
      </c>
      <c r="H6645" s="1" t="s">
        <v>15</v>
      </c>
    </row>
    <row r="6646" customFormat="false" ht="15.75" hidden="false" customHeight="true" outlineLevel="0" collapsed="false">
      <c r="A6646" s="1" t="s">
        <v>2205</v>
      </c>
      <c r="B6646" s="1" t="s">
        <v>1446</v>
      </c>
      <c r="C6646" s="1" t="s">
        <v>9808</v>
      </c>
      <c r="D6646" s="1" t="s">
        <v>2205</v>
      </c>
      <c r="E6646" s="1" t="s">
        <v>2206</v>
      </c>
      <c r="F6646" s="1" t="s">
        <v>722</v>
      </c>
      <c r="G6646" s="1" t="s">
        <v>442</v>
      </c>
      <c r="H6646" s="1" t="s">
        <v>15</v>
      </c>
    </row>
    <row r="6647" customFormat="false" ht="15.75" hidden="false" customHeight="true" outlineLevel="0" collapsed="false">
      <c r="A6647" s="1" t="s">
        <v>11789</v>
      </c>
      <c r="B6647" s="1" t="s">
        <v>11790</v>
      </c>
      <c r="C6647" s="1" t="s">
        <v>9808</v>
      </c>
      <c r="D6647" s="1" t="s">
        <v>2205</v>
      </c>
      <c r="E6647" s="1" t="s">
        <v>2206</v>
      </c>
      <c r="F6647" s="1" t="s">
        <v>722</v>
      </c>
      <c r="G6647" s="1" t="s">
        <v>442</v>
      </c>
      <c r="H6647" s="1" t="s">
        <v>15</v>
      </c>
    </row>
    <row r="6648" customFormat="false" ht="15.75" hidden="false" customHeight="true" outlineLevel="0" collapsed="false">
      <c r="A6648" s="1" t="s">
        <v>1519</v>
      </c>
      <c r="B6648" s="1" t="s">
        <v>11791</v>
      </c>
      <c r="C6648" s="1" t="s">
        <v>9808</v>
      </c>
      <c r="D6648" s="1" t="s">
        <v>2205</v>
      </c>
      <c r="E6648" s="1" t="s">
        <v>2206</v>
      </c>
      <c r="F6648" s="1" t="s">
        <v>722</v>
      </c>
      <c r="G6648" s="1" t="s">
        <v>442</v>
      </c>
      <c r="H6648" s="1" t="s">
        <v>15</v>
      </c>
    </row>
    <row r="6649" customFormat="false" ht="15.75" hidden="false" customHeight="true" outlineLevel="0" collapsed="false">
      <c r="A6649" s="1" t="s">
        <v>5969</v>
      </c>
      <c r="B6649" s="1" t="s">
        <v>11792</v>
      </c>
      <c r="C6649" s="1" t="s">
        <v>9808</v>
      </c>
      <c r="D6649" s="1" t="s">
        <v>2205</v>
      </c>
      <c r="E6649" s="1" t="s">
        <v>2206</v>
      </c>
      <c r="F6649" s="1" t="s">
        <v>722</v>
      </c>
      <c r="G6649" s="1" t="s">
        <v>442</v>
      </c>
      <c r="H6649" s="1" t="s">
        <v>15</v>
      </c>
    </row>
    <row r="6650" customFormat="false" ht="15.75" hidden="false" customHeight="true" outlineLevel="0" collapsed="false">
      <c r="A6650" s="1" t="s">
        <v>11793</v>
      </c>
      <c r="B6650" s="1" t="s">
        <v>11794</v>
      </c>
      <c r="C6650" s="1" t="s">
        <v>9808</v>
      </c>
      <c r="D6650" s="1" t="s">
        <v>2205</v>
      </c>
      <c r="E6650" s="1" t="s">
        <v>2206</v>
      </c>
      <c r="F6650" s="1" t="s">
        <v>722</v>
      </c>
      <c r="G6650" s="1" t="s">
        <v>442</v>
      </c>
      <c r="H6650" s="1" t="s">
        <v>15</v>
      </c>
    </row>
    <row r="6651" customFormat="false" ht="15.75" hidden="false" customHeight="true" outlineLevel="0" collapsed="false">
      <c r="A6651" s="1" t="s">
        <v>11592</v>
      </c>
      <c r="B6651" s="1" t="s">
        <v>11795</v>
      </c>
      <c r="C6651" s="1" t="s">
        <v>9808</v>
      </c>
      <c r="D6651" s="1" t="s">
        <v>2205</v>
      </c>
      <c r="E6651" s="1" t="s">
        <v>2206</v>
      </c>
      <c r="F6651" s="1" t="s">
        <v>722</v>
      </c>
      <c r="G6651" s="1" t="s">
        <v>442</v>
      </c>
      <c r="H6651" s="1" t="s">
        <v>15</v>
      </c>
    </row>
    <row r="6652" customFormat="false" ht="15.75" hidden="false" customHeight="true" outlineLevel="0" collapsed="false">
      <c r="A6652" s="1" t="s">
        <v>1444</v>
      </c>
      <c r="B6652" s="1" t="s">
        <v>11796</v>
      </c>
      <c r="C6652" s="1" t="s">
        <v>9808</v>
      </c>
      <c r="D6652" s="1" t="s">
        <v>2205</v>
      </c>
      <c r="E6652" s="1" t="s">
        <v>2206</v>
      </c>
      <c r="F6652" s="1" t="s">
        <v>722</v>
      </c>
      <c r="G6652" s="1" t="s">
        <v>442</v>
      </c>
      <c r="H6652" s="1" t="s">
        <v>15</v>
      </c>
    </row>
    <row r="6653" customFormat="false" ht="15.75" hidden="false" customHeight="true" outlineLevel="0" collapsed="false">
      <c r="A6653" s="1" t="s">
        <v>11797</v>
      </c>
      <c r="B6653" s="1" t="s">
        <v>11798</v>
      </c>
      <c r="C6653" s="1" t="s">
        <v>9808</v>
      </c>
      <c r="D6653" s="1" t="s">
        <v>2205</v>
      </c>
      <c r="E6653" s="1" t="s">
        <v>2206</v>
      </c>
      <c r="F6653" s="1" t="s">
        <v>722</v>
      </c>
      <c r="G6653" s="1" t="s">
        <v>442</v>
      </c>
      <c r="H6653" s="1" t="s">
        <v>15</v>
      </c>
    </row>
    <row r="6654" customFormat="false" ht="15.75" hidden="false" customHeight="true" outlineLevel="0" collapsed="false">
      <c r="A6654" s="1" t="s">
        <v>11596</v>
      </c>
      <c r="B6654" s="1" t="s">
        <v>11799</v>
      </c>
      <c r="C6654" s="1" t="s">
        <v>9808</v>
      </c>
      <c r="D6654" s="1" t="s">
        <v>2205</v>
      </c>
      <c r="E6654" s="1" t="s">
        <v>2206</v>
      </c>
      <c r="F6654" s="1" t="s">
        <v>722</v>
      </c>
      <c r="G6654" s="1" t="s">
        <v>442</v>
      </c>
      <c r="H6654" s="1" t="s">
        <v>15</v>
      </c>
    </row>
    <row r="6655" customFormat="false" ht="15.75" hidden="false" customHeight="true" outlineLevel="0" collapsed="false">
      <c r="A6655" s="1" t="s">
        <v>9757</v>
      </c>
      <c r="B6655" s="1" t="s">
        <v>11800</v>
      </c>
      <c r="C6655" s="1" t="s">
        <v>9808</v>
      </c>
      <c r="D6655" s="1" t="s">
        <v>2205</v>
      </c>
      <c r="E6655" s="1" t="s">
        <v>2206</v>
      </c>
      <c r="F6655" s="1" t="s">
        <v>722</v>
      </c>
      <c r="G6655" s="1" t="s">
        <v>442</v>
      </c>
      <c r="H6655" s="1" t="s">
        <v>15</v>
      </c>
    </row>
    <row r="6656" customFormat="false" ht="15.75" hidden="false" customHeight="true" outlineLevel="0" collapsed="false">
      <c r="A6656" s="1" t="s">
        <v>4201</v>
      </c>
      <c r="B6656" s="1" t="s">
        <v>11801</v>
      </c>
      <c r="C6656" s="1" t="s">
        <v>9808</v>
      </c>
      <c r="D6656" s="1" t="s">
        <v>2205</v>
      </c>
      <c r="E6656" s="1" t="s">
        <v>2206</v>
      </c>
      <c r="F6656" s="1" t="s">
        <v>722</v>
      </c>
      <c r="G6656" s="1" t="s">
        <v>442</v>
      </c>
      <c r="H6656" s="1" t="s">
        <v>15</v>
      </c>
    </row>
    <row r="6657" customFormat="false" ht="15.75" hidden="false" customHeight="true" outlineLevel="0" collapsed="false">
      <c r="A6657" s="1" t="s">
        <v>11802</v>
      </c>
      <c r="B6657" s="1" t="s">
        <v>11803</v>
      </c>
      <c r="C6657" s="1" t="s">
        <v>9808</v>
      </c>
      <c r="D6657" s="1" t="s">
        <v>2205</v>
      </c>
      <c r="E6657" s="1" t="s">
        <v>2206</v>
      </c>
      <c r="F6657" s="1" t="s">
        <v>722</v>
      </c>
      <c r="G6657" s="1" t="s">
        <v>442</v>
      </c>
      <c r="H6657" s="1" t="s">
        <v>15</v>
      </c>
    </row>
    <row r="6658" customFormat="false" ht="15.75" hidden="false" customHeight="true" outlineLevel="0" collapsed="false">
      <c r="A6658" s="1" t="s">
        <v>778</v>
      </c>
      <c r="B6658" s="1" t="s">
        <v>11804</v>
      </c>
      <c r="C6658" s="1" t="s">
        <v>9808</v>
      </c>
      <c r="D6658" s="1" t="s">
        <v>2205</v>
      </c>
      <c r="E6658" s="1" t="s">
        <v>2206</v>
      </c>
      <c r="F6658" s="1" t="s">
        <v>722</v>
      </c>
      <c r="G6658" s="1" t="s">
        <v>442</v>
      </c>
      <c r="H6658" s="1" t="s">
        <v>15</v>
      </c>
    </row>
    <row r="6659" customFormat="false" ht="15.75" hidden="false" customHeight="true" outlineLevel="0" collapsed="false">
      <c r="A6659" s="1" t="s">
        <v>589</v>
      </c>
      <c r="B6659" s="1" t="s">
        <v>11805</v>
      </c>
      <c r="C6659" s="1" t="s">
        <v>9808</v>
      </c>
      <c r="D6659" s="1" t="s">
        <v>2205</v>
      </c>
      <c r="E6659" s="1" t="s">
        <v>2206</v>
      </c>
      <c r="F6659" s="1" t="s">
        <v>722</v>
      </c>
      <c r="G6659" s="1" t="s">
        <v>442</v>
      </c>
      <c r="H6659" s="1" t="s">
        <v>15</v>
      </c>
    </row>
    <row r="6660" customFormat="false" ht="15.75" hidden="false" customHeight="true" outlineLevel="0" collapsed="false">
      <c r="A6660" s="1" t="s">
        <v>11806</v>
      </c>
      <c r="B6660" s="1" t="s">
        <v>11807</v>
      </c>
      <c r="C6660" s="1" t="s">
        <v>9808</v>
      </c>
      <c r="D6660" s="1" t="s">
        <v>2205</v>
      </c>
      <c r="E6660" s="1" t="s">
        <v>2206</v>
      </c>
      <c r="F6660" s="1" t="s">
        <v>722</v>
      </c>
      <c r="G6660" s="1" t="s">
        <v>442</v>
      </c>
      <c r="H6660" s="1" t="s">
        <v>15</v>
      </c>
    </row>
    <row r="6661" customFormat="false" ht="15.75" hidden="false" customHeight="true" outlineLevel="0" collapsed="false">
      <c r="A6661" s="1" t="s">
        <v>11808</v>
      </c>
      <c r="B6661" s="1" t="s">
        <v>11809</v>
      </c>
      <c r="C6661" s="1" t="s">
        <v>9808</v>
      </c>
      <c r="D6661" s="1" t="s">
        <v>2205</v>
      </c>
      <c r="E6661" s="1" t="s">
        <v>2206</v>
      </c>
      <c r="F6661" s="1" t="s">
        <v>722</v>
      </c>
      <c r="G6661" s="1" t="s">
        <v>442</v>
      </c>
      <c r="H6661" s="1" t="s">
        <v>15</v>
      </c>
    </row>
    <row r="6662" customFormat="false" ht="15.75" hidden="false" customHeight="true" outlineLevel="0" collapsed="false">
      <c r="A6662" s="1" t="s">
        <v>5957</v>
      </c>
      <c r="B6662" s="1" t="s">
        <v>11810</v>
      </c>
      <c r="C6662" s="1" t="s">
        <v>9808</v>
      </c>
      <c r="D6662" s="1" t="s">
        <v>2205</v>
      </c>
      <c r="E6662" s="1" t="s">
        <v>2206</v>
      </c>
      <c r="F6662" s="1" t="s">
        <v>722</v>
      </c>
      <c r="G6662" s="1" t="s">
        <v>442</v>
      </c>
      <c r="H6662" s="1" t="s">
        <v>15</v>
      </c>
    </row>
    <row r="6663" customFormat="false" ht="15.75" hidden="false" customHeight="true" outlineLevel="0" collapsed="false">
      <c r="A6663" s="1" t="s">
        <v>11811</v>
      </c>
      <c r="B6663" s="1" t="s">
        <v>11812</v>
      </c>
      <c r="C6663" s="1" t="s">
        <v>9808</v>
      </c>
      <c r="D6663" s="1" t="s">
        <v>2205</v>
      </c>
      <c r="E6663" s="1" t="s">
        <v>2206</v>
      </c>
      <c r="F6663" s="1" t="s">
        <v>722</v>
      </c>
      <c r="G6663" s="1" t="s">
        <v>442</v>
      </c>
      <c r="H6663" s="1" t="s">
        <v>15</v>
      </c>
    </row>
    <row r="6664" customFormat="false" ht="15.75" hidden="false" customHeight="true" outlineLevel="0" collapsed="false">
      <c r="A6664" s="1" t="s">
        <v>6217</v>
      </c>
      <c r="B6664" s="1" t="s">
        <v>11813</v>
      </c>
      <c r="C6664" s="1" t="s">
        <v>9808</v>
      </c>
      <c r="D6664" s="1" t="s">
        <v>2205</v>
      </c>
      <c r="E6664" s="1" t="s">
        <v>2206</v>
      </c>
      <c r="F6664" s="1" t="s">
        <v>722</v>
      </c>
      <c r="G6664" s="1" t="s">
        <v>442</v>
      </c>
      <c r="H6664" s="1" t="s">
        <v>15</v>
      </c>
    </row>
    <row r="6665" customFormat="false" ht="15.75" hidden="false" customHeight="true" outlineLevel="0" collapsed="false">
      <c r="A6665" s="1" t="s">
        <v>11814</v>
      </c>
      <c r="B6665" s="1" t="s">
        <v>11815</v>
      </c>
      <c r="C6665" s="1" t="s">
        <v>9808</v>
      </c>
      <c r="D6665" s="1" t="s">
        <v>2205</v>
      </c>
      <c r="E6665" s="1" t="s">
        <v>2206</v>
      </c>
      <c r="F6665" s="1" t="s">
        <v>722</v>
      </c>
      <c r="G6665" s="1" t="s">
        <v>442</v>
      </c>
      <c r="H6665" s="1" t="s">
        <v>15</v>
      </c>
    </row>
    <row r="6666" customFormat="false" ht="15.75" hidden="false" customHeight="true" outlineLevel="0" collapsed="false">
      <c r="A6666" s="1" t="s">
        <v>11816</v>
      </c>
      <c r="B6666" s="1" t="s">
        <v>11817</v>
      </c>
      <c r="C6666" s="1" t="s">
        <v>9808</v>
      </c>
      <c r="D6666" s="1" t="s">
        <v>2205</v>
      </c>
      <c r="E6666" s="1" t="s">
        <v>2206</v>
      </c>
      <c r="F6666" s="1" t="s">
        <v>722</v>
      </c>
      <c r="G6666" s="1" t="s">
        <v>442</v>
      </c>
      <c r="H6666" s="1" t="s">
        <v>15</v>
      </c>
    </row>
    <row r="6667" customFormat="false" ht="15.75" hidden="false" customHeight="true" outlineLevel="0" collapsed="false">
      <c r="A6667" s="1" t="s">
        <v>782</v>
      </c>
      <c r="B6667" s="1" t="s">
        <v>11818</v>
      </c>
      <c r="C6667" s="1" t="s">
        <v>9808</v>
      </c>
      <c r="D6667" s="1" t="s">
        <v>2205</v>
      </c>
      <c r="E6667" s="1" t="s">
        <v>2206</v>
      </c>
      <c r="F6667" s="1" t="s">
        <v>722</v>
      </c>
      <c r="G6667" s="1" t="s">
        <v>442</v>
      </c>
      <c r="H6667" s="1" t="s">
        <v>15</v>
      </c>
    </row>
    <row r="6668" customFormat="false" ht="15.75" hidden="false" customHeight="true" outlineLevel="0" collapsed="false">
      <c r="A6668" s="1" t="s">
        <v>1483</v>
      </c>
      <c r="B6668" s="1" t="s">
        <v>11819</v>
      </c>
      <c r="C6668" s="1" t="s">
        <v>9808</v>
      </c>
      <c r="D6668" s="1" t="s">
        <v>2205</v>
      </c>
      <c r="E6668" s="1" t="s">
        <v>2206</v>
      </c>
      <c r="F6668" s="1" t="s">
        <v>722</v>
      </c>
      <c r="G6668" s="1" t="s">
        <v>442</v>
      </c>
      <c r="H6668" s="1" t="s">
        <v>15</v>
      </c>
    </row>
    <row r="6669" customFormat="false" ht="15.75" hidden="false" customHeight="true" outlineLevel="0" collapsed="false">
      <c r="A6669" s="1" t="s">
        <v>8051</v>
      </c>
      <c r="B6669" s="1" t="s">
        <v>11820</v>
      </c>
      <c r="C6669" s="1" t="s">
        <v>9808</v>
      </c>
      <c r="D6669" s="1" t="s">
        <v>2205</v>
      </c>
      <c r="E6669" s="1" t="s">
        <v>2206</v>
      </c>
      <c r="F6669" s="1" t="s">
        <v>722</v>
      </c>
      <c r="G6669" s="1" t="s">
        <v>442</v>
      </c>
      <c r="H6669" s="1" t="s">
        <v>15</v>
      </c>
    </row>
    <row r="6670" customFormat="false" ht="15.75" hidden="false" customHeight="true" outlineLevel="0" collapsed="false">
      <c r="A6670" s="1" t="s">
        <v>4195</v>
      </c>
      <c r="B6670" s="1" t="s">
        <v>11821</v>
      </c>
      <c r="C6670" s="1" t="s">
        <v>9808</v>
      </c>
      <c r="D6670" s="1" t="s">
        <v>2205</v>
      </c>
      <c r="E6670" s="1" t="s">
        <v>2206</v>
      </c>
      <c r="F6670" s="1" t="s">
        <v>722</v>
      </c>
      <c r="G6670" s="1" t="s">
        <v>442</v>
      </c>
      <c r="H6670" s="1" t="s">
        <v>15</v>
      </c>
    </row>
    <row r="6671" customFormat="false" ht="15.75" hidden="false" customHeight="true" outlineLevel="0" collapsed="false">
      <c r="A6671" s="1" t="s">
        <v>11822</v>
      </c>
      <c r="B6671" s="1" t="s">
        <v>11823</v>
      </c>
      <c r="C6671" s="1" t="s">
        <v>9808</v>
      </c>
      <c r="D6671" s="1" t="s">
        <v>2205</v>
      </c>
      <c r="E6671" s="1" t="s">
        <v>2206</v>
      </c>
      <c r="F6671" s="1" t="s">
        <v>722</v>
      </c>
      <c r="G6671" s="1" t="s">
        <v>442</v>
      </c>
      <c r="H6671" s="1" t="s">
        <v>15</v>
      </c>
    </row>
    <row r="6672" customFormat="false" ht="15.75" hidden="false" customHeight="true" outlineLevel="0" collapsed="false">
      <c r="A6672" s="1" t="s">
        <v>11738</v>
      </c>
      <c r="B6672" s="1" t="s">
        <v>11824</v>
      </c>
      <c r="C6672" s="1" t="s">
        <v>9808</v>
      </c>
      <c r="D6672" s="1" t="s">
        <v>2205</v>
      </c>
      <c r="E6672" s="1" t="s">
        <v>2206</v>
      </c>
      <c r="F6672" s="1" t="s">
        <v>722</v>
      </c>
      <c r="G6672" s="1" t="s">
        <v>442</v>
      </c>
      <c r="H6672" s="1" t="s">
        <v>15</v>
      </c>
    </row>
    <row r="6673" customFormat="false" ht="15.75" hidden="false" customHeight="true" outlineLevel="0" collapsed="false">
      <c r="A6673" s="1" t="s">
        <v>11825</v>
      </c>
      <c r="B6673" s="1" t="s">
        <v>11826</v>
      </c>
      <c r="C6673" s="1" t="s">
        <v>9808</v>
      </c>
      <c r="D6673" s="1" t="s">
        <v>2205</v>
      </c>
      <c r="E6673" s="1" t="s">
        <v>2206</v>
      </c>
      <c r="F6673" s="1" t="s">
        <v>722</v>
      </c>
      <c r="G6673" s="1" t="s">
        <v>442</v>
      </c>
      <c r="H6673" s="1" t="s">
        <v>15</v>
      </c>
    </row>
    <row r="6674" customFormat="false" ht="15.75" hidden="false" customHeight="true" outlineLevel="0" collapsed="false">
      <c r="A6674" s="1" t="s">
        <v>11827</v>
      </c>
      <c r="B6674" s="1" t="s">
        <v>11828</v>
      </c>
      <c r="C6674" s="1" t="s">
        <v>9808</v>
      </c>
      <c r="D6674" s="1" t="s">
        <v>2205</v>
      </c>
      <c r="E6674" s="1" t="s">
        <v>2206</v>
      </c>
      <c r="F6674" s="1" t="s">
        <v>722</v>
      </c>
      <c r="G6674" s="1" t="s">
        <v>442</v>
      </c>
      <c r="H6674" s="1" t="s">
        <v>15</v>
      </c>
    </row>
    <row r="6675" customFormat="false" ht="15.75" hidden="false" customHeight="true" outlineLevel="0" collapsed="false">
      <c r="A6675" s="1" t="s">
        <v>11829</v>
      </c>
      <c r="B6675" s="1" t="s">
        <v>11830</v>
      </c>
      <c r="C6675" s="1" t="s">
        <v>9808</v>
      </c>
      <c r="D6675" s="1" t="s">
        <v>2205</v>
      </c>
      <c r="E6675" s="1" t="s">
        <v>2206</v>
      </c>
      <c r="F6675" s="1" t="s">
        <v>722</v>
      </c>
      <c r="G6675" s="1" t="s">
        <v>442</v>
      </c>
      <c r="H6675" s="1" t="s">
        <v>15</v>
      </c>
    </row>
    <row r="6676" customFormat="false" ht="15.75" hidden="false" customHeight="true" outlineLevel="0" collapsed="false">
      <c r="A6676" s="1" t="s">
        <v>11831</v>
      </c>
      <c r="B6676" s="1" t="s">
        <v>11832</v>
      </c>
      <c r="C6676" s="1" t="s">
        <v>9808</v>
      </c>
      <c r="D6676" s="1" t="s">
        <v>2205</v>
      </c>
      <c r="E6676" s="1" t="s">
        <v>2206</v>
      </c>
      <c r="F6676" s="1" t="s">
        <v>722</v>
      </c>
      <c r="G6676" s="1" t="s">
        <v>442</v>
      </c>
      <c r="H6676" s="1" t="s">
        <v>15</v>
      </c>
    </row>
    <row r="6677" customFormat="false" ht="15.75" hidden="false" customHeight="true" outlineLevel="0" collapsed="false">
      <c r="A6677" s="1" t="s">
        <v>1515</v>
      </c>
      <c r="B6677" s="1" t="s">
        <v>11833</v>
      </c>
      <c r="C6677" s="1" t="s">
        <v>9808</v>
      </c>
      <c r="D6677" s="1" t="s">
        <v>2205</v>
      </c>
      <c r="E6677" s="1" t="s">
        <v>2206</v>
      </c>
      <c r="F6677" s="1" t="s">
        <v>722</v>
      </c>
      <c r="G6677" s="1" t="s">
        <v>442</v>
      </c>
      <c r="H6677" s="1" t="s">
        <v>15</v>
      </c>
    </row>
    <row r="6678" customFormat="false" ht="15.75" hidden="false" customHeight="true" outlineLevel="0" collapsed="false">
      <c r="A6678" s="1" t="s">
        <v>11834</v>
      </c>
      <c r="B6678" s="1" t="s">
        <v>11835</v>
      </c>
      <c r="C6678" s="1" t="s">
        <v>9808</v>
      </c>
      <c r="D6678" s="1" t="s">
        <v>2205</v>
      </c>
      <c r="E6678" s="1" t="s">
        <v>2206</v>
      </c>
      <c r="F6678" s="1" t="s">
        <v>722</v>
      </c>
      <c r="G6678" s="1" t="s">
        <v>442</v>
      </c>
      <c r="H6678" s="1" t="s">
        <v>15</v>
      </c>
    </row>
    <row r="6679" customFormat="false" ht="15.75" hidden="false" customHeight="true" outlineLevel="0" collapsed="false">
      <c r="A6679" s="1" t="s">
        <v>707</v>
      </c>
      <c r="B6679" s="1" t="s">
        <v>11836</v>
      </c>
      <c r="C6679" s="1" t="s">
        <v>9808</v>
      </c>
      <c r="D6679" s="1" t="s">
        <v>2205</v>
      </c>
      <c r="E6679" s="1" t="s">
        <v>2206</v>
      </c>
      <c r="F6679" s="1" t="s">
        <v>722</v>
      </c>
      <c r="G6679" s="1" t="s">
        <v>442</v>
      </c>
      <c r="H6679" s="1" t="s">
        <v>15</v>
      </c>
    </row>
    <row r="6680" customFormat="false" ht="15.75" hidden="false" customHeight="true" outlineLevel="0" collapsed="false">
      <c r="A6680" s="1" t="s">
        <v>11837</v>
      </c>
      <c r="B6680" s="1" t="s">
        <v>11838</v>
      </c>
      <c r="C6680" s="1" t="s">
        <v>9808</v>
      </c>
      <c r="D6680" s="1" t="s">
        <v>2205</v>
      </c>
      <c r="E6680" s="1" t="s">
        <v>2206</v>
      </c>
      <c r="F6680" s="1" t="s">
        <v>722</v>
      </c>
      <c r="G6680" s="1" t="s">
        <v>442</v>
      </c>
      <c r="H6680" s="1" t="s">
        <v>15</v>
      </c>
    </row>
    <row r="6681" customFormat="false" ht="15.75" hidden="false" customHeight="true" outlineLevel="0" collapsed="false">
      <c r="A6681" s="1" t="s">
        <v>4210</v>
      </c>
      <c r="B6681" s="1" t="s">
        <v>11839</v>
      </c>
      <c r="C6681" s="1" t="s">
        <v>9808</v>
      </c>
      <c r="D6681" s="1" t="s">
        <v>2205</v>
      </c>
      <c r="E6681" s="1" t="s">
        <v>2206</v>
      </c>
      <c r="F6681" s="1" t="s">
        <v>722</v>
      </c>
      <c r="G6681" s="1" t="s">
        <v>442</v>
      </c>
      <c r="H6681" s="1" t="s">
        <v>15</v>
      </c>
    </row>
    <row r="6682" customFormat="false" ht="15.75" hidden="false" customHeight="true" outlineLevel="0" collapsed="false">
      <c r="A6682" s="1" t="s">
        <v>11840</v>
      </c>
      <c r="B6682" s="1" t="s">
        <v>11841</v>
      </c>
      <c r="C6682" s="1" t="s">
        <v>9808</v>
      </c>
      <c r="D6682" s="1" t="s">
        <v>2205</v>
      </c>
      <c r="E6682" s="1" t="s">
        <v>2206</v>
      </c>
      <c r="F6682" s="1" t="s">
        <v>722</v>
      </c>
      <c r="G6682" s="1" t="s">
        <v>442</v>
      </c>
      <c r="H6682" s="1" t="s">
        <v>15</v>
      </c>
    </row>
    <row r="6683" customFormat="false" ht="15.75" hidden="false" customHeight="true" outlineLevel="0" collapsed="false">
      <c r="A6683" s="1" t="s">
        <v>11842</v>
      </c>
      <c r="B6683" s="1" t="s">
        <v>11843</v>
      </c>
      <c r="C6683" s="1" t="s">
        <v>9808</v>
      </c>
      <c r="D6683" s="1" t="s">
        <v>2205</v>
      </c>
      <c r="E6683" s="1" t="s">
        <v>2206</v>
      </c>
      <c r="F6683" s="1" t="s">
        <v>722</v>
      </c>
      <c r="G6683" s="1" t="s">
        <v>442</v>
      </c>
      <c r="H6683" s="1" t="s">
        <v>15</v>
      </c>
    </row>
    <row r="6684" customFormat="false" ht="15.75" hidden="false" customHeight="true" outlineLevel="0" collapsed="false">
      <c r="A6684" s="1" t="s">
        <v>11844</v>
      </c>
      <c r="B6684" s="1" t="s">
        <v>11845</v>
      </c>
      <c r="C6684" s="1" t="s">
        <v>9808</v>
      </c>
      <c r="D6684" s="1" t="s">
        <v>2205</v>
      </c>
      <c r="E6684" s="1" t="s">
        <v>2206</v>
      </c>
      <c r="F6684" s="1" t="s">
        <v>722</v>
      </c>
      <c r="G6684" s="1" t="s">
        <v>442</v>
      </c>
      <c r="H6684" s="1" t="s">
        <v>15</v>
      </c>
    </row>
    <row r="6685" customFormat="false" ht="15.75" hidden="false" customHeight="true" outlineLevel="0" collapsed="false">
      <c r="A6685" s="1" t="s">
        <v>11846</v>
      </c>
      <c r="B6685" s="1" t="s">
        <v>11847</v>
      </c>
      <c r="C6685" s="1" t="s">
        <v>9808</v>
      </c>
      <c r="D6685" s="1" t="s">
        <v>2205</v>
      </c>
      <c r="E6685" s="1" t="s">
        <v>2206</v>
      </c>
      <c r="F6685" s="1" t="s">
        <v>722</v>
      </c>
      <c r="G6685" s="1" t="s">
        <v>442</v>
      </c>
      <c r="H6685" s="1" t="s">
        <v>15</v>
      </c>
    </row>
    <row r="6686" customFormat="false" ht="15.75" hidden="false" customHeight="true" outlineLevel="0" collapsed="false">
      <c r="A6686" s="1" t="s">
        <v>707</v>
      </c>
      <c r="B6686" s="1" t="s">
        <v>11848</v>
      </c>
      <c r="C6686" s="1" t="s">
        <v>9808</v>
      </c>
      <c r="D6686" s="1" t="s">
        <v>2205</v>
      </c>
      <c r="E6686" s="1" t="s">
        <v>2206</v>
      </c>
      <c r="F6686" s="1" t="s">
        <v>722</v>
      </c>
      <c r="G6686" s="1" t="s">
        <v>442</v>
      </c>
      <c r="H6686" s="1" t="s">
        <v>15</v>
      </c>
    </row>
    <row r="6687" customFormat="false" ht="15.75" hidden="false" customHeight="true" outlineLevel="0" collapsed="false">
      <c r="A6687" s="1" t="s">
        <v>11849</v>
      </c>
      <c r="B6687" s="1" t="s">
        <v>11850</v>
      </c>
      <c r="C6687" s="1" t="s">
        <v>9808</v>
      </c>
      <c r="D6687" s="1" t="s">
        <v>2205</v>
      </c>
      <c r="E6687" s="1" t="s">
        <v>2206</v>
      </c>
      <c r="F6687" s="1" t="s">
        <v>722</v>
      </c>
      <c r="G6687" s="1" t="s">
        <v>442</v>
      </c>
      <c r="H6687" s="1" t="s">
        <v>15</v>
      </c>
    </row>
    <row r="6688" customFormat="false" ht="15.75" hidden="false" customHeight="true" outlineLevel="0" collapsed="false">
      <c r="A6688" s="1" t="s">
        <v>11851</v>
      </c>
      <c r="B6688" s="1" t="s">
        <v>11852</v>
      </c>
      <c r="C6688" s="1" t="s">
        <v>9808</v>
      </c>
      <c r="D6688" s="1" t="s">
        <v>2205</v>
      </c>
      <c r="E6688" s="1" t="s">
        <v>2206</v>
      </c>
      <c r="F6688" s="1" t="s">
        <v>722</v>
      </c>
      <c r="G6688" s="1" t="s">
        <v>442</v>
      </c>
      <c r="H6688" s="1" t="s">
        <v>15</v>
      </c>
    </row>
    <row r="6689" customFormat="false" ht="15.75" hidden="false" customHeight="true" outlineLevel="0" collapsed="false">
      <c r="A6689" s="1" t="s">
        <v>1692</v>
      </c>
      <c r="B6689" s="1" t="s">
        <v>11853</v>
      </c>
      <c r="C6689" s="1" t="s">
        <v>9808</v>
      </c>
      <c r="D6689" s="1" t="s">
        <v>2205</v>
      </c>
      <c r="E6689" s="1" t="s">
        <v>2206</v>
      </c>
      <c r="F6689" s="1" t="s">
        <v>722</v>
      </c>
      <c r="G6689" s="1" t="s">
        <v>442</v>
      </c>
      <c r="H6689" s="1" t="s">
        <v>15</v>
      </c>
    </row>
    <row r="6690" customFormat="false" ht="15.75" hidden="false" customHeight="true" outlineLevel="0" collapsed="false">
      <c r="A6690" s="1" t="s">
        <v>11854</v>
      </c>
      <c r="B6690" s="1" t="s">
        <v>11855</v>
      </c>
      <c r="C6690" s="1" t="s">
        <v>9808</v>
      </c>
      <c r="D6690" s="1" t="s">
        <v>2205</v>
      </c>
      <c r="E6690" s="1" t="s">
        <v>2206</v>
      </c>
      <c r="F6690" s="1" t="s">
        <v>722</v>
      </c>
      <c r="G6690" s="1" t="s">
        <v>442</v>
      </c>
      <c r="H6690" s="1" t="s">
        <v>15</v>
      </c>
    </row>
    <row r="6691" customFormat="false" ht="15.75" hidden="false" customHeight="true" outlineLevel="0" collapsed="false">
      <c r="A6691" s="1" t="s">
        <v>758</v>
      </c>
      <c r="B6691" s="1" t="s">
        <v>11856</v>
      </c>
      <c r="C6691" s="1" t="s">
        <v>9808</v>
      </c>
      <c r="D6691" s="1" t="s">
        <v>2205</v>
      </c>
      <c r="E6691" s="1" t="s">
        <v>2206</v>
      </c>
      <c r="F6691" s="1" t="s">
        <v>722</v>
      </c>
      <c r="G6691" s="1" t="s">
        <v>442</v>
      </c>
      <c r="H6691" s="1" t="s">
        <v>15</v>
      </c>
    </row>
    <row r="6692" customFormat="false" ht="15.75" hidden="false" customHeight="true" outlineLevel="0" collapsed="false">
      <c r="A6692" s="1" t="s">
        <v>9352</v>
      </c>
      <c r="B6692" s="1" t="s">
        <v>11857</v>
      </c>
      <c r="C6692" s="1" t="s">
        <v>9808</v>
      </c>
      <c r="D6692" s="1" t="s">
        <v>2205</v>
      </c>
      <c r="E6692" s="1" t="s">
        <v>2206</v>
      </c>
      <c r="F6692" s="1" t="s">
        <v>722</v>
      </c>
      <c r="G6692" s="1" t="s">
        <v>442</v>
      </c>
      <c r="H6692" s="1" t="s">
        <v>15</v>
      </c>
    </row>
    <row r="6693" customFormat="false" ht="15.75" hidden="false" customHeight="true" outlineLevel="0" collapsed="false">
      <c r="A6693" s="1" t="s">
        <v>11858</v>
      </c>
      <c r="B6693" s="1" t="s">
        <v>11859</v>
      </c>
      <c r="C6693" s="1" t="s">
        <v>9808</v>
      </c>
      <c r="D6693" s="1" t="s">
        <v>2205</v>
      </c>
      <c r="E6693" s="1" t="s">
        <v>2206</v>
      </c>
      <c r="F6693" s="1" t="s">
        <v>722</v>
      </c>
      <c r="G6693" s="1" t="s">
        <v>442</v>
      </c>
      <c r="H6693" s="1" t="s">
        <v>15</v>
      </c>
    </row>
    <row r="6694" customFormat="false" ht="15.75" hidden="false" customHeight="true" outlineLevel="0" collapsed="false">
      <c r="A6694" s="1" t="s">
        <v>8197</v>
      </c>
      <c r="B6694" s="1" t="s">
        <v>11860</v>
      </c>
      <c r="C6694" s="1" t="s">
        <v>9808</v>
      </c>
      <c r="D6694" s="1" t="s">
        <v>2205</v>
      </c>
      <c r="E6694" s="1" t="s">
        <v>2206</v>
      </c>
      <c r="F6694" s="1" t="s">
        <v>722</v>
      </c>
      <c r="G6694" s="1" t="s">
        <v>442</v>
      </c>
      <c r="H6694" s="1" t="s">
        <v>15</v>
      </c>
    </row>
    <row r="6695" customFormat="false" ht="15.75" hidden="false" customHeight="true" outlineLevel="0" collapsed="false">
      <c r="A6695" s="1" t="s">
        <v>1419</v>
      </c>
      <c r="B6695" s="1" t="s">
        <v>11861</v>
      </c>
      <c r="C6695" s="1" t="s">
        <v>9808</v>
      </c>
      <c r="D6695" s="1" t="s">
        <v>2205</v>
      </c>
      <c r="E6695" s="1" t="s">
        <v>2206</v>
      </c>
      <c r="F6695" s="1" t="s">
        <v>722</v>
      </c>
      <c r="G6695" s="1" t="s">
        <v>442</v>
      </c>
      <c r="H6695" s="1" t="s">
        <v>15</v>
      </c>
    </row>
    <row r="6696" customFormat="false" ht="15.75" hidden="false" customHeight="true" outlineLevel="0" collapsed="false">
      <c r="A6696" s="1" t="s">
        <v>740</v>
      </c>
      <c r="B6696" s="1" t="s">
        <v>11862</v>
      </c>
      <c r="C6696" s="1" t="s">
        <v>9808</v>
      </c>
      <c r="D6696" s="1" t="s">
        <v>2205</v>
      </c>
      <c r="E6696" s="1" t="s">
        <v>2206</v>
      </c>
      <c r="F6696" s="1" t="s">
        <v>722</v>
      </c>
      <c r="G6696" s="1" t="s">
        <v>442</v>
      </c>
      <c r="H6696" s="1" t="s">
        <v>15</v>
      </c>
    </row>
    <row r="6697" customFormat="false" ht="15.75" hidden="false" customHeight="true" outlineLevel="0" collapsed="false">
      <c r="A6697" s="1" t="s">
        <v>764</v>
      </c>
      <c r="B6697" s="1" t="s">
        <v>11863</v>
      </c>
      <c r="C6697" s="1" t="s">
        <v>9808</v>
      </c>
      <c r="D6697" s="1" t="s">
        <v>2205</v>
      </c>
      <c r="E6697" s="1" t="s">
        <v>2206</v>
      </c>
      <c r="F6697" s="1" t="s">
        <v>722</v>
      </c>
      <c r="G6697" s="1" t="s">
        <v>442</v>
      </c>
      <c r="H6697" s="1" t="s">
        <v>15</v>
      </c>
    </row>
    <row r="6698" customFormat="false" ht="15.75" hidden="false" customHeight="true" outlineLevel="0" collapsed="false">
      <c r="A6698" s="1" t="s">
        <v>700</v>
      </c>
      <c r="B6698" s="1" t="s">
        <v>11864</v>
      </c>
      <c r="C6698" s="1" t="s">
        <v>9808</v>
      </c>
      <c r="D6698" s="1" t="s">
        <v>2205</v>
      </c>
      <c r="E6698" s="1" t="s">
        <v>2206</v>
      </c>
      <c r="F6698" s="1" t="s">
        <v>722</v>
      </c>
      <c r="G6698" s="1" t="s">
        <v>442</v>
      </c>
      <c r="H6698" s="1" t="s">
        <v>15</v>
      </c>
    </row>
    <row r="6699" customFormat="false" ht="15.75" hidden="false" customHeight="true" outlineLevel="0" collapsed="false">
      <c r="A6699" s="1" t="s">
        <v>1433</v>
      </c>
      <c r="B6699" s="1" t="s">
        <v>11865</v>
      </c>
      <c r="C6699" s="1" t="s">
        <v>9808</v>
      </c>
      <c r="D6699" s="1" t="s">
        <v>2205</v>
      </c>
      <c r="E6699" s="1" t="s">
        <v>2206</v>
      </c>
      <c r="F6699" s="1" t="s">
        <v>722</v>
      </c>
      <c r="G6699" s="1" t="s">
        <v>442</v>
      </c>
      <c r="H6699" s="1" t="s">
        <v>15</v>
      </c>
    </row>
    <row r="6700" customFormat="false" ht="15.75" hidden="false" customHeight="true" outlineLevel="0" collapsed="false">
      <c r="A6700" s="1" t="s">
        <v>11866</v>
      </c>
      <c r="B6700" s="1" t="s">
        <v>11867</v>
      </c>
      <c r="C6700" s="1" t="s">
        <v>9808</v>
      </c>
      <c r="D6700" s="1" t="s">
        <v>2205</v>
      </c>
      <c r="E6700" s="1" t="s">
        <v>2206</v>
      </c>
      <c r="F6700" s="1" t="s">
        <v>722</v>
      </c>
      <c r="G6700" s="1" t="s">
        <v>442</v>
      </c>
      <c r="H6700" s="1" t="s">
        <v>15</v>
      </c>
    </row>
    <row r="6701" customFormat="false" ht="15.75" hidden="false" customHeight="true" outlineLevel="0" collapsed="false">
      <c r="A6701" s="1" t="s">
        <v>11868</v>
      </c>
      <c r="B6701" s="1" t="s">
        <v>11869</v>
      </c>
      <c r="C6701" s="1" t="s">
        <v>9808</v>
      </c>
      <c r="D6701" s="1" t="s">
        <v>2205</v>
      </c>
      <c r="E6701" s="1" t="s">
        <v>2206</v>
      </c>
      <c r="F6701" s="1" t="s">
        <v>722</v>
      </c>
      <c r="G6701" s="1" t="s">
        <v>442</v>
      </c>
      <c r="H6701" s="1" t="s">
        <v>15</v>
      </c>
    </row>
    <row r="6702" customFormat="false" ht="15.75" hidden="false" customHeight="true" outlineLevel="0" collapsed="false">
      <c r="A6702" s="1" t="s">
        <v>11870</v>
      </c>
      <c r="B6702" s="1" t="s">
        <v>11871</v>
      </c>
      <c r="C6702" s="1" t="s">
        <v>9808</v>
      </c>
      <c r="D6702" s="1" t="s">
        <v>2205</v>
      </c>
      <c r="E6702" s="1" t="s">
        <v>2206</v>
      </c>
      <c r="F6702" s="1" t="s">
        <v>722</v>
      </c>
      <c r="G6702" s="1" t="s">
        <v>442</v>
      </c>
      <c r="H6702" s="1" t="s">
        <v>15</v>
      </c>
    </row>
    <row r="6703" customFormat="false" ht="15.75" hidden="false" customHeight="true" outlineLevel="0" collapsed="false">
      <c r="A6703" s="1" t="s">
        <v>11872</v>
      </c>
      <c r="B6703" s="1" t="s">
        <v>11873</v>
      </c>
      <c r="C6703" s="1" t="s">
        <v>9808</v>
      </c>
      <c r="D6703" s="1" t="s">
        <v>2205</v>
      </c>
      <c r="E6703" s="1" t="s">
        <v>2206</v>
      </c>
      <c r="F6703" s="1" t="s">
        <v>722</v>
      </c>
      <c r="G6703" s="1" t="s">
        <v>442</v>
      </c>
      <c r="H6703" s="1" t="s">
        <v>15</v>
      </c>
    </row>
    <row r="6704" customFormat="false" ht="15.75" hidden="false" customHeight="true" outlineLevel="0" collapsed="false">
      <c r="A6704" s="1" t="s">
        <v>11874</v>
      </c>
      <c r="B6704" s="1" t="s">
        <v>11875</v>
      </c>
      <c r="C6704" s="1" t="s">
        <v>9808</v>
      </c>
      <c r="D6704" s="1" t="s">
        <v>2205</v>
      </c>
      <c r="E6704" s="1" t="s">
        <v>2206</v>
      </c>
      <c r="F6704" s="1" t="s">
        <v>722</v>
      </c>
      <c r="G6704" s="1" t="s">
        <v>442</v>
      </c>
      <c r="H6704" s="1" t="s">
        <v>15</v>
      </c>
    </row>
    <row r="6705" customFormat="false" ht="15.75" hidden="false" customHeight="true" outlineLevel="0" collapsed="false">
      <c r="A6705" s="1" t="s">
        <v>11876</v>
      </c>
      <c r="B6705" s="1" t="s">
        <v>11877</v>
      </c>
      <c r="C6705" s="1" t="s">
        <v>9808</v>
      </c>
      <c r="D6705" s="1" t="s">
        <v>2205</v>
      </c>
      <c r="E6705" s="1" t="s">
        <v>2206</v>
      </c>
      <c r="F6705" s="1" t="s">
        <v>722</v>
      </c>
      <c r="G6705" s="1" t="s">
        <v>442</v>
      </c>
      <c r="H6705" s="1" t="s">
        <v>15</v>
      </c>
    </row>
    <row r="6706" customFormat="false" ht="15.75" hidden="false" customHeight="true" outlineLevel="0" collapsed="false">
      <c r="A6706" s="1" t="s">
        <v>11878</v>
      </c>
      <c r="B6706" s="1" t="s">
        <v>11879</v>
      </c>
      <c r="C6706" s="1" t="s">
        <v>9808</v>
      </c>
      <c r="D6706" s="1" t="s">
        <v>2205</v>
      </c>
      <c r="E6706" s="1" t="s">
        <v>2206</v>
      </c>
      <c r="F6706" s="1" t="s">
        <v>722</v>
      </c>
      <c r="G6706" s="1" t="s">
        <v>442</v>
      </c>
      <c r="H6706" s="1" t="s">
        <v>15</v>
      </c>
    </row>
    <row r="6707" customFormat="false" ht="15.75" hidden="false" customHeight="true" outlineLevel="0" collapsed="false">
      <c r="A6707" s="1" t="s">
        <v>11880</v>
      </c>
      <c r="B6707" s="1" t="s">
        <v>11881</v>
      </c>
      <c r="C6707" s="1" t="s">
        <v>9808</v>
      </c>
      <c r="D6707" s="1" t="s">
        <v>2205</v>
      </c>
      <c r="E6707" s="1" t="s">
        <v>2206</v>
      </c>
      <c r="F6707" s="1" t="s">
        <v>722</v>
      </c>
      <c r="G6707" s="1" t="s">
        <v>442</v>
      </c>
      <c r="H6707" s="1" t="s">
        <v>15</v>
      </c>
    </row>
    <row r="6708" customFormat="false" ht="15.75" hidden="false" customHeight="true" outlineLevel="0" collapsed="false">
      <c r="A6708" s="1" t="s">
        <v>11882</v>
      </c>
      <c r="B6708" s="1" t="s">
        <v>11883</v>
      </c>
      <c r="C6708" s="1" t="s">
        <v>9808</v>
      </c>
      <c r="D6708" s="1" t="s">
        <v>2205</v>
      </c>
      <c r="E6708" s="1" t="s">
        <v>2206</v>
      </c>
      <c r="F6708" s="1" t="s">
        <v>722</v>
      </c>
      <c r="G6708" s="1" t="s">
        <v>442</v>
      </c>
      <c r="H6708" s="1" t="s">
        <v>15</v>
      </c>
    </row>
    <row r="6709" customFormat="false" ht="15.75" hidden="false" customHeight="true" outlineLevel="0" collapsed="false">
      <c r="A6709" s="1" t="s">
        <v>11884</v>
      </c>
      <c r="B6709" s="1" t="s">
        <v>11885</v>
      </c>
      <c r="C6709" s="1" t="s">
        <v>9808</v>
      </c>
      <c r="D6709" s="1" t="s">
        <v>2205</v>
      </c>
      <c r="E6709" s="1" t="s">
        <v>2206</v>
      </c>
      <c r="F6709" s="1" t="s">
        <v>722</v>
      </c>
      <c r="G6709" s="1" t="s">
        <v>442</v>
      </c>
      <c r="H6709" s="1" t="s">
        <v>15</v>
      </c>
    </row>
    <row r="6710" customFormat="false" ht="15.75" hidden="false" customHeight="true" outlineLevel="0" collapsed="false">
      <c r="A6710" s="1" t="s">
        <v>11886</v>
      </c>
      <c r="B6710" s="1" t="s">
        <v>11887</v>
      </c>
      <c r="C6710" s="1" t="s">
        <v>9808</v>
      </c>
      <c r="D6710" s="1" t="s">
        <v>2205</v>
      </c>
      <c r="E6710" s="1" t="s">
        <v>2206</v>
      </c>
      <c r="F6710" s="1" t="s">
        <v>722</v>
      </c>
      <c r="G6710" s="1" t="s">
        <v>442</v>
      </c>
      <c r="H6710" s="1" t="s">
        <v>15</v>
      </c>
    </row>
    <row r="6711" customFormat="false" ht="15.75" hidden="false" customHeight="true" outlineLevel="0" collapsed="false">
      <c r="A6711" s="1" t="s">
        <v>11888</v>
      </c>
      <c r="B6711" s="1" t="s">
        <v>11889</v>
      </c>
      <c r="C6711" s="1" t="s">
        <v>9808</v>
      </c>
      <c r="D6711" s="1" t="s">
        <v>2205</v>
      </c>
      <c r="E6711" s="1" t="s">
        <v>2206</v>
      </c>
      <c r="F6711" s="1" t="s">
        <v>722</v>
      </c>
      <c r="G6711" s="1" t="s">
        <v>442</v>
      </c>
      <c r="H6711" s="1" t="s">
        <v>15</v>
      </c>
    </row>
    <row r="6712" customFormat="false" ht="15.75" hidden="false" customHeight="true" outlineLevel="0" collapsed="false">
      <c r="A6712" s="1" t="s">
        <v>11890</v>
      </c>
      <c r="B6712" s="1" t="s">
        <v>11891</v>
      </c>
      <c r="C6712" s="1" t="s">
        <v>9808</v>
      </c>
      <c r="D6712" s="1" t="s">
        <v>2205</v>
      </c>
      <c r="E6712" s="1" t="s">
        <v>2206</v>
      </c>
      <c r="F6712" s="1" t="s">
        <v>722</v>
      </c>
      <c r="G6712" s="1" t="s">
        <v>442</v>
      </c>
      <c r="H6712" s="1" t="s">
        <v>15</v>
      </c>
    </row>
    <row r="6713" customFormat="false" ht="15.75" hidden="false" customHeight="true" outlineLevel="0" collapsed="false">
      <c r="A6713" s="1" t="s">
        <v>11892</v>
      </c>
      <c r="B6713" s="1" t="s">
        <v>11893</v>
      </c>
      <c r="C6713" s="1" t="s">
        <v>9808</v>
      </c>
      <c r="D6713" s="1" t="s">
        <v>2205</v>
      </c>
      <c r="E6713" s="1" t="s">
        <v>2206</v>
      </c>
      <c r="F6713" s="1" t="s">
        <v>722</v>
      </c>
      <c r="G6713" s="1" t="s">
        <v>442</v>
      </c>
      <c r="H6713" s="1" t="s">
        <v>15</v>
      </c>
    </row>
    <row r="6714" customFormat="false" ht="15.75" hidden="false" customHeight="true" outlineLevel="0" collapsed="false">
      <c r="A6714" s="1" t="s">
        <v>6129</v>
      </c>
      <c r="B6714" s="1" t="s">
        <v>11894</v>
      </c>
      <c r="C6714" s="1" t="s">
        <v>9808</v>
      </c>
      <c r="D6714" s="1" t="s">
        <v>2205</v>
      </c>
      <c r="E6714" s="1" t="s">
        <v>2206</v>
      </c>
      <c r="F6714" s="1" t="s">
        <v>2344</v>
      </c>
      <c r="G6714" s="1" t="s">
        <v>2345</v>
      </c>
      <c r="H6714" s="1" t="s">
        <v>15</v>
      </c>
    </row>
    <row r="6715" customFormat="false" ht="15.75" hidden="false" customHeight="true" outlineLevel="0" collapsed="false">
      <c r="A6715" s="1" t="s">
        <v>11895</v>
      </c>
      <c r="B6715" s="1" t="s">
        <v>11896</v>
      </c>
      <c r="C6715" s="1" t="s">
        <v>9808</v>
      </c>
      <c r="D6715" s="1" t="s">
        <v>2461</v>
      </c>
      <c r="E6715" s="1" t="s">
        <v>2462</v>
      </c>
      <c r="F6715" s="1" t="s">
        <v>442</v>
      </c>
      <c r="G6715" s="1" t="s">
        <v>993</v>
      </c>
      <c r="H6715" s="1" t="s">
        <v>15</v>
      </c>
    </row>
    <row r="6716" customFormat="false" ht="15.75" hidden="false" customHeight="true" outlineLevel="0" collapsed="false">
      <c r="A6716" s="1" t="s">
        <v>11897</v>
      </c>
      <c r="B6716" s="1" t="s">
        <v>11898</v>
      </c>
      <c r="C6716" s="1" t="s">
        <v>9808</v>
      </c>
      <c r="D6716" s="1" t="s">
        <v>2461</v>
      </c>
      <c r="E6716" s="1" t="s">
        <v>2462</v>
      </c>
      <c r="F6716" s="1" t="s">
        <v>442</v>
      </c>
      <c r="G6716" s="1" t="s">
        <v>993</v>
      </c>
      <c r="H6716" s="1" t="s">
        <v>15</v>
      </c>
    </row>
    <row r="6717" customFormat="false" ht="15.75" hidden="false" customHeight="true" outlineLevel="0" collapsed="false">
      <c r="A6717" s="1" t="s">
        <v>11899</v>
      </c>
      <c r="B6717" s="1" t="s">
        <v>11900</v>
      </c>
      <c r="C6717" s="1" t="s">
        <v>9808</v>
      </c>
      <c r="D6717" s="1" t="s">
        <v>2461</v>
      </c>
      <c r="E6717" s="1" t="s">
        <v>2462</v>
      </c>
      <c r="F6717" s="1" t="s">
        <v>442</v>
      </c>
      <c r="G6717" s="1" t="s">
        <v>993</v>
      </c>
      <c r="H6717" s="1" t="s">
        <v>15</v>
      </c>
    </row>
    <row r="6718" customFormat="false" ht="15.75" hidden="false" customHeight="true" outlineLevel="0" collapsed="false">
      <c r="A6718" s="1" t="s">
        <v>11901</v>
      </c>
      <c r="B6718" s="1" t="s">
        <v>11902</v>
      </c>
      <c r="C6718" s="1" t="s">
        <v>9808</v>
      </c>
      <c r="D6718" s="1" t="s">
        <v>2461</v>
      </c>
      <c r="E6718" s="1" t="s">
        <v>2462</v>
      </c>
      <c r="F6718" s="1" t="s">
        <v>442</v>
      </c>
      <c r="G6718" s="1" t="s">
        <v>993</v>
      </c>
      <c r="H6718" s="1" t="s">
        <v>15</v>
      </c>
    </row>
    <row r="6719" customFormat="false" ht="15.75" hidden="false" customHeight="true" outlineLevel="0" collapsed="false">
      <c r="A6719" s="1" t="s">
        <v>11903</v>
      </c>
      <c r="B6719" s="1" t="s">
        <v>11904</v>
      </c>
      <c r="C6719" s="1" t="s">
        <v>9808</v>
      </c>
      <c r="D6719" s="1" t="s">
        <v>2461</v>
      </c>
      <c r="E6719" s="1" t="s">
        <v>2462</v>
      </c>
      <c r="F6719" s="1" t="s">
        <v>442</v>
      </c>
      <c r="G6719" s="1" t="s">
        <v>993</v>
      </c>
      <c r="H6719" s="1" t="s">
        <v>15</v>
      </c>
    </row>
    <row r="6720" customFormat="false" ht="15.75" hidden="false" customHeight="true" outlineLevel="0" collapsed="false">
      <c r="A6720" s="1" t="s">
        <v>11905</v>
      </c>
      <c r="B6720" s="1" t="s">
        <v>11906</v>
      </c>
      <c r="C6720" s="1" t="s">
        <v>9808</v>
      </c>
      <c r="D6720" s="1" t="s">
        <v>2461</v>
      </c>
      <c r="E6720" s="1" t="s">
        <v>2462</v>
      </c>
      <c r="F6720" s="1" t="s">
        <v>442</v>
      </c>
      <c r="G6720" s="1" t="s">
        <v>993</v>
      </c>
      <c r="H6720" s="1" t="s">
        <v>15</v>
      </c>
    </row>
    <row r="6721" customFormat="false" ht="15.75" hidden="false" customHeight="true" outlineLevel="0" collapsed="false">
      <c r="A6721" s="1" t="s">
        <v>11907</v>
      </c>
      <c r="B6721" s="1" t="s">
        <v>11908</v>
      </c>
      <c r="C6721" s="1" t="s">
        <v>9808</v>
      </c>
      <c r="D6721" s="1" t="s">
        <v>2461</v>
      </c>
      <c r="E6721" s="1" t="s">
        <v>2462</v>
      </c>
      <c r="F6721" s="1" t="s">
        <v>442</v>
      </c>
      <c r="G6721" s="1" t="s">
        <v>993</v>
      </c>
      <c r="H6721" s="1" t="s">
        <v>15</v>
      </c>
    </row>
    <row r="6722" customFormat="false" ht="15.75" hidden="false" customHeight="true" outlineLevel="0" collapsed="false">
      <c r="A6722" s="1" t="s">
        <v>11909</v>
      </c>
      <c r="B6722" s="1" t="s">
        <v>11910</v>
      </c>
      <c r="C6722" s="1" t="s">
        <v>9808</v>
      </c>
      <c r="D6722" s="1" t="s">
        <v>2461</v>
      </c>
      <c r="E6722" s="1" t="s">
        <v>2462</v>
      </c>
      <c r="F6722" s="1" t="s">
        <v>442</v>
      </c>
      <c r="G6722" s="1" t="s">
        <v>993</v>
      </c>
      <c r="H6722" s="1" t="s">
        <v>15</v>
      </c>
    </row>
    <row r="6723" customFormat="false" ht="15.75" hidden="false" customHeight="true" outlineLevel="0" collapsed="false">
      <c r="A6723" s="1" t="s">
        <v>11911</v>
      </c>
      <c r="B6723" s="1" t="s">
        <v>11912</v>
      </c>
      <c r="C6723" s="1" t="s">
        <v>9808</v>
      </c>
      <c r="D6723" s="1" t="s">
        <v>2461</v>
      </c>
      <c r="E6723" s="1" t="s">
        <v>2462</v>
      </c>
      <c r="F6723" s="1" t="s">
        <v>442</v>
      </c>
      <c r="G6723" s="1" t="s">
        <v>993</v>
      </c>
      <c r="H6723" s="1" t="s">
        <v>15</v>
      </c>
    </row>
    <row r="6724" customFormat="false" ht="15.75" hidden="false" customHeight="true" outlineLevel="0" collapsed="false">
      <c r="A6724" s="1" t="s">
        <v>1106</v>
      </c>
      <c r="B6724" s="1" t="s">
        <v>11913</v>
      </c>
      <c r="C6724" s="1" t="s">
        <v>9808</v>
      </c>
      <c r="D6724" s="1" t="s">
        <v>2461</v>
      </c>
      <c r="E6724" s="1" t="s">
        <v>2462</v>
      </c>
      <c r="F6724" s="1" t="s">
        <v>442</v>
      </c>
      <c r="G6724" s="1" t="s">
        <v>993</v>
      </c>
      <c r="H6724" s="1" t="s">
        <v>15</v>
      </c>
    </row>
    <row r="6725" customFormat="false" ht="15.75" hidden="false" customHeight="true" outlineLevel="0" collapsed="false">
      <c r="A6725" s="1" t="s">
        <v>1104</v>
      </c>
      <c r="B6725" s="1" t="s">
        <v>11914</v>
      </c>
      <c r="C6725" s="1" t="s">
        <v>9808</v>
      </c>
      <c r="D6725" s="1" t="s">
        <v>2461</v>
      </c>
      <c r="E6725" s="1" t="s">
        <v>2462</v>
      </c>
      <c r="F6725" s="1" t="s">
        <v>442</v>
      </c>
      <c r="G6725" s="1" t="s">
        <v>993</v>
      </c>
      <c r="H6725" s="1" t="s">
        <v>15</v>
      </c>
    </row>
    <row r="6726" customFormat="false" ht="15.75" hidden="false" customHeight="true" outlineLevel="0" collapsed="false">
      <c r="A6726" s="1" t="s">
        <v>696</v>
      </c>
      <c r="B6726" s="1" t="s">
        <v>11915</v>
      </c>
      <c r="C6726" s="1" t="s">
        <v>9808</v>
      </c>
      <c r="D6726" s="1" t="s">
        <v>2461</v>
      </c>
      <c r="E6726" s="1" t="s">
        <v>2462</v>
      </c>
      <c r="F6726" s="1" t="s">
        <v>442</v>
      </c>
      <c r="G6726" s="1" t="s">
        <v>993</v>
      </c>
      <c r="H6726" s="1" t="s">
        <v>15</v>
      </c>
    </row>
    <row r="6727" customFormat="false" ht="15.75" hidden="false" customHeight="true" outlineLevel="0" collapsed="false">
      <c r="A6727" s="1" t="s">
        <v>8499</v>
      </c>
      <c r="B6727" s="1" t="s">
        <v>11916</v>
      </c>
      <c r="C6727" s="1" t="s">
        <v>9808</v>
      </c>
      <c r="D6727" s="1" t="s">
        <v>2461</v>
      </c>
      <c r="E6727" s="1" t="s">
        <v>2462</v>
      </c>
      <c r="F6727" s="1" t="s">
        <v>442</v>
      </c>
      <c r="G6727" s="1" t="s">
        <v>993</v>
      </c>
      <c r="H6727" s="1" t="s">
        <v>15</v>
      </c>
    </row>
    <row r="6728" customFormat="false" ht="15.75" hidden="false" customHeight="true" outlineLevel="0" collapsed="false">
      <c r="A6728" s="1" t="s">
        <v>11917</v>
      </c>
      <c r="B6728" s="1" t="s">
        <v>11918</v>
      </c>
      <c r="C6728" s="1" t="s">
        <v>9808</v>
      </c>
      <c r="D6728" s="1" t="s">
        <v>2461</v>
      </c>
      <c r="E6728" s="1" t="s">
        <v>2462</v>
      </c>
      <c r="F6728" s="1" t="s">
        <v>442</v>
      </c>
      <c r="G6728" s="1" t="s">
        <v>993</v>
      </c>
      <c r="H6728" s="1" t="s">
        <v>15</v>
      </c>
    </row>
    <row r="6729" customFormat="false" ht="15.75" hidden="false" customHeight="true" outlineLevel="0" collapsed="false">
      <c r="A6729" s="1" t="s">
        <v>11919</v>
      </c>
      <c r="B6729" s="1" t="s">
        <v>11920</v>
      </c>
      <c r="C6729" s="1" t="s">
        <v>9808</v>
      </c>
      <c r="D6729" s="1" t="s">
        <v>2461</v>
      </c>
      <c r="E6729" s="1" t="s">
        <v>2462</v>
      </c>
      <c r="F6729" s="1" t="s">
        <v>442</v>
      </c>
      <c r="G6729" s="1" t="s">
        <v>993</v>
      </c>
      <c r="H6729" s="1" t="s">
        <v>15</v>
      </c>
    </row>
    <row r="6730" customFormat="false" ht="15.75" hidden="false" customHeight="true" outlineLevel="0" collapsed="false">
      <c r="A6730" s="1" t="s">
        <v>11921</v>
      </c>
      <c r="B6730" s="1" t="s">
        <v>11922</v>
      </c>
      <c r="C6730" s="1" t="s">
        <v>9808</v>
      </c>
      <c r="D6730" s="1" t="s">
        <v>2461</v>
      </c>
      <c r="E6730" s="1" t="s">
        <v>2462</v>
      </c>
      <c r="F6730" s="1" t="s">
        <v>442</v>
      </c>
      <c r="G6730" s="1" t="s">
        <v>993</v>
      </c>
      <c r="H6730" s="1" t="s">
        <v>15</v>
      </c>
    </row>
    <row r="6731" customFormat="false" ht="15.75" hidden="false" customHeight="true" outlineLevel="0" collapsed="false">
      <c r="A6731" s="1" t="s">
        <v>8269</v>
      </c>
      <c r="B6731" s="1" t="s">
        <v>11923</v>
      </c>
      <c r="C6731" s="1" t="s">
        <v>9808</v>
      </c>
      <c r="D6731" s="1" t="s">
        <v>2461</v>
      </c>
      <c r="E6731" s="1" t="s">
        <v>2462</v>
      </c>
      <c r="F6731" s="1" t="s">
        <v>442</v>
      </c>
      <c r="G6731" s="1" t="s">
        <v>993</v>
      </c>
      <c r="H6731" s="1" t="s">
        <v>15</v>
      </c>
    </row>
    <row r="6732" customFormat="false" ht="15.75" hidden="false" customHeight="true" outlineLevel="0" collapsed="false">
      <c r="A6732" s="1" t="s">
        <v>11924</v>
      </c>
      <c r="B6732" s="1" t="s">
        <v>11925</v>
      </c>
      <c r="C6732" s="1" t="s">
        <v>9808</v>
      </c>
      <c r="D6732" s="1" t="s">
        <v>2461</v>
      </c>
      <c r="E6732" s="1" t="s">
        <v>2462</v>
      </c>
      <c r="F6732" s="1" t="s">
        <v>442</v>
      </c>
      <c r="G6732" s="1" t="s">
        <v>993</v>
      </c>
      <c r="H6732" s="1" t="s">
        <v>15</v>
      </c>
    </row>
    <row r="6733" customFormat="false" ht="15.75" hidden="false" customHeight="true" outlineLevel="0" collapsed="false">
      <c r="A6733" s="1" t="s">
        <v>11926</v>
      </c>
      <c r="B6733" s="1" t="s">
        <v>11927</v>
      </c>
      <c r="C6733" s="1" t="s">
        <v>9808</v>
      </c>
      <c r="D6733" s="1" t="s">
        <v>2461</v>
      </c>
      <c r="E6733" s="1" t="s">
        <v>2462</v>
      </c>
      <c r="F6733" s="1" t="s">
        <v>442</v>
      </c>
      <c r="G6733" s="1" t="s">
        <v>993</v>
      </c>
      <c r="H6733" s="1" t="s">
        <v>15</v>
      </c>
    </row>
    <row r="6734" customFormat="false" ht="15.75" hidden="false" customHeight="true" outlineLevel="0" collapsed="false">
      <c r="A6734" s="1" t="s">
        <v>11928</v>
      </c>
      <c r="B6734" s="1" t="s">
        <v>11929</v>
      </c>
      <c r="C6734" s="1" t="s">
        <v>9808</v>
      </c>
      <c r="D6734" s="1" t="s">
        <v>2461</v>
      </c>
      <c r="E6734" s="1" t="s">
        <v>2462</v>
      </c>
      <c r="F6734" s="1" t="s">
        <v>442</v>
      </c>
      <c r="G6734" s="1" t="s">
        <v>993</v>
      </c>
      <c r="H6734" s="1" t="s">
        <v>15</v>
      </c>
    </row>
    <row r="6735" customFormat="false" ht="15.75" hidden="false" customHeight="true" outlineLevel="0" collapsed="false">
      <c r="A6735" s="1" t="s">
        <v>11930</v>
      </c>
      <c r="B6735" s="1" t="s">
        <v>11931</v>
      </c>
      <c r="C6735" s="1" t="s">
        <v>9808</v>
      </c>
      <c r="D6735" s="1" t="s">
        <v>2461</v>
      </c>
      <c r="E6735" s="1" t="s">
        <v>2462</v>
      </c>
      <c r="F6735" s="1" t="s">
        <v>442</v>
      </c>
      <c r="G6735" s="1" t="s">
        <v>993</v>
      </c>
      <c r="H6735" s="1" t="s">
        <v>15</v>
      </c>
    </row>
    <row r="6736" customFormat="false" ht="15.75" hidden="false" customHeight="true" outlineLevel="0" collapsed="false">
      <c r="A6736" s="1" t="s">
        <v>11932</v>
      </c>
      <c r="B6736" s="1" t="s">
        <v>11933</v>
      </c>
      <c r="C6736" s="1" t="s">
        <v>9808</v>
      </c>
      <c r="D6736" s="1" t="s">
        <v>2461</v>
      </c>
      <c r="E6736" s="1" t="s">
        <v>2462</v>
      </c>
      <c r="F6736" s="1" t="s">
        <v>442</v>
      </c>
      <c r="G6736" s="1" t="s">
        <v>993</v>
      </c>
      <c r="H6736" s="1" t="s">
        <v>15</v>
      </c>
    </row>
    <row r="6737" customFormat="false" ht="15.75" hidden="false" customHeight="true" outlineLevel="0" collapsed="false">
      <c r="A6737" s="1" t="s">
        <v>1130</v>
      </c>
      <c r="B6737" s="1" t="s">
        <v>11934</v>
      </c>
      <c r="C6737" s="1" t="s">
        <v>9808</v>
      </c>
      <c r="D6737" s="1" t="s">
        <v>2461</v>
      </c>
      <c r="E6737" s="1" t="s">
        <v>2462</v>
      </c>
      <c r="F6737" s="1" t="s">
        <v>442</v>
      </c>
      <c r="G6737" s="1" t="s">
        <v>993</v>
      </c>
      <c r="H6737" s="1" t="s">
        <v>15</v>
      </c>
    </row>
    <row r="6738" customFormat="false" ht="15.75" hidden="false" customHeight="true" outlineLevel="0" collapsed="false">
      <c r="A6738" s="1" t="s">
        <v>11935</v>
      </c>
      <c r="B6738" s="1" t="s">
        <v>11936</v>
      </c>
      <c r="C6738" s="1" t="s">
        <v>9808</v>
      </c>
      <c r="D6738" s="1" t="s">
        <v>2461</v>
      </c>
      <c r="E6738" s="1" t="s">
        <v>2462</v>
      </c>
      <c r="F6738" s="1" t="s">
        <v>442</v>
      </c>
      <c r="G6738" s="1" t="s">
        <v>993</v>
      </c>
      <c r="H6738" s="1" t="s">
        <v>15</v>
      </c>
    </row>
    <row r="6739" customFormat="false" ht="15.75" hidden="false" customHeight="true" outlineLevel="0" collapsed="false">
      <c r="A6739" s="1" t="s">
        <v>1052</v>
      </c>
      <c r="B6739" s="1" t="s">
        <v>11937</v>
      </c>
      <c r="C6739" s="1" t="s">
        <v>9808</v>
      </c>
      <c r="D6739" s="1" t="s">
        <v>2461</v>
      </c>
      <c r="E6739" s="1" t="s">
        <v>2462</v>
      </c>
      <c r="F6739" s="1" t="s">
        <v>442</v>
      </c>
      <c r="G6739" s="1" t="s">
        <v>993</v>
      </c>
      <c r="H6739" s="1" t="s">
        <v>15</v>
      </c>
    </row>
    <row r="6740" customFormat="false" ht="15.75" hidden="false" customHeight="true" outlineLevel="0" collapsed="false">
      <c r="A6740" s="1" t="s">
        <v>11938</v>
      </c>
      <c r="B6740" s="1" t="s">
        <v>11939</v>
      </c>
      <c r="C6740" s="1" t="s">
        <v>9808</v>
      </c>
      <c r="D6740" s="1" t="s">
        <v>2461</v>
      </c>
      <c r="E6740" s="1" t="s">
        <v>2462</v>
      </c>
      <c r="F6740" s="1" t="s">
        <v>442</v>
      </c>
      <c r="G6740" s="1" t="s">
        <v>993</v>
      </c>
      <c r="H6740" s="1" t="s">
        <v>15</v>
      </c>
    </row>
    <row r="6741" customFormat="false" ht="15.75" hidden="false" customHeight="true" outlineLevel="0" collapsed="false">
      <c r="A6741" s="1" t="s">
        <v>11940</v>
      </c>
      <c r="B6741" s="1" t="s">
        <v>11941</v>
      </c>
      <c r="C6741" s="1" t="s">
        <v>9808</v>
      </c>
      <c r="D6741" s="1" t="s">
        <v>2461</v>
      </c>
      <c r="E6741" s="1" t="s">
        <v>2462</v>
      </c>
      <c r="F6741" s="1" t="s">
        <v>442</v>
      </c>
      <c r="G6741" s="1" t="s">
        <v>993</v>
      </c>
      <c r="H6741" s="1" t="s">
        <v>15</v>
      </c>
    </row>
    <row r="6742" customFormat="false" ht="15.75" hidden="false" customHeight="true" outlineLevel="0" collapsed="false">
      <c r="A6742" s="1" t="s">
        <v>8747</v>
      </c>
      <c r="B6742" s="1" t="s">
        <v>11942</v>
      </c>
      <c r="C6742" s="1" t="s">
        <v>9808</v>
      </c>
      <c r="D6742" s="1" t="s">
        <v>2461</v>
      </c>
      <c r="E6742" s="1" t="s">
        <v>2462</v>
      </c>
      <c r="F6742" s="1" t="s">
        <v>442</v>
      </c>
      <c r="G6742" s="1" t="s">
        <v>993</v>
      </c>
      <c r="H6742" s="1" t="s">
        <v>15</v>
      </c>
    </row>
    <row r="6743" customFormat="false" ht="15.75" hidden="false" customHeight="true" outlineLevel="0" collapsed="false">
      <c r="A6743" s="1" t="s">
        <v>11943</v>
      </c>
      <c r="B6743" s="1" t="s">
        <v>11944</v>
      </c>
      <c r="C6743" s="1" t="s">
        <v>9808</v>
      </c>
      <c r="D6743" s="1" t="s">
        <v>2461</v>
      </c>
      <c r="E6743" s="1" t="s">
        <v>2462</v>
      </c>
      <c r="F6743" s="1" t="s">
        <v>442</v>
      </c>
      <c r="G6743" s="1" t="s">
        <v>993</v>
      </c>
      <c r="H6743" s="1" t="s">
        <v>15</v>
      </c>
    </row>
    <row r="6744" customFormat="false" ht="15.75" hidden="false" customHeight="true" outlineLevel="0" collapsed="false">
      <c r="A6744" s="1" t="s">
        <v>11945</v>
      </c>
      <c r="B6744" s="1" t="s">
        <v>11946</v>
      </c>
      <c r="C6744" s="1" t="s">
        <v>9808</v>
      </c>
      <c r="D6744" s="1" t="s">
        <v>2461</v>
      </c>
      <c r="E6744" s="1" t="s">
        <v>2462</v>
      </c>
      <c r="F6744" s="1" t="s">
        <v>442</v>
      </c>
      <c r="G6744" s="1" t="s">
        <v>993</v>
      </c>
      <c r="H6744" s="1" t="s">
        <v>15</v>
      </c>
    </row>
    <row r="6745" customFormat="false" ht="15.75" hidden="false" customHeight="true" outlineLevel="0" collapsed="false">
      <c r="A6745" s="1" t="s">
        <v>11947</v>
      </c>
      <c r="B6745" s="1" t="s">
        <v>11948</v>
      </c>
      <c r="C6745" s="1" t="s">
        <v>9808</v>
      </c>
      <c r="D6745" s="1" t="s">
        <v>2461</v>
      </c>
      <c r="E6745" s="1" t="s">
        <v>2462</v>
      </c>
      <c r="F6745" s="1" t="s">
        <v>442</v>
      </c>
      <c r="G6745" s="1" t="s">
        <v>993</v>
      </c>
      <c r="H6745" s="1" t="s">
        <v>15</v>
      </c>
    </row>
    <row r="6746" customFormat="false" ht="15.75" hidden="false" customHeight="true" outlineLevel="0" collapsed="false">
      <c r="A6746" s="1" t="s">
        <v>11949</v>
      </c>
      <c r="B6746" s="1" t="s">
        <v>11950</v>
      </c>
      <c r="C6746" s="1" t="s">
        <v>9808</v>
      </c>
      <c r="D6746" s="1" t="s">
        <v>2461</v>
      </c>
      <c r="E6746" s="1" t="s">
        <v>2462</v>
      </c>
      <c r="F6746" s="1" t="s">
        <v>442</v>
      </c>
      <c r="G6746" s="1" t="s">
        <v>993</v>
      </c>
      <c r="H6746" s="1" t="s">
        <v>15</v>
      </c>
    </row>
    <row r="6747" customFormat="false" ht="15.75" hidden="false" customHeight="true" outlineLevel="0" collapsed="false">
      <c r="A6747" s="1" t="s">
        <v>6349</v>
      </c>
      <c r="B6747" s="1" t="s">
        <v>11951</v>
      </c>
      <c r="C6747" s="1" t="s">
        <v>9808</v>
      </c>
      <c r="D6747" s="1" t="s">
        <v>2461</v>
      </c>
      <c r="E6747" s="1" t="s">
        <v>2462</v>
      </c>
      <c r="F6747" s="1" t="s">
        <v>442</v>
      </c>
      <c r="G6747" s="1" t="s">
        <v>993</v>
      </c>
      <c r="H6747" s="1" t="s">
        <v>15</v>
      </c>
    </row>
    <row r="6748" customFormat="false" ht="15.75" hidden="false" customHeight="true" outlineLevel="0" collapsed="false">
      <c r="A6748" s="1" t="s">
        <v>11952</v>
      </c>
      <c r="B6748" s="1" t="s">
        <v>11953</v>
      </c>
      <c r="C6748" s="1" t="s">
        <v>9808</v>
      </c>
      <c r="D6748" s="1" t="s">
        <v>2461</v>
      </c>
      <c r="E6748" s="1" t="s">
        <v>2462</v>
      </c>
      <c r="F6748" s="1" t="s">
        <v>442</v>
      </c>
      <c r="G6748" s="1" t="s">
        <v>993</v>
      </c>
      <c r="H6748" s="1" t="s">
        <v>15</v>
      </c>
    </row>
    <row r="6749" customFormat="false" ht="15.75" hidden="false" customHeight="true" outlineLevel="0" collapsed="false">
      <c r="A6749" s="1" t="s">
        <v>11954</v>
      </c>
      <c r="B6749" s="1" t="s">
        <v>11955</v>
      </c>
      <c r="C6749" s="1" t="s">
        <v>9808</v>
      </c>
      <c r="D6749" s="1" t="s">
        <v>2461</v>
      </c>
      <c r="E6749" s="1" t="s">
        <v>2462</v>
      </c>
      <c r="F6749" s="1" t="s">
        <v>442</v>
      </c>
      <c r="G6749" s="1" t="s">
        <v>993</v>
      </c>
      <c r="H6749" s="1" t="s">
        <v>15</v>
      </c>
    </row>
    <row r="6750" customFormat="false" ht="15.75" hidden="false" customHeight="true" outlineLevel="0" collapsed="false">
      <c r="A6750" s="1" t="s">
        <v>11956</v>
      </c>
      <c r="B6750" s="1" t="s">
        <v>11957</v>
      </c>
      <c r="C6750" s="1" t="s">
        <v>9808</v>
      </c>
      <c r="D6750" s="1" t="s">
        <v>2461</v>
      </c>
      <c r="E6750" s="1" t="s">
        <v>2462</v>
      </c>
      <c r="F6750" s="1" t="s">
        <v>442</v>
      </c>
      <c r="G6750" s="1" t="s">
        <v>993</v>
      </c>
      <c r="H6750" s="1" t="s">
        <v>15</v>
      </c>
    </row>
    <row r="6751" customFormat="false" ht="15.75" hidden="false" customHeight="true" outlineLevel="0" collapsed="false">
      <c r="A6751" s="1" t="s">
        <v>11728</v>
      </c>
      <c r="B6751" s="1" t="s">
        <v>11958</v>
      </c>
      <c r="C6751" s="1" t="s">
        <v>9808</v>
      </c>
      <c r="D6751" s="1" t="s">
        <v>2461</v>
      </c>
      <c r="E6751" s="1" t="s">
        <v>2462</v>
      </c>
      <c r="F6751" s="1" t="s">
        <v>442</v>
      </c>
      <c r="G6751" s="1" t="s">
        <v>993</v>
      </c>
      <c r="H6751" s="1" t="s">
        <v>15</v>
      </c>
    </row>
    <row r="6752" customFormat="false" ht="15.75" hidden="false" customHeight="true" outlineLevel="0" collapsed="false">
      <c r="A6752" s="1" t="s">
        <v>11959</v>
      </c>
      <c r="B6752" s="1" t="s">
        <v>11960</v>
      </c>
      <c r="C6752" s="1" t="s">
        <v>9808</v>
      </c>
      <c r="D6752" s="1" t="s">
        <v>2461</v>
      </c>
      <c r="E6752" s="1" t="s">
        <v>2462</v>
      </c>
      <c r="F6752" s="1" t="s">
        <v>442</v>
      </c>
      <c r="G6752" s="1" t="s">
        <v>993</v>
      </c>
      <c r="H6752" s="1" t="s">
        <v>15</v>
      </c>
    </row>
    <row r="6753" customFormat="false" ht="15.75" hidden="false" customHeight="true" outlineLevel="0" collapsed="false">
      <c r="A6753" s="1" t="s">
        <v>11961</v>
      </c>
      <c r="B6753" s="1" t="s">
        <v>11962</v>
      </c>
      <c r="C6753" s="1" t="s">
        <v>9808</v>
      </c>
      <c r="D6753" s="1" t="s">
        <v>2461</v>
      </c>
      <c r="E6753" s="1" t="s">
        <v>2462</v>
      </c>
      <c r="F6753" s="1" t="s">
        <v>442</v>
      </c>
      <c r="G6753" s="1" t="s">
        <v>993</v>
      </c>
      <c r="H6753" s="1" t="s">
        <v>15</v>
      </c>
    </row>
    <row r="6754" customFormat="false" ht="15.75" hidden="false" customHeight="true" outlineLevel="0" collapsed="false">
      <c r="A6754" s="1" t="s">
        <v>11963</v>
      </c>
      <c r="B6754" s="1" t="s">
        <v>11964</v>
      </c>
      <c r="C6754" s="1" t="s">
        <v>9808</v>
      </c>
      <c r="D6754" s="1" t="s">
        <v>2461</v>
      </c>
      <c r="E6754" s="1" t="s">
        <v>2462</v>
      </c>
      <c r="F6754" s="1" t="s">
        <v>442</v>
      </c>
      <c r="G6754" s="1" t="s">
        <v>993</v>
      </c>
      <c r="H6754" s="1" t="s">
        <v>15</v>
      </c>
    </row>
    <row r="6755" customFormat="false" ht="15.75" hidden="false" customHeight="true" outlineLevel="0" collapsed="false">
      <c r="A6755" s="1" t="s">
        <v>11965</v>
      </c>
      <c r="B6755" s="1" t="s">
        <v>11966</v>
      </c>
      <c r="C6755" s="1" t="s">
        <v>9808</v>
      </c>
      <c r="D6755" s="1" t="s">
        <v>2461</v>
      </c>
      <c r="E6755" s="1" t="s">
        <v>2462</v>
      </c>
      <c r="F6755" s="1" t="s">
        <v>442</v>
      </c>
      <c r="G6755" s="1" t="s">
        <v>993</v>
      </c>
      <c r="H6755" s="1" t="s">
        <v>15</v>
      </c>
    </row>
    <row r="6756" customFormat="false" ht="15.75" hidden="false" customHeight="true" outlineLevel="0" collapsed="false">
      <c r="A6756" s="1" t="s">
        <v>11967</v>
      </c>
      <c r="B6756" s="1" t="s">
        <v>11968</v>
      </c>
      <c r="C6756" s="1" t="s">
        <v>9808</v>
      </c>
      <c r="D6756" s="1" t="s">
        <v>2461</v>
      </c>
      <c r="E6756" s="1" t="s">
        <v>2462</v>
      </c>
      <c r="F6756" s="1" t="s">
        <v>442</v>
      </c>
      <c r="G6756" s="1" t="s">
        <v>993</v>
      </c>
      <c r="H6756" s="1" t="s">
        <v>15</v>
      </c>
    </row>
    <row r="6757" customFormat="false" ht="15.75" hidden="false" customHeight="true" outlineLevel="0" collapsed="false">
      <c r="A6757" s="1" t="s">
        <v>11969</v>
      </c>
      <c r="B6757" s="1" t="s">
        <v>11970</v>
      </c>
      <c r="C6757" s="1" t="s">
        <v>9808</v>
      </c>
      <c r="D6757" s="1" t="s">
        <v>2461</v>
      </c>
      <c r="E6757" s="1" t="s">
        <v>2462</v>
      </c>
      <c r="F6757" s="1" t="s">
        <v>442</v>
      </c>
      <c r="G6757" s="1" t="s">
        <v>993</v>
      </c>
      <c r="H6757" s="1" t="s">
        <v>15</v>
      </c>
    </row>
    <row r="6758" customFormat="false" ht="15.75" hidden="false" customHeight="true" outlineLevel="0" collapsed="false">
      <c r="A6758" s="1" t="s">
        <v>11971</v>
      </c>
      <c r="B6758" s="1" t="s">
        <v>11972</v>
      </c>
      <c r="C6758" s="1" t="s">
        <v>9808</v>
      </c>
      <c r="D6758" s="1" t="s">
        <v>2461</v>
      </c>
      <c r="E6758" s="1" t="s">
        <v>2462</v>
      </c>
      <c r="F6758" s="1" t="s">
        <v>442</v>
      </c>
      <c r="G6758" s="1" t="s">
        <v>993</v>
      </c>
      <c r="H6758" s="1" t="s">
        <v>15</v>
      </c>
    </row>
    <row r="6759" customFormat="false" ht="15.75" hidden="false" customHeight="true" outlineLevel="0" collapsed="false">
      <c r="A6759" s="1" t="s">
        <v>11973</v>
      </c>
      <c r="B6759" s="1" t="s">
        <v>11974</v>
      </c>
      <c r="C6759" s="1" t="s">
        <v>9808</v>
      </c>
      <c r="D6759" s="1" t="s">
        <v>2461</v>
      </c>
      <c r="E6759" s="1" t="s">
        <v>2462</v>
      </c>
      <c r="F6759" s="1" t="s">
        <v>442</v>
      </c>
      <c r="G6759" s="1" t="s">
        <v>993</v>
      </c>
      <c r="H6759" s="1" t="s">
        <v>15</v>
      </c>
    </row>
    <row r="6760" customFormat="false" ht="15.75" hidden="false" customHeight="true" outlineLevel="0" collapsed="false">
      <c r="A6760" s="1" t="s">
        <v>11975</v>
      </c>
      <c r="B6760" s="1" t="s">
        <v>11976</v>
      </c>
      <c r="C6760" s="1" t="s">
        <v>9808</v>
      </c>
      <c r="D6760" s="1" t="s">
        <v>2461</v>
      </c>
      <c r="E6760" s="1" t="s">
        <v>2462</v>
      </c>
      <c r="F6760" s="1" t="s">
        <v>442</v>
      </c>
      <c r="G6760" s="1" t="s">
        <v>993</v>
      </c>
      <c r="H6760" s="1" t="s">
        <v>15</v>
      </c>
    </row>
    <row r="6761" customFormat="false" ht="15.75" hidden="false" customHeight="true" outlineLevel="0" collapsed="false">
      <c r="A6761" s="1" t="s">
        <v>11977</v>
      </c>
      <c r="B6761" s="1" t="s">
        <v>11978</v>
      </c>
      <c r="C6761" s="1" t="s">
        <v>9808</v>
      </c>
      <c r="D6761" s="1" t="s">
        <v>2461</v>
      </c>
      <c r="E6761" s="1" t="s">
        <v>2462</v>
      </c>
      <c r="F6761" s="1" t="s">
        <v>442</v>
      </c>
      <c r="G6761" s="1" t="s">
        <v>993</v>
      </c>
      <c r="H6761" s="1" t="s">
        <v>15</v>
      </c>
    </row>
    <row r="6762" customFormat="false" ht="15.75" hidden="false" customHeight="true" outlineLevel="0" collapsed="false">
      <c r="A6762" s="1" t="s">
        <v>11979</v>
      </c>
      <c r="B6762" s="1" t="s">
        <v>11980</v>
      </c>
      <c r="C6762" s="1" t="s">
        <v>9808</v>
      </c>
      <c r="D6762" s="1" t="s">
        <v>2461</v>
      </c>
      <c r="E6762" s="1" t="s">
        <v>2462</v>
      </c>
      <c r="F6762" s="1" t="s">
        <v>442</v>
      </c>
      <c r="G6762" s="1" t="s">
        <v>993</v>
      </c>
      <c r="H6762" s="1" t="s">
        <v>15</v>
      </c>
    </row>
    <row r="6763" customFormat="false" ht="15.75" hidden="false" customHeight="true" outlineLevel="0" collapsed="false">
      <c r="A6763" s="1" t="s">
        <v>11981</v>
      </c>
      <c r="B6763" s="1" t="s">
        <v>11982</v>
      </c>
      <c r="C6763" s="1" t="s">
        <v>9808</v>
      </c>
      <c r="D6763" s="1" t="s">
        <v>2461</v>
      </c>
      <c r="E6763" s="1" t="s">
        <v>2462</v>
      </c>
      <c r="F6763" s="1" t="s">
        <v>442</v>
      </c>
      <c r="G6763" s="1" t="s">
        <v>993</v>
      </c>
      <c r="H6763" s="1" t="s">
        <v>15</v>
      </c>
    </row>
    <row r="6764" customFormat="false" ht="15.75" hidden="false" customHeight="true" outlineLevel="0" collapsed="false">
      <c r="A6764" s="1" t="s">
        <v>11983</v>
      </c>
      <c r="B6764" s="1" t="s">
        <v>11984</v>
      </c>
      <c r="C6764" s="1" t="s">
        <v>9808</v>
      </c>
      <c r="D6764" s="1" t="s">
        <v>2461</v>
      </c>
      <c r="E6764" s="1" t="s">
        <v>2462</v>
      </c>
      <c r="F6764" s="1" t="s">
        <v>442</v>
      </c>
      <c r="G6764" s="1" t="s">
        <v>993</v>
      </c>
      <c r="H6764" s="1" t="s">
        <v>15</v>
      </c>
    </row>
    <row r="6765" customFormat="false" ht="15.75" hidden="false" customHeight="true" outlineLevel="0" collapsed="false">
      <c r="A6765" s="1" t="s">
        <v>11985</v>
      </c>
      <c r="B6765" s="1" t="s">
        <v>11986</v>
      </c>
      <c r="C6765" s="1" t="s">
        <v>9808</v>
      </c>
      <c r="D6765" s="1" t="s">
        <v>2461</v>
      </c>
      <c r="E6765" s="1" t="s">
        <v>2462</v>
      </c>
      <c r="F6765" s="1" t="s">
        <v>442</v>
      </c>
      <c r="G6765" s="1" t="s">
        <v>993</v>
      </c>
      <c r="H6765" s="1" t="s">
        <v>15</v>
      </c>
    </row>
    <row r="6766" customFormat="false" ht="15.75" hidden="false" customHeight="true" outlineLevel="0" collapsed="false">
      <c r="A6766" s="1" t="s">
        <v>11987</v>
      </c>
      <c r="B6766" s="1" t="s">
        <v>11988</v>
      </c>
      <c r="C6766" s="1" t="s">
        <v>9808</v>
      </c>
      <c r="D6766" s="1" t="s">
        <v>2461</v>
      </c>
      <c r="E6766" s="1" t="s">
        <v>2462</v>
      </c>
      <c r="F6766" s="1" t="s">
        <v>442</v>
      </c>
      <c r="G6766" s="1" t="s">
        <v>993</v>
      </c>
      <c r="H6766" s="1" t="s">
        <v>15</v>
      </c>
    </row>
    <row r="6767" customFormat="false" ht="15.75" hidden="false" customHeight="true" outlineLevel="0" collapsed="false">
      <c r="A6767" s="1" t="s">
        <v>11989</v>
      </c>
      <c r="B6767" s="1" t="s">
        <v>11990</v>
      </c>
      <c r="C6767" s="1" t="s">
        <v>9808</v>
      </c>
      <c r="D6767" s="1" t="s">
        <v>2461</v>
      </c>
      <c r="E6767" s="1" t="s">
        <v>2462</v>
      </c>
      <c r="F6767" s="1" t="s">
        <v>442</v>
      </c>
      <c r="G6767" s="1" t="s">
        <v>993</v>
      </c>
      <c r="H6767" s="1" t="s">
        <v>15</v>
      </c>
    </row>
    <row r="6768" customFormat="false" ht="15.75" hidden="false" customHeight="true" outlineLevel="0" collapsed="false">
      <c r="A6768" s="1" t="s">
        <v>11991</v>
      </c>
      <c r="B6768" s="1" t="s">
        <v>11992</v>
      </c>
      <c r="C6768" s="1" t="s">
        <v>9808</v>
      </c>
      <c r="D6768" s="1" t="s">
        <v>2461</v>
      </c>
      <c r="E6768" s="1" t="s">
        <v>2462</v>
      </c>
      <c r="F6768" s="1" t="s">
        <v>442</v>
      </c>
      <c r="G6768" s="1" t="s">
        <v>993</v>
      </c>
      <c r="H6768" s="1" t="s">
        <v>15</v>
      </c>
    </row>
    <row r="6769" customFormat="false" ht="15.75" hidden="false" customHeight="true" outlineLevel="0" collapsed="false">
      <c r="A6769" s="1" t="s">
        <v>11993</v>
      </c>
      <c r="B6769" s="1" t="s">
        <v>11994</v>
      </c>
      <c r="C6769" s="1" t="s">
        <v>9808</v>
      </c>
      <c r="D6769" s="1" t="s">
        <v>2461</v>
      </c>
      <c r="E6769" s="1" t="s">
        <v>2462</v>
      </c>
      <c r="F6769" s="1" t="s">
        <v>442</v>
      </c>
      <c r="G6769" s="1" t="s">
        <v>993</v>
      </c>
      <c r="H6769" s="1" t="s">
        <v>15</v>
      </c>
    </row>
    <row r="6770" customFormat="false" ht="15.75" hidden="false" customHeight="true" outlineLevel="0" collapsed="false">
      <c r="A6770" s="1" t="s">
        <v>3975</v>
      </c>
      <c r="B6770" s="1" t="s">
        <v>11995</v>
      </c>
      <c r="C6770" s="1" t="s">
        <v>9808</v>
      </c>
      <c r="D6770" s="1" t="s">
        <v>2461</v>
      </c>
      <c r="E6770" s="1" t="s">
        <v>2462</v>
      </c>
      <c r="F6770" s="1" t="s">
        <v>442</v>
      </c>
      <c r="G6770" s="1" t="s">
        <v>993</v>
      </c>
      <c r="H6770" s="1" t="s">
        <v>15</v>
      </c>
    </row>
    <row r="6771" customFormat="false" ht="15.75" hidden="false" customHeight="true" outlineLevel="0" collapsed="false">
      <c r="A6771" s="1" t="s">
        <v>11996</v>
      </c>
      <c r="B6771" s="1" t="s">
        <v>11997</v>
      </c>
      <c r="C6771" s="1" t="s">
        <v>9808</v>
      </c>
      <c r="D6771" s="1" t="s">
        <v>2461</v>
      </c>
      <c r="E6771" s="1" t="s">
        <v>2462</v>
      </c>
      <c r="F6771" s="1" t="s">
        <v>442</v>
      </c>
      <c r="G6771" s="1" t="s">
        <v>993</v>
      </c>
      <c r="H6771" s="1" t="s">
        <v>15</v>
      </c>
    </row>
    <row r="6772" customFormat="false" ht="15.75" hidden="false" customHeight="true" outlineLevel="0" collapsed="false">
      <c r="A6772" s="1" t="s">
        <v>11998</v>
      </c>
      <c r="B6772" s="1" t="s">
        <v>11999</v>
      </c>
      <c r="C6772" s="1" t="s">
        <v>9808</v>
      </c>
      <c r="D6772" s="1" t="s">
        <v>2461</v>
      </c>
      <c r="E6772" s="1" t="s">
        <v>2462</v>
      </c>
      <c r="F6772" s="1" t="s">
        <v>442</v>
      </c>
      <c r="G6772" s="1" t="s">
        <v>993</v>
      </c>
      <c r="H6772" s="1" t="s">
        <v>15</v>
      </c>
    </row>
    <row r="6773" customFormat="false" ht="15.75" hidden="false" customHeight="true" outlineLevel="0" collapsed="false">
      <c r="A6773" s="1" t="s">
        <v>12000</v>
      </c>
      <c r="B6773" s="1" t="s">
        <v>12001</v>
      </c>
      <c r="C6773" s="1" t="s">
        <v>9808</v>
      </c>
      <c r="D6773" s="1" t="s">
        <v>2595</v>
      </c>
      <c r="E6773" s="1" t="s">
        <v>2596</v>
      </c>
      <c r="F6773" s="1" t="s">
        <v>158</v>
      </c>
      <c r="G6773" s="1" t="s">
        <v>854</v>
      </c>
      <c r="H6773" s="1" t="s">
        <v>15</v>
      </c>
    </row>
    <row r="6774" customFormat="false" ht="15.75" hidden="false" customHeight="true" outlineLevel="0" collapsed="false">
      <c r="A6774" s="1" t="s">
        <v>12002</v>
      </c>
      <c r="B6774" s="1" t="s">
        <v>12003</v>
      </c>
      <c r="C6774" s="1" t="s">
        <v>9808</v>
      </c>
      <c r="D6774" s="1" t="s">
        <v>2595</v>
      </c>
      <c r="E6774" s="1" t="s">
        <v>2596</v>
      </c>
      <c r="F6774" s="1" t="s">
        <v>158</v>
      </c>
      <c r="G6774" s="1" t="s">
        <v>854</v>
      </c>
      <c r="H6774" s="1" t="s">
        <v>15</v>
      </c>
    </row>
    <row r="6775" customFormat="false" ht="15.75" hidden="false" customHeight="true" outlineLevel="0" collapsed="false">
      <c r="A6775" s="1" t="s">
        <v>12004</v>
      </c>
      <c r="B6775" s="1" t="s">
        <v>12005</v>
      </c>
      <c r="C6775" s="1" t="s">
        <v>9808</v>
      </c>
      <c r="D6775" s="1" t="s">
        <v>2595</v>
      </c>
      <c r="E6775" s="1" t="s">
        <v>2596</v>
      </c>
      <c r="F6775" s="1" t="s">
        <v>158</v>
      </c>
      <c r="G6775" s="1" t="s">
        <v>854</v>
      </c>
      <c r="H6775" s="1" t="s">
        <v>15</v>
      </c>
    </row>
    <row r="6776" customFormat="false" ht="15.75" hidden="false" customHeight="true" outlineLevel="0" collapsed="false">
      <c r="A6776" s="1" t="s">
        <v>12006</v>
      </c>
      <c r="B6776" s="1" t="s">
        <v>12007</v>
      </c>
      <c r="C6776" s="1" t="s">
        <v>9808</v>
      </c>
      <c r="D6776" s="1" t="s">
        <v>2461</v>
      </c>
      <c r="E6776" s="1" t="s">
        <v>2462</v>
      </c>
      <c r="F6776" s="1" t="s">
        <v>442</v>
      </c>
      <c r="G6776" s="1" t="s">
        <v>993</v>
      </c>
      <c r="H6776" s="1" t="s">
        <v>15</v>
      </c>
    </row>
    <row r="6777" customFormat="false" ht="15.75" hidden="false" customHeight="true" outlineLevel="0" collapsed="false">
      <c r="A6777" s="1" t="s">
        <v>12008</v>
      </c>
      <c r="B6777" s="1" t="s">
        <v>12009</v>
      </c>
      <c r="C6777" s="1" t="s">
        <v>9808</v>
      </c>
      <c r="D6777" s="1" t="s">
        <v>2461</v>
      </c>
      <c r="E6777" s="1" t="s">
        <v>2462</v>
      </c>
      <c r="F6777" s="1" t="s">
        <v>442</v>
      </c>
      <c r="G6777" s="1" t="s">
        <v>993</v>
      </c>
      <c r="H6777" s="1" t="s">
        <v>15</v>
      </c>
    </row>
    <row r="6778" customFormat="false" ht="15.75" hidden="false" customHeight="true" outlineLevel="0" collapsed="false">
      <c r="A6778" s="1" t="s">
        <v>12010</v>
      </c>
      <c r="B6778" s="1" t="s">
        <v>12011</v>
      </c>
      <c r="C6778" s="1" t="s">
        <v>9808</v>
      </c>
      <c r="D6778" s="1" t="s">
        <v>2595</v>
      </c>
      <c r="E6778" s="1" t="s">
        <v>2596</v>
      </c>
      <c r="F6778" s="1" t="s">
        <v>158</v>
      </c>
      <c r="G6778" s="1" t="s">
        <v>854</v>
      </c>
      <c r="H6778" s="1" t="s">
        <v>15</v>
      </c>
    </row>
    <row r="6779" customFormat="false" ht="15.75" hidden="false" customHeight="true" outlineLevel="0" collapsed="false">
      <c r="A6779" s="1" t="s">
        <v>854</v>
      </c>
      <c r="B6779" s="1" t="s">
        <v>12012</v>
      </c>
      <c r="C6779" s="1" t="s">
        <v>9808</v>
      </c>
      <c r="D6779" s="1" t="s">
        <v>2595</v>
      </c>
      <c r="E6779" s="1" t="s">
        <v>2596</v>
      </c>
      <c r="F6779" s="1" t="s">
        <v>158</v>
      </c>
      <c r="G6779" s="1" t="s">
        <v>854</v>
      </c>
      <c r="H6779" s="1" t="s">
        <v>15</v>
      </c>
    </row>
    <row r="6780" customFormat="false" ht="15.75" hidden="false" customHeight="true" outlineLevel="0" collapsed="false">
      <c r="A6780" s="1" t="s">
        <v>177</v>
      </c>
      <c r="B6780" s="1" t="s">
        <v>12013</v>
      </c>
      <c r="C6780" s="1" t="s">
        <v>9808</v>
      </c>
      <c r="D6780" s="1" t="s">
        <v>2595</v>
      </c>
      <c r="E6780" s="1" t="s">
        <v>2596</v>
      </c>
      <c r="F6780" s="1" t="s">
        <v>158</v>
      </c>
      <c r="G6780" s="1" t="s">
        <v>854</v>
      </c>
      <c r="H6780" s="1" t="s">
        <v>15</v>
      </c>
    </row>
    <row r="6781" customFormat="false" ht="15.75" hidden="false" customHeight="true" outlineLevel="0" collapsed="false">
      <c r="A6781" s="1" t="s">
        <v>2618</v>
      </c>
      <c r="B6781" s="1" t="s">
        <v>12014</v>
      </c>
      <c r="C6781" s="1" t="s">
        <v>9808</v>
      </c>
      <c r="D6781" s="1" t="s">
        <v>2595</v>
      </c>
      <c r="E6781" s="1" t="s">
        <v>2596</v>
      </c>
      <c r="F6781" s="1" t="s">
        <v>158</v>
      </c>
      <c r="G6781" s="1" t="s">
        <v>854</v>
      </c>
      <c r="H6781" s="1" t="s">
        <v>15</v>
      </c>
    </row>
    <row r="6782" customFormat="false" ht="15.75" hidden="false" customHeight="true" outlineLevel="0" collapsed="false">
      <c r="A6782" s="1" t="s">
        <v>12015</v>
      </c>
      <c r="B6782" s="1" t="s">
        <v>12016</v>
      </c>
      <c r="C6782" s="1" t="s">
        <v>9808</v>
      </c>
      <c r="D6782" s="1" t="s">
        <v>2595</v>
      </c>
      <c r="E6782" s="1" t="s">
        <v>2596</v>
      </c>
      <c r="F6782" s="1" t="s">
        <v>158</v>
      </c>
      <c r="G6782" s="1" t="s">
        <v>854</v>
      </c>
      <c r="H6782" s="1" t="s">
        <v>15</v>
      </c>
    </row>
    <row r="6783" customFormat="false" ht="15.75" hidden="false" customHeight="true" outlineLevel="0" collapsed="false">
      <c r="A6783" s="1" t="s">
        <v>12017</v>
      </c>
      <c r="B6783" s="1" t="s">
        <v>12018</v>
      </c>
      <c r="C6783" s="1" t="s">
        <v>9808</v>
      </c>
      <c r="D6783" s="1" t="s">
        <v>2595</v>
      </c>
      <c r="E6783" s="1" t="s">
        <v>2596</v>
      </c>
      <c r="F6783" s="1" t="s">
        <v>158</v>
      </c>
      <c r="G6783" s="1" t="s">
        <v>854</v>
      </c>
      <c r="H6783" s="1" t="s">
        <v>15</v>
      </c>
    </row>
    <row r="6784" customFormat="false" ht="15.75" hidden="false" customHeight="true" outlineLevel="0" collapsed="false">
      <c r="A6784" s="1" t="s">
        <v>883</v>
      </c>
      <c r="B6784" s="1" t="s">
        <v>12019</v>
      </c>
      <c r="C6784" s="1" t="s">
        <v>9808</v>
      </c>
      <c r="D6784" s="1" t="s">
        <v>2595</v>
      </c>
      <c r="E6784" s="1" t="s">
        <v>2596</v>
      </c>
      <c r="F6784" s="1" t="s">
        <v>158</v>
      </c>
      <c r="G6784" s="1" t="s">
        <v>854</v>
      </c>
      <c r="H6784" s="1" t="s">
        <v>15</v>
      </c>
    </row>
    <row r="6785" customFormat="false" ht="15.75" hidden="false" customHeight="true" outlineLevel="0" collapsed="false">
      <c r="A6785" s="1" t="s">
        <v>228</v>
      </c>
      <c r="B6785" s="1" t="s">
        <v>12020</v>
      </c>
      <c r="C6785" s="1" t="s">
        <v>9808</v>
      </c>
      <c r="D6785" s="1" t="s">
        <v>2595</v>
      </c>
      <c r="E6785" s="1" t="s">
        <v>2596</v>
      </c>
      <c r="F6785" s="1" t="s">
        <v>158</v>
      </c>
      <c r="G6785" s="1" t="s">
        <v>854</v>
      </c>
      <c r="H6785" s="1" t="s">
        <v>15</v>
      </c>
    </row>
    <row r="6786" customFormat="false" ht="15.75" hidden="false" customHeight="true" outlineLevel="0" collapsed="false">
      <c r="A6786" s="1" t="s">
        <v>414</v>
      </c>
      <c r="B6786" s="1" t="s">
        <v>12021</v>
      </c>
      <c r="C6786" s="1" t="s">
        <v>9808</v>
      </c>
      <c r="D6786" s="1" t="s">
        <v>2595</v>
      </c>
      <c r="E6786" s="1" t="s">
        <v>2596</v>
      </c>
      <c r="F6786" s="1" t="s">
        <v>158</v>
      </c>
      <c r="G6786" s="1" t="s">
        <v>854</v>
      </c>
      <c r="H6786" s="1" t="s">
        <v>15</v>
      </c>
    </row>
    <row r="6787" customFormat="false" ht="15.75" hidden="false" customHeight="true" outlineLevel="0" collapsed="false">
      <c r="A6787" s="1" t="s">
        <v>12022</v>
      </c>
      <c r="B6787" s="1" t="s">
        <v>12023</v>
      </c>
      <c r="C6787" s="1" t="s">
        <v>9808</v>
      </c>
      <c r="D6787" s="1" t="s">
        <v>2595</v>
      </c>
      <c r="E6787" s="1" t="s">
        <v>2596</v>
      </c>
      <c r="F6787" s="1" t="s">
        <v>158</v>
      </c>
      <c r="G6787" s="1" t="s">
        <v>854</v>
      </c>
      <c r="H6787" s="1" t="s">
        <v>15</v>
      </c>
    </row>
    <row r="6788" customFormat="false" ht="15.75" hidden="false" customHeight="true" outlineLevel="0" collapsed="false">
      <c r="A6788" s="1" t="s">
        <v>1599</v>
      </c>
      <c r="B6788" s="1" t="s">
        <v>12024</v>
      </c>
      <c r="C6788" s="1" t="s">
        <v>9808</v>
      </c>
      <c r="D6788" s="1" t="s">
        <v>2595</v>
      </c>
      <c r="E6788" s="1" t="s">
        <v>2596</v>
      </c>
      <c r="F6788" s="1" t="s">
        <v>158</v>
      </c>
      <c r="G6788" s="1" t="s">
        <v>854</v>
      </c>
      <c r="H6788" s="1" t="s">
        <v>15</v>
      </c>
    </row>
    <row r="6789" customFormat="false" ht="15.75" hidden="false" customHeight="true" outlineLevel="0" collapsed="false">
      <c r="A6789" s="1" t="s">
        <v>8376</v>
      </c>
      <c r="B6789" s="1" t="s">
        <v>12025</v>
      </c>
      <c r="C6789" s="1" t="s">
        <v>9808</v>
      </c>
      <c r="D6789" s="1" t="s">
        <v>2595</v>
      </c>
      <c r="E6789" s="1" t="s">
        <v>2596</v>
      </c>
      <c r="F6789" s="1" t="s">
        <v>158</v>
      </c>
      <c r="G6789" s="1" t="s">
        <v>854</v>
      </c>
      <c r="H6789" s="1" t="s">
        <v>15</v>
      </c>
    </row>
    <row r="6790" customFormat="false" ht="15.75" hidden="false" customHeight="true" outlineLevel="0" collapsed="false">
      <c r="A6790" s="1" t="s">
        <v>232</v>
      </c>
      <c r="B6790" s="1" t="s">
        <v>12026</v>
      </c>
      <c r="C6790" s="1" t="s">
        <v>9808</v>
      </c>
      <c r="D6790" s="1" t="s">
        <v>2595</v>
      </c>
      <c r="E6790" s="1" t="s">
        <v>2596</v>
      </c>
      <c r="F6790" s="1" t="s">
        <v>158</v>
      </c>
      <c r="G6790" s="1" t="s">
        <v>854</v>
      </c>
      <c r="H6790" s="1" t="s">
        <v>15</v>
      </c>
    </row>
    <row r="6791" customFormat="false" ht="15.75" hidden="false" customHeight="true" outlineLevel="0" collapsed="false">
      <c r="A6791" s="1" t="s">
        <v>12027</v>
      </c>
      <c r="B6791" s="1" t="s">
        <v>12028</v>
      </c>
      <c r="C6791" s="1" t="s">
        <v>9808</v>
      </c>
      <c r="D6791" s="1" t="s">
        <v>2595</v>
      </c>
      <c r="E6791" s="1" t="s">
        <v>2596</v>
      </c>
      <c r="F6791" s="1" t="s">
        <v>158</v>
      </c>
      <c r="G6791" s="1" t="s">
        <v>854</v>
      </c>
      <c r="H6791" s="1" t="s">
        <v>15</v>
      </c>
    </row>
    <row r="6792" customFormat="false" ht="15.75" hidden="false" customHeight="true" outlineLevel="0" collapsed="false">
      <c r="A6792" s="1" t="s">
        <v>12029</v>
      </c>
      <c r="B6792" s="1" t="s">
        <v>12030</v>
      </c>
      <c r="C6792" s="1" t="s">
        <v>9808</v>
      </c>
      <c r="D6792" s="1" t="s">
        <v>2461</v>
      </c>
      <c r="E6792" s="1" t="s">
        <v>2462</v>
      </c>
      <c r="F6792" s="1" t="s">
        <v>442</v>
      </c>
      <c r="G6792" s="1" t="s">
        <v>993</v>
      </c>
      <c r="H6792" s="1" t="s">
        <v>15</v>
      </c>
    </row>
    <row r="6793" customFormat="false" ht="15.75" hidden="false" customHeight="true" outlineLevel="0" collapsed="false">
      <c r="A6793" s="1" t="s">
        <v>12031</v>
      </c>
      <c r="B6793" s="1" t="s">
        <v>12032</v>
      </c>
      <c r="C6793" s="1" t="s">
        <v>9808</v>
      </c>
      <c r="D6793" s="1" t="s">
        <v>2461</v>
      </c>
      <c r="E6793" s="1" t="s">
        <v>2462</v>
      </c>
      <c r="F6793" s="1" t="s">
        <v>442</v>
      </c>
      <c r="G6793" s="1" t="s">
        <v>993</v>
      </c>
      <c r="H6793" s="1" t="s">
        <v>15</v>
      </c>
    </row>
    <row r="6794" customFormat="false" ht="15.75" hidden="false" customHeight="true" outlineLevel="0" collapsed="false">
      <c r="A6794" s="1" t="s">
        <v>12033</v>
      </c>
      <c r="B6794" s="1" t="s">
        <v>12034</v>
      </c>
      <c r="C6794" s="1" t="s">
        <v>9808</v>
      </c>
      <c r="D6794" s="1" t="s">
        <v>2461</v>
      </c>
      <c r="E6794" s="1" t="s">
        <v>2462</v>
      </c>
      <c r="F6794" s="1" t="s">
        <v>442</v>
      </c>
      <c r="G6794" s="1" t="s">
        <v>993</v>
      </c>
      <c r="H6794" s="1" t="s">
        <v>15</v>
      </c>
    </row>
    <row r="6795" customFormat="false" ht="15.75" hidden="false" customHeight="true" outlineLevel="0" collapsed="false">
      <c r="A6795" s="1" t="s">
        <v>12035</v>
      </c>
      <c r="B6795" s="1" t="s">
        <v>12036</v>
      </c>
      <c r="C6795" s="1" t="s">
        <v>9808</v>
      </c>
      <c r="D6795" s="1" t="s">
        <v>2461</v>
      </c>
      <c r="E6795" s="1" t="s">
        <v>2462</v>
      </c>
      <c r="F6795" s="1" t="s">
        <v>442</v>
      </c>
      <c r="G6795" s="1" t="s">
        <v>993</v>
      </c>
      <c r="H6795" s="1" t="s">
        <v>15</v>
      </c>
    </row>
    <row r="6796" customFormat="false" ht="15.75" hidden="false" customHeight="true" outlineLevel="0" collapsed="false">
      <c r="A6796" s="1" t="s">
        <v>12037</v>
      </c>
      <c r="B6796" s="1" t="s">
        <v>12038</v>
      </c>
      <c r="C6796" s="1" t="s">
        <v>9808</v>
      </c>
      <c r="D6796" s="1" t="s">
        <v>2461</v>
      </c>
      <c r="E6796" s="1" t="s">
        <v>2462</v>
      </c>
      <c r="F6796" s="1" t="s">
        <v>442</v>
      </c>
      <c r="G6796" s="1" t="s">
        <v>993</v>
      </c>
      <c r="H6796" s="1" t="s">
        <v>15</v>
      </c>
    </row>
    <row r="6797" customFormat="false" ht="15.75" hidden="false" customHeight="true" outlineLevel="0" collapsed="false">
      <c r="A6797" s="1" t="s">
        <v>12039</v>
      </c>
      <c r="B6797" s="1" t="s">
        <v>12040</v>
      </c>
      <c r="C6797" s="1" t="s">
        <v>9808</v>
      </c>
      <c r="D6797" s="1" t="s">
        <v>2461</v>
      </c>
      <c r="E6797" s="1" t="s">
        <v>2462</v>
      </c>
      <c r="F6797" s="1" t="s">
        <v>442</v>
      </c>
      <c r="G6797" s="1" t="s">
        <v>993</v>
      </c>
      <c r="H6797" s="1" t="s">
        <v>15</v>
      </c>
    </row>
    <row r="6798" customFormat="false" ht="15.75" hidden="false" customHeight="true" outlineLevel="0" collapsed="false">
      <c r="A6798" s="1" t="s">
        <v>12041</v>
      </c>
      <c r="B6798" s="1" t="s">
        <v>12042</v>
      </c>
      <c r="C6798" s="1" t="s">
        <v>9808</v>
      </c>
      <c r="D6798" s="1" t="s">
        <v>2461</v>
      </c>
      <c r="E6798" s="1" t="s">
        <v>2462</v>
      </c>
      <c r="F6798" s="1" t="s">
        <v>442</v>
      </c>
      <c r="G6798" s="1" t="s">
        <v>993</v>
      </c>
      <c r="H6798" s="1" t="s">
        <v>15</v>
      </c>
    </row>
    <row r="6799" customFormat="false" ht="15.75" hidden="false" customHeight="true" outlineLevel="0" collapsed="false">
      <c r="A6799" s="1" t="s">
        <v>12043</v>
      </c>
      <c r="B6799" s="1" t="s">
        <v>12044</v>
      </c>
      <c r="C6799" s="1" t="s">
        <v>9808</v>
      </c>
      <c r="D6799" s="1" t="s">
        <v>2461</v>
      </c>
      <c r="E6799" s="1" t="s">
        <v>2462</v>
      </c>
      <c r="F6799" s="1" t="s">
        <v>442</v>
      </c>
      <c r="G6799" s="1" t="s">
        <v>993</v>
      </c>
      <c r="H6799" s="1" t="s">
        <v>15</v>
      </c>
    </row>
    <row r="6800" customFormat="false" ht="15.75" hidden="false" customHeight="true" outlineLevel="0" collapsed="false">
      <c r="A6800" s="1" t="s">
        <v>1692</v>
      </c>
      <c r="B6800" s="1" t="s">
        <v>12045</v>
      </c>
      <c r="C6800" s="1" t="s">
        <v>9808</v>
      </c>
      <c r="D6800" s="1" t="s">
        <v>2461</v>
      </c>
      <c r="E6800" s="1" t="s">
        <v>2462</v>
      </c>
      <c r="F6800" s="1" t="s">
        <v>442</v>
      </c>
      <c r="G6800" s="1" t="s">
        <v>993</v>
      </c>
      <c r="H6800" s="1" t="s">
        <v>15</v>
      </c>
    </row>
    <row r="6801" customFormat="false" ht="15.75" hidden="false" customHeight="true" outlineLevel="0" collapsed="false">
      <c r="A6801" s="1" t="s">
        <v>12046</v>
      </c>
      <c r="B6801" s="1" t="s">
        <v>12047</v>
      </c>
      <c r="C6801" s="1" t="s">
        <v>9808</v>
      </c>
      <c r="D6801" s="1" t="s">
        <v>2461</v>
      </c>
      <c r="E6801" s="1" t="s">
        <v>2462</v>
      </c>
      <c r="F6801" s="1" t="s">
        <v>442</v>
      </c>
      <c r="G6801" s="1" t="s">
        <v>993</v>
      </c>
      <c r="H6801" s="1" t="s">
        <v>15</v>
      </c>
    </row>
    <row r="6802" customFormat="false" ht="15.75" hidden="false" customHeight="true" outlineLevel="0" collapsed="false">
      <c r="A6802" s="1" t="s">
        <v>12048</v>
      </c>
      <c r="B6802" s="1" t="s">
        <v>12049</v>
      </c>
      <c r="C6802" s="1" t="s">
        <v>9808</v>
      </c>
      <c r="D6802" s="1" t="s">
        <v>2461</v>
      </c>
      <c r="E6802" s="1" t="s">
        <v>2462</v>
      </c>
      <c r="F6802" s="1" t="s">
        <v>442</v>
      </c>
      <c r="G6802" s="1" t="s">
        <v>993</v>
      </c>
      <c r="H6802" s="1" t="s">
        <v>15</v>
      </c>
    </row>
    <row r="6803" customFormat="false" ht="15.75" hidden="false" customHeight="true" outlineLevel="0" collapsed="false">
      <c r="A6803" s="1" t="s">
        <v>12050</v>
      </c>
      <c r="B6803" s="1" t="s">
        <v>12051</v>
      </c>
      <c r="C6803" s="1" t="s">
        <v>9808</v>
      </c>
      <c r="D6803" s="1" t="s">
        <v>2461</v>
      </c>
      <c r="E6803" s="1" t="s">
        <v>2462</v>
      </c>
      <c r="F6803" s="1" t="s">
        <v>442</v>
      </c>
      <c r="G6803" s="1" t="s">
        <v>993</v>
      </c>
      <c r="H6803" s="1" t="s">
        <v>15</v>
      </c>
    </row>
    <row r="6804" customFormat="false" ht="15.75" hidden="false" customHeight="true" outlineLevel="0" collapsed="false">
      <c r="A6804" s="1" t="s">
        <v>12052</v>
      </c>
      <c r="B6804" s="1" t="s">
        <v>12053</v>
      </c>
      <c r="C6804" s="1" t="s">
        <v>9808</v>
      </c>
      <c r="D6804" s="1" t="s">
        <v>2461</v>
      </c>
      <c r="E6804" s="1" t="s">
        <v>2462</v>
      </c>
      <c r="F6804" s="1" t="s">
        <v>442</v>
      </c>
      <c r="G6804" s="1" t="s">
        <v>993</v>
      </c>
      <c r="H6804" s="1" t="s">
        <v>15</v>
      </c>
    </row>
    <row r="6805" customFormat="false" ht="15.75" hidden="false" customHeight="true" outlineLevel="0" collapsed="false">
      <c r="A6805" s="1" t="s">
        <v>12054</v>
      </c>
      <c r="B6805" s="1" t="s">
        <v>12055</v>
      </c>
      <c r="C6805" s="1" t="s">
        <v>9808</v>
      </c>
      <c r="D6805" s="1" t="s">
        <v>2461</v>
      </c>
      <c r="E6805" s="1" t="s">
        <v>2462</v>
      </c>
      <c r="F6805" s="1" t="s">
        <v>442</v>
      </c>
      <c r="G6805" s="1" t="s">
        <v>993</v>
      </c>
      <c r="H6805" s="1" t="s">
        <v>15</v>
      </c>
    </row>
    <row r="6806" customFormat="false" ht="15.75" hidden="false" customHeight="true" outlineLevel="0" collapsed="false">
      <c r="A6806" s="1" t="s">
        <v>2496</v>
      </c>
      <c r="B6806" s="1" t="s">
        <v>11958</v>
      </c>
      <c r="C6806" s="1" t="s">
        <v>9808</v>
      </c>
      <c r="D6806" s="1" t="s">
        <v>2461</v>
      </c>
      <c r="E6806" s="1" t="s">
        <v>2462</v>
      </c>
      <c r="F6806" s="1" t="s">
        <v>442</v>
      </c>
      <c r="G6806" s="1" t="s">
        <v>993</v>
      </c>
      <c r="H6806" s="1" t="s">
        <v>15</v>
      </c>
    </row>
    <row r="6807" customFormat="false" ht="15.75" hidden="false" customHeight="true" outlineLevel="0" collapsed="false">
      <c r="A6807" s="1" t="s">
        <v>12056</v>
      </c>
      <c r="B6807" s="1" t="s">
        <v>12057</v>
      </c>
      <c r="C6807" s="1" t="s">
        <v>9808</v>
      </c>
      <c r="D6807" s="1" t="s">
        <v>2461</v>
      </c>
      <c r="E6807" s="1" t="s">
        <v>2462</v>
      </c>
      <c r="F6807" s="1" t="s">
        <v>442</v>
      </c>
      <c r="G6807" s="1" t="s">
        <v>993</v>
      </c>
      <c r="H6807" s="1" t="s">
        <v>15</v>
      </c>
    </row>
    <row r="6808" customFormat="false" ht="15.75" hidden="false" customHeight="true" outlineLevel="0" collapsed="false">
      <c r="A6808" s="1" t="s">
        <v>12058</v>
      </c>
      <c r="B6808" s="1" t="s">
        <v>12059</v>
      </c>
      <c r="C6808" s="1" t="s">
        <v>9808</v>
      </c>
      <c r="D6808" s="1" t="s">
        <v>2461</v>
      </c>
      <c r="E6808" s="1" t="s">
        <v>2462</v>
      </c>
      <c r="F6808" s="1" t="s">
        <v>442</v>
      </c>
      <c r="G6808" s="1" t="s">
        <v>993</v>
      </c>
      <c r="H6808" s="1" t="s">
        <v>15</v>
      </c>
    </row>
    <row r="6809" customFormat="false" ht="15.75" hidden="false" customHeight="true" outlineLevel="0" collapsed="false">
      <c r="A6809" s="1" t="s">
        <v>12060</v>
      </c>
      <c r="B6809" s="1" t="s">
        <v>12061</v>
      </c>
      <c r="C6809" s="1" t="s">
        <v>9808</v>
      </c>
      <c r="D6809" s="1" t="s">
        <v>2461</v>
      </c>
      <c r="E6809" s="1" t="s">
        <v>2462</v>
      </c>
      <c r="F6809" s="1" t="s">
        <v>442</v>
      </c>
      <c r="G6809" s="1" t="s">
        <v>993</v>
      </c>
      <c r="H6809" s="1" t="s">
        <v>15</v>
      </c>
    </row>
    <row r="6810" customFormat="false" ht="15.75" hidden="false" customHeight="true" outlineLevel="0" collapsed="false">
      <c r="A6810" s="1" t="s">
        <v>8242</v>
      </c>
      <c r="B6810" s="1" t="s">
        <v>12062</v>
      </c>
      <c r="C6810" s="1" t="s">
        <v>9808</v>
      </c>
      <c r="D6810" s="1" t="s">
        <v>2461</v>
      </c>
      <c r="E6810" s="1" t="s">
        <v>2462</v>
      </c>
      <c r="F6810" s="1" t="s">
        <v>442</v>
      </c>
      <c r="G6810" s="1" t="s">
        <v>993</v>
      </c>
      <c r="H6810" s="1" t="s">
        <v>15</v>
      </c>
    </row>
    <row r="6811" customFormat="false" ht="15.75" hidden="false" customHeight="true" outlineLevel="0" collapsed="false">
      <c r="A6811" s="1" t="s">
        <v>230</v>
      </c>
      <c r="B6811" s="1" t="s">
        <v>12063</v>
      </c>
      <c r="C6811" s="1" t="s">
        <v>9808</v>
      </c>
      <c r="D6811" s="1" t="s">
        <v>2461</v>
      </c>
      <c r="E6811" s="1" t="s">
        <v>2462</v>
      </c>
      <c r="F6811" s="1" t="s">
        <v>442</v>
      </c>
      <c r="G6811" s="1" t="s">
        <v>993</v>
      </c>
      <c r="H6811" s="1" t="s">
        <v>15</v>
      </c>
    </row>
    <row r="6812" customFormat="false" ht="15.75" hidden="false" customHeight="true" outlineLevel="0" collapsed="false">
      <c r="A6812" s="1" t="s">
        <v>12064</v>
      </c>
      <c r="B6812" s="1" t="s">
        <v>12065</v>
      </c>
      <c r="C6812" s="1" t="s">
        <v>9808</v>
      </c>
      <c r="D6812" s="1" t="s">
        <v>2461</v>
      </c>
      <c r="E6812" s="1" t="s">
        <v>2462</v>
      </c>
      <c r="F6812" s="1" t="s">
        <v>442</v>
      </c>
      <c r="G6812" s="1" t="s">
        <v>993</v>
      </c>
      <c r="H6812" s="1" t="s">
        <v>15</v>
      </c>
    </row>
    <row r="6813" customFormat="false" ht="15.75" hidden="false" customHeight="true" outlineLevel="0" collapsed="false">
      <c r="A6813" s="1" t="s">
        <v>12066</v>
      </c>
      <c r="B6813" s="1" t="s">
        <v>12067</v>
      </c>
      <c r="C6813" s="1" t="s">
        <v>9808</v>
      </c>
      <c r="D6813" s="1" t="s">
        <v>2205</v>
      </c>
      <c r="E6813" s="1" t="s">
        <v>2206</v>
      </c>
      <c r="F6813" s="1" t="s">
        <v>2344</v>
      </c>
      <c r="G6813" s="1" t="s">
        <v>2345</v>
      </c>
      <c r="H6813" s="1" t="s">
        <v>15</v>
      </c>
    </row>
    <row r="6814" customFormat="false" ht="15.75" hidden="false" customHeight="true" outlineLevel="0" collapsed="false">
      <c r="A6814" s="1" t="s">
        <v>12068</v>
      </c>
      <c r="B6814" s="1" t="s">
        <v>12069</v>
      </c>
      <c r="C6814" s="1" t="s">
        <v>9808</v>
      </c>
      <c r="D6814" s="1" t="s">
        <v>2205</v>
      </c>
      <c r="E6814" s="1" t="s">
        <v>2206</v>
      </c>
      <c r="F6814" s="1" t="s">
        <v>2344</v>
      </c>
      <c r="G6814" s="1" t="s">
        <v>2345</v>
      </c>
      <c r="H6814" s="1" t="s">
        <v>15</v>
      </c>
    </row>
    <row r="6815" customFormat="false" ht="15.75" hidden="false" customHeight="true" outlineLevel="0" collapsed="false">
      <c r="A6815" s="1" t="s">
        <v>12070</v>
      </c>
      <c r="B6815" s="1" t="s">
        <v>12071</v>
      </c>
      <c r="C6815" s="1" t="s">
        <v>9808</v>
      </c>
      <c r="D6815" s="1" t="s">
        <v>2205</v>
      </c>
      <c r="E6815" s="1" t="s">
        <v>2206</v>
      </c>
      <c r="F6815" s="1" t="s">
        <v>2344</v>
      </c>
      <c r="G6815" s="1" t="s">
        <v>2345</v>
      </c>
      <c r="H6815" s="1" t="s">
        <v>15</v>
      </c>
    </row>
    <row r="6816" customFormat="false" ht="15.75" hidden="false" customHeight="true" outlineLevel="0" collapsed="false">
      <c r="A6816" s="1" t="s">
        <v>12072</v>
      </c>
      <c r="B6816" s="1" t="s">
        <v>12073</v>
      </c>
      <c r="C6816" s="1" t="s">
        <v>9808</v>
      </c>
      <c r="D6816" s="1" t="s">
        <v>2205</v>
      </c>
      <c r="E6816" s="1" t="s">
        <v>2206</v>
      </c>
      <c r="F6816" s="1" t="s">
        <v>2344</v>
      </c>
      <c r="G6816" s="1" t="s">
        <v>2345</v>
      </c>
      <c r="H6816" s="1" t="s">
        <v>15</v>
      </c>
    </row>
    <row r="6817" customFormat="false" ht="15.75" hidden="false" customHeight="true" outlineLevel="0" collapsed="false">
      <c r="A6817" s="1" t="s">
        <v>12074</v>
      </c>
      <c r="B6817" s="1" t="s">
        <v>12075</v>
      </c>
      <c r="C6817" s="1" t="s">
        <v>9808</v>
      </c>
      <c r="D6817" s="1" t="s">
        <v>2205</v>
      </c>
      <c r="E6817" s="1" t="s">
        <v>2206</v>
      </c>
      <c r="F6817" s="1" t="s">
        <v>2344</v>
      </c>
      <c r="G6817" s="1" t="s">
        <v>2345</v>
      </c>
      <c r="H6817" s="1" t="s">
        <v>15</v>
      </c>
    </row>
    <row r="6818" customFormat="false" ht="15.75" hidden="false" customHeight="true" outlineLevel="0" collapsed="false">
      <c r="A6818" s="1" t="s">
        <v>12076</v>
      </c>
      <c r="B6818" s="1" t="s">
        <v>12077</v>
      </c>
      <c r="C6818" s="1" t="s">
        <v>9808</v>
      </c>
      <c r="D6818" s="1" t="s">
        <v>2205</v>
      </c>
      <c r="E6818" s="1" t="s">
        <v>2206</v>
      </c>
      <c r="F6818" s="1" t="s">
        <v>2344</v>
      </c>
      <c r="G6818" s="1" t="s">
        <v>2345</v>
      </c>
      <c r="H6818" s="1" t="s">
        <v>15</v>
      </c>
    </row>
    <row r="6819" customFormat="false" ht="15.75" hidden="false" customHeight="true" outlineLevel="0" collapsed="false">
      <c r="A6819" s="1" t="s">
        <v>12078</v>
      </c>
      <c r="B6819" s="1" t="s">
        <v>12079</v>
      </c>
      <c r="C6819" s="1" t="s">
        <v>9808</v>
      </c>
      <c r="D6819" s="1" t="s">
        <v>2205</v>
      </c>
      <c r="E6819" s="1" t="s">
        <v>2206</v>
      </c>
      <c r="F6819" s="1" t="s">
        <v>2344</v>
      </c>
      <c r="G6819" s="1" t="s">
        <v>2345</v>
      </c>
      <c r="H6819" s="1" t="s">
        <v>15</v>
      </c>
    </row>
    <row r="6820" customFormat="false" ht="15.75" hidden="false" customHeight="true" outlineLevel="0" collapsed="false">
      <c r="A6820" s="1" t="s">
        <v>12080</v>
      </c>
      <c r="B6820" s="1" t="s">
        <v>12081</v>
      </c>
      <c r="C6820" s="1" t="s">
        <v>9808</v>
      </c>
      <c r="D6820" s="1" t="s">
        <v>2205</v>
      </c>
      <c r="E6820" s="1" t="s">
        <v>2206</v>
      </c>
      <c r="F6820" s="1" t="s">
        <v>2344</v>
      </c>
      <c r="G6820" s="1" t="s">
        <v>2345</v>
      </c>
      <c r="H6820" s="1" t="s">
        <v>15</v>
      </c>
    </row>
    <row r="6821" customFormat="false" ht="15.75" hidden="false" customHeight="true" outlineLevel="0" collapsed="false">
      <c r="A6821" s="1" t="s">
        <v>12082</v>
      </c>
      <c r="B6821" s="1" t="s">
        <v>12083</v>
      </c>
      <c r="C6821" s="1" t="s">
        <v>9808</v>
      </c>
      <c r="D6821" s="1" t="s">
        <v>2205</v>
      </c>
      <c r="E6821" s="1" t="s">
        <v>2206</v>
      </c>
      <c r="F6821" s="1" t="s">
        <v>2344</v>
      </c>
      <c r="G6821" s="1" t="s">
        <v>2345</v>
      </c>
      <c r="H6821" s="1" t="s">
        <v>15</v>
      </c>
    </row>
    <row r="6822" customFormat="false" ht="15.75" hidden="false" customHeight="true" outlineLevel="0" collapsed="false">
      <c r="A6822" s="1" t="s">
        <v>12084</v>
      </c>
      <c r="B6822" s="1" t="s">
        <v>12085</v>
      </c>
      <c r="C6822" s="1" t="s">
        <v>9808</v>
      </c>
      <c r="D6822" s="1" t="s">
        <v>2205</v>
      </c>
      <c r="E6822" s="1" t="s">
        <v>2206</v>
      </c>
      <c r="F6822" s="1" t="s">
        <v>2344</v>
      </c>
      <c r="G6822" s="1" t="s">
        <v>2345</v>
      </c>
      <c r="H6822" s="1" t="s">
        <v>15</v>
      </c>
    </row>
    <row r="6823" customFormat="false" ht="15.75" hidden="false" customHeight="true" outlineLevel="0" collapsed="false">
      <c r="A6823" s="1" t="s">
        <v>12086</v>
      </c>
      <c r="B6823" s="1" t="s">
        <v>12087</v>
      </c>
      <c r="C6823" s="1" t="s">
        <v>9808</v>
      </c>
      <c r="D6823" s="1" t="s">
        <v>2205</v>
      </c>
      <c r="E6823" s="1" t="s">
        <v>2206</v>
      </c>
      <c r="F6823" s="1" t="s">
        <v>2344</v>
      </c>
      <c r="G6823" s="1" t="s">
        <v>2345</v>
      </c>
      <c r="H6823" s="1" t="s">
        <v>15</v>
      </c>
    </row>
    <row r="6824" customFormat="false" ht="15.75" hidden="false" customHeight="true" outlineLevel="0" collapsed="false">
      <c r="A6824" s="1" t="s">
        <v>12088</v>
      </c>
      <c r="B6824" s="1" t="s">
        <v>12089</v>
      </c>
      <c r="C6824" s="1" t="s">
        <v>9808</v>
      </c>
      <c r="D6824" s="1" t="s">
        <v>2205</v>
      </c>
      <c r="E6824" s="1" t="s">
        <v>2206</v>
      </c>
      <c r="F6824" s="1" t="s">
        <v>2344</v>
      </c>
      <c r="G6824" s="1" t="s">
        <v>2345</v>
      </c>
      <c r="H6824" s="1" t="s">
        <v>15</v>
      </c>
    </row>
    <row r="6825" customFormat="false" ht="15.75" hidden="false" customHeight="true" outlineLevel="0" collapsed="false">
      <c r="A6825" s="1" t="s">
        <v>12090</v>
      </c>
      <c r="B6825" s="1" t="s">
        <v>12091</v>
      </c>
      <c r="C6825" s="1" t="s">
        <v>9808</v>
      </c>
      <c r="D6825" s="1" t="s">
        <v>2205</v>
      </c>
      <c r="E6825" s="1" t="s">
        <v>2206</v>
      </c>
      <c r="F6825" s="1" t="s">
        <v>2344</v>
      </c>
      <c r="G6825" s="1" t="s">
        <v>2345</v>
      </c>
      <c r="H6825" s="1" t="s">
        <v>15</v>
      </c>
    </row>
    <row r="6826" customFormat="false" ht="15.75" hidden="false" customHeight="true" outlineLevel="0" collapsed="false">
      <c r="A6826" s="1" t="s">
        <v>12092</v>
      </c>
      <c r="B6826" s="1" t="s">
        <v>12093</v>
      </c>
      <c r="C6826" s="1" t="s">
        <v>9808</v>
      </c>
      <c r="D6826" s="1" t="s">
        <v>2205</v>
      </c>
      <c r="E6826" s="1" t="s">
        <v>2206</v>
      </c>
      <c r="F6826" s="1" t="s">
        <v>2344</v>
      </c>
      <c r="G6826" s="1" t="s">
        <v>2345</v>
      </c>
      <c r="H6826" s="1" t="s">
        <v>15</v>
      </c>
    </row>
    <row r="6827" customFormat="false" ht="15.75" hidden="false" customHeight="true" outlineLevel="0" collapsed="false">
      <c r="A6827" s="1" t="s">
        <v>12094</v>
      </c>
      <c r="B6827" s="1" t="s">
        <v>12095</v>
      </c>
      <c r="C6827" s="1" t="s">
        <v>9808</v>
      </c>
      <c r="D6827" s="1" t="s">
        <v>2205</v>
      </c>
      <c r="E6827" s="1" t="s">
        <v>2206</v>
      </c>
      <c r="F6827" s="1" t="s">
        <v>2344</v>
      </c>
      <c r="G6827" s="1" t="s">
        <v>2345</v>
      </c>
      <c r="H6827" s="1" t="s">
        <v>15</v>
      </c>
    </row>
    <row r="6828" customFormat="false" ht="15.75" hidden="false" customHeight="true" outlineLevel="0" collapsed="false">
      <c r="A6828" s="1" t="s">
        <v>12096</v>
      </c>
      <c r="B6828" s="1" t="s">
        <v>12097</v>
      </c>
      <c r="C6828" s="1" t="s">
        <v>9808</v>
      </c>
      <c r="D6828" s="1" t="s">
        <v>2205</v>
      </c>
      <c r="E6828" s="1" t="s">
        <v>2206</v>
      </c>
      <c r="F6828" s="1" t="s">
        <v>2344</v>
      </c>
      <c r="G6828" s="1" t="s">
        <v>2345</v>
      </c>
      <c r="H6828" s="1" t="s">
        <v>15</v>
      </c>
    </row>
    <row r="6829" customFormat="false" ht="15.75" hidden="false" customHeight="true" outlineLevel="0" collapsed="false">
      <c r="A6829" s="1" t="s">
        <v>12098</v>
      </c>
      <c r="B6829" s="1" t="s">
        <v>12099</v>
      </c>
      <c r="C6829" s="1" t="s">
        <v>9808</v>
      </c>
      <c r="D6829" s="1" t="s">
        <v>2205</v>
      </c>
      <c r="E6829" s="1" t="s">
        <v>2206</v>
      </c>
      <c r="F6829" s="1" t="s">
        <v>2344</v>
      </c>
      <c r="G6829" s="1" t="s">
        <v>2345</v>
      </c>
      <c r="H6829" s="1" t="s">
        <v>15</v>
      </c>
    </row>
    <row r="6830" customFormat="false" ht="15.75" hidden="false" customHeight="true" outlineLevel="0" collapsed="false">
      <c r="A6830" s="1" t="s">
        <v>12100</v>
      </c>
      <c r="B6830" s="1" t="s">
        <v>12101</v>
      </c>
      <c r="C6830" s="1" t="s">
        <v>9808</v>
      </c>
      <c r="D6830" s="1" t="s">
        <v>2205</v>
      </c>
      <c r="E6830" s="1" t="s">
        <v>2206</v>
      </c>
      <c r="F6830" s="1" t="s">
        <v>2344</v>
      </c>
      <c r="G6830" s="1" t="s">
        <v>2345</v>
      </c>
      <c r="H6830" s="1" t="s">
        <v>15</v>
      </c>
    </row>
    <row r="6831" customFormat="false" ht="15.75" hidden="false" customHeight="true" outlineLevel="0" collapsed="false">
      <c r="A6831" s="1" t="s">
        <v>12102</v>
      </c>
      <c r="B6831" s="1" t="s">
        <v>12103</v>
      </c>
      <c r="C6831" s="1" t="s">
        <v>9808</v>
      </c>
      <c r="D6831" s="1" t="s">
        <v>2205</v>
      </c>
      <c r="E6831" s="1" t="s">
        <v>2206</v>
      </c>
      <c r="F6831" s="1" t="s">
        <v>2344</v>
      </c>
      <c r="G6831" s="1" t="s">
        <v>2345</v>
      </c>
      <c r="H6831" s="1" t="s">
        <v>15</v>
      </c>
    </row>
    <row r="6832" customFormat="false" ht="15.75" hidden="false" customHeight="true" outlineLevel="0" collapsed="false">
      <c r="A6832" s="1" t="s">
        <v>12104</v>
      </c>
      <c r="B6832" s="1" t="s">
        <v>12105</v>
      </c>
      <c r="C6832" s="1" t="s">
        <v>9808</v>
      </c>
      <c r="D6832" s="1" t="s">
        <v>2205</v>
      </c>
      <c r="E6832" s="1" t="s">
        <v>2206</v>
      </c>
      <c r="F6832" s="1" t="s">
        <v>2344</v>
      </c>
      <c r="G6832" s="1" t="s">
        <v>2345</v>
      </c>
      <c r="H6832" s="1" t="s">
        <v>15</v>
      </c>
    </row>
    <row r="6833" customFormat="false" ht="15.75" hidden="false" customHeight="true" outlineLevel="0" collapsed="false">
      <c r="A6833" s="1" t="s">
        <v>12106</v>
      </c>
      <c r="B6833" s="1" t="s">
        <v>12107</v>
      </c>
      <c r="C6833" s="1" t="s">
        <v>9808</v>
      </c>
      <c r="D6833" s="1" t="s">
        <v>2205</v>
      </c>
      <c r="E6833" s="1" t="s">
        <v>2206</v>
      </c>
      <c r="F6833" s="1" t="s">
        <v>2344</v>
      </c>
      <c r="G6833" s="1" t="s">
        <v>2345</v>
      </c>
      <c r="H6833" s="1" t="s">
        <v>15</v>
      </c>
    </row>
    <row r="6834" customFormat="false" ht="15.75" hidden="false" customHeight="true" outlineLevel="0" collapsed="false">
      <c r="A6834" s="1" t="s">
        <v>12108</v>
      </c>
      <c r="B6834" s="1" t="s">
        <v>12109</v>
      </c>
      <c r="C6834" s="1" t="s">
        <v>9808</v>
      </c>
      <c r="D6834" s="1" t="s">
        <v>2205</v>
      </c>
      <c r="E6834" s="1" t="s">
        <v>2206</v>
      </c>
      <c r="F6834" s="1" t="s">
        <v>2344</v>
      </c>
      <c r="G6834" s="1" t="s">
        <v>2345</v>
      </c>
      <c r="H6834" s="1" t="s">
        <v>15</v>
      </c>
    </row>
    <row r="6835" customFormat="false" ht="15.75" hidden="false" customHeight="true" outlineLevel="0" collapsed="false">
      <c r="A6835" s="1" t="s">
        <v>12110</v>
      </c>
      <c r="B6835" s="1" t="s">
        <v>12111</v>
      </c>
      <c r="C6835" s="1" t="s">
        <v>9808</v>
      </c>
      <c r="D6835" s="1" t="s">
        <v>2205</v>
      </c>
      <c r="E6835" s="1" t="s">
        <v>2206</v>
      </c>
      <c r="F6835" s="1" t="s">
        <v>2344</v>
      </c>
      <c r="G6835" s="1" t="s">
        <v>2345</v>
      </c>
      <c r="H6835" s="1" t="s">
        <v>15</v>
      </c>
    </row>
    <row r="6836" customFormat="false" ht="15.75" hidden="false" customHeight="true" outlineLevel="0" collapsed="false">
      <c r="A6836" s="1" t="s">
        <v>12112</v>
      </c>
      <c r="B6836" s="1" t="s">
        <v>12113</v>
      </c>
      <c r="C6836" s="1" t="s">
        <v>9808</v>
      </c>
      <c r="D6836" s="1" t="s">
        <v>2205</v>
      </c>
      <c r="E6836" s="1" t="s">
        <v>2206</v>
      </c>
      <c r="F6836" s="1" t="s">
        <v>2344</v>
      </c>
      <c r="G6836" s="1" t="s">
        <v>2345</v>
      </c>
      <c r="H6836" s="1" t="s">
        <v>15</v>
      </c>
    </row>
    <row r="6837" customFormat="false" ht="15.75" hidden="false" customHeight="true" outlineLevel="0" collapsed="false">
      <c r="A6837" s="1" t="s">
        <v>12114</v>
      </c>
      <c r="B6837" s="1" t="s">
        <v>12115</v>
      </c>
      <c r="C6837" s="1" t="s">
        <v>9808</v>
      </c>
      <c r="D6837" s="1" t="s">
        <v>2205</v>
      </c>
      <c r="E6837" s="1" t="s">
        <v>2206</v>
      </c>
      <c r="F6837" s="1" t="s">
        <v>2344</v>
      </c>
      <c r="G6837" s="1" t="s">
        <v>2345</v>
      </c>
      <c r="H6837" s="1" t="s">
        <v>15</v>
      </c>
    </row>
    <row r="6838" customFormat="false" ht="15.75" hidden="false" customHeight="true" outlineLevel="0" collapsed="false">
      <c r="A6838" s="1" t="s">
        <v>12116</v>
      </c>
      <c r="B6838" s="1" t="s">
        <v>12117</v>
      </c>
      <c r="C6838" s="1" t="s">
        <v>9808</v>
      </c>
      <c r="D6838" s="1" t="s">
        <v>2205</v>
      </c>
      <c r="E6838" s="1" t="s">
        <v>2206</v>
      </c>
      <c r="F6838" s="1" t="s">
        <v>2344</v>
      </c>
      <c r="G6838" s="1" t="s">
        <v>2345</v>
      </c>
      <c r="H6838" s="1" t="s">
        <v>15</v>
      </c>
    </row>
    <row r="6839" customFormat="false" ht="15.75" hidden="false" customHeight="true" outlineLevel="0" collapsed="false">
      <c r="A6839" s="1" t="s">
        <v>12118</v>
      </c>
      <c r="B6839" s="1" t="s">
        <v>12119</v>
      </c>
      <c r="C6839" s="1" t="s">
        <v>9808</v>
      </c>
      <c r="D6839" s="1" t="s">
        <v>2205</v>
      </c>
      <c r="E6839" s="1" t="s">
        <v>2206</v>
      </c>
      <c r="F6839" s="1" t="s">
        <v>2344</v>
      </c>
      <c r="G6839" s="1" t="s">
        <v>2345</v>
      </c>
      <c r="H6839" s="1" t="s">
        <v>15</v>
      </c>
    </row>
    <row r="6840" customFormat="false" ht="15.75" hidden="false" customHeight="true" outlineLevel="0" collapsed="false">
      <c r="A6840" s="1" t="s">
        <v>12120</v>
      </c>
      <c r="B6840" s="1" t="s">
        <v>12121</v>
      </c>
      <c r="C6840" s="1" t="s">
        <v>9808</v>
      </c>
      <c r="D6840" s="1" t="s">
        <v>2205</v>
      </c>
      <c r="E6840" s="1" t="s">
        <v>2206</v>
      </c>
      <c r="F6840" s="1" t="s">
        <v>2344</v>
      </c>
      <c r="G6840" s="1" t="s">
        <v>2345</v>
      </c>
      <c r="H6840" s="1" t="s">
        <v>15</v>
      </c>
    </row>
    <row r="6841" customFormat="false" ht="15.75" hidden="false" customHeight="true" outlineLevel="0" collapsed="false">
      <c r="A6841" s="1" t="s">
        <v>12122</v>
      </c>
      <c r="B6841" s="1" t="s">
        <v>12123</v>
      </c>
      <c r="C6841" s="1" t="s">
        <v>9808</v>
      </c>
      <c r="D6841" s="1" t="s">
        <v>2205</v>
      </c>
      <c r="E6841" s="1" t="s">
        <v>2206</v>
      </c>
      <c r="F6841" s="1" t="s">
        <v>2344</v>
      </c>
      <c r="G6841" s="1" t="s">
        <v>2345</v>
      </c>
      <c r="H6841" s="1" t="s">
        <v>15</v>
      </c>
    </row>
    <row r="6842" customFormat="false" ht="15.75" hidden="false" customHeight="true" outlineLevel="0" collapsed="false">
      <c r="A6842" s="1" t="s">
        <v>12124</v>
      </c>
      <c r="B6842" s="1" t="s">
        <v>12125</v>
      </c>
      <c r="C6842" s="1" t="s">
        <v>9808</v>
      </c>
      <c r="D6842" s="1" t="s">
        <v>2205</v>
      </c>
      <c r="E6842" s="1" t="s">
        <v>2206</v>
      </c>
      <c r="F6842" s="1" t="s">
        <v>2344</v>
      </c>
      <c r="G6842" s="1" t="s">
        <v>2345</v>
      </c>
      <c r="H6842" s="1" t="s">
        <v>15</v>
      </c>
    </row>
    <row r="6843" customFormat="false" ht="15.75" hidden="false" customHeight="true" outlineLevel="0" collapsed="false">
      <c r="A6843" s="1" t="s">
        <v>12126</v>
      </c>
      <c r="B6843" s="1" t="s">
        <v>12127</v>
      </c>
      <c r="C6843" s="1" t="s">
        <v>9808</v>
      </c>
      <c r="D6843" s="1" t="s">
        <v>2205</v>
      </c>
      <c r="E6843" s="1" t="s">
        <v>2206</v>
      </c>
      <c r="F6843" s="1" t="s">
        <v>2344</v>
      </c>
      <c r="G6843" s="1" t="s">
        <v>2345</v>
      </c>
      <c r="H6843" s="1" t="s">
        <v>15</v>
      </c>
    </row>
    <row r="6844" customFormat="false" ht="15.75" hidden="false" customHeight="true" outlineLevel="0" collapsed="false">
      <c r="A6844" s="1" t="s">
        <v>12128</v>
      </c>
      <c r="B6844" s="1" t="s">
        <v>12129</v>
      </c>
      <c r="C6844" s="1" t="s">
        <v>9808</v>
      </c>
      <c r="D6844" s="1" t="s">
        <v>2205</v>
      </c>
      <c r="E6844" s="1" t="s">
        <v>2206</v>
      </c>
      <c r="F6844" s="1" t="s">
        <v>2344</v>
      </c>
      <c r="G6844" s="1" t="s">
        <v>2345</v>
      </c>
      <c r="H6844" s="1" t="s">
        <v>15</v>
      </c>
    </row>
    <row r="6845" customFormat="false" ht="15.75" hidden="false" customHeight="true" outlineLevel="0" collapsed="false">
      <c r="A6845" s="1" t="s">
        <v>11612</v>
      </c>
      <c r="B6845" s="1" t="s">
        <v>12130</v>
      </c>
      <c r="C6845" s="1" t="s">
        <v>9808</v>
      </c>
      <c r="D6845" s="1" t="s">
        <v>2205</v>
      </c>
      <c r="E6845" s="1" t="s">
        <v>2206</v>
      </c>
      <c r="F6845" s="1" t="s">
        <v>2344</v>
      </c>
      <c r="G6845" s="1" t="s">
        <v>2345</v>
      </c>
      <c r="H6845" s="1" t="s">
        <v>15</v>
      </c>
    </row>
    <row r="6846" customFormat="false" ht="15.75" hidden="false" customHeight="true" outlineLevel="0" collapsed="false">
      <c r="A6846" s="1" t="s">
        <v>12131</v>
      </c>
      <c r="B6846" s="1" t="s">
        <v>12132</v>
      </c>
      <c r="C6846" s="1" t="s">
        <v>9808</v>
      </c>
      <c r="D6846" s="1" t="s">
        <v>2205</v>
      </c>
      <c r="E6846" s="1" t="s">
        <v>2206</v>
      </c>
      <c r="F6846" s="1" t="s">
        <v>2344</v>
      </c>
      <c r="G6846" s="1" t="s">
        <v>2345</v>
      </c>
      <c r="H6846" s="1" t="s">
        <v>15</v>
      </c>
    </row>
    <row r="6847" customFormat="false" ht="15.75" hidden="false" customHeight="true" outlineLevel="0" collapsed="false">
      <c r="A6847" s="1" t="s">
        <v>12133</v>
      </c>
      <c r="B6847" s="1" t="s">
        <v>12134</v>
      </c>
      <c r="C6847" s="1" t="s">
        <v>9808</v>
      </c>
      <c r="D6847" s="1" t="s">
        <v>2205</v>
      </c>
      <c r="E6847" s="1" t="s">
        <v>2206</v>
      </c>
      <c r="F6847" s="1" t="s">
        <v>2344</v>
      </c>
      <c r="G6847" s="1" t="s">
        <v>2345</v>
      </c>
      <c r="H6847" s="1" t="s">
        <v>15</v>
      </c>
    </row>
    <row r="6848" customFormat="false" ht="15.75" hidden="false" customHeight="true" outlineLevel="0" collapsed="false">
      <c r="A6848" s="1" t="s">
        <v>12135</v>
      </c>
      <c r="B6848" s="1" t="s">
        <v>12136</v>
      </c>
      <c r="C6848" s="1" t="s">
        <v>9808</v>
      </c>
      <c r="D6848" s="1" t="s">
        <v>2205</v>
      </c>
      <c r="E6848" s="1" t="s">
        <v>2206</v>
      </c>
      <c r="F6848" s="1" t="s">
        <v>2344</v>
      </c>
      <c r="G6848" s="1" t="s">
        <v>2345</v>
      </c>
      <c r="H6848" s="1" t="s">
        <v>15</v>
      </c>
    </row>
    <row r="6849" customFormat="false" ht="15.75" hidden="false" customHeight="true" outlineLevel="0" collapsed="false">
      <c r="A6849" s="1" t="s">
        <v>11837</v>
      </c>
      <c r="B6849" s="1" t="s">
        <v>12137</v>
      </c>
      <c r="C6849" s="1" t="s">
        <v>9808</v>
      </c>
      <c r="D6849" s="1" t="s">
        <v>2205</v>
      </c>
      <c r="E6849" s="1" t="s">
        <v>2206</v>
      </c>
      <c r="F6849" s="1" t="s">
        <v>2344</v>
      </c>
      <c r="G6849" s="1" t="s">
        <v>2345</v>
      </c>
      <c r="H6849" s="1" t="s">
        <v>15</v>
      </c>
    </row>
    <row r="6850" customFormat="false" ht="15.75" hidden="false" customHeight="true" outlineLevel="0" collapsed="false">
      <c r="A6850" s="1" t="s">
        <v>8583</v>
      </c>
      <c r="B6850" s="1" t="s">
        <v>12138</v>
      </c>
      <c r="C6850" s="1" t="s">
        <v>9808</v>
      </c>
      <c r="D6850" s="1" t="s">
        <v>2205</v>
      </c>
      <c r="E6850" s="1" t="s">
        <v>2206</v>
      </c>
      <c r="F6850" s="1" t="s">
        <v>2344</v>
      </c>
      <c r="G6850" s="1" t="s">
        <v>2345</v>
      </c>
      <c r="H6850" s="1" t="s">
        <v>15</v>
      </c>
    </row>
    <row r="6851" customFormat="false" ht="15.75" hidden="false" customHeight="true" outlineLevel="0" collapsed="false">
      <c r="A6851" s="1" t="s">
        <v>12139</v>
      </c>
      <c r="B6851" s="1" t="s">
        <v>12140</v>
      </c>
      <c r="C6851" s="1" t="s">
        <v>9808</v>
      </c>
      <c r="D6851" s="1" t="s">
        <v>2205</v>
      </c>
      <c r="E6851" s="1" t="s">
        <v>2206</v>
      </c>
      <c r="F6851" s="1" t="s">
        <v>2344</v>
      </c>
      <c r="G6851" s="1" t="s">
        <v>2345</v>
      </c>
      <c r="H6851" s="1" t="s">
        <v>15</v>
      </c>
    </row>
    <row r="6852" customFormat="false" ht="15.75" hidden="false" customHeight="true" outlineLevel="0" collapsed="false">
      <c r="A6852" s="1" t="s">
        <v>12141</v>
      </c>
      <c r="B6852" s="1" t="s">
        <v>12142</v>
      </c>
      <c r="C6852" s="1" t="s">
        <v>9808</v>
      </c>
      <c r="D6852" s="1" t="s">
        <v>2205</v>
      </c>
      <c r="E6852" s="1" t="s">
        <v>2206</v>
      </c>
      <c r="F6852" s="1" t="s">
        <v>2344</v>
      </c>
      <c r="G6852" s="1" t="s">
        <v>2345</v>
      </c>
      <c r="H6852" s="1" t="s">
        <v>15</v>
      </c>
    </row>
    <row r="6853" customFormat="false" ht="15.75" hidden="false" customHeight="true" outlineLevel="0" collapsed="false">
      <c r="A6853" s="1" t="s">
        <v>12143</v>
      </c>
      <c r="B6853" s="1" t="s">
        <v>12144</v>
      </c>
      <c r="C6853" s="1" t="s">
        <v>9808</v>
      </c>
      <c r="D6853" s="1" t="s">
        <v>2205</v>
      </c>
      <c r="E6853" s="1" t="s">
        <v>2206</v>
      </c>
      <c r="F6853" s="1" t="s">
        <v>2344</v>
      </c>
      <c r="G6853" s="1" t="s">
        <v>2345</v>
      </c>
      <c r="H6853" s="1" t="s">
        <v>15</v>
      </c>
    </row>
    <row r="6854" customFormat="false" ht="15.75" hidden="false" customHeight="true" outlineLevel="0" collapsed="false">
      <c r="A6854" s="1" t="s">
        <v>12145</v>
      </c>
      <c r="B6854" s="1" t="s">
        <v>12146</v>
      </c>
      <c r="C6854" s="1" t="s">
        <v>9808</v>
      </c>
      <c r="D6854" s="1" t="s">
        <v>2205</v>
      </c>
      <c r="E6854" s="1" t="s">
        <v>2206</v>
      </c>
      <c r="F6854" s="1" t="s">
        <v>2344</v>
      </c>
      <c r="G6854" s="1" t="s">
        <v>2345</v>
      </c>
      <c r="H6854" s="1" t="s">
        <v>15</v>
      </c>
    </row>
    <row r="6855" customFormat="false" ht="15.75" hidden="false" customHeight="true" outlineLevel="0" collapsed="false">
      <c r="A6855" s="1" t="s">
        <v>12147</v>
      </c>
      <c r="B6855" s="1" t="s">
        <v>12148</v>
      </c>
      <c r="C6855" s="1" t="s">
        <v>9808</v>
      </c>
      <c r="D6855" s="1" t="s">
        <v>2205</v>
      </c>
      <c r="E6855" s="1" t="s">
        <v>2206</v>
      </c>
      <c r="F6855" s="1" t="s">
        <v>2344</v>
      </c>
      <c r="G6855" s="1" t="s">
        <v>2345</v>
      </c>
      <c r="H6855" s="1" t="s">
        <v>15</v>
      </c>
    </row>
    <row r="6856" customFormat="false" ht="15.75" hidden="false" customHeight="true" outlineLevel="0" collapsed="false">
      <c r="A6856" s="1" t="s">
        <v>12149</v>
      </c>
      <c r="B6856" s="1" t="s">
        <v>12150</v>
      </c>
      <c r="C6856" s="1" t="s">
        <v>9808</v>
      </c>
      <c r="D6856" s="1" t="s">
        <v>2205</v>
      </c>
      <c r="E6856" s="1" t="s">
        <v>2206</v>
      </c>
      <c r="F6856" s="1" t="s">
        <v>2344</v>
      </c>
      <c r="G6856" s="1" t="s">
        <v>2345</v>
      </c>
      <c r="H6856" s="1" t="s">
        <v>15</v>
      </c>
    </row>
    <row r="6857" customFormat="false" ht="15.75" hidden="false" customHeight="true" outlineLevel="0" collapsed="false">
      <c r="A6857" s="1" t="s">
        <v>12151</v>
      </c>
      <c r="B6857" s="1" t="s">
        <v>12152</v>
      </c>
      <c r="C6857" s="1" t="s">
        <v>9808</v>
      </c>
      <c r="D6857" s="1" t="s">
        <v>2205</v>
      </c>
      <c r="E6857" s="1" t="s">
        <v>2206</v>
      </c>
      <c r="F6857" s="1" t="s">
        <v>2344</v>
      </c>
      <c r="G6857" s="1" t="s">
        <v>2345</v>
      </c>
      <c r="H6857" s="1" t="s">
        <v>15</v>
      </c>
    </row>
    <row r="6858" customFormat="false" ht="15.75" hidden="false" customHeight="true" outlineLevel="0" collapsed="false">
      <c r="A6858" s="1" t="s">
        <v>12153</v>
      </c>
      <c r="B6858" s="1" t="s">
        <v>12154</v>
      </c>
      <c r="C6858" s="1" t="s">
        <v>9808</v>
      </c>
      <c r="D6858" s="1" t="s">
        <v>2461</v>
      </c>
      <c r="E6858" s="1" t="s">
        <v>2462</v>
      </c>
      <c r="F6858" s="1" t="s">
        <v>442</v>
      </c>
      <c r="G6858" s="1" t="s">
        <v>993</v>
      </c>
      <c r="H6858" s="1" t="s">
        <v>15</v>
      </c>
    </row>
    <row r="6859" customFormat="false" ht="15.75" hidden="false" customHeight="true" outlineLevel="0" collapsed="false">
      <c r="A6859" s="1" t="s">
        <v>12155</v>
      </c>
      <c r="B6859" s="1" t="s">
        <v>12156</v>
      </c>
      <c r="C6859" s="1" t="s">
        <v>9808</v>
      </c>
      <c r="D6859" s="1" t="s">
        <v>2461</v>
      </c>
      <c r="E6859" s="1" t="s">
        <v>2462</v>
      </c>
      <c r="F6859" s="1" t="s">
        <v>442</v>
      </c>
      <c r="G6859" s="1" t="s">
        <v>993</v>
      </c>
      <c r="H6859" s="1" t="s">
        <v>15</v>
      </c>
    </row>
    <row r="6860" customFormat="false" ht="15.75" hidden="false" customHeight="true" outlineLevel="0" collapsed="false">
      <c r="A6860" s="1" t="s">
        <v>12157</v>
      </c>
      <c r="B6860" s="1" t="s">
        <v>12158</v>
      </c>
      <c r="C6860" s="1" t="s">
        <v>9808</v>
      </c>
      <c r="D6860" s="1" t="s">
        <v>2461</v>
      </c>
      <c r="E6860" s="1" t="s">
        <v>2462</v>
      </c>
      <c r="F6860" s="1" t="s">
        <v>442</v>
      </c>
      <c r="G6860" s="1" t="s">
        <v>993</v>
      </c>
      <c r="H6860" s="1" t="s">
        <v>15</v>
      </c>
    </row>
    <row r="6861" customFormat="false" ht="15.75" hidden="false" customHeight="true" outlineLevel="0" collapsed="false">
      <c r="A6861" s="1" t="s">
        <v>12159</v>
      </c>
      <c r="B6861" s="1" t="s">
        <v>12160</v>
      </c>
      <c r="C6861" s="1" t="s">
        <v>9808</v>
      </c>
      <c r="D6861" s="1" t="s">
        <v>2461</v>
      </c>
      <c r="E6861" s="1" t="s">
        <v>2462</v>
      </c>
      <c r="F6861" s="1" t="s">
        <v>442</v>
      </c>
      <c r="G6861" s="1" t="s">
        <v>993</v>
      </c>
      <c r="H6861" s="1" t="s">
        <v>15</v>
      </c>
    </row>
    <row r="6862" customFormat="false" ht="15.75" hidden="false" customHeight="true" outlineLevel="0" collapsed="false">
      <c r="A6862" s="1" t="s">
        <v>12161</v>
      </c>
      <c r="B6862" s="1" t="s">
        <v>12162</v>
      </c>
      <c r="C6862" s="1" t="s">
        <v>9808</v>
      </c>
      <c r="D6862" s="1" t="s">
        <v>2461</v>
      </c>
      <c r="E6862" s="1" t="s">
        <v>2462</v>
      </c>
      <c r="F6862" s="1" t="s">
        <v>442</v>
      </c>
      <c r="G6862" s="1" t="s">
        <v>993</v>
      </c>
      <c r="H6862" s="1" t="s">
        <v>15</v>
      </c>
    </row>
    <row r="6863" customFormat="false" ht="15.75" hidden="false" customHeight="true" outlineLevel="0" collapsed="false">
      <c r="A6863" s="1" t="s">
        <v>12163</v>
      </c>
      <c r="B6863" s="1" t="s">
        <v>12164</v>
      </c>
      <c r="C6863" s="1" t="s">
        <v>9808</v>
      </c>
      <c r="D6863" s="1" t="s">
        <v>2461</v>
      </c>
      <c r="E6863" s="1" t="s">
        <v>2462</v>
      </c>
      <c r="F6863" s="1" t="s">
        <v>442</v>
      </c>
      <c r="G6863" s="1" t="s">
        <v>993</v>
      </c>
      <c r="H6863" s="1" t="s">
        <v>15</v>
      </c>
    </row>
    <row r="6864" customFormat="false" ht="15.75" hidden="false" customHeight="true" outlineLevel="0" collapsed="false">
      <c r="A6864" s="1" t="s">
        <v>12165</v>
      </c>
      <c r="B6864" s="1" t="s">
        <v>12166</v>
      </c>
      <c r="C6864" s="1" t="s">
        <v>9808</v>
      </c>
      <c r="D6864" s="1" t="s">
        <v>2461</v>
      </c>
      <c r="E6864" s="1" t="s">
        <v>2462</v>
      </c>
      <c r="F6864" s="1" t="s">
        <v>442</v>
      </c>
      <c r="G6864" s="1" t="s">
        <v>993</v>
      </c>
      <c r="H6864" s="1" t="s">
        <v>15</v>
      </c>
    </row>
    <row r="6865" customFormat="false" ht="15.75" hidden="false" customHeight="true" outlineLevel="0" collapsed="false">
      <c r="A6865" s="1" t="s">
        <v>12167</v>
      </c>
      <c r="B6865" s="1" t="s">
        <v>12168</v>
      </c>
      <c r="C6865" s="1" t="s">
        <v>9808</v>
      </c>
      <c r="D6865" s="1" t="s">
        <v>2461</v>
      </c>
      <c r="E6865" s="1" t="s">
        <v>2462</v>
      </c>
      <c r="F6865" s="1" t="s">
        <v>442</v>
      </c>
      <c r="G6865" s="1" t="s">
        <v>993</v>
      </c>
      <c r="H6865" s="1" t="s">
        <v>15</v>
      </c>
    </row>
    <row r="6866" customFormat="false" ht="15.75" hidden="false" customHeight="true" outlineLevel="0" collapsed="false">
      <c r="A6866" s="1" t="s">
        <v>12169</v>
      </c>
      <c r="B6866" s="1" t="s">
        <v>12170</v>
      </c>
      <c r="C6866" s="1" t="s">
        <v>9808</v>
      </c>
      <c r="D6866" s="1" t="s">
        <v>2461</v>
      </c>
      <c r="E6866" s="1" t="s">
        <v>2462</v>
      </c>
      <c r="F6866" s="1" t="s">
        <v>442</v>
      </c>
      <c r="G6866" s="1" t="s">
        <v>993</v>
      </c>
      <c r="H6866" s="1" t="s">
        <v>15</v>
      </c>
    </row>
    <row r="6867" customFormat="false" ht="15.75" hidden="false" customHeight="true" outlineLevel="0" collapsed="false">
      <c r="A6867" s="1" t="s">
        <v>12171</v>
      </c>
      <c r="B6867" s="1" t="s">
        <v>12172</v>
      </c>
      <c r="C6867" s="1" t="s">
        <v>9808</v>
      </c>
      <c r="D6867" s="1" t="s">
        <v>2461</v>
      </c>
      <c r="E6867" s="1" t="s">
        <v>2462</v>
      </c>
      <c r="F6867" s="1" t="s">
        <v>442</v>
      </c>
      <c r="G6867" s="1" t="s">
        <v>993</v>
      </c>
      <c r="H6867" s="1" t="s">
        <v>15</v>
      </c>
    </row>
    <row r="6868" customFormat="false" ht="15.75" hidden="false" customHeight="true" outlineLevel="0" collapsed="false">
      <c r="A6868" s="1" t="s">
        <v>11901</v>
      </c>
      <c r="B6868" s="1" t="s">
        <v>12173</v>
      </c>
      <c r="C6868" s="1" t="s">
        <v>9808</v>
      </c>
      <c r="D6868" s="1" t="s">
        <v>2461</v>
      </c>
      <c r="E6868" s="1" t="s">
        <v>2462</v>
      </c>
      <c r="F6868" s="1" t="s">
        <v>442</v>
      </c>
      <c r="G6868" s="1" t="s">
        <v>993</v>
      </c>
      <c r="H6868" s="1" t="s">
        <v>15</v>
      </c>
    </row>
    <row r="6869" customFormat="false" ht="15.75" hidden="false" customHeight="true" outlineLevel="0" collapsed="false">
      <c r="A6869" s="1" t="s">
        <v>12174</v>
      </c>
      <c r="B6869" s="1" t="s">
        <v>12175</v>
      </c>
      <c r="C6869" s="1" t="s">
        <v>9808</v>
      </c>
      <c r="D6869" s="1" t="s">
        <v>2461</v>
      </c>
      <c r="E6869" s="1" t="s">
        <v>2462</v>
      </c>
      <c r="F6869" s="1" t="s">
        <v>442</v>
      </c>
      <c r="G6869" s="1" t="s">
        <v>993</v>
      </c>
      <c r="H6869" s="1" t="s">
        <v>15</v>
      </c>
    </row>
    <row r="6870" customFormat="false" ht="15.75" hidden="false" customHeight="true" outlineLevel="0" collapsed="false">
      <c r="A6870" s="1" t="s">
        <v>12176</v>
      </c>
      <c r="B6870" s="1" t="s">
        <v>12177</v>
      </c>
      <c r="C6870" s="1" t="s">
        <v>9808</v>
      </c>
      <c r="D6870" s="1" t="s">
        <v>2461</v>
      </c>
      <c r="E6870" s="1" t="s">
        <v>2462</v>
      </c>
      <c r="F6870" s="1" t="s">
        <v>442</v>
      </c>
      <c r="G6870" s="1" t="s">
        <v>993</v>
      </c>
      <c r="H6870" s="1" t="s">
        <v>15</v>
      </c>
    </row>
    <row r="6871" customFormat="false" ht="15.75" hidden="false" customHeight="true" outlineLevel="0" collapsed="false">
      <c r="A6871" s="1" t="s">
        <v>12178</v>
      </c>
      <c r="B6871" s="1" t="s">
        <v>12179</v>
      </c>
      <c r="C6871" s="1" t="s">
        <v>9808</v>
      </c>
      <c r="D6871" s="1" t="s">
        <v>2461</v>
      </c>
      <c r="E6871" s="1" t="s">
        <v>2462</v>
      </c>
      <c r="F6871" s="1" t="s">
        <v>442</v>
      </c>
      <c r="G6871" s="1" t="s">
        <v>993</v>
      </c>
      <c r="H6871" s="1" t="s">
        <v>15</v>
      </c>
    </row>
    <row r="6872" customFormat="false" ht="15.75" hidden="false" customHeight="true" outlineLevel="0" collapsed="false">
      <c r="A6872" s="1" t="s">
        <v>12180</v>
      </c>
      <c r="B6872" s="1" t="s">
        <v>12181</v>
      </c>
      <c r="C6872" s="1" t="s">
        <v>9808</v>
      </c>
      <c r="D6872" s="1" t="s">
        <v>2461</v>
      </c>
      <c r="E6872" s="1" t="s">
        <v>2462</v>
      </c>
      <c r="F6872" s="1" t="s">
        <v>442</v>
      </c>
      <c r="G6872" s="1" t="s">
        <v>993</v>
      </c>
      <c r="H6872" s="1" t="s">
        <v>15</v>
      </c>
    </row>
    <row r="6873" customFormat="false" ht="15.75" hidden="false" customHeight="true" outlineLevel="0" collapsed="false">
      <c r="A6873" s="1" t="s">
        <v>12182</v>
      </c>
      <c r="B6873" s="1" t="s">
        <v>12183</v>
      </c>
      <c r="C6873" s="1" t="s">
        <v>9808</v>
      </c>
      <c r="D6873" s="1" t="s">
        <v>2461</v>
      </c>
      <c r="E6873" s="1" t="s">
        <v>2462</v>
      </c>
      <c r="F6873" s="1" t="s">
        <v>442</v>
      </c>
      <c r="G6873" s="1" t="s">
        <v>993</v>
      </c>
      <c r="H6873" s="1" t="s">
        <v>15</v>
      </c>
    </row>
    <row r="6874" customFormat="false" ht="15.75" hidden="false" customHeight="true" outlineLevel="0" collapsed="false">
      <c r="A6874" s="1" t="s">
        <v>12184</v>
      </c>
      <c r="B6874" s="1" t="s">
        <v>12185</v>
      </c>
      <c r="C6874" s="1" t="s">
        <v>9808</v>
      </c>
      <c r="D6874" s="1" t="s">
        <v>2461</v>
      </c>
      <c r="E6874" s="1" t="s">
        <v>2462</v>
      </c>
      <c r="F6874" s="1" t="s">
        <v>442</v>
      </c>
      <c r="G6874" s="1" t="s">
        <v>993</v>
      </c>
      <c r="H6874" s="1" t="s">
        <v>15</v>
      </c>
    </row>
    <row r="6875" customFormat="false" ht="15.75" hidden="false" customHeight="true" outlineLevel="0" collapsed="false">
      <c r="A6875" s="1" t="s">
        <v>12186</v>
      </c>
      <c r="B6875" s="1" t="s">
        <v>12187</v>
      </c>
      <c r="C6875" s="1" t="s">
        <v>9808</v>
      </c>
      <c r="D6875" s="1" t="s">
        <v>2461</v>
      </c>
      <c r="E6875" s="1" t="s">
        <v>2462</v>
      </c>
      <c r="F6875" s="1" t="s">
        <v>442</v>
      </c>
      <c r="G6875" s="1" t="s">
        <v>993</v>
      </c>
      <c r="H6875" s="1" t="s">
        <v>15</v>
      </c>
    </row>
    <row r="6876" customFormat="false" ht="15.75" hidden="false" customHeight="true" outlineLevel="0" collapsed="false">
      <c r="A6876" s="1" t="s">
        <v>2496</v>
      </c>
      <c r="B6876" s="1" t="s">
        <v>12188</v>
      </c>
      <c r="C6876" s="1" t="s">
        <v>9808</v>
      </c>
      <c r="D6876" s="1" t="s">
        <v>2461</v>
      </c>
      <c r="E6876" s="1" t="s">
        <v>2462</v>
      </c>
      <c r="F6876" s="1" t="s">
        <v>442</v>
      </c>
      <c r="G6876" s="1" t="s">
        <v>993</v>
      </c>
      <c r="H6876" s="1" t="s">
        <v>15</v>
      </c>
    </row>
    <row r="6877" customFormat="false" ht="15.75" hidden="false" customHeight="true" outlineLevel="0" collapsed="false">
      <c r="A6877" s="1" t="s">
        <v>6318</v>
      </c>
      <c r="B6877" s="1" t="s">
        <v>12189</v>
      </c>
      <c r="C6877" s="1" t="s">
        <v>9808</v>
      </c>
      <c r="D6877" s="1" t="s">
        <v>2461</v>
      </c>
      <c r="E6877" s="1" t="s">
        <v>2462</v>
      </c>
      <c r="F6877" s="1" t="s">
        <v>442</v>
      </c>
      <c r="G6877" s="1" t="s">
        <v>993</v>
      </c>
      <c r="H6877" s="1" t="s">
        <v>15</v>
      </c>
    </row>
    <row r="6878" customFormat="false" ht="15.75" hidden="false" customHeight="true" outlineLevel="0" collapsed="false">
      <c r="A6878" s="1" t="s">
        <v>1052</v>
      </c>
      <c r="B6878" s="1" t="s">
        <v>11898</v>
      </c>
      <c r="C6878" s="1" t="s">
        <v>9808</v>
      </c>
      <c r="D6878" s="1" t="s">
        <v>2461</v>
      </c>
      <c r="E6878" s="1" t="s">
        <v>2462</v>
      </c>
      <c r="F6878" s="1" t="s">
        <v>442</v>
      </c>
      <c r="G6878" s="1" t="s">
        <v>993</v>
      </c>
      <c r="H6878" s="1" t="s">
        <v>15</v>
      </c>
    </row>
    <row r="6879" customFormat="false" ht="15.75" hidden="false" customHeight="true" outlineLevel="0" collapsed="false">
      <c r="A6879" s="1" t="s">
        <v>12190</v>
      </c>
      <c r="B6879" s="1" t="s">
        <v>11900</v>
      </c>
      <c r="C6879" s="1" t="s">
        <v>9808</v>
      </c>
      <c r="D6879" s="1" t="s">
        <v>2461</v>
      </c>
      <c r="E6879" s="1" t="s">
        <v>2462</v>
      </c>
      <c r="F6879" s="1" t="s">
        <v>442</v>
      </c>
      <c r="G6879" s="1" t="s">
        <v>993</v>
      </c>
      <c r="H6879" s="1" t="s">
        <v>15</v>
      </c>
    </row>
    <row r="6880" customFormat="false" ht="15.75" hidden="false" customHeight="true" outlineLevel="0" collapsed="false">
      <c r="A6880" s="1" t="s">
        <v>12191</v>
      </c>
      <c r="B6880" s="1" t="s">
        <v>12192</v>
      </c>
      <c r="C6880" s="1" t="s">
        <v>9808</v>
      </c>
      <c r="D6880" s="1" t="s">
        <v>2461</v>
      </c>
      <c r="E6880" s="1" t="s">
        <v>2462</v>
      </c>
      <c r="F6880" s="1" t="s">
        <v>442</v>
      </c>
      <c r="G6880" s="1" t="s">
        <v>993</v>
      </c>
      <c r="H6880" s="1" t="s">
        <v>15</v>
      </c>
    </row>
    <row r="6881" customFormat="false" ht="15.75" hidden="false" customHeight="true" outlineLevel="0" collapsed="false">
      <c r="A6881" s="1" t="s">
        <v>12193</v>
      </c>
      <c r="B6881" s="1" t="s">
        <v>11906</v>
      </c>
      <c r="C6881" s="1" t="s">
        <v>9808</v>
      </c>
      <c r="D6881" s="1" t="s">
        <v>2461</v>
      </c>
      <c r="E6881" s="1" t="s">
        <v>2462</v>
      </c>
      <c r="F6881" s="1" t="s">
        <v>442</v>
      </c>
      <c r="G6881" s="1" t="s">
        <v>993</v>
      </c>
      <c r="H6881" s="1" t="s">
        <v>15</v>
      </c>
    </row>
    <row r="6882" customFormat="false" ht="15.75" hidden="false" customHeight="true" outlineLevel="0" collapsed="false">
      <c r="A6882" s="1" t="s">
        <v>12194</v>
      </c>
      <c r="B6882" s="1" t="s">
        <v>11936</v>
      </c>
      <c r="C6882" s="1" t="s">
        <v>9808</v>
      </c>
      <c r="D6882" s="1" t="s">
        <v>2461</v>
      </c>
      <c r="E6882" s="1" t="s">
        <v>2462</v>
      </c>
      <c r="F6882" s="1" t="s">
        <v>442</v>
      </c>
      <c r="G6882" s="1" t="s">
        <v>993</v>
      </c>
      <c r="H6882" s="1" t="s">
        <v>15</v>
      </c>
    </row>
    <row r="6883" customFormat="false" ht="15.75" hidden="false" customHeight="true" outlineLevel="0" collapsed="false">
      <c r="A6883" s="1" t="s">
        <v>8499</v>
      </c>
      <c r="B6883" s="1" t="s">
        <v>12195</v>
      </c>
      <c r="C6883" s="1" t="s">
        <v>9808</v>
      </c>
      <c r="D6883" s="1" t="s">
        <v>2461</v>
      </c>
      <c r="E6883" s="1" t="s">
        <v>2462</v>
      </c>
      <c r="F6883" s="1" t="s">
        <v>442</v>
      </c>
      <c r="G6883" s="1" t="s">
        <v>993</v>
      </c>
      <c r="H6883" s="1" t="s">
        <v>15</v>
      </c>
    </row>
    <row r="6884" customFormat="false" ht="15.75" hidden="false" customHeight="true" outlineLevel="0" collapsed="false">
      <c r="A6884" s="1" t="s">
        <v>12196</v>
      </c>
      <c r="B6884" s="1" t="s">
        <v>12197</v>
      </c>
      <c r="C6884" s="1" t="s">
        <v>9808</v>
      </c>
      <c r="D6884" s="1" t="s">
        <v>2461</v>
      </c>
      <c r="E6884" s="1" t="s">
        <v>2462</v>
      </c>
      <c r="F6884" s="1" t="s">
        <v>442</v>
      </c>
      <c r="G6884" s="1" t="s">
        <v>993</v>
      </c>
      <c r="H6884" s="1" t="s">
        <v>15</v>
      </c>
    </row>
    <row r="6885" customFormat="false" ht="15.75" hidden="false" customHeight="true" outlineLevel="0" collapsed="false">
      <c r="A6885" s="1" t="s">
        <v>12198</v>
      </c>
      <c r="B6885" s="1" t="s">
        <v>12199</v>
      </c>
      <c r="C6885" s="1" t="s">
        <v>9808</v>
      </c>
      <c r="D6885" s="1" t="s">
        <v>2461</v>
      </c>
      <c r="E6885" s="1" t="s">
        <v>2462</v>
      </c>
      <c r="F6885" s="1" t="s">
        <v>442</v>
      </c>
      <c r="G6885" s="1" t="s">
        <v>993</v>
      </c>
      <c r="H6885" s="1" t="s">
        <v>15</v>
      </c>
    </row>
    <row r="6886" customFormat="false" ht="15.75" hidden="false" customHeight="true" outlineLevel="0" collapsed="false">
      <c r="A6886" s="1" t="s">
        <v>12200</v>
      </c>
      <c r="B6886" s="1" t="s">
        <v>12201</v>
      </c>
      <c r="C6886" s="1" t="s">
        <v>9808</v>
      </c>
      <c r="D6886" s="1" t="s">
        <v>2461</v>
      </c>
      <c r="E6886" s="1" t="s">
        <v>2462</v>
      </c>
      <c r="F6886" s="1" t="s">
        <v>442</v>
      </c>
      <c r="G6886" s="1" t="s">
        <v>993</v>
      </c>
      <c r="H6886" s="1" t="s">
        <v>15</v>
      </c>
    </row>
    <row r="6887" customFormat="false" ht="15.75" hidden="false" customHeight="true" outlineLevel="0" collapsed="false">
      <c r="A6887" s="1" t="s">
        <v>12202</v>
      </c>
      <c r="B6887" s="1" t="s">
        <v>12203</v>
      </c>
      <c r="C6887" s="1" t="s">
        <v>9808</v>
      </c>
      <c r="D6887" s="1" t="s">
        <v>2461</v>
      </c>
      <c r="E6887" s="1" t="s">
        <v>2462</v>
      </c>
      <c r="F6887" s="1" t="s">
        <v>442</v>
      </c>
      <c r="G6887" s="1" t="s">
        <v>993</v>
      </c>
      <c r="H6887" s="1" t="s">
        <v>15</v>
      </c>
    </row>
    <row r="6888" customFormat="false" ht="15.75" hidden="false" customHeight="true" outlineLevel="0" collapsed="false">
      <c r="A6888" s="1" t="s">
        <v>2515</v>
      </c>
      <c r="B6888" s="1" t="s">
        <v>12204</v>
      </c>
      <c r="C6888" s="1" t="s">
        <v>9808</v>
      </c>
      <c r="D6888" s="1" t="s">
        <v>2461</v>
      </c>
      <c r="E6888" s="1" t="s">
        <v>2462</v>
      </c>
      <c r="F6888" s="1" t="s">
        <v>442</v>
      </c>
      <c r="G6888" s="1" t="s">
        <v>993</v>
      </c>
      <c r="H6888" s="1" t="s">
        <v>15</v>
      </c>
    </row>
    <row r="6889" customFormat="false" ht="15.75" hidden="false" customHeight="true" outlineLevel="0" collapsed="false">
      <c r="A6889" s="1" t="s">
        <v>12205</v>
      </c>
      <c r="B6889" s="1" t="s">
        <v>12206</v>
      </c>
      <c r="C6889" s="1" t="s">
        <v>9808</v>
      </c>
      <c r="D6889" s="1" t="s">
        <v>2461</v>
      </c>
      <c r="E6889" s="1" t="s">
        <v>2462</v>
      </c>
      <c r="F6889" s="1" t="s">
        <v>442</v>
      </c>
      <c r="G6889" s="1" t="s">
        <v>993</v>
      </c>
      <c r="H6889" s="1" t="s">
        <v>15</v>
      </c>
    </row>
    <row r="6890" customFormat="false" ht="15.75" hidden="false" customHeight="true" outlineLevel="0" collapsed="false">
      <c r="A6890" s="1" t="s">
        <v>12207</v>
      </c>
      <c r="B6890" s="1" t="s">
        <v>12208</v>
      </c>
      <c r="C6890" s="1" t="s">
        <v>9808</v>
      </c>
      <c r="D6890" s="1" t="s">
        <v>2205</v>
      </c>
      <c r="E6890" s="1" t="s">
        <v>2206</v>
      </c>
      <c r="F6890" s="1" t="s">
        <v>2344</v>
      </c>
      <c r="G6890" s="1" t="s">
        <v>2345</v>
      </c>
      <c r="H6890" s="1" t="s">
        <v>15</v>
      </c>
    </row>
    <row r="6891" customFormat="false" ht="15.75" hidden="false" customHeight="true" outlineLevel="0" collapsed="false">
      <c r="A6891" s="1" t="s">
        <v>12209</v>
      </c>
      <c r="B6891" s="1" t="s">
        <v>12210</v>
      </c>
      <c r="C6891" s="1" t="s">
        <v>9808</v>
      </c>
      <c r="D6891" s="1" t="s">
        <v>2205</v>
      </c>
      <c r="E6891" s="1" t="s">
        <v>2206</v>
      </c>
      <c r="F6891" s="1" t="s">
        <v>2344</v>
      </c>
      <c r="G6891" s="1" t="s">
        <v>2345</v>
      </c>
      <c r="H6891" s="1" t="s">
        <v>15</v>
      </c>
    </row>
    <row r="6892" customFormat="false" ht="15.75" hidden="false" customHeight="true" outlineLevel="0" collapsed="false">
      <c r="A6892" s="1" t="s">
        <v>12211</v>
      </c>
      <c r="B6892" s="1" t="s">
        <v>12212</v>
      </c>
      <c r="C6892" s="1" t="s">
        <v>9808</v>
      </c>
      <c r="D6892" s="1" t="s">
        <v>2205</v>
      </c>
      <c r="E6892" s="1" t="s">
        <v>2206</v>
      </c>
      <c r="F6892" s="1" t="s">
        <v>2344</v>
      </c>
      <c r="G6892" s="1" t="s">
        <v>2345</v>
      </c>
      <c r="H6892" s="1" t="s">
        <v>15</v>
      </c>
    </row>
    <row r="6893" customFormat="false" ht="15.75" hidden="false" customHeight="true" outlineLevel="0" collapsed="false">
      <c r="A6893" s="1" t="s">
        <v>12213</v>
      </c>
      <c r="B6893" s="1" t="s">
        <v>12214</v>
      </c>
      <c r="C6893" s="1" t="s">
        <v>9808</v>
      </c>
      <c r="D6893" s="1" t="s">
        <v>2205</v>
      </c>
      <c r="E6893" s="1" t="s">
        <v>2206</v>
      </c>
      <c r="F6893" s="1" t="s">
        <v>2344</v>
      </c>
      <c r="G6893" s="1" t="s">
        <v>2345</v>
      </c>
      <c r="H6893" s="1" t="s">
        <v>15</v>
      </c>
    </row>
    <row r="6894" customFormat="false" ht="15.75" hidden="false" customHeight="true" outlineLevel="0" collapsed="false">
      <c r="A6894" s="1" t="s">
        <v>12215</v>
      </c>
      <c r="B6894" s="1" t="s">
        <v>12216</v>
      </c>
      <c r="C6894" s="1" t="s">
        <v>9808</v>
      </c>
      <c r="D6894" s="1" t="s">
        <v>2205</v>
      </c>
      <c r="E6894" s="1" t="s">
        <v>2206</v>
      </c>
      <c r="F6894" s="1" t="s">
        <v>2344</v>
      </c>
      <c r="G6894" s="1" t="s">
        <v>2345</v>
      </c>
      <c r="H6894" s="1" t="s">
        <v>15</v>
      </c>
    </row>
    <row r="6895" customFormat="false" ht="15.75" hidden="false" customHeight="true" outlineLevel="0" collapsed="false">
      <c r="A6895" s="1" t="s">
        <v>12217</v>
      </c>
      <c r="B6895" s="1" t="s">
        <v>12218</v>
      </c>
      <c r="C6895" s="1" t="s">
        <v>9808</v>
      </c>
      <c r="D6895" s="1" t="s">
        <v>2205</v>
      </c>
      <c r="E6895" s="1" t="s">
        <v>2206</v>
      </c>
      <c r="F6895" s="1" t="s">
        <v>2344</v>
      </c>
      <c r="G6895" s="1" t="s">
        <v>2345</v>
      </c>
      <c r="H6895" s="1" t="s">
        <v>15</v>
      </c>
    </row>
    <row r="6896" customFormat="false" ht="15.75" hidden="false" customHeight="true" outlineLevel="0" collapsed="false">
      <c r="A6896" s="1" t="s">
        <v>12219</v>
      </c>
      <c r="B6896" s="1" t="s">
        <v>12220</v>
      </c>
      <c r="C6896" s="1" t="s">
        <v>9808</v>
      </c>
      <c r="D6896" s="1" t="s">
        <v>2461</v>
      </c>
      <c r="E6896" s="1" t="s">
        <v>2462</v>
      </c>
      <c r="F6896" s="1" t="s">
        <v>442</v>
      </c>
      <c r="G6896" s="1" t="s">
        <v>993</v>
      </c>
      <c r="H6896" s="1" t="s">
        <v>15</v>
      </c>
    </row>
    <row r="6897" customFormat="false" ht="15.75" hidden="false" customHeight="true" outlineLevel="0" collapsed="false">
      <c r="A6897" s="1" t="s">
        <v>12221</v>
      </c>
      <c r="B6897" s="1" t="s">
        <v>11988</v>
      </c>
      <c r="C6897" s="1" t="s">
        <v>9808</v>
      </c>
      <c r="D6897" s="1" t="s">
        <v>2461</v>
      </c>
      <c r="E6897" s="1" t="s">
        <v>2462</v>
      </c>
      <c r="F6897" s="1" t="s">
        <v>442</v>
      </c>
      <c r="G6897" s="1" t="s">
        <v>993</v>
      </c>
      <c r="H6897" s="1" t="s">
        <v>15</v>
      </c>
    </row>
    <row r="6898" customFormat="false" ht="15.75" hidden="false" customHeight="true" outlineLevel="0" collapsed="false">
      <c r="A6898" s="1" t="s">
        <v>12222</v>
      </c>
      <c r="B6898" s="1" t="s">
        <v>12223</v>
      </c>
      <c r="C6898" s="1" t="s">
        <v>9808</v>
      </c>
      <c r="D6898" s="1" t="s">
        <v>2461</v>
      </c>
      <c r="E6898" s="1" t="s">
        <v>2462</v>
      </c>
      <c r="F6898" s="1" t="s">
        <v>442</v>
      </c>
      <c r="G6898" s="1" t="s">
        <v>993</v>
      </c>
      <c r="H6898" s="1" t="s">
        <v>15</v>
      </c>
    </row>
    <row r="6899" customFormat="false" ht="15.75" hidden="false" customHeight="true" outlineLevel="0" collapsed="false">
      <c r="A6899" s="1" t="s">
        <v>12224</v>
      </c>
      <c r="B6899" s="1" t="s">
        <v>11972</v>
      </c>
      <c r="C6899" s="1" t="s">
        <v>9808</v>
      </c>
      <c r="D6899" s="1" t="s">
        <v>2461</v>
      </c>
      <c r="E6899" s="1" t="s">
        <v>2462</v>
      </c>
      <c r="F6899" s="1" t="s">
        <v>442</v>
      </c>
      <c r="G6899" s="1" t="s">
        <v>993</v>
      </c>
      <c r="H6899" s="1" t="s">
        <v>15</v>
      </c>
    </row>
    <row r="6900" customFormat="false" ht="15.75" hidden="false" customHeight="true" outlineLevel="0" collapsed="false">
      <c r="A6900" s="1" t="s">
        <v>12161</v>
      </c>
      <c r="B6900" s="1" t="s">
        <v>12225</v>
      </c>
      <c r="C6900" s="1" t="s">
        <v>9808</v>
      </c>
      <c r="D6900" s="1" t="s">
        <v>2461</v>
      </c>
      <c r="E6900" s="1" t="s">
        <v>2462</v>
      </c>
      <c r="F6900" s="1" t="s">
        <v>442</v>
      </c>
      <c r="G6900" s="1" t="s">
        <v>993</v>
      </c>
      <c r="H6900" s="1" t="s">
        <v>15</v>
      </c>
    </row>
    <row r="6901" customFormat="false" ht="15.75" hidden="false" customHeight="true" outlineLevel="0" collapsed="false">
      <c r="A6901" s="1" t="s">
        <v>11971</v>
      </c>
      <c r="B6901" s="1" t="s">
        <v>12226</v>
      </c>
      <c r="C6901" s="1" t="s">
        <v>9808</v>
      </c>
      <c r="D6901" s="1" t="s">
        <v>2461</v>
      </c>
      <c r="E6901" s="1" t="s">
        <v>2462</v>
      </c>
      <c r="F6901" s="1" t="s">
        <v>442</v>
      </c>
      <c r="G6901" s="1" t="s">
        <v>993</v>
      </c>
      <c r="H6901" s="1" t="s">
        <v>15</v>
      </c>
    </row>
    <row r="6902" customFormat="false" ht="15.75" hidden="false" customHeight="true" outlineLevel="0" collapsed="false">
      <c r="A6902" s="1" t="s">
        <v>12227</v>
      </c>
      <c r="B6902" s="1" t="s">
        <v>12228</v>
      </c>
      <c r="C6902" s="1" t="s">
        <v>9808</v>
      </c>
      <c r="D6902" s="1" t="s">
        <v>2461</v>
      </c>
      <c r="E6902" s="1" t="s">
        <v>2462</v>
      </c>
      <c r="F6902" s="1" t="s">
        <v>442</v>
      </c>
      <c r="G6902" s="1" t="s">
        <v>993</v>
      </c>
      <c r="H6902" s="1" t="s">
        <v>15</v>
      </c>
    </row>
    <row r="6903" customFormat="false" ht="15.75" hidden="false" customHeight="true" outlineLevel="0" collapsed="false">
      <c r="A6903" s="1" t="s">
        <v>12229</v>
      </c>
      <c r="B6903" s="1" t="s">
        <v>11984</v>
      </c>
      <c r="C6903" s="1" t="s">
        <v>9808</v>
      </c>
      <c r="D6903" s="1" t="s">
        <v>2461</v>
      </c>
      <c r="E6903" s="1" t="s">
        <v>2462</v>
      </c>
      <c r="F6903" s="1" t="s">
        <v>442</v>
      </c>
      <c r="G6903" s="1" t="s">
        <v>993</v>
      </c>
      <c r="H6903" s="1" t="s">
        <v>15</v>
      </c>
    </row>
    <row r="6904" customFormat="false" ht="15.75" hidden="false" customHeight="true" outlineLevel="0" collapsed="false">
      <c r="A6904" s="1" t="s">
        <v>11965</v>
      </c>
      <c r="B6904" s="1" t="s">
        <v>12230</v>
      </c>
      <c r="C6904" s="1" t="s">
        <v>9808</v>
      </c>
      <c r="D6904" s="1" t="s">
        <v>2461</v>
      </c>
      <c r="E6904" s="1" t="s">
        <v>2462</v>
      </c>
      <c r="F6904" s="1" t="s">
        <v>442</v>
      </c>
      <c r="G6904" s="1" t="s">
        <v>993</v>
      </c>
      <c r="H6904" s="1" t="s">
        <v>15</v>
      </c>
    </row>
    <row r="6905" customFormat="false" ht="15.75" hidden="false" customHeight="true" outlineLevel="0" collapsed="false">
      <c r="A6905" s="1" t="s">
        <v>12231</v>
      </c>
      <c r="B6905" s="1" t="s">
        <v>12232</v>
      </c>
      <c r="C6905" s="1" t="s">
        <v>9808</v>
      </c>
      <c r="D6905" s="1" t="s">
        <v>3088</v>
      </c>
      <c r="E6905" s="1" t="s">
        <v>3089</v>
      </c>
      <c r="F6905" s="1" t="s">
        <v>3227</v>
      </c>
      <c r="G6905" s="1" t="s">
        <v>299</v>
      </c>
      <c r="H6905" s="1" t="s">
        <v>15</v>
      </c>
    </row>
    <row r="6906" customFormat="false" ht="15.75" hidden="false" customHeight="true" outlineLevel="0" collapsed="false">
      <c r="A6906" s="1" t="s">
        <v>12233</v>
      </c>
      <c r="B6906" s="1" t="s">
        <v>12234</v>
      </c>
      <c r="C6906" s="1" t="s">
        <v>9808</v>
      </c>
      <c r="D6906" s="1" t="s">
        <v>2820</v>
      </c>
      <c r="E6906" s="1" t="s">
        <v>2206</v>
      </c>
      <c r="F6906" s="1" t="s">
        <v>290</v>
      </c>
      <c r="G6906" s="1" t="s">
        <v>722</v>
      </c>
      <c r="H6906" s="1" t="s">
        <v>15</v>
      </c>
    </row>
    <row r="6907" customFormat="false" ht="15.75" hidden="false" customHeight="true" outlineLevel="0" collapsed="false">
      <c r="A6907" s="1" t="s">
        <v>12235</v>
      </c>
      <c r="B6907" s="1" t="s">
        <v>12236</v>
      </c>
      <c r="C6907" s="1" t="s">
        <v>9808</v>
      </c>
      <c r="D6907" s="1" t="s">
        <v>2820</v>
      </c>
      <c r="E6907" s="1" t="s">
        <v>2206</v>
      </c>
      <c r="F6907" s="1" t="s">
        <v>290</v>
      </c>
      <c r="G6907" s="1" t="s">
        <v>722</v>
      </c>
      <c r="H6907" s="1" t="s">
        <v>15</v>
      </c>
    </row>
    <row r="6908" customFormat="false" ht="15.75" hidden="false" customHeight="true" outlineLevel="0" collapsed="false">
      <c r="A6908" s="1" t="s">
        <v>12237</v>
      </c>
      <c r="B6908" s="1" t="s">
        <v>12238</v>
      </c>
      <c r="C6908" s="1" t="s">
        <v>9808</v>
      </c>
      <c r="D6908" s="1" t="s">
        <v>2820</v>
      </c>
      <c r="E6908" s="1" t="s">
        <v>2206</v>
      </c>
      <c r="F6908" s="1" t="s">
        <v>290</v>
      </c>
      <c r="G6908" s="1" t="s">
        <v>722</v>
      </c>
      <c r="H6908" s="1" t="s">
        <v>15</v>
      </c>
    </row>
    <row r="6909" customFormat="false" ht="15.75" hidden="false" customHeight="true" outlineLevel="0" collapsed="false">
      <c r="A6909" s="1" t="s">
        <v>12239</v>
      </c>
      <c r="B6909" s="1" t="s">
        <v>12240</v>
      </c>
      <c r="C6909" s="1" t="s">
        <v>9808</v>
      </c>
      <c r="D6909" s="1" t="s">
        <v>2820</v>
      </c>
      <c r="E6909" s="1" t="s">
        <v>2206</v>
      </c>
      <c r="F6909" s="1" t="s">
        <v>290</v>
      </c>
      <c r="G6909" s="1" t="s">
        <v>722</v>
      </c>
      <c r="H6909" s="1" t="s">
        <v>15</v>
      </c>
    </row>
    <row r="6910" customFormat="false" ht="15.75" hidden="false" customHeight="true" outlineLevel="0" collapsed="false">
      <c r="A6910" s="1" t="s">
        <v>12241</v>
      </c>
      <c r="B6910" s="1" t="s">
        <v>12242</v>
      </c>
      <c r="C6910" s="1" t="s">
        <v>9808</v>
      </c>
      <c r="D6910" s="1" t="s">
        <v>2820</v>
      </c>
      <c r="E6910" s="1" t="s">
        <v>2206</v>
      </c>
      <c r="F6910" s="1" t="s">
        <v>290</v>
      </c>
      <c r="G6910" s="1" t="s">
        <v>722</v>
      </c>
      <c r="H6910" s="1" t="s">
        <v>15</v>
      </c>
    </row>
    <row r="6911" customFormat="false" ht="15.75" hidden="false" customHeight="true" outlineLevel="0" collapsed="false">
      <c r="A6911" s="1" t="s">
        <v>12243</v>
      </c>
      <c r="B6911" s="1" t="s">
        <v>12244</v>
      </c>
      <c r="C6911" s="1" t="s">
        <v>9808</v>
      </c>
      <c r="D6911" s="1" t="s">
        <v>2820</v>
      </c>
      <c r="E6911" s="1" t="s">
        <v>2206</v>
      </c>
      <c r="F6911" s="1" t="s">
        <v>290</v>
      </c>
      <c r="G6911" s="1" t="s">
        <v>722</v>
      </c>
      <c r="H6911" s="1" t="s">
        <v>15</v>
      </c>
    </row>
    <row r="6912" customFormat="false" ht="15.75" hidden="false" customHeight="true" outlineLevel="0" collapsed="false">
      <c r="A6912" s="1" t="s">
        <v>12245</v>
      </c>
      <c r="B6912" s="1" t="s">
        <v>12246</v>
      </c>
      <c r="C6912" s="1" t="s">
        <v>9808</v>
      </c>
      <c r="D6912" s="1" t="s">
        <v>2820</v>
      </c>
      <c r="E6912" s="1" t="s">
        <v>2206</v>
      </c>
      <c r="F6912" s="1" t="s">
        <v>290</v>
      </c>
      <c r="G6912" s="1" t="s">
        <v>722</v>
      </c>
      <c r="H6912" s="1" t="s">
        <v>15</v>
      </c>
    </row>
    <row r="6913" customFormat="false" ht="15.75" hidden="false" customHeight="true" outlineLevel="0" collapsed="false">
      <c r="A6913" s="1" t="s">
        <v>12247</v>
      </c>
      <c r="B6913" s="1" t="s">
        <v>12248</v>
      </c>
      <c r="C6913" s="1" t="s">
        <v>9808</v>
      </c>
      <c r="D6913" s="1" t="s">
        <v>2820</v>
      </c>
      <c r="E6913" s="1" t="s">
        <v>2206</v>
      </c>
      <c r="F6913" s="1" t="s">
        <v>290</v>
      </c>
      <c r="G6913" s="1" t="s">
        <v>722</v>
      </c>
      <c r="H6913" s="1" t="s">
        <v>15</v>
      </c>
    </row>
    <row r="6914" customFormat="false" ht="15.75" hidden="false" customHeight="true" outlineLevel="0" collapsed="false">
      <c r="A6914" s="1" t="s">
        <v>11612</v>
      </c>
      <c r="B6914" s="1" t="s">
        <v>12249</v>
      </c>
      <c r="C6914" s="1" t="s">
        <v>9808</v>
      </c>
      <c r="D6914" s="1" t="s">
        <v>2820</v>
      </c>
      <c r="E6914" s="1" t="s">
        <v>2206</v>
      </c>
      <c r="F6914" s="1" t="s">
        <v>290</v>
      </c>
      <c r="G6914" s="1" t="s">
        <v>722</v>
      </c>
      <c r="H6914" s="1" t="s">
        <v>15</v>
      </c>
    </row>
    <row r="6915" customFormat="false" ht="15.75" hidden="false" customHeight="true" outlineLevel="0" collapsed="false">
      <c r="A6915" s="1" t="s">
        <v>84</v>
      </c>
      <c r="B6915" s="1" t="s">
        <v>12250</v>
      </c>
      <c r="C6915" s="1" t="s">
        <v>9808</v>
      </c>
      <c r="D6915" s="1" t="s">
        <v>2820</v>
      </c>
      <c r="E6915" s="1" t="s">
        <v>2206</v>
      </c>
      <c r="F6915" s="1" t="s">
        <v>290</v>
      </c>
      <c r="G6915" s="1" t="s">
        <v>722</v>
      </c>
      <c r="H6915" s="1" t="s">
        <v>15</v>
      </c>
    </row>
    <row r="6916" customFormat="false" ht="15.75" hidden="false" customHeight="true" outlineLevel="0" collapsed="false">
      <c r="A6916" s="1" t="s">
        <v>12251</v>
      </c>
      <c r="B6916" s="1" t="s">
        <v>12252</v>
      </c>
      <c r="C6916" s="1" t="s">
        <v>9808</v>
      </c>
      <c r="D6916" s="1" t="s">
        <v>2820</v>
      </c>
      <c r="E6916" s="1" t="s">
        <v>2206</v>
      </c>
      <c r="F6916" s="1" t="s">
        <v>290</v>
      </c>
      <c r="G6916" s="1" t="s">
        <v>722</v>
      </c>
      <c r="H6916" s="1" t="s">
        <v>15</v>
      </c>
    </row>
    <row r="6917" customFormat="false" ht="15.75" hidden="false" customHeight="true" outlineLevel="0" collapsed="false">
      <c r="A6917" s="1" t="s">
        <v>12253</v>
      </c>
      <c r="B6917" s="1" t="s">
        <v>12254</v>
      </c>
      <c r="C6917" s="1" t="s">
        <v>9808</v>
      </c>
      <c r="D6917" s="1" t="s">
        <v>2820</v>
      </c>
      <c r="E6917" s="1" t="s">
        <v>2206</v>
      </c>
      <c r="F6917" s="1" t="s">
        <v>290</v>
      </c>
      <c r="G6917" s="1" t="s">
        <v>722</v>
      </c>
      <c r="H6917" s="1" t="s">
        <v>15</v>
      </c>
    </row>
    <row r="6918" customFormat="false" ht="15.75" hidden="false" customHeight="true" outlineLevel="0" collapsed="false">
      <c r="A6918" s="1" t="s">
        <v>12255</v>
      </c>
      <c r="B6918" s="1" t="s">
        <v>12256</v>
      </c>
      <c r="C6918" s="1" t="s">
        <v>9808</v>
      </c>
      <c r="D6918" s="1" t="s">
        <v>2820</v>
      </c>
      <c r="E6918" s="1" t="s">
        <v>2206</v>
      </c>
      <c r="F6918" s="1" t="s">
        <v>290</v>
      </c>
      <c r="G6918" s="1" t="s">
        <v>722</v>
      </c>
      <c r="H6918" s="1" t="s">
        <v>15</v>
      </c>
    </row>
    <row r="6919" customFormat="false" ht="15.75" hidden="false" customHeight="true" outlineLevel="0" collapsed="false">
      <c r="A6919" s="1" t="s">
        <v>12257</v>
      </c>
      <c r="B6919" s="1" t="s">
        <v>12258</v>
      </c>
      <c r="C6919" s="1" t="s">
        <v>9808</v>
      </c>
      <c r="D6919" s="1" t="s">
        <v>2820</v>
      </c>
      <c r="E6919" s="1" t="s">
        <v>2206</v>
      </c>
      <c r="F6919" s="1" t="s">
        <v>290</v>
      </c>
      <c r="G6919" s="1" t="s">
        <v>722</v>
      </c>
      <c r="H6919" s="1" t="s">
        <v>15</v>
      </c>
    </row>
    <row r="6920" customFormat="false" ht="15.75" hidden="false" customHeight="true" outlineLevel="0" collapsed="false">
      <c r="A6920" s="1" t="s">
        <v>12259</v>
      </c>
      <c r="B6920" s="1" t="s">
        <v>12260</v>
      </c>
      <c r="C6920" s="1" t="s">
        <v>9808</v>
      </c>
      <c r="D6920" s="1" t="s">
        <v>2820</v>
      </c>
      <c r="E6920" s="1" t="s">
        <v>2206</v>
      </c>
      <c r="F6920" s="1" t="s">
        <v>290</v>
      </c>
      <c r="G6920" s="1" t="s">
        <v>722</v>
      </c>
      <c r="H6920" s="1" t="s">
        <v>15</v>
      </c>
    </row>
    <row r="6921" customFormat="false" ht="15.75" hidden="false" customHeight="true" outlineLevel="0" collapsed="false">
      <c r="A6921" s="1" t="s">
        <v>12261</v>
      </c>
      <c r="B6921" s="1" t="s">
        <v>12262</v>
      </c>
      <c r="C6921" s="1" t="s">
        <v>9808</v>
      </c>
      <c r="D6921" s="1" t="s">
        <v>2820</v>
      </c>
      <c r="E6921" s="1" t="s">
        <v>2206</v>
      </c>
      <c r="F6921" s="1" t="s">
        <v>290</v>
      </c>
      <c r="G6921" s="1" t="s">
        <v>722</v>
      </c>
      <c r="H6921" s="1" t="s">
        <v>15</v>
      </c>
    </row>
    <row r="6922" customFormat="false" ht="15.75" hidden="false" customHeight="true" outlineLevel="0" collapsed="false">
      <c r="A6922" s="1" t="s">
        <v>12263</v>
      </c>
      <c r="B6922" s="1" t="s">
        <v>12264</v>
      </c>
      <c r="C6922" s="1" t="s">
        <v>9808</v>
      </c>
      <c r="D6922" s="1" t="s">
        <v>2820</v>
      </c>
      <c r="E6922" s="1" t="s">
        <v>2206</v>
      </c>
      <c r="F6922" s="1" t="s">
        <v>290</v>
      </c>
      <c r="G6922" s="1" t="s">
        <v>722</v>
      </c>
      <c r="H6922" s="1" t="s">
        <v>15</v>
      </c>
    </row>
    <row r="6923" customFormat="false" ht="15.75" hidden="false" customHeight="true" outlineLevel="0" collapsed="false">
      <c r="A6923" s="1" t="s">
        <v>12247</v>
      </c>
      <c r="B6923" s="1" t="s">
        <v>12265</v>
      </c>
      <c r="C6923" s="1" t="s">
        <v>9808</v>
      </c>
      <c r="D6923" s="1" t="s">
        <v>2820</v>
      </c>
      <c r="E6923" s="1" t="s">
        <v>2206</v>
      </c>
      <c r="F6923" s="1" t="s">
        <v>290</v>
      </c>
      <c r="G6923" s="1" t="s">
        <v>722</v>
      </c>
      <c r="H6923" s="1" t="s">
        <v>15</v>
      </c>
    </row>
    <row r="6924" customFormat="false" ht="15.75" hidden="false" customHeight="true" outlineLevel="0" collapsed="false">
      <c r="A6924" s="1" t="s">
        <v>12266</v>
      </c>
      <c r="B6924" s="1" t="s">
        <v>12267</v>
      </c>
      <c r="C6924" s="1" t="s">
        <v>9808</v>
      </c>
      <c r="D6924" s="1" t="s">
        <v>2820</v>
      </c>
      <c r="E6924" s="1" t="s">
        <v>2206</v>
      </c>
      <c r="F6924" s="1" t="s">
        <v>290</v>
      </c>
      <c r="G6924" s="1" t="s">
        <v>722</v>
      </c>
      <c r="H6924" s="1" t="s">
        <v>15</v>
      </c>
    </row>
    <row r="6925" customFormat="false" ht="15.75" hidden="false" customHeight="true" outlineLevel="0" collapsed="false">
      <c r="A6925" s="1" t="s">
        <v>12268</v>
      </c>
      <c r="B6925" s="1" t="s">
        <v>12269</v>
      </c>
      <c r="C6925" s="1" t="s">
        <v>9808</v>
      </c>
      <c r="D6925" s="1" t="s">
        <v>2820</v>
      </c>
      <c r="E6925" s="1" t="s">
        <v>2206</v>
      </c>
      <c r="F6925" s="1" t="s">
        <v>290</v>
      </c>
      <c r="G6925" s="1" t="s">
        <v>722</v>
      </c>
      <c r="H6925" s="1" t="s">
        <v>15</v>
      </c>
    </row>
    <row r="6926" customFormat="false" ht="15.75" hidden="false" customHeight="true" outlineLevel="0" collapsed="false">
      <c r="A6926" s="1" t="s">
        <v>12270</v>
      </c>
      <c r="B6926" s="1" t="s">
        <v>12271</v>
      </c>
      <c r="C6926" s="1" t="s">
        <v>9808</v>
      </c>
      <c r="D6926" s="1" t="s">
        <v>2820</v>
      </c>
      <c r="E6926" s="1" t="s">
        <v>2206</v>
      </c>
      <c r="F6926" s="1" t="s">
        <v>290</v>
      </c>
      <c r="G6926" s="1" t="s">
        <v>722</v>
      </c>
      <c r="H6926" s="1" t="s">
        <v>15</v>
      </c>
    </row>
    <row r="6927" customFormat="false" ht="15.75" hidden="false" customHeight="true" outlineLevel="0" collapsed="false">
      <c r="A6927" s="1" t="s">
        <v>12272</v>
      </c>
      <c r="B6927" s="1" t="s">
        <v>12273</v>
      </c>
      <c r="C6927" s="1" t="s">
        <v>9808</v>
      </c>
      <c r="D6927" s="1" t="s">
        <v>2820</v>
      </c>
      <c r="E6927" s="1" t="s">
        <v>2206</v>
      </c>
      <c r="F6927" s="1" t="s">
        <v>290</v>
      </c>
      <c r="G6927" s="1" t="s">
        <v>722</v>
      </c>
      <c r="H6927" s="1" t="s">
        <v>15</v>
      </c>
    </row>
    <row r="6928" customFormat="false" ht="15.75" hidden="false" customHeight="true" outlineLevel="0" collapsed="false">
      <c r="A6928" s="1" t="s">
        <v>12274</v>
      </c>
      <c r="B6928" s="1" t="s">
        <v>12275</v>
      </c>
      <c r="C6928" s="1" t="s">
        <v>9808</v>
      </c>
      <c r="D6928" s="1" t="s">
        <v>2820</v>
      </c>
      <c r="E6928" s="1" t="s">
        <v>2206</v>
      </c>
      <c r="F6928" s="1" t="s">
        <v>290</v>
      </c>
      <c r="G6928" s="1" t="s">
        <v>722</v>
      </c>
      <c r="H6928" s="1" t="s">
        <v>15</v>
      </c>
    </row>
    <row r="6929" customFormat="false" ht="15.75" hidden="false" customHeight="true" outlineLevel="0" collapsed="false">
      <c r="A6929" s="1" t="s">
        <v>12276</v>
      </c>
      <c r="B6929" s="1" t="s">
        <v>12277</v>
      </c>
      <c r="C6929" s="1" t="s">
        <v>9808</v>
      </c>
      <c r="D6929" s="1" t="s">
        <v>2820</v>
      </c>
      <c r="E6929" s="1" t="s">
        <v>2206</v>
      </c>
      <c r="F6929" s="1" t="s">
        <v>290</v>
      </c>
      <c r="G6929" s="1" t="s">
        <v>722</v>
      </c>
      <c r="H6929" s="1" t="s">
        <v>15</v>
      </c>
    </row>
    <row r="6930" customFormat="false" ht="15.75" hidden="false" customHeight="true" outlineLevel="0" collapsed="false">
      <c r="A6930" s="1" t="s">
        <v>12245</v>
      </c>
      <c r="B6930" s="1" t="s">
        <v>12278</v>
      </c>
      <c r="C6930" s="1" t="s">
        <v>9808</v>
      </c>
      <c r="D6930" s="1" t="s">
        <v>2820</v>
      </c>
      <c r="E6930" s="1" t="s">
        <v>2206</v>
      </c>
      <c r="F6930" s="1" t="s">
        <v>290</v>
      </c>
      <c r="G6930" s="1" t="s">
        <v>722</v>
      </c>
      <c r="H6930" s="1" t="s">
        <v>15</v>
      </c>
    </row>
    <row r="6931" customFormat="false" ht="15.75" hidden="false" customHeight="true" outlineLevel="0" collapsed="false">
      <c r="A6931" s="1" t="s">
        <v>12279</v>
      </c>
      <c r="B6931" s="1" t="s">
        <v>12280</v>
      </c>
      <c r="C6931" s="1" t="s">
        <v>9808</v>
      </c>
      <c r="D6931" s="1" t="s">
        <v>2820</v>
      </c>
      <c r="E6931" s="1" t="s">
        <v>2206</v>
      </c>
      <c r="F6931" s="1" t="s">
        <v>290</v>
      </c>
      <c r="G6931" s="1" t="s">
        <v>722</v>
      </c>
      <c r="H6931" s="1" t="s">
        <v>15</v>
      </c>
    </row>
    <row r="6932" customFormat="false" ht="15.75" hidden="false" customHeight="true" outlineLevel="0" collapsed="false">
      <c r="A6932" s="1" t="s">
        <v>4490</v>
      </c>
      <c r="B6932" s="1" t="s">
        <v>12281</v>
      </c>
      <c r="C6932" s="1" t="s">
        <v>9808</v>
      </c>
      <c r="D6932" s="1" t="s">
        <v>2820</v>
      </c>
      <c r="E6932" s="1" t="s">
        <v>2206</v>
      </c>
      <c r="F6932" s="1" t="s">
        <v>290</v>
      </c>
      <c r="G6932" s="1" t="s">
        <v>722</v>
      </c>
      <c r="H6932" s="1" t="s">
        <v>15</v>
      </c>
    </row>
    <row r="6933" customFormat="false" ht="15.75" hidden="false" customHeight="true" outlineLevel="0" collapsed="false">
      <c r="A6933" s="1" t="s">
        <v>4614</v>
      </c>
      <c r="B6933" s="1" t="s">
        <v>12282</v>
      </c>
      <c r="C6933" s="1" t="s">
        <v>9808</v>
      </c>
      <c r="D6933" s="1" t="s">
        <v>2820</v>
      </c>
      <c r="E6933" s="1" t="s">
        <v>2206</v>
      </c>
      <c r="F6933" s="1" t="s">
        <v>290</v>
      </c>
      <c r="G6933" s="1" t="s">
        <v>722</v>
      </c>
      <c r="H6933" s="1" t="s">
        <v>15</v>
      </c>
    </row>
    <row r="6934" customFormat="false" ht="15.75" hidden="false" customHeight="true" outlineLevel="0" collapsed="false">
      <c r="A6934" s="1" t="s">
        <v>12283</v>
      </c>
      <c r="B6934" s="1" t="s">
        <v>12284</v>
      </c>
      <c r="C6934" s="1" t="s">
        <v>9808</v>
      </c>
      <c r="D6934" s="1" t="s">
        <v>2820</v>
      </c>
      <c r="E6934" s="1" t="s">
        <v>2206</v>
      </c>
      <c r="F6934" s="1" t="s">
        <v>290</v>
      </c>
      <c r="G6934" s="1" t="s">
        <v>722</v>
      </c>
      <c r="H6934" s="1" t="s">
        <v>15</v>
      </c>
    </row>
    <row r="6935" customFormat="false" ht="15.75" hidden="false" customHeight="true" outlineLevel="0" collapsed="false">
      <c r="A6935" s="1" t="s">
        <v>12285</v>
      </c>
      <c r="B6935" s="1" t="s">
        <v>12286</v>
      </c>
      <c r="C6935" s="1" t="s">
        <v>9808</v>
      </c>
      <c r="D6935" s="1" t="s">
        <v>2820</v>
      </c>
      <c r="E6935" s="1" t="s">
        <v>2206</v>
      </c>
      <c r="F6935" s="1" t="s">
        <v>290</v>
      </c>
      <c r="G6935" s="1" t="s">
        <v>722</v>
      </c>
      <c r="H6935" s="1" t="s">
        <v>15</v>
      </c>
    </row>
    <row r="6936" customFormat="false" ht="15.75" hidden="false" customHeight="true" outlineLevel="0" collapsed="false">
      <c r="A6936" s="1" t="s">
        <v>12287</v>
      </c>
      <c r="B6936" s="1" t="s">
        <v>12288</v>
      </c>
      <c r="C6936" s="1" t="s">
        <v>9808</v>
      </c>
      <c r="D6936" s="1" t="s">
        <v>2820</v>
      </c>
      <c r="E6936" s="1" t="s">
        <v>2206</v>
      </c>
      <c r="F6936" s="1" t="s">
        <v>290</v>
      </c>
      <c r="G6936" s="1" t="s">
        <v>722</v>
      </c>
      <c r="H6936" s="1" t="s">
        <v>15</v>
      </c>
    </row>
    <row r="6937" customFormat="false" ht="15.75" hidden="false" customHeight="true" outlineLevel="0" collapsed="false">
      <c r="A6937" s="1" t="s">
        <v>12289</v>
      </c>
      <c r="B6937" s="1" t="s">
        <v>12290</v>
      </c>
      <c r="C6937" s="1" t="s">
        <v>9808</v>
      </c>
      <c r="D6937" s="1" t="s">
        <v>2820</v>
      </c>
      <c r="E6937" s="1" t="s">
        <v>2206</v>
      </c>
      <c r="F6937" s="1" t="s">
        <v>290</v>
      </c>
      <c r="G6937" s="1" t="s">
        <v>722</v>
      </c>
      <c r="H6937" s="1" t="s">
        <v>15</v>
      </c>
    </row>
    <row r="6938" customFormat="false" ht="15.75" hidden="false" customHeight="true" outlineLevel="0" collapsed="false">
      <c r="A6938" s="1" t="s">
        <v>12291</v>
      </c>
      <c r="B6938" s="1" t="s">
        <v>12292</v>
      </c>
      <c r="C6938" s="1" t="s">
        <v>9808</v>
      </c>
      <c r="D6938" s="1" t="s">
        <v>2820</v>
      </c>
      <c r="E6938" s="1" t="s">
        <v>2206</v>
      </c>
      <c r="F6938" s="1" t="s">
        <v>290</v>
      </c>
      <c r="G6938" s="1" t="s">
        <v>722</v>
      </c>
      <c r="H6938" s="1" t="s">
        <v>15</v>
      </c>
    </row>
    <row r="6939" customFormat="false" ht="15.75" hidden="false" customHeight="true" outlineLevel="0" collapsed="false">
      <c r="A6939" s="1" t="s">
        <v>4563</v>
      </c>
      <c r="B6939" s="1" t="s">
        <v>12293</v>
      </c>
      <c r="C6939" s="1" t="s">
        <v>9808</v>
      </c>
      <c r="D6939" s="1" t="s">
        <v>2820</v>
      </c>
      <c r="E6939" s="1" t="s">
        <v>2206</v>
      </c>
      <c r="F6939" s="1" t="s">
        <v>290</v>
      </c>
      <c r="G6939" s="1" t="s">
        <v>722</v>
      </c>
      <c r="H6939" s="1" t="s">
        <v>15</v>
      </c>
    </row>
    <row r="6940" customFormat="false" ht="15.75" hidden="false" customHeight="true" outlineLevel="0" collapsed="false">
      <c r="A6940" s="1" t="s">
        <v>12294</v>
      </c>
      <c r="B6940" s="1" t="s">
        <v>12295</v>
      </c>
      <c r="C6940" s="1" t="s">
        <v>9808</v>
      </c>
      <c r="D6940" s="1" t="s">
        <v>2820</v>
      </c>
      <c r="E6940" s="1" t="s">
        <v>2206</v>
      </c>
      <c r="F6940" s="1" t="s">
        <v>290</v>
      </c>
      <c r="G6940" s="1" t="s">
        <v>722</v>
      </c>
      <c r="H6940" s="1" t="s">
        <v>15</v>
      </c>
    </row>
    <row r="6941" customFormat="false" ht="15.75" hidden="false" customHeight="true" outlineLevel="0" collapsed="false">
      <c r="A6941" s="1" t="s">
        <v>4679</v>
      </c>
      <c r="B6941" s="1" t="s">
        <v>12296</v>
      </c>
      <c r="C6941" s="1" t="s">
        <v>9808</v>
      </c>
      <c r="D6941" s="1" t="s">
        <v>2820</v>
      </c>
      <c r="E6941" s="1" t="s">
        <v>2206</v>
      </c>
      <c r="F6941" s="1" t="s">
        <v>290</v>
      </c>
      <c r="G6941" s="1" t="s">
        <v>722</v>
      </c>
      <c r="H6941" s="1" t="s">
        <v>15</v>
      </c>
    </row>
    <row r="6942" customFormat="false" ht="15.75" hidden="false" customHeight="true" outlineLevel="0" collapsed="false">
      <c r="A6942" s="1" t="s">
        <v>1329</v>
      </c>
      <c r="B6942" s="1" t="s">
        <v>12297</v>
      </c>
      <c r="C6942" s="1" t="s">
        <v>9808</v>
      </c>
      <c r="D6942" s="1" t="s">
        <v>2820</v>
      </c>
      <c r="E6942" s="1" t="s">
        <v>2206</v>
      </c>
      <c r="F6942" s="1" t="s">
        <v>290</v>
      </c>
      <c r="G6942" s="1" t="s">
        <v>722</v>
      </c>
      <c r="H6942" s="1" t="s">
        <v>15</v>
      </c>
    </row>
    <row r="6943" customFormat="false" ht="15.75" hidden="false" customHeight="true" outlineLevel="0" collapsed="false">
      <c r="A6943" s="1" t="s">
        <v>12298</v>
      </c>
      <c r="B6943" s="1" t="s">
        <v>12299</v>
      </c>
      <c r="C6943" s="1" t="s">
        <v>9808</v>
      </c>
      <c r="D6943" s="1" t="s">
        <v>2820</v>
      </c>
      <c r="E6943" s="1" t="s">
        <v>2206</v>
      </c>
      <c r="F6943" s="1" t="s">
        <v>290</v>
      </c>
      <c r="G6943" s="1" t="s">
        <v>722</v>
      </c>
      <c r="H6943" s="1" t="s">
        <v>15</v>
      </c>
    </row>
    <row r="6944" customFormat="false" ht="15.75" hidden="false" customHeight="true" outlineLevel="0" collapsed="false">
      <c r="A6944" s="1" t="s">
        <v>12300</v>
      </c>
      <c r="B6944" s="1" t="s">
        <v>12301</v>
      </c>
      <c r="C6944" s="1" t="s">
        <v>9808</v>
      </c>
      <c r="D6944" s="1" t="s">
        <v>2820</v>
      </c>
      <c r="E6944" s="1" t="s">
        <v>2206</v>
      </c>
      <c r="F6944" s="1" t="s">
        <v>290</v>
      </c>
      <c r="G6944" s="1" t="s">
        <v>722</v>
      </c>
      <c r="H6944" s="1" t="s">
        <v>15</v>
      </c>
    </row>
    <row r="6945" customFormat="false" ht="15.75" hidden="false" customHeight="true" outlineLevel="0" collapsed="false">
      <c r="A6945" s="1" t="s">
        <v>690</v>
      </c>
      <c r="B6945" s="1" t="s">
        <v>12302</v>
      </c>
      <c r="C6945" s="1" t="s">
        <v>9808</v>
      </c>
      <c r="D6945" s="1" t="s">
        <v>2820</v>
      </c>
      <c r="E6945" s="1" t="s">
        <v>2206</v>
      </c>
      <c r="F6945" s="1" t="s">
        <v>290</v>
      </c>
      <c r="G6945" s="1" t="s">
        <v>722</v>
      </c>
      <c r="H6945" s="1" t="s">
        <v>15</v>
      </c>
    </row>
    <row r="6946" customFormat="false" ht="15.75" hidden="false" customHeight="true" outlineLevel="0" collapsed="false">
      <c r="A6946" s="1" t="s">
        <v>820</v>
      </c>
      <c r="B6946" s="1" t="s">
        <v>12303</v>
      </c>
      <c r="C6946" s="1" t="s">
        <v>9808</v>
      </c>
      <c r="D6946" s="1" t="s">
        <v>2820</v>
      </c>
      <c r="E6946" s="1" t="s">
        <v>2206</v>
      </c>
      <c r="F6946" s="1" t="s">
        <v>290</v>
      </c>
      <c r="G6946" s="1" t="s">
        <v>722</v>
      </c>
      <c r="H6946" s="1" t="s">
        <v>15</v>
      </c>
    </row>
    <row r="6947" customFormat="false" ht="15.75" hidden="false" customHeight="true" outlineLevel="0" collapsed="false">
      <c r="A6947" s="1" t="s">
        <v>12304</v>
      </c>
      <c r="B6947" s="1" t="s">
        <v>12305</v>
      </c>
      <c r="C6947" s="1" t="s">
        <v>9808</v>
      </c>
      <c r="D6947" s="1" t="s">
        <v>2820</v>
      </c>
      <c r="E6947" s="1" t="s">
        <v>2206</v>
      </c>
      <c r="F6947" s="1" t="s">
        <v>290</v>
      </c>
      <c r="G6947" s="1" t="s">
        <v>722</v>
      </c>
      <c r="H6947" s="1" t="s">
        <v>15</v>
      </c>
    </row>
    <row r="6948" customFormat="false" ht="15.75" hidden="false" customHeight="true" outlineLevel="0" collapsed="false">
      <c r="A6948" s="1" t="s">
        <v>12306</v>
      </c>
      <c r="B6948" s="1" t="s">
        <v>12307</v>
      </c>
      <c r="C6948" s="1" t="s">
        <v>9808</v>
      </c>
      <c r="D6948" s="1" t="s">
        <v>2820</v>
      </c>
      <c r="E6948" s="1" t="s">
        <v>2206</v>
      </c>
      <c r="F6948" s="1" t="s">
        <v>290</v>
      </c>
      <c r="G6948" s="1" t="s">
        <v>722</v>
      </c>
      <c r="H6948" s="1" t="s">
        <v>15</v>
      </c>
    </row>
    <row r="6949" customFormat="false" ht="15.75" hidden="false" customHeight="true" outlineLevel="0" collapsed="false">
      <c r="A6949" s="1" t="s">
        <v>12308</v>
      </c>
      <c r="B6949" s="1" t="s">
        <v>12309</v>
      </c>
      <c r="C6949" s="1" t="s">
        <v>9808</v>
      </c>
      <c r="D6949" s="1" t="s">
        <v>2820</v>
      </c>
      <c r="E6949" s="1" t="s">
        <v>2206</v>
      </c>
      <c r="F6949" s="1" t="s">
        <v>290</v>
      </c>
      <c r="G6949" s="1" t="s">
        <v>722</v>
      </c>
      <c r="H6949" s="1" t="s">
        <v>15</v>
      </c>
    </row>
    <row r="6950" customFormat="false" ht="15.75" hidden="false" customHeight="true" outlineLevel="0" collapsed="false">
      <c r="A6950" s="1" t="s">
        <v>12310</v>
      </c>
      <c r="B6950" s="1" t="s">
        <v>12311</v>
      </c>
      <c r="C6950" s="1" t="s">
        <v>9808</v>
      </c>
      <c r="D6950" s="1" t="s">
        <v>2820</v>
      </c>
      <c r="E6950" s="1" t="s">
        <v>2206</v>
      </c>
      <c r="F6950" s="1" t="s">
        <v>290</v>
      </c>
      <c r="G6950" s="1" t="s">
        <v>722</v>
      </c>
      <c r="H6950" s="1" t="s">
        <v>15</v>
      </c>
    </row>
    <row r="6951" customFormat="false" ht="15.75" hidden="false" customHeight="true" outlineLevel="0" collapsed="false">
      <c r="A6951" s="1" t="s">
        <v>5875</v>
      </c>
      <c r="B6951" s="1" t="s">
        <v>12312</v>
      </c>
      <c r="C6951" s="1" t="s">
        <v>9808</v>
      </c>
      <c r="D6951" s="1" t="s">
        <v>2820</v>
      </c>
      <c r="E6951" s="1" t="s">
        <v>2206</v>
      </c>
      <c r="F6951" s="1" t="s">
        <v>290</v>
      </c>
      <c r="G6951" s="1" t="s">
        <v>722</v>
      </c>
      <c r="H6951" s="1" t="s">
        <v>15</v>
      </c>
    </row>
    <row r="6952" customFormat="false" ht="15.75" hidden="false" customHeight="true" outlineLevel="0" collapsed="false">
      <c r="A6952" s="1" t="s">
        <v>12313</v>
      </c>
      <c r="B6952" s="1" t="s">
        <v>12314</v>
      </c>
      <c r="C6952" s="1" t="s">
        <v>9808</v>
      </c>
      <c r="D6952" s="1" t="s">
        <v>2820</v>
      </c>
      <c r="E6952" s="1" t="s">
        <v>2206</v>
      </c>
      <c r="F6952" s="1" t="s">
        <v>290</v>
      </c>
      <c r="G6952" s="1" t="s">
        <v>722</v>
      </c>
      <c r="H6952" s="1" t="s">
        <v>15</v>
      </c>
    </row>
    <row r="6953" customFormat="false" ht="15.75" hidden="false" customHeight="true" outlineLevel="0" collapsed="false">
      <c r="A6953" s="1" t="s">
        <v>12315</v>
      </c>
      <c r="B6953" s="1" t="s">
        <v>12316</v>
      </c>
      <c r="C6953" s="1" t="s">
        <v>9808</v>
      </c>
      <c r="D6953" s="1" t="s">
        <v>2820</v>
      </c>
      <c r="E6953" s="1" t="s">
        <v>2206</v>
      </c>
      <c r="F6953" s="1" t="s">
        <v>290</v>
      </c>
      <c r="G6953" s="1" t="s">
        <v>722</v>
      </c>
      <c r="H6953" s="1" t="s">
        <v>15</v>
      </c>
    </row>
    <row r="6954" customFormat="false" ht="15.75" hidden="false" customHeight="true" outlineLevel="0" collapsed="false">
      <c r="A6954" s="1" t="s">
        <v>12317</v>
      </c>
      <c r="B6954" s="1" t="s">
        <v>12318</v>
      </c>
      <c r="C6954" s="1" t="s">
        <v>9808</v>
      </c>
      <c r="D6954" s="1" t="s">
        <v>2820</v>
      </c>
      <c r="E6954" s="1" t="s">
        <v>2206</v>
      </c>
      <c r="F6954" s="1" t="s">
        <v>290</v>
      </c>
      <c r="G6954" s="1" t="s">
        <v>722</v>
      </c>
      <c r="H6954" s="1" t="s">
        <v>15</v>
      </c>
    </row>
    <row r="6955" customFormat="false" ht="15.75" hidden="false" customHeight="true" outlineLevel="0" collapsed="false">
      <c r="A6955" s="1" t="s">
        <v>4937</v>
      </c>
      <c r="B6955" s="1" t="s">
        <v>12319</v>
      </c>
      <c r="C6955" s="1" t="s">
        <v>9808</v>
      </c>
      <c r="D6955" s="1" t="s">
        <v>2820</v>
      </c>
      <c r="E6955" s="1" t="s">
        <v>2206</v>
      </c>
      <c r="F6955" s="1" t="s">
        <v>290</v>
      </c>
      <c r="G6955" s="1" t="s">
        <v>722</v>
      </c>
      <c r="H6955" s="1" t="s">
        <v>15</v>
      </c>
    </row>
    <row r="6956" customFormat="false" ht="15.75" hidden="false" customHeight="true" outlineLevel="0" collapsed="false">
      <c r="A6956" s="1" t="s">
        <v>12320</v>
      </c>
      <c r="B6956" s="1" t="s">
        <v>12321</v>
      </c>
      <c r="C6956" s="1" t="s">
        <v>9808</v>
      </c>
      <c r="D6956" s="1" t="s">
        <v>2820</v>
      </c>
      <c r="E6956" s="1" t="s">
        <v>2206</v>
      </c>
      <c r="F6956" s="1" t="s">
        <v>290</v>
      </c>
      <c r="G6956" s="1" t="s">
        <v>722</v>
      </c>
      <c r="H6956" s="1" t="s">
        <v>15</v>
      </c>
    </row>
    <row r="6957" customFormat="false" ht="15.75" hidden="false" customHeight="true" outlineLevel="0" collapsed="false">
      <c r="A6957" s="1" t="s">
        <v>12322</v>
      </c>
      <c r="B6957" s="1" t="s">
        <v>12323</v>
      </c>
      <c r="C6957" s="1" t="s">
        <v>9808</v>
      </c>
      <c r="D6957" s="1" t="s">
        <v>2820</v>
      </c>
      <c r="E6957" s="1" t="s">
        <v>2206</v>
      </c>
      <c r="F6957" s="1" t="s">
        <v>290</v>
      </c>
      <c r="G6957" s="1" t="s">
        <v>722</v>
      </c>
      <c r="H6957" s="1" t="s">
        <v>15</v>
      </c>
    </row>
    <row r="6958" customFormat="false" ht="15.75" hidden="false" customHeight="true" outlineLevel="0" collapsed="false">
      <c r="A6958" s="1" t="s">
        <v>12324</v>
      </c>
      <c r="B6958" s="1" t="s">
        <v>12325</v>
      </c>
      <c r="C6958" s="1" t="s">
        <v>9808</v>
      </c>
      <c r="D6958" s="1" t="s">
        <v>2820</v>
      </c>
      <c r="E6958" s="1" t="s">
        <v>2206</v>
      </c>
      <c r="F6958" s="1" t="s">
        <v>290</v>
      </c>
      <c r="G6958" s="1" t="s">
        <v>722</v>
      </c>
      <c r="H6958" s="1" t="s">
        <v>15</v>
      </c>
    </row>
    <row r="6959" customFormat="false" ht="15.75" hidden="false" customHeight="true" outlineLevel="0" collapsed="false">
      <c r="A6959" s="1" t="s">
        <v>4604</v>
      </c>
      <c r="B6959" s="1" t="s">
        <v>12326</v>
      </c>
      <c r="C6959" s="1" t="s">
        <v>9808</v>
      </c>
      <c r="D6959" s="1" t="s">
        <v>2820</v>
      </c>
      <c r="E6959" s="1" t="s">
        <v>2206</v>
      </c>
      <c r="F6959" s="1" t="s">
        <v>290</v>
      </c>
      <c r="G6959" s="1" t="s">
        <v>722</v>
      </c>
      <c r="H6959" s="1" t="s">
        <v>15</v>
      </c>
    </row>
    <row r="6960" customFormat="false" ht="15.75" hidden="false" customHeight="true" outlineLevel="0" collapsed="false">
      <c r="A6960" s="1" t="s">
        <v>12327</v>
      </c>
      <c r="B6960" s="1" t="s">
        <v>12328</v>
      </c>
      <c r="C6960" s="1" t="s">
        <v>9808</v>
      </c>
      <c r="D6960" s="1" t="s">
        <v>2820</v>
      </c>
      <c r="E6960" s="1" t="s">
        <v>2206</v>
      </c>
      <c r="F6960" s="1" t="s">
        <v>290</v>
      </c>
      <c r="G6960" s="1" t="s">
        <v>722</v>
      </c>
      <c r="H6960" s="1" t="s">
        <v>15</v>
      </c>
    </row>
    <row r="6961" customFormat="false" ht="15.75" hidden="false" customHeight="true" outlineLevel="0" collapsed="false">
      <c r="A6961" s="1" t="s">
        <v>10233</v>
      </c>
      <c r="B6961" s="1" t="s">
        <v>12329</v>
      </c>
      <c r="C6961" s="1" t="s">
        <v>9808</v>
      </c>
      <c r="D6961" s="1" t="s">
        <v>2820</v>
      </c>
      <c r="E6961" s="1" t="s">
        <v>2206</v>
      </c>
      <c r="F6961" s="1" t="s">
        <v>290</v>
      </c>
      <c r="G6961" s="1" t="s">
        <v>722</v>
      </c>
      <c r="H6961" s="1" t="s">
        <v>15</v>
      </c>
    </row>
    <row r="6962" customFormat="false" ht="15.75" hidden="false" customHeight="true" outlineLevel="0" collapsed="false">
      <c r="A6962" s="1" t="s">
        <v>12330</v>
      </c>
      <c r="B6962" s="1" t="s">
        <v>12331</v>
      </c>
      <c r="C6962" s="1" t="s">
        <v>9808</v>
      </c>
      <c r="D6962" s="1" t="s">
        <v>2820</v>
      </c>
      <c r="E6962" s="1" t="s">
        <v>2206</v>
      </c>
      <c r="F6962" s="1" t="s">
        <v>290</v>
      </c>
      <c r="G6962" s="1" t="s">
        <v>722</v>
      </c>
      <c r="H6962" s="1" t="s">
        <v>15</v>
      </c>
    </row>
    <row r="6963" customFormat="false" ht="15.75" hidden="false" customHeight="true" outlineLevel="0" collapsed="false">
      <c r="A6963" s="1" t="s">
        <v>12332</v>
      </c>
      <c r="B6963" s="1" t="s">
        <v>12333</v>
      </c>
      <c r="C6963" s="1" t="s">
        <v>9808</v>
      </c>
      <c r="D6963" s="1" t="s">
        <v>2820</v>
      </c>
      <c r="E6963" s="1" t="s">
        <v>2206</v>
      </c>
      <c r="F6963" s="1" t="s">
        <v>290</v>
      </c>
      <c r="G6963" s="1" t="s">
        <v>722</v>
      </c>
      <c r="H6963" s="1" t="s">
        <v>15</v>
      </c>
    </row>
    <row r="6964" customFormat="false" ht="15.75" hidden="false" customHeight="true" outlineLevel="0" collapsed="false">
      <c r="A6964" s="1" t="s">
        <v>4722</v>
      </c>
      <c r="B6964" s="1" t="s">
        <v>12334</v>
      </c>
      <c r="C6964" s="1" t="s">
        <v>9808</v>
      </c>
      <c r="D6964" s="1" t="s">
        <v>2820</v>
      </c>
      <c r="E6964" s="1" t="s">
        <v>2206</v>
      </c>
      <c r="F6964" s="1" t="s">
        <v>290</v>
      </c>
      <c r="G6964" s="1" t="s">
        <v>722</v>
      </c>
      <c r="H6964" s="1" t="s">
        <v>15</v>
      </c>
    </row>
    <row r="6965" customFormat="false" ht="15.75" hidden="false" customHeight="true" outlineLevel="0" collapsed="false">
      <c r="A6965" s="1" t="s">
        <v>2851</v>
      </c>
      <c r="B6965" s="1" t="s">
        <v>12335</v>
      </c>
      <c r="C6965" s="1" t="s">
        <v>9808</v>
      </c>
      <c r="D6965" s="1" t="s">
        <v>2820</v>
      </c>
      <c r="E6965" s="1" t="s">
        <v>2206</v>
      </c>
      <c r="F6965" s="1" t="s">
        <v>290</v>
      </c>
      <c r="G6965" s="1" t="s">
        <v>722</v>
      </c>
      <c r="H6965" s="1" t="s">
        <v>15</v>
      </c>
    </row>
    <row r="6966" customFormat="false" ht="15.75" hidden="false" customHeight="true" outlineLevel="0" collapsed="false">
      <c r="A6966" s="1" t="s">
        <v>12336</v>
      </c>
      <c r="B6966" s="1" t="s">
        <v>12337</v>
      </c>
      <c r="C6966" s="1" t="s">
        <v>9808</v>
      </c>
      <c r="D6966" s="1" t="s">
        <v>2820</v>
      </c>
      <c r="E6966" s="1" t="s">
        <v>2206</v>
      </c>
      <c r="F6966" s="1" t="s">
        <v>290</v>
      </c>
      <c r="G6966" s="1" t="s">
        <v>722</v>
      </c>
      <c r="H6966" s="1" t="s">
        <v>15</v>
      </c>
    </row>
    <row r="6967" customFormat="false" ht="15.75" hidden="false" customHeight="true" outlineLevel="0" collapsed="false">
      <c r="A6967" s="1" t="s">
        <v>12338</v>
      </c>
      <c r="B6967" s="1" t="s">
        <v>12339</v>
      </c>
      <c r="C6967" s="1" t="s">
        <v>9808</v>
      </c>
      <c r="D6967" s="1" t="s">
        <v>2820</v>
      </c>
      <c r="E6967" s="1" t="s">
        <v>2206</v>
      </c>
      <c r="F6967" s="1" t="s">
        <v>290</v>
      </c>
      <c r="G6967" s="1" t="s">
        <v>722</v>
      </c>
      <c r="H6967" s="1" t="s">
        <v>15</v>
      </c>
    </row>
    <row r="6968" customFormat="false" ht="15.75" hidden="false" customHeight="true" outlineLevel="0" collapsed="false">
      <c r="A6968" s="1" t="s">
        <v>12340</v>
      </c>
      <c r="B6968" s="1" t="s">
        <v>12341</v>
      </c>
      <c r="C6968" s="1" t="s">
        <v>9808</v>
      </c>
      <c r="D6968" s="1" t="s">
        <v>2820</v>
      </c>
      <c r="E6968" s="1" t="s">
        <v>2206</v>
      </c>
      <c r="F6968" s="1" t="s">
        <v>290</v>
      </c>
      <c r="G6968" s="1" t="s">
        <v>722</v>
      </c>
      <c r="H6968" s="1" t="s">
        <v>15</v>
      </c>
    </row>
    <row r="6969" customFormat="false" ht="15.75" hidden="false" customHeight="true" outlineLevel="0" collapsed="false">
      <c r="A6969" s="1" t="s">
        <v>12342</v>
      </c>
      <c r="B6969" s="1" t="s">
        <v>12343</v>
      </c>
      <c r="C6969" s="1" t="s">
        <v>9808</v>
      </c>
      <c r="D6969" s="1" t="s">
        <v>2820</v>
      </c>
      <c r="E6969" s="1" t="s">
        <v>2206</v>
      </c>
      <c r="F6969" s="1" t="s">
        <v>290</v>
      </c>
      <c r="G6969" s="1" t="s">
        <v>722</v>
      </c>
      <c r="H6969" s="1" t="s">
        <v>15</v>
      </c>
    </row>
    <row r="6970" customFormat="false" ht="15.75" hidden="false" customHeight="true" outlineLevel="0" collapsed="false">
      <c r="A6970" s="1" t="s">
        <v>12344</v>
      </c>
      <c r="B6970" s="1" t="s">
        <v>12345</v>
      </c>
      <c r="C6970" s="1" t="s">
        <v>9808</v>
      </c>
      <c r="D6970" s="1" t="s">
        <v>2820</v>
      </c>
      <c r="E6970" s="1" t="s">
        <v>2206</v>
      </c>
      <c r="F6970" s="1" t="s">
        <v>290</v>
      </c>
      <c r="G6970" s="1" t="s">
        <v>722</v>
      </c>
      <c r="H6970" s="1" t="s">
        <v>15</v>
      </c>
    </row>
    <row r="6971" customFormat="false" ht="15.75" hidden="false" customHeight="true" outlineLevel="0" collapsed="false">
      <c r="A6971" s="1" t="s">
        <v>658</v>
      </c>
      <c r="B6971" s="1" t="s">
        <v>12346</v>
      </c>
      <c r="C6971" s="1" t="s">
        <v>9808</v>
      </c>
      <c r="D6971" s="1" t="s">
        <v>2820</v>
      </c>
      <c r="E6971" s="1" t="s">
        <v>2206</v>
      </c>
      <c r="F6971" s="1" t="s">
        <v>290</v>
      </c>
      <c r="G6971" s="1" t="s">
        <v>722</v>
      </c>
      <c r="H6971" s="1" t="s">
        <v>15</v>
      </c>
    </row>
    <row r="6972" customFormat="false" ht="15.75" hidden="false" customHeight="true" outlineLevel="0" collapsed="false">
      <c r="A6972" s="1" t="s">
        <v>12347</v>
      </c>
      <c r="B6972" s="1" t="s">
        <v>12348</v>
      </c>
      <c r="C6972" s="1" t="s">
        <v>9808</v>
      </c>
      <c r="D6972" s="1" t="s">
        <v>2820</v>
      </c>
      <c r="E6972" s="1" t="s">
        <v>2206</v>
      </c>
      <c r="F6972" s="1" t="s">
        <v>290</v>
      </c>
      <c r="G6972" s="1" t="s">
        <v>722</v>
      </c>
      <c r="H6972" s="1" t="s">
        <v>15</v>
      </c>
    </row>
    <row r="6973" customFormat="false" ht="15.75" hidden="false" customHeight="true" outlineLevel="0" collapsed="false">
      <c r="A6973" s="1" t="s">
        <v>4502</v>
      </c>
      <c r="B6973" s="1" t="s">
        <v>12349</v>
      </c>
      <c r="C6973" s="1" t="s">
        <v>9808</v>
      </c>
      <c r="D6973" s="1" t="s">
        <v>2820</v>
      </c>
      <c r="E6973" s="1" t="s">
        <v>2206</v>
      </c>
      <c r="F6973" s="1" t="s">
        <v>290</v>
      </c>
      <c r="G6973" s="1" t="s">
        <v>722</v>
      </c>
      <c r="H6973" s="1" t="s">
        <v>15</v>
      </c>
    </row>
    <row r="6974" customFormat="false" ht="15.75" hidden="false" customHeight="true" outlineLevel="0" collapsed="false">
      <c r="A6974" s="1" t="s">
        <v>820</v>
      </c>
      <c r="B6974" s="1" t="s">
        <v>12350</v>
      </c>
      <c r="C6974" s="1" t="s">
        <v>9808</v>
      </c>
      <c r="D6974" s="1" t="s">
        <v>2820</v>
      </c>
      <c r="E6974" s="1" t="s">
        <v>2206</v>
      </c>
      <c r="F6974" s="1" t="s">
        <v>290</v>
      </c>
      <c r="G6974" s="1" t="s">
        <v>722</v>
      </c>
      <c r="H6974" s="1" t="s">
        <v>15</v>
      </c>
    </row>
    <row r="6975" customFormat="false" ht="15.75" hidden="false" customHeight="true" outlineLevel="0" collapsed="false">
      <c r="A6975" s="1" t="s">
        <v>12351</v>
      </c>
      <c r="B6975" s="1" t="s">
        <v>12352</v>
      </c>
      <c r="C6975" s="1" t="s">
        <v>9808</v>
      </c>
      <c r="D6975" s="1" t="s">
        <v>2820</v>
      </c>
      <c r="E6975" s="1" t="s">
        <v>2206</v>
      </c>
      <c r="F6975" s="1" t="s">
        <v>290</v>
      </c>
      <c r="G6975" s="1" t="s">
        <v>722</v>
      </c>
      <c r="H6975" s="1" t="s">
        <v>15</v>
      </c>
    </row>
    <row r="6976" customFormat="false" ht="15.75" hidden="false" customHeight="true" outlineLevel="0" collapsed="false">
      <c r="A6976" s="1" t="s">
        <v>4703</v>
      </c>
      <c r="B6976" s="1" t="s">
        <v>12353</v>
      </c>
      <c r="C6976" s="1" t="s">
        <v>9808</v>
      </c>
      <c r="D6976" s="1" t="s">
        <v>2820</v>
      </c>
      <c r="E6976" s="1" t="s">
        <v>2206</v>
      </c>
      <c r="F6976" s="1" t="s">
        <v>290</v>
      </c>
      <c r="G6976" s="1" t="s">
        <v>722</v>
      </c>
      <c r="H6976" s="1" t="s">
        <v>15</v>
      </c>
    </row>
    <row r="6977" customFormat="false" ht="15.75" hidden="false" customHeight="true" outlineLevel="0" collapsed="false">
      <c r="A6977" s="1" t="s">
        <v>12310</v>
      </c>
      <c r="B6977" s="1" t="s">
        <v>12354</v>
      </c>
      <c r="C6977" s="1" t="s">
        <v>9808</v>
      </c>
      <c r="D6977" s="1" t="s">
        <v>2820</v>
      </c>
      <c r="E6977" s="1" t="s">
        <v>2206</v>
      </c>
      <c r="F6977" s="1" t="s">
        <v>290</v>
      </c>
      <c r="G6977" s="1" t="s">
        <v>722</v>
      </c>
      <c r="H6977" s="1" t="s">
        <v>15</v>
      </c>
    </row>
    <row r="6978" customFormat="false" ht="15.75" hidden="false" customHeight="true" outlineLevel="0" collapsed="false">
      <c r="A6978" s="1" t="s">
        <v>12355</v>
      </c>
      <c r="B6978" s="1" t="s">
        <v>12356</v>
      </c>
      <c r="C6978" s="1" t="s">
        <v>9808</v>
      </c>
      <c r="D6978" s="1" t="s">
        <v>2820</v>
      </c>
      <c r="E6978" s="1" t="s">
        <v>2206</v>
      </c>
      <c r="F6978" s="1" t="s">
        <v>290</v>
      </c>
      <c r="G6978" s="1" t="s">
        <v>722</v>
      </c>
      <c r="H6978" s="1" t="s">
        <v>15</v>
      </c>
    </row>
    <row r="6979" customFormat="false" ht="15.75" hidden="false" customHeight="true" outlineLevel="0" collapsed="false">
      <c r="A6979" s="1" t="s">
        <v>12357</v>
      </c>
      <c r="B6979" s="1" t="s">
        <v>12358</v>
      </c>
      <c r="C6979" s="1" t="s">
        <v>9808</v>
      </c>
      <c r="D6979" s="1" t="s">
        <v>2820</v>
      </c>
      <c r="E6979" s="1" t="s">
        <v>2206</v>
      </c>
      <c r="F6979" s="1" t="s">
        <v>290</v>
      </c>
      <c r="G6979" s="1" t="s">
        <v>722</v>
      </c>
      <c r="H6979" s="1" t="s">
        <v>15</v>
      </c>
    </row>
    <row r="6980" customFormat="false" ht="15.75" hidden="false" customHeight="true" outlineLevel="0" collapsed="false">
      <c r="A6980" s="1" t="s">
        <v>12359</v>
      </c>
      <c r="B6980" s="1" t="s">
        <v>12360</v>
      </c>
      <c r="C6980" s="1" t="s">
        <v>9808</v>
      </c>
      <c r="D6980" s="1" t="s">
        <v>2820</v>
      </c>
      <c r="E6980" s="1" t="s">
        <v>2206</v>
      </c>
      <c r="F6980" s="1" t="s">
        <v>290</v>
      </c>
      <c r="G6980" s="1" t="s">
        <v>722</v>
      </c>
      <c r="H6980" s="1" t="s">
        <v>15</v>
      </c>
    </row>
    <row r="6981" customFormat="false" ht="15.75" hidden="false" customHeight="true" outlineLevel="0" collapsed="false">
      <c r="A6981" s="1" t="s">
        <v>12361</v>
      </c>
      <c r="B6981" s="1" t="s">
        <v>12362</v>
      </c>
      <c r="C6981" s="1" t="s">
        <v>9808</v>
      </c>
      <c r="D6981" s="1" t="s">
        <v>2820</v>
      </c>
      <c r="E6981" s="1" t="s">
        <v>2206</v>
      </c>
      <c r="F6981" s="1" t="s">
        <v>290</v>
      </c>
      <c r="G6981" s="1" t="s">
        <v>722</v>
      </c>
      <c r="H6981" s="1" t="s">
        <v>15</v>
      </c>
    </row>
    <row r="6982" customFormat="false" ht="15.75" hidden="false" customHeight="true" outlineLevel="0" collapsed="false">
      <c r="A6982" s="1" t="s">
        <v>12363</v>
      </c>
      <c r="B6982" s="1" t="s">
        <v>12364</v>
      </c>
      <c r="C6982" s="1" t="s">
        <v>9808</v>
      </c>
      <c r="D6982" s="1" t="s">
        <v>2820</v>
      </c>
      <c r="E6982" s="1" t="s">
        <v>2206</v>
      </c>
      <c r="F6982" s="1" t="s">
        <v>290</v>
      </c>
      <c r="G6982" s="1" t="s">
        <v>722</v>
      </c>
      <c r="H6982" s="1" t="s">
        <v>15</v>
      </c>
    </row>
    <row r="6983" customFormat="false" ht="15.75" hidden="false" customHeight="true" outlineLevel="0" collapsed="false">
      <c r="A6983" s="1" t="s">
        <v>12365</v>
      </c>
      <c r="B6983" s="1" t="s">
        <v>12366</v>
      </c>
      <c r="C6983" s="1" t="s">
        <v>9808</v>
      </c>
      <c r="D6983" s="1" t="s">
        <v>2820</v>
      </c>
      <c r="E6983" s="1" t="s">
        <v>2206</v>
      </c>
      <c r="F6983" s="1" t="s">
        <v>290</v>
      </c>
      <c r="G6983" s="1" t="s">
        <v>722</v>
      </c>
      <c r="H6983" s="1" t="s">
        <v>15</v>
      </c>
    </row>
    <row r="6984" customFormat="false" ht="15.75" hidden="false" customHeight="true" outlineLevel="0" collapsed="false">
      <c r="A6984" s="1" t="s">
        <v>12367</v>
      </c>
      <c r="B6984" s="1" t="s">
        <v>12368</v>
      </c>
      <c r="C6984" s="1" t="s">
        <v>9808</v>
      </c>
      <c r="D6984" s="1" t="s">
        <v>2820</v>
      </c>
      <c r="E6984" s="1" t="s">
        <v>2206</v>
      </c>
      <c r="F6984" s="1" t="s">
        <v>290</v>
      </c>
      <c r="G6984" s="1" t="s">
        <v>722</v>
      </c>
      <c r="H6984" s="1" t="s">
        <v>15</v>
      </c>
    </row>
    <row r="6985" customFormat="false" ht="15.75" hidden="false" customHeight="true" outlineLevel="0" collapsed="false">
      <c r="A6985" s="1" t="s">
        <v>12369</v>
      </c>
      <c r="B6985" s="1" t="s">
        <v>12370</v>
      </c>
      <c r="C6985" s="1" t="s">
        <v>9808</v>
      </c>
      <c r="D6985" s="1" t="s">
        <v>2820</v>
      </c>
      <c r="E6985" s="1" t="s">
        <v>2206</v>
      </c>
      <c r="F6985" s="1" t="s">
        <v>290</v>
      </c>
      <c r="G6985" s="1" t="s">
        <v>722</v>
      </c>
      <c r="H6985" s="1" t="s">
        <v>15</v>
      </c>
    </row>
    <row r="6986" customFormat="false" ht="15.75" hidden="false" customHeight="true" outlineLevel="0" collapsed="false">
      <c r="A6986" s="1" t="s">
        <v>12371</v>
      </c>
      <c r="B6986" s="1" t="s">
        <v>12372</v>
      </c>
      <c r="C6986" s="1" t="s">
        <v>9808</v>
      </c>
      <c r="D6986" s="1" t="s">
        <v>2820</v>
      </c>
      <c r="E6986" s="1" t="s">
        <v>2206</v>
      </c>
      <c r="F6986" s="1" t="s">
        <v>290</v>
      </c>
      <c r="G6986" s="1" t="s">
        <v>722</v>
      </c>
      <c r="H6986" s="1" t="s">
        <v>15</v>
      </c>
    </row>
    <row r="6987" customFormat="false" ht="15.75" hidden="false" customHeight="true" outlineLevel="0" collapsed="false">
      <c r="A6987" s="1" t="s">
        <v>12373</v>
      </c>
      <c r="B6987" s="1" t="s">
        <v>12374</v>
      </c>
      <c r="C6987" s="1" t="s">
        <v>9808</v>
      </c>
      <c r="D6987" s="1" t="s">
        <v>2820</v>
      </c>
      <c r="E6987" s="1" t="s">
        <v>2206</v>
      </c>
      <c r="F6987" s="1" t="s">
        <v>290</v>
      </c>
      <c r="G6987" s="1" t="s">
        <v>722</v>
      </c>
      <c r="H6987" s="1" t="s">
        <v>15</v>
      </c>
    </row>
    <row r="6988" customFormat="false" ht="15.75" hidden="false" customHeight="true" outlineLevel="0" collapsed="false">
      <c r="A6988" s="1" t="s">
        <v>12375</v>
      </c>
      <c r="B6988" s="1" t="s">
        <v>12376</v>
      </c>
      <c r="C6988" s="1" t="s">
        <v>9808</v>
      </c>
      <c r="D6988" s="1" t="s">
        <v>2820</v>
      </c>
      <c r="E6988" s="1" t="s">
        <v>2206</v>
      </c>
      <c r="F6988" s="1" t="s">
        <v>290</v>
      </c>
      <c r="G6988" s="1" t="s">
        <v>722</v>
      </c>
      <c r="H6988" s="1" t="s">
        <v>15</v>
      </c>
    </row>
    <row r="6989" customFormat="false" ht="15.75" hidden="false" customHeight="true" outlineLevel="0" collapsed="false">
      <c r="A6989" s="1" t="s">
        <v>12377</v>
      </c>
      <c r="B6989" s="1" t="s">
        <v>12378</v>
      </c>
      <c r="C6989" s="1" t="s">
        <v>9808</v>
      </c>
      <c r="D6989" s="1" t="s">
        <v>2820</v>
      </c>
      <c r="E6989" s="1" t="s">
        <v>2206</v>
      </c>
      <c r="F6989" s="1" t="s">
        <v>290</v>
      </c>
      <c r="G6989" s="1" t="s">
        <v>722</v>
      </c>
      <c r="H6989" s="1" t="s">
        <v>15</v>
      </c>
    </row>
    <row r="6990" customFormat="false" ht="15.75" hidden="false" customHeight="true" outlineLevel="0" collapsed="false">
      <c r="A6990" s="1" t="s">
        <v>717</v>
      </c>
      <c r="B6990" s="1" t="s">
        <v>12379</v>
      </c>
      <c r="C6990" s="1" t="s">
        <v>9808</v>
      </c>
      <c r="D6990" s="1" t="s">
        <v>2820</v>
      </c>
      <c r="E6990" s="1" t="s">
        <v>2206</v>
      </c>
      <c r="F6990" s="1" t="s">
        <v>290</v>
      </c>
      <c r="G6990" s="1" t="s">
        <v>722</v>
      </c>
      <c r="H6990" s="1" t="s">
        <v>15</v>
      </c>
    </row>
    <row r="6991" customFormat="false" ht="15.75" hidden="false" customHeight="true" outlineLevel="0" collapsed="false">
      <c r="A6991" s="1" t="s">
        <v>12380</v>
      </c>
      <c r="B6991" s="1" t="s">
        <v>12381</v>
      </c>
      <c r="C6991" s="1" t="s">
        <v>9808</v>
      </c>
      <c r="D6991" s="1" t="s">
        <v>2820</v>
      </c>
      <c r="E6991" s="1" t="s">
        <v>2206</v>
      </c>
      <c r="F6991" s="1" t="s">
        <v>290</v>
      </c>
      <c r="G6991" s="1" t="s">
        <v>722</v>
      </c>
      <c r="H6991" s="1" t="s">
        <v>15</v>
      </c>
    </row>
    <row r="6992" customFormat="false" ht="15.75" hidden="false" customHeight="true" outlineLevel="0" collapsed="false">
      <c r="A6992" s="1" t="s">
        <v>12382</v>
      </c>
      <c r="B6992" s="1" t="s">
        <v>12383</v>
      </c>
      <c r="C6992" s="1" t="s">
        <v>9808</v>
      </c>
      <c r="D6992" s="1" t="s">
        <v>2820</v>
      </c>
      <c r="E6992" s="1" t="s">
        <v>2206</v>
      </c>
      <c r="F6992" s="1" t="s">
        <v>290</v>
      </c>
      <c r="G6992" s="1" t="s">
        <v>722</v>
      </c>
      <c r="H6992" s="1" t="s">
        <v>15</v>
      </c>
    </row>
    <row r="6993" customFormat="false" ht="15.75" hidden="false" customHeight="true" outlineLevel="0" collapsed="false">
      <c r="A6993" s="1" t="s">
        <v>12384</v>
      </c>
      <c r="B6993" s="1" t="s">
        <v>12385</v>
      </c>
      <c r="C6993" s="1" t="s">
        <v>9808</v>
      </c>
      <c r="D6993" s="1" t="s">
        <v>2820</v>
      </c>
      <c r="E6993" s="1" t="s">
        <v>2206</v>
      </c>
      <c r="F6993" s="1" t="s">
        <v>290</v>
      </c>
      <c r="G6993" s="1" t="s">
        <v>722</v>
      </c>
      <c r="H6993" s="1" t="s">
        <v>15</v>
      </c>
    </row>
    <row r="6994" customFormat="false" ht="15.75" hidden="false" customHeight="true" outlineLevel="0" collapsed="false">
      <c r="A6994" s="1" t="s">
        <v>12386</v>
      </c>
      <c r="B6994" s="1" t="s">
        <v>12387</v>
      </c>
      <c r="C6994" s="1" t="s">
        <v>9808</v>
      </c>
      <c r="D6994" s="1" t="s">
        <v>2820</v>
      </c>
      <c r="E6994" s="1" t="s">
        <v>2206</v>
      </c>
      <c r="F6994" s="1" t="s">
        <v>290</v>
      </c>
      <c r="G6994" s="1" t="s">
        <v>722</v>
      </c>
      <c r="H6994" s="1" t="s">
        <v>15</v>
      </c>
    </row>
    <row r="6995" customFormat="false" ht="15.75" hidden="false" customHeight="true" outlineLevel="0" collapsed="false">
      <c r="A6995" s="1" t="s">
        <v>12388</v>
      </c>
      <c r="B6995" s="1" t="s">
        <v>12389</v>
      </c>
      <c r="C6995" s="1" t="s">
        <v>9808</v>
      </c>
      <c r="D6995" s="1" t="s">
        <v>2820</v>
      </c>
      <c r="E6995" s="1" t="s">
        <v>2206</v>
      </c>
      <c r="F6995" s="1" t="s">
        <v>290</v>
      </c>
      <c r="G6995" s="1" t="s">
        <v>722</v>
      </c>
      <c r="H6995" s="1" t="s">
        <v>15</v>
      </c>
    </row>
    <row r="6996" customFormat="false" ht="15.75" hidden="false" customHeight="true" outlineLevel="0" collapsed="false">
      <c r="A6996" s="1" t="s">
        <v>12390</v>
      </c>
      <c r="B6996" s="1" t="s">
        <v>12391</v>
      </c>
      <c r="C6996" s="1" t="s">
        <v>9808</v>
      </c>
      <c r="D6996" s="1" t="s">
        <v>2820</v>
      </c>
      <c r="E6996" s="1" t="s">
        <v>2206</v>
      </c>
      <c r="F6996" s="1" t="s">
        <v>290</v>
      </c>
      <c r="G6996" s="1" t="s">
        <v>722</v>
      </c>
      <c r="H6996" s="1" t="s">
        <v>15</v>
      </c>
    </row>
    <row r="6997" customFormat="false" ht="15.75" hidden="false" customHeight="true" outlineLevel="0" collapsed="false">
      <c r="A6997" s="1" t="s">
        <v>12392</v>
      </c>
      <c r="B6997" s="1" t="s">
        <v>12393</v>
      </c>
      <c r="C6997" s="1" t="s">
        <v>9808</v>
      </c>
      <c r="D6997" s="1" t="s">
        <v>2820</v>
      </c>
      <c r="E6997" s="1" t="s">
        <v>2206</v>
      </c>
      <c r="F6997" s="1" t="s">
        <v>290</v>
      </c>
      <c r="G6997" s="1" t="s">
        <v>722</v>
      </c>
      <c r="H6997" s="1" t="s">
        <v>15</v>
      </c>
    </row>
    <row r="6998" customFormat="false" ht="15.75" hidden="false" customHeight="true" outlineLevel="0" collapsed="false">
      <c r="A6998" s="1" t="s">
        <v>12394</v>
      </c>
      <c r="B6998" s="1" t="s">
        <v>12395</v>
      </c>
      <c r="C6998" s="1" t="s">
        <v>9808</v>
      </c>
      <c r="D6998" s="1" t="s">
        <v>2820</v>
      </c>
      <c r="E6998" s="1" t="s">
        <v>2206</v>
      </c>
      <c r="F6998" s="1" t="s">
        <v>290</v>
      </c>
      <c r="G6998" s="1" t="s">
        <v>722</v>
      </c>
      <c r="H6998" s="1" t="s">
        <v>15</v>
      </c>
    </row>
    <row r="6999" customFormat="false" ht="15.75" hidden="false" customHeight="true" outlineLevel="0" collapsed="false">
      <c r="A6999" s="1" t="s">
        <v>658</v>
      </c>
      <c r="B6999" s="1" t="s">
        <v>12396</v>
      </c>
      <c r="C6999" s="1" t="s">
        <v>9808</v>
      </c>
      <c r="D6999" s="1" t="s">
        <v>2820</v>
      </c>
      <c r="E6999" s="1" t="s">
        <v>2206</v>
      </c>
      <c r="F6999" s="1" t="s">
        <v>290</v>
      </c>
      <c r="G6999" s="1" t="s">
        <v>722</v>
      </c>
      <c r="H6999" s="1" t="s">
        <v>15</v>
      </c>
    </row>
    <row r="7000" customFormat="false" ht="15.75" hidden="false" customHeight="true" outlineLevel="0" collapsed="false">
      <c r="A7000" s="1" t="s">
        <v>12397</v>
      </c>
      <c r="B7000" s="1" t="s">
        <v>12398</v>
      </c>
      <c r="C7000" s="1" t="s">
        <v>9808</v>
      </c>
      <c r="D7000" s="1" t="s">
        <v>2820</v>
      </c>
      <c r="E7000" s="1" t="s">
        <v>2206</v>
      </c>
      <c r="F7000" s="1" t="s">
        <v>290</v>
      </c>
      <c r="G7000" s="1" t="s">
        <v>722</v>
      </c>
      <c r="H7000" s="1" t="s">
        <v>15</v>
      </c>
    </row>
    <row r="7001" customFormat="false" ht="15.75" hidden="false" customHeight="true" outlineLevel="0" collapsed="false">
      <c r="A7001" s="1" t="s">
        <v>84</v>
      </c>
      <c r="B7001" s="1" t="s">
        <v>12399</v>
      </c>
      <c r="C7001" s="1" t="s">
        <v>9808</v>
      </c>
      <c r="D7001" s="1" t="s">
        <v>2820</v>
      </c>
      <c r="E7001" s="1" t="s">
        <v>2206</v>
      </c>
      <c r="F7001" s="1" t="s">
        <v>290</v>
      </c>
      <c r="G7001" s="1" t="s">
        <v>722</v>
      </c>
      <c r="H7001" s="1" t="s">
        <v>15</v>
      </c>
    </row>
    <row r="7002" customFormat="false" ht="15.75" hidden="false" customHeight="true" outlineLevel="0" collapsed="false">
      <c r="A7002" s="1" t="s">
        <v>12400</v>
      </c>
      <c r="B7002" s="1" t="s">
        <v>12401</v>
      </c>
      <c r="C7002" s="1" t="s">
        <v>9808</v>
      </c>
      <c r="D7002" s="1" t="s">
        <v>2820</v>
      </c>
      <c r="E7002" s="1" t="s">
        <v>2206</v>
      </c>
      <c r="F7002" s="1" t="s">
        <v>290</v>
      </c>
      <c r="G7002" s="1" t="s">
        <v>722</v>
      </c>
      <c r="H7002" s="1" t="s">
        <v>15</v>
      </c>
    </row>
    <row r="7003" customFormat="false" ht="15.75" hidden="false" customHeight="true" outlineLevel="0" collapsed="false">
      <c r="A7003" s="1" t="s">
        <v>5680</v>
      </c>
      <c r="B7003" s="1" t="s">
        <v>12402</v>
      </c>
      <c r="C7003" s="1" t="s">
        <v>9808</v>
      </c>
      <c r="D7003" s="1" t="s">
        <v>2820</v>
      </c>
      <c r="E7003" s="1" t="s">
        <v>2206</v>
      </c>
      <c r="F7003" s="1" t="s">
        <v>290</v>
      </c>
      <c r="G7003" s="1" t="s">
        <v>722</v>
      </c>
      <c r="H7003" s="1" t="s">
        <v>15</v>
      </c>
    </row>
    <row r="7004" customFormat="false" ht="15.75" hidden="false" customHeight="true" outlineLevel="0" collapsed="false">
      <c r="A7004" s="1" t="s">
        <v>7154</v>
      </c>
      <c r="B7004" s="1" t="s">
        <v>12403</v>
      </c>
      <c r="C7004" s="1" t="s">
        <v>9808</v>
      </c>
      <c r="D7004" s="1" t="s">
        <v>2820</v>
      </c>
      <c r="E7004" s="1" t="s">
        <v>2206</v>
      </c>
      <c r="F7004" s="1" t="s">
        <v>290</v>
      </c>
      <c r="G7004" s="1" t="s">
        <v>722</v>
      </c>
      <c r="H7004" s="1" t="s">
        <v>15</v>
      </c>
    </row>
    <row r="7005" customFormat="false" ht="15.75" hidden="false" customHeight="true" outlineLevel="0" collapsed="false">
      <c r="A7005" s="1" t="s">
        <v>4604</v>
      </c>
      <c r="B7005" s="1" t="s">
        <v>12404</v>
      </c>
      <c r="C7005" s="1" t="s">
        <v>9808</v>
      </c>
      <c r="D7005" s="1" t="s">
        <v>2820</v>
      </c>
      <c r="E7005" s="1" t="s">
        <v>2206</v>
      </c>
      <c r="F7005" s="1" t="s">
        <v>290</v>
      </c>
      <c r="G7005" s="1" t="s">
        <v>722</v>
      </c>
      <c r="H7005" s="1" t="s">
        <v>15</v>
      </c>
    </row>
    <row r="7006" customFormat="false" ht="15.75" hidden="false" customHeight="true" outlineLevel="0" collapsed="false">
      <c r="A7006" s="1" t="s">
        <v>12405</v>
      </c>
      <c r="B7006" s="1" t="s">
        <v>12406</v>
      </c>
      <c r="C7006" s="1" t="s">
        <v>9808</v>
      </c>
      <c r="D7006" s="1" t="s">
        <v>2820</v>
      </c>
      <c r="E7006" s="1" t="s">
        <v>2206</v>
      </c>
      <c r="F7006" s="1" t="s">
        <v>290</v>
      </c>
      <c r="G7006" s="1" t="s">
        <v>722</v>
      </c>
      <c r="H7006" s="1" t="s">
        <v>15</v>
      </c>
    </row>
    <row r="7007" customFormat="false" ht="15.75" hidden="false" customHeight="true" outlineLevel="0" collapsed="false">
      <c r="A7007" s="1" t="s">
        <v>6023</v>
      </c>
      <c r="B7007" s="1" t="s">
        <v>12407</v>
      </c>
      <c r="C7007" s="1" t="s">
        <v>9808</v>
      </c>
      <c r="D7007" s="1" t="s">
        <v>2820</v>
      </c>
      <c r="E7007" s="1" t="s">
        <v>2206</v>
      </c>
      <c r="F7007" s="1" t="s">
        <v>290</v>
      </c>
      <c r="G7007" s="1" t="s">
        <v>722</v>
      </c>
      <c r="H7007" s="1" t="s">
        <v>15</v>
      </c>
    </row>
    <row r="7008" customFormat="false" ht="15.75" hidden="false" customHeight="true" outlineLevel="0" collapsed="false">
      <c r="A7008" s="1" t="s">
        <v>650</v>
      </c>
      <c r="B7008" s="1" t="s">
        <v>12408</v>
      </c>
      <c r="C7008" s="1" t="s">
        <v>9808</v>
      </c>
      <c r="D7008" s="1" t="s">
        <v>2820</v>
      </c>
      <c r="E7008" s="1" t="s">
        <v>2206</v>
      </c>
      <c r="F7008" s="1" t="s">
        <v>290</v>
      </c>
      <c r="G7008" s="1" t="s">
        <v>722</v>
      </c>
      <c r="H7008" s="1" t="s">
        <v>15</v>
      </c>
    </row>
    <row r="7009" customFormat="false" ht="15.75" hidden="false" customHeight="true" outlineLevel="0" collapsed="false">
      <c r="A7009" s="1" t="s">
        <v>11612</v>
      </c>
      <c r="B7009" s="1" t="s">
        <v>12409</v>
      </c>
      <c r="C7009" s="1" t="s">
        <v>9808</v>
      </c>
      <c r="D7009" s="1" t="s">
        <v>2820</v>
      </c>
      <c r="E7009" s="1" t="s">
        <v>2206</v>
      </c>
      <c r="F7009" s="1" t="s">
        <v>290</v>
      </c>
      <c r="G7009" s="1" t="s">
        <v>722</v>
      </c>
      <c r="H7009" s="1" t="s">
        <v>15</v>
      </c>
    </row>
    <row r="7010" customFormat="false" ht="15.75" hidden="false" customHeight="true" outlineLevel="0" collapsed="false">
      <c r="A7010" s="1" t="s">
        <v>690</v>
      </c>
      <c r="B7010" s="1" t="s">
        <v>12410</v>
      </c>
      <c r="C7010" s="1" t="s">
        <v>9808</v>
      </c>
      <c r="D7010" s="1" t="s">
        <v>2820</v>
      </c>
      <c r="E7010" s="1" t="s">
        <v>2206</v>
      </c>
      <c r="F7010" s="1" t="s">
        <v>290</v>
      </c>
      <c r="G7010" s="1" t="s">
        <v>722</v>
      </c>
      <c r="H7010" s="1" t="s">
        <v>15</v>
      </c>
    </row>
    <row r="7011" customFormat="false" ht="15.75" hidden="false" customHeight="true" outlineLevel="0" collapsed="false">
      <c r="A7011" s="1" t="s">
        <v>4722</v>
      </c>
      <c r="B7011" s="1" t="s">
        <v>12411</v>
      </c>
      <c r="C7011" s="1" t="s">
        <v>9808</v>
      </c>
      <c r="D7011" s="1" t="s">
        <v>2820</v>
      </c>
      <c r="E7011" s="1" t="s">
        <v>2206</v>
      </c>
      <c r="F7011" s="1" t="s">
        <v>290</v>
      </c>
      <c r="G7011" s="1" t="s">
        <v>722</v>
      </c>
      <c r="H7011" s="1" t="s">
        <v>15</v>
      </c>
    </row>
    <row r="7012" customFormat="false" ht="15.75" hidden="false" customHeight="true" outlineLevel="0" collapsed="false">
      <c r="A7012" s="1" t="s">
        <v>12412</v>
      </c>
      <c r="B7012" s="1" t="s">
        <v>12413</v>
      </c>
      <c r="C7012" s="1" t="s">
        <v>9808</v>
      </c>
      <c r="D7012" s="1" t="s">
        <v>2820</v>
      </c>
      <c r="E7012" s="1" t="s">
        <v>2206</v>
      </c>
      <c r="F7012" s="1" t="s">
        <v>290</v>
      </c>
      <c r="G7012" s="1" t="s">
        <v>722</v>
      </c>
      <c r="H7012" s="1" t="s">
        <v>15</v>
      </c>
    </row>
    <row r="7013" customFormat="false" ht="15.75" hidden="false" customHeight="true" outlineLevel="0" collapsed="false">
      <c r="A7013" s="1" t="s">
        <v>12377</v>
      </c>
      <c r="B7013" s="1" t="s">
        <v>12414</v>
      </c>
      <c r="C7013" s="1" t="s">
        <v>9808</v>
      </c>
      <c r="D7013" s="1" t="s">
        <v>2820</v>
      </c>
      <c r="E7013" s="1" t="s">
        <v>2206</v>
      </c>
      <c r="F7013" s="1" t="s">
        <v>290</v>
      </c>
      <c r="G7013" s="1" t="s">
        <v>722</v>
      </c>
      <c r="H7013" s="1" t="s">
        <v>15</v>
      </c>
    </row>
    <row r="7014" customFormat="false" ht="15.75" hidden="false" customHeight="true" outlineLevel="0" collapsed="false">
      <c r="A7014" s="1" t="s">
        <v>12415</v>
      </c>
      <c r="B7014" s="1" t="s">
        <v>12416</v>
      </c>
      <c r="C7014" s="1" t="s">
        <v>9808</v>
      </c>
      <c r="D7014" s="1" t="s">
        <v>2820</v>
      </c>
      <c r="E7014" s="1" t="s">
        <v>2206</v>
      </c>
      <c r="F7014" s="1" t="s">
        <v>290</v>
      </c>
      <c r="G7014" s="1" t="s">
        <v>722</v>
      </c>
      <c r="H7014" s="1" t="s">
        <v>15</v>
      </c>
    </row>
    <row r="7015" customFormat="false" ht="15.75" hidden="false" customHeight="true" outlineLevel="0" collapsed="false">
      <c r="A7015" s="1" t="s">
        <v>4979</v>
      </c>
      <c r="B7015" s="1" t="s">
        <v>12417</v>
      </c>
      <c r="C7015" s="1" t="s">
        <v>9808</v>
      </c>
      <c r="D7015" s="1" t="s">
        <v>2205</v>
      </c>
      <c r="E7015" s="1" t="s">
        <v>2344</v>
      </c>
      <c r="F7015" s="1" t="s">
        <v>2345</v>
      </c>
      <c r="G7015" s="1" t="s">
        <v>2206</v>
      </c>
      <c r="H7015" s="1" t="s">
        <v>15</v>
      </c>
    </row>
    <row r="7016" customFormat="false" ht="15.75" hidden="false" customHeight="true" outlineLevel="0" collapsed="false">
      <c r="A7016" s="1" t="s">
        <v>764</v>
      </c>
      <c r="B7016" s="1" t="s">
        <v>12418</v>
      </c>
      <c r="C7016" s="1" t="s">
        <v>9808</v>
      </c>
      <c r="D7016" s="1" t="s">
        <v>2205</v>
      </c>
      <c r="E7016" s="1" t="s">
        <v>2344</v>
      </c>
      <c r="F7016" s="1" t="s">
        <v>2345</v>
      </c>
      <c r="G7016" s="1" t="s">
        <v>2206</v>
      </c>
      <c r="H7016" s="1" t="s">
        <v>15</v>
      </c>
    </row>
    <row r="7017" customFormat="false" ht="15.75" hidden="false" customHeight="true" outlineLevel="0" collapsed="false">
      <c r="A7017" s="1" t="s">
        <v>782</v>
      </c>
      <c r="B7017" s="1" t="s">
        <v>12419</v>
      </c>
      <c r="C7017" s="1" t="s">
        <v>9808</v>
      </c>
      <c r="D7017" s="1" t="s">
        <v>2205</v>
      </c>
      <c r="E7017" s="1" t="s">
        <v>2344</v>
      </c>
      <c r="F7017" s="1" t="s">
        <v>2345</v>
      </c>
      <c r="G7017" s="1" t="s">
        <v>2206</v>
      </c>
      <c r="H7017" s="1" t="s">
        <v>15</v>
      </c>
    </row>
    <row r="7018" customFormat="false" ht="15.75" hidden="false" customHeight="true" outlineLevel="0" collapsed="false">
      <c r="A7018" s="1" t="s">
        <v>12420</v>
      </c>
      <c r="B7018" s="1" t="s">
        <v>12421</v>
      </c>
      <c r="C7018" s="1" t="s">
        <v>9808</v>
      </c>
      <c r="D7018" s="1" t="s">
        <v>2205</v>
      </c>
      <c r="E7018" s="1" t="s">
        <v>2344</v>
      </c>
      <c r="F7018" s="1" t="s">
        <v>2345</v>
      </c>
      <c r="G7018" s="1" t="s">
        <v>2206</v>
      </c>
      <c r="H7018" s="1" t="s">
        <v>15</v>
      </c>
    </row>
    <row r="7019" customFormat="false" ht="15.75" hidden="false" customHeight="true" outlineLevel="0" collapsed="false">
      <c r="A7019" s="1" t="s">
        <v>12422</v>
      </c>
      <c r="B7019" s="1" t="s">
        <v>12423</v>
      </c>
      <c r="C7019" s="1" t="s">
        <v>9808</v>
      </c>
      <c r="D7019" s="1" t="s">
        <v>2205</v>
      </c>
      <c r="E7019" s="1" t="s">
        <v>2344</v>
      </c>
      <c r="F7019" s="1" t="s">
        <v>2345</v>
      </c>
      <c r="G7019" s="1" t="s">
        <v>2206</v>
      </c>
      <c r="H7019" s="1" t="s">
        <v>15</v>
      </c>
    </row>
    <row r="7020" customFormat="false" ht="15.75" hidden="false" customHeight="true" outlineLevel="0" collapsed="false">
      <c r="A7020" s="1" t="s">
        <v>11706</v>
      </c>
      <c r="B7020" s="1" t="s">
        <v>12424</v>
      </c>
      <c r="C7020" s="1" t="s">
        <v>9808</v>
      </c>
      <c r="D7020" s="1" t="s">
        <v>2205</v>
      </c>
      <c r="E7020" s="1" t="s">
        <v>2344</v>
      </c>
      <c r="F7020" s="1" t="s">
        <v>2345</v>
      </c>
      <c r="G7020" s="1" t="s">
        <v>2206</v>
      </c>
      <c r="H7020" s="1" t="s">
        <v>15</v>
      </c>
    </row>
    <row r="7021" customFormat="false" ht="15.75" hidden="false" customHeight="true" outlineLevel="0" collapsed="false">
      <c r="A7021" s="1" t="s">
        <v>12375</v>
      </c>
      <c r="B7021" s="1" t="s">
        <v>12425</v>
      </c>
      <c r="C7021" s="1" t="s">
        <v>9808</v>
      </c>
      <c r="D7021" s="1" t="s">
        <v>2205</v>
      </c>
      <c r="E7021" s="1" t="s">
        <v>2344</v>
      </c>
      <c r="F7021" s="1" t="s">
        <v>2345</v>
      </c>
      <c r="G7021" s="1" t="s">
        <v>2206</v>
      </c>
      <c r="H7021" s="1" t="s">
        <v>15</v>
      </c>
    </row>
    <row r="7022" customFormat="false" ht="15.75" hidden="false" customHeight="true" outlineLevel="0" collapsed="false">
      <c r="A7022" s="1" t="s">
        <v>12426</v>
      </c>
      <c r="B7022" s="1" t="s">
        <v>12427</v>
      </c>
      <c r="C7022" s="1" t="s">
        <v>9808</v>
      </c>
      <c r="D7022" s="1" t="s">
        <v>2205</v>
      </c>
      <c r="E7022" s="1" t="s">
        <v>2344</v>
      </c>
      <c r="F7022" s="1" t="s">
        <v>2345</v>
      </c>
      <c r="G7022" s="1" t="s">
        <v>2206</v>
      </c>
      <c r="H7022" s="1" t="s">
        <v>15</v>
      </c>
    </row>
    <row r="7023" customFormat="false" ht="15.75" hidden="false" customHeight="true" outlineLevel="0" collapsed="false">
      <c r="A7023" s="1" t="s">
        <v>820</v>
      </c>
      <c r="B7023" s="1" t="s">
        <v>12428</v>
      </c>
      <c r="C7023" s="1" t="s">
        <v>9808</v>
      </c>
      <c r="D7023" s="1" t="s">
        <v>2205</v>
      </c>
      <c r="E7023" s="1" t="s">
        <v>2344</v>
      </c>
      <c r="F7023" s="1" t="s">
        <v>2345</v>
      </c>
      <c r="G7023" s="1" t="s">
        <v>2206</v>
      </c>
      <c r="H7023" s="1" t="s">
        <v>15</v>
      </c>
    </row>
    <row r="7024" customFormat="false" ht="15.75" hidden="false" customHeight="true" outlineLevel="0" collapsed="false">
      <c r="A7024" s="1" t="s">
        <v>12429</v>
      </c>
      <c r="B7024" s="1" t="s">
        <v>12430</v>
      </c>
      <c r="C7024" s="1" t="s">
        <v>9808</v>
      </c>
      <c r="D7024" s="1" t="s">
        <v>2205</v>
      </c>
      <c r="E7024" s="1" t="s">
        <v>2344</v>
      </c>
      <c r="F7024" s="1" t="s">
        <v>2345</v>
      </c>
      <c r="G7024" s="1" t="s">
        <v>2206</v>
      </c>
      <c r="H7024" s="1" t="s">
        <v>15</v>
      </c>
    </row>
    <row r="7025" customFormat="false" ht="15.75" hidden="false" customHeight="true" outlineLevel="0" collapsed="false">
      <c r="A7025" s="1" t="s">
        <v>12431</v>
      </c>
      <c r="B7025" s="1" t="s">
        <v>12432</v>
      </c>
      <c r="C7025" s="1" t="s">
        <v>9808</v>
      </c>
      <c r="D7025" s="1" t="s">
        <v>2205</v>
      </c>
      <c r="E7025" s="1" t="s">
        <v>2344</v>
      </c>
      <c r="F7025" s="1" t="s">
        <v>2345</v>
      </c>
      <c r="G7025" s="1" t="s">
        <v>2206</v>
      </c>
      <c r="H7025" s="1" t="s">
        <v>15</v>
      </c>
    </row>
    <row r="7026" customFormat="false" ht="15.75" hidden="false" customHeight="true" outlineLevel="0" collapsed="false">
      <c r="A7026" s="1" t="s">
        <v>12433</v>
      </c>
      <c r="B7026" s="1" t="s">
        <v>12434</v>
      </c>
      <c r="C7026" s="1" t="s">
        <v>9808</v>
      </c>
      <c r="D7026" s="1" t="s">
        <v>2205</v>
      </c>
      <c r="E7026" s="1" t="s">
        <v>2344</v>
      </c>
      <c r="F7026" s="1" t="s">
        <v>2345</v>
      </c>
      <c r="G7026" s="1" t="s">
        <v>2206</v>
      </c>
      <c r="H7026" s="1" t="s">
        <v>15</v>
      </c>
    </row>
    <row r="7027" customFormat="false" ht="15.75" hidden="false" customHeight="true" outlineLevel="0" collapsed="false">
      <c r="A7027" s="1" t="s">
        <v>12435</v>
      </c>
      <c r="B7027" s="1" t="s">
        <v>12436</v>
      </c>
      <c r="C7027" s="1" t="s">
        <v>9808</v>
      </c>
      <c r="D7027" s="1" t="s">
        <v>2205</v>
      </c>
      <c r="E7027" s="1" t="s">
        <v>2344</v>
      </c>
      <c r="F7027" s="1" t="s">
        <v>2345</v>
      </c>
      <c r="G7027" s="1" t="s">
        <v>2206</v>
      </c>
      <c r="H7027" s="1" t="s">
        <v>15</v>
      </c>
    </row>
    <row r="7028" customFormat="false" ht="15.75" hidden="false" customHeight="true" outlineLevel="0" collapsed="false">
      <c r="A7028" s="1" t="s">
        <v>12437</v>
      </c>
      <c r="B7028" s="1" t="s">
        <v>12438</v>
      </c>
      <c r="C7028" s="1" t="s">
        <v>9808</v>
      </c>
      <c r="D7028" s="1" t="s">
        <v>2205</v>
      </c>
      <c r="E7028" s="1" t="s">
        <v>2344</v>
      </c>
      <c r="F7028" s="1" t="s">
        <v>2345</v>
      </c>
      <c r="G7028" s="1" t="s">
        <v>2206</v>
      </c>
      <c r="H7028" s="1" t="s">
        <v>15</v>
      </c>
    </row>
    <row r="7029" customFormat="false" ht="15.75" hidden="false" customHeight="true" outlineLevel="0" collapsed="false">
      <c r="A7029" s="1" t="s">
        <v>12439</v>
      </c>
      <c r="B7029" s="1" t="s">
        <v>12440</v>
      </c>
      <c r="C7029" s="1" t="s">
        <v>9808</v>
      </c>
      <c r="D7029" s="1" t="s">
        <v>2205</v>
      </c>
      <c r="E7029" s="1" t="s">
        <v>2344</v>
      </c>
      <c r="F7029" s="1" t="s">
        <v>2345</v>
      </c>
      <c r="G7029" s="1" t="s">
        <v>2206</v>
      </c>
      <c r="H7029" s="1" t="s">
        <v>15</v>
      </c>
    </row>
    <row r="7030" customFormat="false" ht="15.75" hidden="false" customHeight="true" outlineLevel="0" collapsed="false">
      <c r="A7030" s="1" t="s">
        <v>12342</v>
      </c>
      <c r="B7030" s="1" t="s">
        <v>12441</v>
      </c>
      <c r="C7030" s="1" t="s">
        <v>9808</v>
      </c>
      <c r="D7030" s="1" t="s">
        <v>2205</v>
      </c>
      <c r="E7030" s="1" t="s">
        <v>2344</v>
      </c>
      <c r="F7030" s="1" t="s">
        <v>2345</v>
      </c>
      <c r="G7030" s="1" t="s">
        <v>2206</v>
      </c>
      <c r="H7030" s="1" t="s">
        <v>15</v>
      </c>
    </row>
    <row r="7031" customFormat="false" ht="15.75" hidden="false" customHeight="true" outlineLevel="0" collapsed="false">
      <c r="A7031" s="1" t="s">
        <v>825</v>
      </c>
      <c r="B7031" s="1" t="s">
        <v>12442</v>
      </c>
      <c r="C7031" s="1" t="s">
        <v>9808</v>
      </c>
      <c r="D7031" s="1" t="s">
        <v>2205</v>
      </c>
      <c r="E7031" s="1" t="s">
        <v>2344</v>
      </c>
      <c r="F7031" s="1" t="s">
        <v>2345</v>
      </c>
      <c r="G7031" s="1" t="s">
        <v>2206</v>
      </c>
      <c r="H7031" s="1" t="s">
        <v>15</v>
      </c>
    </row>
    <row r="7032" customFormat="false" ht="15.75" hidden="false" customHeight="true" outlineLevel="0" collapsed="false">
      <c r="A7032" s="1" t="s">
        <v>12443</v>
      </c>
      <c r="B7032" s="1" t="s">
        <v>12444</v>
      </c>
      <c r="C7032" s="1" t="s">
        <v>9808</v>
      </c>
      <c r="D7032" s="1" t="s">
        <v>2205</v>
      </c>
      <c r="E7032" s="1" t="s">
        <v>2344</v>
      </c>
      <c r="F7032" s="1" t="s">
        <v>2345</v>
      </c>
      <c r="G7032" s="1" t="s">
        <v>2206</v>
      </c>
      <c r="H7032" s="1" t="s">
        <v>15</v>
      </c>
    </row>
    <row r="7033" customFormat="false" ht="15.75" hidden="false" customHeight="true" outlineLevel="0" collapsed="false">
      <c r="A7033" s="1" t="s">
        <v>707</v>
      </c>
      <c r="B7033" s="1" t="s">
        <v>12445</v>
      </c>
      <c r="C7033" s="1" t="s">
        <v>9808</v>
      </c>
      <c r="D7033" s="1" t="s">
        <v>2205</v>
      </c>
      <c r="E7033" s="1" t="s">
        <v>2344</v>
      </c>
      <c r="F7033" s="1" t="s">
        <v>2345</v>
      </c>
      <c r="G7033" s="1" t="s">
        <v>2206</v>
      </c>
      <c r="H7033" s="1" t="s">
        <v>15</v>
      </c>
    </row>
    <row r="7034" customFormat="false" ht="15.75" hidden="false" customHeight="true" outlineLevel="0" collapsed="false">
      <c r="A7034" s="1" t="s">
        <v>786</v>
      </c>
      <c r="B7034" s="1" t="s">
        <v>12446</v>
      </c>
      <c r="C7034" s="1" t="s">
        <v>9808</v>
      </c>
      <c r="D7034" s="1" t="s">
        <v>2205</v>
      </c>
      <c r="E7034" s="1" t="s">
        <v>2344</v>
      </c>
      <c r="F7034" s="1" t="s">
        <v>2345</v>
      </c>
      <c r="G7034" s="1" t="s">
        <v>2206</v>
      </c>
      <c r="H7034" s="1" t="s">
        <v>15</v>
      </c>
    </row>
    <row r="7035" customFormat="false" ht="15.75" hidden="false" customHeight="true" outlineLevel="0" collapsed="false">
      <c r="A7035" s="1" t="s">
        <v>12347</v>
      </c>
      <c r="B7035" s="1" t="s">
        <v>12447</v>
      </c>
      <c r="C7035" s="1" t="s">
        <v>9808</v>
      </c>
      <c r="D7035" s="1" t="s">
        <v>2205</v>
      </c>
      <c r="E7035" s="1" t="s">
        <v>2344</v>
      </c>
      <c r="F7035" s="1" t="s">
        <v>2345</v>
      </c>
      <c r="G7035" s="1" t="s">
        <v>2206</v>
      </c>
      <c r="H7035" s="1" t="s">
        <v>15</v>
      </c>
    </row>
    <row r="7036" customFormat="false" ht="15.75" hidden="false" customHeight="true" outlineLevel="0" collapsed="false">
      <c r="A7036" s="1" t="s">
        <v>12448</v>
      </c>
      <c r="B7036" s="1" t="s">
        <v>12449</v>
      </c>
      <c r="C7036" s="1" t="s">
        <v>9808</v>
      </c>
      <c r="D7036" s="1" t="s">
        <v>2205</v>
      </c>
      <c r="E7036" s="1" t="s">
        <v>2344</v>
      </c>
      <c r="F7036" s="1" t="s">
        <v>2345</v>
      </c>
      <c r="G7036" s="1" t="s">
        <v>2206</v>
      </c>
      <c r="H7036" s="1" t="s">
        <v>15</v>
      </c>
    </row>
    <row r="7037" customFormat="false" ht="15.75" hidden="false" customHeight="true" outlineLevel="0" collapsed="false">
      <c r="A7037" s="1" t="s">
        <v>12450</v>
      </c>
      <c r="B7037" s="1" t="s">
        <v>12451</v>
      </c>
      <c r="C7037" s="1" t="s">
        <v>9808</v>
      </c>
      <c r="D7037" s="1" t="s">
        <v>2205</v>
      </c>
      <c r="E7037" s="1" t="s">
        <v>2344</v>
      </c>
      <c r="F7037" s="1" t="s">
        <v>2345</v>
      </c>
      <c r="G7037" s="1" t="s">
        <v>2206</v>
      </c>
      <c r="H7037" s="1" t="s">
        <v>15</v>
      </c>
    </row>
    <row r="7038" customFormat="false" ht="15.75" hidden="false" customHeight="true" outlineLevel="0" collapsed="false">
      <c r="A7038" s="1" t="s">
        <v>846</v>
      </c>
      <c r="B7038" s="1" t="s">
        <v>12452</v>
      </c>
      <c r="C7038" s="1" t="s">
        <v>9808</v>
      </c>
      <c r="D7038" s="1" t="s">
        <v>2205</v>
      </c>
      <c r="E7038" s="1" t="s">
        <v>2344</v>
      </c>
      <c r="F7038" s="1" t="s">
        <v>2345</v>
      </c>
      <c r="G7038" s="1" t="s">
        <v>2206</v>
      </c>
      <c r="H7038" s="1" t="s">
        <v>15</v>
      </c>
    </row>
    <row r="7039" customFormat="false" ht="15.75" hidden="false" customHeight="true" outlineLevel="0" collapsed="false">
      <c r="A7039" s="1" t="s">
        <v>656</v>
      </c>
      <c r="B7039" s="1" t="s">
        <v>12453</v>
      </c>
      <c r="C7039" s="1" t="s">
        <v>9808</v>
      </c>
      <c r="D7039" s="1" t="s">
        <v>2205</v>
      </c>
      <c r="E7039" s="1" t="s">
        <v>2344</v>
      </c>
      <c r="F7039" s="1" t="s">
        <v>2345</v>
      </c>
      <c r="G7039" s="1" t="s">
        <v>2206</v>
      </c>
      <c r="H7039" s="1" t="s">
        <v>15</v>
      </c>
    </row>
    <row r="7040" customFormat="false" ht="15.75" hidden="false" customHeight="true" outlineLevel="0" collapsed="false">
      <c r="A7040" s="1" t="s">
        <v>711</v>
      </c>
      <c r="B7040" s="1" t="s">
        <v>12454</v>
      </c>
      <c r="C7040" s="1" t="s">
        <v>9808</v>
      </c>
      <c r="D7040" s="1" t="s">
        <v>2205</v>
      </c>
      <c r="E7040" s="1" t="s">
        <v>2344</v>
      </c>
      <c r="F7040" s="1" t="s">
        <v>2345</v>
      </c>
      <c r="G7040" s="1" t="s">
        <v>2206</v>
      </c>
      <c r="H7040" s="1" t="s">
        <v>15</v>
      </c>
    </row>
    <row r="7041" customFormat="false" ht="15.75" hidden="false" customHeight="true" outlineLevel="0" collapsed="false">
      <c r="A7041" s="1" t="s">
        <v>12455</v>
      </c>
      <c r="B7041" s="1" t="s">
        <v>12456</v>
      </c>
      <c r="C7041" s="1" t="s">
        <v>9808</v>
      </c>
      <c r="D7041" s="1" t="s">
        <v>2205</v>
      </c>
      <c r="E7041" s="1" t="s">
        <v>2344</v>
      </c>
      <c r="F7041" s="1" t="s">
        <v>2345</v>
      </c>
      <c r="G7041" s="1" t="s">
        <v>2206</v>
      </c>
      <c r="H7041" s="1" t="s">
        <v>15</v>
      </c>
    </row>
    <row r="7042" customFormat="false" ht="15.75" hidden="false" customHeight="true" outlineLevel="0" collapsed="false">
      <c r="A7042" s="1" t="s">
        <v>12457</v>
      </c>
      <c r="B7042" s="1" t="s">
        <v>12458</v>
      </c>
      <c r="C7042" s="1" t="s">
        <v>9808</v>
      </c>
      <c r="D7042" s="1" t="s">
        <v>2205</v>
      </c>
      <c r="E7042" s="1" t="s">
        <v>2344</v>
      </c>
      <c r="F7042" s="1" t="s">
        <v>2345</v>
      </c>
      <c r="G7042" s="1" t="s">
        <v>2206</v>
      </c>
      <c r="H7042" s="1" t="s">
        <v>15</v>
      </c>
    </row>
    <row r="7043" customFormat="false" ht="15.75" hidden="false" customHeight="true" outlineLevel="0" collapsed="false">
      <c r="A7043" s="1" t="s">
        <v>8197</v>
      </c>
      <c r="B7043" s="1" t="s">
        <v>12459</v>
      </c>
      <c r="C7043" s="1" t="s">
        <v>9808</v>
      </c>
      <c r="D7043" s="1" t="s">
        <v>2205</v>
      </c>
      <c r="E7043" s="1" t="s">
        <v>2344</v>
      </c>
      <c r="F7043" s="1" t="s">
        <v>2345</v>
      </c>
      <c r="G7043" s="1" t="s">
        <v>2206</v>
      </c>
      <c r="H7043" s="1" t="s">
        <v>15</v>
      </c>
    </row>
    <row r="7044" customFormat="false" ht="15.75" hidden="false" customHeight="true" outlineLevel="0" collapsed="false">
      <c r="A7044" s="1" t="s">
        <v>611</v>
      </c>
      <c r="B7044" s="1" t="s">
        <v>12460</v>
      </c>
      <c r="C7044" s="1" t="s">
        <v>9808</v>
      </c>
      <c r="D7044" s="1" t="s">
        <v>2205</v>
      </c>
      <c r="E7044" s="1" t="s">
        <v>2344</v>
      </c>
      <c r="F7044" s="1" t="s">
        <v>2345</v>
      </c>
      <c r="G7044" s="1" t="s">
        <v>2206</v>
      </c>
      <c r="H7044" s="1" t="s">
        <v>15</v>
      </c>
    </row>
    <row r="7045" customFormat="false" ht="15.75" hidden="false" customHeight="true" outlineLevel="0" collapsed="false">
      <c r="A7045" s="1" t="s">
        <v>12461</v>
      </c>
      <c r="B7045" s="1" t="s">
        <v>12462</v>
      </c>
      <c r="C7045" s="1" t="s">
        <v>9808</v>
      </c>
      <c r="D7045" s="1" t="s">
        <v>2205</v>
      </c>
      <c r="E7045" s="1" t="s">
        <v>2344</v>
      </c>
      <c r="F7045" s="1" t="s">
        <v>2345</v>
      </c>
      <c r="G7045" s="1" t="s">
        <v>2206</v>
      </c>
      <c r="H7045" s="1" t="s">
        <v>15</v>
      </c>
    </row>
    <row r="7046" customFormat="false" ht="15.75" hidden="false" customHeight="true" outlineLevel="0" collapsed="false">
      <c r="A7046" s="1" t="s">
        <v>825</v>
      </c>
      <c r="B7046" s="1" t="s">
        <v>12463</v>
      </c>
      <c r="C7046" s="1" t="s">
        <v>9808</v>
      </c>
      <c r="D7046" s="1" t="s">
        <v>2205</v>
      </c>
      <c r="E7046" s="1" t="s">
        <v>2344</v>
      </c>
      <c r="F7046" s="1" t="s">
        <v>2345</v>
      </c>
      <c r="G7046" s="1" t="s">
        <v>2206</v>
      </c>
      <c r="H7046" s="1" t="s">
        <v>15</v>
      </c>
    </row>
    <row r="7047" customFormat="false" ht="15.75" hidden="false" customHeight="true" outlineLevel="0" collapsed="false">
      <c r="A7047" s="1" t="s">
        <v>810</v>
      </c>
      <c r="B7047" s="1" t="s">
        <v>12464</v>
      </c>
      <c r="C7047" s="1" t="s">
        <v>9808</v>
      </c>
      <c r="D7047" s="1" t="s">
        <v>2205</v>
      </c>
      <c r="E7047" s="1" t="s">
        <v>2344</v>
      </c>
      <c r="F7047" s="1" t="s">
        <v>2345</v>
      </c>
      <c r="G7047" s="1" t="s">
        <v>2206</v>
      </c>
      <c r="H7047" s="1" t="s">
        <v>15</v>
      </c>
    </row>
    <row r="7048" customFormat="false" ht="15.75" hidden="false" customHeight="true" outlineLevel="0" collapsed="false">
      <c r="A7048" s="1" t="s">
        <v>12465</v>
      </c>
      <c r="B7048" s="1" t="s">
        <v>12466</v>
      </c>
      <c r="C7048" s="1" t="s">
        <v>9808</v>
      </c>
      <c r="D7048" s="1" t="s">
        <v>2205</v>
      </c>
      <c r="E7048" s="1" t="s">
        <v>2344</v>
      </c>
      <c r="F7048" s="1" t="s">
        <v>2345</v>
      </c>
      <c r="G7048" s="1" t="s">
        <v>2206</v>
      </c>
      <c r="H7048" s="1" t="s">
        <v>15</v>
      </c>
    </row>
    <row r="7049" customFormat="false" ht="15.75" hidden="false" customHeight="true" outlineLevel="0" collapsed="false">
      <c r="A7049" s="1" t="s">
        <v>12467</v>
      </c>
      <c r="B7049" s="1" t="s">
        <v>12468</v>
      </c>
      <c r="C7049" s="1" t="s">
        <v>9808</v>
      </c>
      <c r="D7049" s="1" t="s">
        <v>2205</v>
      </c>
      <c r="E7049" s="1" t="s">
        <v>2344</v>
      </c>
      <c r="F7049" s="1" t="s">
        <v>2345</v>
      </c>
      <c r="G7049" s="1" t="s">
        <v>2206</v>
      </c>
      <c r="H7049" s="1" t="s">
        <v>15</v>
      </c>
    </row>
    <row r="7050" customFormat="false" ht="15.75" hidden="false" customHeight="true" outlineLevel="0" collapsed="false">
      <c r="A7050" s="1" t="s">
        <v>12469</v>
      </c>
      <c r="B7050" s="1" t="s">
        <v>12470</v>
      </c>
      <c r="C7050" s="1" t="s">
        <v>9808</v>
      </c>
      <c r="D7050" s="1" t="s">
        <v>2205</v>
      </c>
      <c r="E7050" s="1" t="s">
        <v>2344</v>
      </c>
      <c r="F7050" s="1" t="s">
        <v>2345</v>
      </c>
      <c r="G7050" s="1" t="s">
        <v>2206</v>
      </c>
      <c r="H7050" s="1" t="s">
        <v>15</v>
      </c>
    </row>
    <row r="7051" customFormat="false" ht="15.75" hidden="false" customHeight="true" outlineLevel="0" collapsed="false">
      <c r="A7051" s="1" t="s">
        <v>12471</v>
      </c>
      <c r="B7051" s="1" t="s">
        <v>12472</v>
      </c>
      <c r="C7051" s="1" t="s">
        <v>9808</v>
      </c>
      <c r="D7051" s="1" t="s">
        <v>2205</v>
      </c>
      <c r="E7051" s="1" t="s">
        <v>2344</v>
      </c>
      <c r="F7051" s="1" t="s">
        <v>2345</v>
      </c>
      <c r="G7051" s="1" t="s">
        <v>2206</v>
      </c>
      <c r="H7051" s="1" t="s">
        <v>15</v>
      </c>
    </row>
    <row r="7052" customFormat="false" ht="15.75" hidden="false" customHeight="true" outlineLevel="0" collapsed="false">
      <c r="A7052" s="1" t="s">
        <v>12473</v>
      </c>
      <c r="B7052" s="1" t="s">
        <v>12474</v>
      </c>
      <c r="C7052" s="1" t="s">
        <v>9808</v>
      </c>
      <c r="D7052" s="1" t="s">
        <v>2205</v>
      </c>
      <c r="E7052" s="1" t="s">
        <v>2344</v>
      </c>
      <c r="F7052" s="1" t="s">
        <v>2345</v>
      </c>
      <c r="G7052" s="1" t="s">
        <v>2206</v>
      </c>
      <c r="H7052" s="1" t="s">
        <v>15</v>
      </c>
    </row>
    <row r="7053" customFormat="false" ht="15.75" hidden="false" customHeight="true" outlineLevel="0" collapsed="false">
      <c r="A7053" s="1" t="s">
        <v>12475</v>
      </c>
      <c r="B7053" s="1" t="s">
        <v>12476</v>
      </c>
      <c r="C7053" s="1" t="s">
        <v>9808</v>
      </c>
      <c r="D7053" s="1" t="s">
        <v>2205</v>
      </c>
      <c r="E7053" s="1" t="s">
        <v>2344</v>
      </c>
      <c r="F7053" s="1" t="s">
        <v>2345</v>
      </c>
      <c r="G7053" s="1" t="s">
        <v>2206</v>
      </c>
      <c r="H7053" s="1" t="s">
        <v>15</v>
      </c>
    </row>
    <row r="7054" customFormat="false" ht="15.75" hidden="false" customHeight="true" outlineLevel="0" collapsed="false">
      <c r="A7054" s="1" t="s">
        <v>707</v>
      </c>
      <c r="B7054" s="1" t="s">
        <v>12477</v>
      </c>
      <c r="C7054" s="1" t="s">
        <v>9808</v>
      </c>
      <c r="D7054" s="1" t="s">
        <v>2205</v>
      </c>
      <c r="E7054" s="1" t="s">
        <v>2344</v>
      </c>
      <c r="F7054" s="1" t="s">
        <v>2345</v>
      </c>
      <c r="G7054" s="1" t="s">
        <v>2206</v>
      </c>
      <c r="H7054" s="1" t="s">
        <v>15</v>
      </c>
    </row>
    <row r="7055" customFormat="false" ht="15.75" hidden="false" customHeight="true" outlineLevel="0" collapsed="false">
      <c r="A7055" s="1" t="s">
        <v>12478</v>
      </c>
      <c r="B7055" s="1" t="s">
        <v>12479</v>
      </c>
      <c r="C7055" s="1" t="s">
        <v>9808</v>
      </c>
      <c r="D7055" s="1" t="s">
        <v>2205</v>
      </c>
      <c r="E7055" s="1" t="s">
        <v>2344</v>
      </c>
      <c r="F7055" s="1" t="s">
        <v>2345</v>
      </c>
      <c r="G7055" s="1" t="s">
        <v>2206</v>
      </c>
      <c r="H7055" s="1" t="s">
        <v>15</v>
      </c>
    </row>
    <row r="7056" customFormat="false" ht="15.75" hidden="false" customHeight="true" outlineLevel="0" collapsed="false">
      <c r="A7056" s="1" t="s">
        <v>740</v>
      </c>
      <c r="B7056" s="1" t="s">
        <v>12480</v>
      </c>
      <c r="C7056" s="1" t="s">
        <v>9808</v>
      </c>
      <c r="D7056" s="1" t="s">
        <v>2205</v>
      </c>
      <c r="E7056" s="1" t="s">
        <v>2344</v>
      </c>
      <c r="F7056" s="1" t="s">
        <v>2345</v>
      </c>
      <c r="G7056" s="1" t="s">
        <v>2206</v>
      </c>
      <c r="H7056" s="1" t="s">
        <v>15</v>
      </c>
    </row>
    <row r="7057" customFormat="false" ht="15.75" hidden="false" customHeight="true" outlineLevel="0" collapsed="false">
      <c r="A7057" s="1" t="s">
        <v>12481</v>
      </c>
      <c r="B7057" s="1" t="s">
        <v>12482</v>
      </c>
      <c r="C7057" s="1" t="s">
        <v>9808</v>
      </c>
      <c r="D7057" s="1" t="s">
        <v>2205</v>
      </c>
      <c r="E7057" s="1" t="s">
        <v>2344</v>
      </c>
      <c r="F7057" s="1" t="s">
        <v>2345</v>
      </c>
      <c r="G7057" s="1" t="s">
        <v>2206</v>
      </c>
      <c r="H7057" s="1" t="s">
        <v>15</v>
      </c>
    </row>
    <row r="7058" customFormat="false" ht="15.75" hidden="false" customHeight="true" outlineLevel="0" collapsed="false">
      <c r="A7058" s="1" t="s">
        <v>707</v>
      </c>
      <c r="B7058" s="1" t="s">
        <v>12483</v>
      </c>
      <c r="C7058" s="1" t="s">
        <v>9808</v>
      </c>
      <c r="D7058" s="1" t="s">
        <v>2205</v>
      </c>
      <c r="E7058" s="1" t="s">
        <v>2344</v>
      </c>
      <c r="F7058" s="1" t="s">
        <v>2345</v>
      </c>
      <c r="G7058" s="1" t="s">
        <v>2206</v>
      </c>
      <c r="H7058" s="1" t="s">
        <v>15</v>
      </c>
    </row>
    <row r="7059" customFormat="false" ht="15.75" hidden="false" customHeight="true" outlineLevel="0" collapsed="false">
      <c r="A7059" s="1" t="s">
        <v>784</v>
      </c>
      <c r="B7059" s="1" t="s">
        <v>12484</v>
      </c>
      <c r="C7059" s="1" t="s">
        <v>9808</v>
      </c>
      <c r="D7059" s="1" t="s">
        <v>2205</v>
      </c>
      <c r="E7059" s="1" t="s">
        <v>2344</v>
      </c>
      <c r="F7059" s="1" t="s">
        <v>2345</v>
      </c>
      <c r="G7059" s="1" t="s">
        <v>2206</v>
      </c>
      <c r="H7059" s="1" t="s">
        <v>15</v>
      </c>
    </row>
    <row r="7060" customFormat="false" ht="15.75" hidden="false" customHeight="true" outlineLevel="0" collapsed="false">
      <c r="A7060" s="1" t="s">
        <v>12485</v>
      </c>
      <c r="B7060" s="1" t="s">
        <v>12486</v>
      </c>
      <c r="C7060" s="1" t="s">
        <v>9808</v>
      </c>
      <c r="D7060" s="1" t="s">
        <v>2205</v>
      </c>
      <c r="E7060" s="1" t="s">
        <v>2344</v>
      </c>
      <c r="F7060" s="1" t="s">
        <v>2345</v>
      </c>
      <c r="G7060" s="1" t="s">
        <v>2206</v>
      </c>
      <c r="H7060" s="1" t="s">
        <v>15</v>
      </c>
    </row>
    <row r="7061" customFormat="false" ht="15.75" hidden="false" customHeight="true" outlineLevel="0" collapsed="false">
      <c r="A7061" s="1" t="s">
        <v>12487</v>
      </c>
      <c r="B7061" s="1" t="s">
        <v>12488</v>
      </c>
      <c r="C7061" s="1" t="s">
        <v>9808</v>
      </c>
      <c r="D7061" s="1" t="s">
        <v>2205</v>
      </c>
      <c r="E7061" s="1" t="s">
        <v>2344</v>
      </c>
      <c r="F7061" s="1" t="s">
        <v>2345</v>
      </c>
      <c r="G7061" s="1" t="s">
        <v>2206</v>
      </c>
      <c r="H7061" s="1" t="s">
        <v>15</v>
      </c>
    </row>
    <row r="7062" customFormat="false" ht="15.75" hidden="false" customHeight="true" outlineLevel="0" collapsed="false">
      <c r="A7062" s="1" t="s">
        <v>12489</v>
      </c>
      <c r="B7062" s="1" t="s">
        <v>12490</v>
      </c>
      <c r="C7062" s="1" t="s">
        <v>9808</v>
      </c>
      <c r="D7062" s="1" t="s">
        <v>2205</v>
      </c>
      <c r="E7062" s="1" t="s">
        <v>2344</v>
      </c>
      <c r="F7062" s="1" t="s">
        <v>2345</v>
      </c>
      <c r="G7062" s="1" t="s">
        <v>2206</v>
      </c>
      <c r="H7062" s="1" t="s">
        <v>15</v>
      </c>
    </row>
    <row r="7063" customFormat="false" ht="15.75" hidden="false" customHeight="true" outlineLevel="0" collapsed="false">
      <c r="A7063" s="1" t="s">
        <v>621</v>
      </c>
      <c r="B7063" s="1" t="s">
        <v>12491</v>
      </c>
      <c r="C7063" s="1" t="s">
        <v>9808</v>
      </c>
      <c r="D7063" s="1" t="s">
        <v>2205</v>
      </c>
      <c r="E7063" s="1" t="s">
        <v>2344</v>
      </c>
      <c r="F7063" s="1" t="s">
        <v>2345</v>
      </c>
      <c r="G7063" s="1" t="s">
        <v>2206</v>
      </c>
      <c r="H7063" s="1" t="s">
        <v>15</v>
      </c>
    </row>
    <row r="7064" customFormat="false" ht="15.75" hidden="false" customHeight="true" outlineLevel="0" collapsed="false">
      <c r="A7064" s="1" t="s">
        <v>12492</v>
      </c>
      <c r="B7064" s="1" t="s">
        <v>12493</v>
      </c>
      <c r="C7064" s="1" t="s">
        <v>9808</v>
      </c>
      <c r="D7064" s="1" t="s">
        <v>2205</v>
      </c>
      <c r="E7064" s="1" t="s">
        <v>2344</v>
      </c>
      <c r="F7064" s="1" t="s">
        <v>2345</v>
      </c>
      <c r="G7064" s="1" t="s">
        <v>2206</v>
      </c>
      <c r="H7064" s="1" t="s">
        <v>15</v>
      </c>
    </row>
    <row r="7065" customFormat="false" ht="15.75" hidden="false" customHeight="true" outlineLevel="0" collapsed="false">
      <c r="A7065" s="1" t="s">
        <v>12494</v>
      </c>
      <c r="B7065" s="1" t="s">
        <v>12495</v>
      </c>
      <c r="C7065" s="1" t="s">
        <v>9808</v>
      </c>
      <c r="D7065" s="1" t="s">
        <v>2205</v>
      </c>
      <c r="E7065" s="1" t="s">
        <v>2344</v>
      </c>
      <c r="F7065" s="1" t="s">
        <v>2345</v>
      </c>
      <c r="G7065" s="1" t="s">
        <v>2206</v>
      </c>
      <c r="H7065" s="1" t="s">
        <v>15</v>
      </c>
    </row>
    <row r="7066" customFormat="false" ht="15.75" hidden="false" customHeight="true" outlineLevel="0" collapsed="false">
      <c r="A7066" s="1" t="s">
        <v>12017</v>
      </c>
      <c r="B7066" s="1" t="s">
        <v>12496</v>
      </c>
      <c r="C7066" s="1" t="s">
        <v>9808</v>
      </c>
      <c r="D7066" s="1" t="s">
        <v>2205</v>
      </c>
      <c r="E7066" s="1" t="s">
        <v>2344</v>
      </c>
      <c r="F7066" s="1" t="s">
        <v>2345</v>
      </c>
      <c r="G7066" s="1" t="s">
        <v>2206</v>
      </c>
      <c r="H7066" s="1" t="s">
        <v>15</v>
      </c>
    </row>
    <row r="7067" customFormat="false" ht="15.75" hidden="false" customHeight="true" outlineLevel="0" collapsed="false">
      <c r="A7067" s="1" t="s">
        <v>3822</v>
      </c>
      <c r="B7067" s="1" t="s">
        <v>12497</v>
      </c>
      <c r="C7067" s="1" t="s">
        <v>9808</v>
      </c>
      <c r="D7067" s="1" t="s">
        <v>2205</v>
      </c>
      <c r="E7067" s="1" t="s">
        <v>2344</v>
      </c>
      <c r="F7067" s="1" t="s">
        <v>2345</v>
      </c>
      <c r="G7067" s="1" t="s">
        <v>2206</v>
      </c>
      <c r="H7067" s="1" t="s">
        <v>15</v>
      </c>
    </row>
    <row r="7068" customFormat="false" ht="15.75" hidden="false" customHeight="true" outlineLevel="0" collapsed="false">
      <c r="A7068" s="1" t="s">
        <v>12498</v>
      </c>
      <c r="B7068" s="1" t="s">
        <v>12499</v>
      </c>
      <c r="C7068" s="1" t="s">
        <v>9808</v>
      </c>
      <c r="D7068" s="1" t="s">
        <v>2205</v>
      </c>
      <c r="E7068" s="1" t="s">
        <v>2344</v>
      </c>
      <c r="F7068" s="1" t="s">
        <v>2345</v>
      </c>
      <c r="G7068" s="1" t="s">
        <v>2206</v>
      </c>
      <c r="H7068" s="1" t="s">
        <v>15</v>
      </c>
    </row>
    <row r="7069" customFormat="false" ht="15.75" hidden="false" customHeight="true" outlineLevel="0" collapsed="false">
      <c r="A7069" s="1" t="s">
        <v>12500</v>
      </c>
      <c r="B7069" s="1" t="s">
        <v>12501</v>
      </c>
      <c r="C7069" s="1" t="s">
        <v>9808</v>
      </c>
      <c r="D7069" s="1" t="s">
        <v>2205</v>
      </c>
      <c r="E7069" s="1" t="s">
        <v>2344</v>
      </c>
      <c r="F7069" s="1" t="s">
        <v>2345</v>
      </c>
      <c r="G7069" s="1" t="s">
        <v>2206</v>
      </c>
      <c r="H7069" s="1" t="s">
        <v>15</v>
      </c>
    </row>
    <row r="7070" customFormat="false" ht="15.75" hidden="false" customHeight="true" outlineLevel="0" collapsed="false">
      <c r="A7070" s="1" t="s">
        <v>8148</v>
      </c>
      <c r="B7070" s="1" t="s">
        <v>12502</v>
      </c>
      <c r="C7070" s="1" t="s">
        <v>9808</v>
      </c>
      <c r="D7070" s="1" t="s">
        <v>2820</v>
      </c>
      <c r="E7070" s="1" t="s">
        <v>2206</v>
      </c>
      <c r="F7070" s="1" t="s">
        <v>290</v>
      </c>
      <c r="G7070" s="1" t="s">
        <v>722</v>
      </c>
      <c r="H7070" s="1" t="s">
        <v>15</v>
      </c>
    </row>
    <row r="7071" customFormat="false" ht="15.75" hidden="false" customHeight="true" outlineLevel="0" collapsed="false">
      <c r="A7071" s="1" t="s">
        <v>12503</v>
      </c>
      <c r="B7071" s="1" t="s">
        <v>12504</v>
      </c>
      <c r="C7071" s="1" t="s">
        <v>9808</v>
      </c>
      <c r="D7071" s="1" t="s">
        <v>2820</v>
      </c>
      <c r="E7071" s="1" t="s">
        <v>2206</v>
      </c>
      <c r="F7071" s="1" t="s">
        <v>290</v>
      </c>
      <c r="G7071" s="1" t="s">
        <v>722</v>
      </c>
      <c r="H7071" s="1" t="s">
        <v>15</v>
      </c>
    </row>
    <row r="7072" customFormat="false" ht="15.75" hidden="false" customHeight="true" outlineLevel="0" collapsed="false">
      <c r="A7072" s="1" t="s">
        <v>11612</v>
      </c>
      <c r="B7072" s="1" t="s">
        <v>12505</v>
      </c>
      <c r="C7072" s="1" t="s">
        <v>9808</v>
      </c>
      <c r="D7072" s="1" t="s">
        <v>2820</v>
      </c>
      <c r="E7072" s="1" t="s">
        <v>2206</v>
      </c>
      <c r="F7072" s="1" t="s">
        <v>290</v>
      </c>
      <c r="G7072" s="1" t="s">
        <v>722</v>
      </c>
      <c r="H7072" s="1" t="s">
        <v>15</v>
      </c>
    </row>
    <row r="7073" customFormat="false" ht="15.75" hidden="false" customHeight="true" outlineLevel="0" collapsed="false">
      <c r="A7073" s="1" t="s">
        <v>12506</v>
      </c>
      <c r="B7073" s="1" t="s">
        <v>12507</v>
      </c>
      <c r="C7073" s="1" t="s">
        <v>9808</v>
      </c>
      <c r="D7073" s="1" t="s">
        <v>2820</v>
      </c>
      <c r="E7073" s="1" t="s">
        <v>2206</v>
      </c>
      <c r="F7073" s="1" t="s">
        <v>290</v>
      </c>
      <c r="G7073" s="1" t="s">
        <v>722</v>
      </c>
      <c r="H7073" s="1" t="s">
        <v>15</v>
      </c>
    </row>
    <row r="7074" customFormat="false" ht="15.75" hidden="false" customHeight="true" outlineLevel="0" collapsed="false">
      <c r="A7074" s="1" t="s">
        <v>786</v>
      </c>
      <c r="B7074" s="1" t="s">
        <v>12508</v>
      </c>
      <c r="C7074" s="1" t="s">
        <v>9808</v>
      </c>
      <c r="D7074" s="1" t="s">
        <v>2820</v>
      </c>
      <c r="E7074" s="1" t="s">
        <v>2206</v>
      </c>
      <c r="F7074" s="1" t="s">
        <v>290</v>
      </c>
      <c r="G7074" s="1" t="s">
        <v>722</v>
      </c>
      <c r="H7074" s="1" t="s">
        <v>15</v>
      </c>
    </row>
    <row r="7075" customFormat="false" ht="15.75" hidden="false" customHeight="true" outlineLevel="0" collapsed="false">
      <c r="A7075" s="1" t="s">
        <v>692</v>
      </c>
      <c r="B7075" s="1" t="s">
        <v>12509</v>
      </c>
      <c r="C7075" s="1" t="s">
        <v>9808</v>
      </c>
      <c r="D7075" s="1" t="s">
        <v>2820</v>
      </c>
      <c r="E7075" s="1" t="s">
        <v>2206</v>
      </c>
      <c r="F7075" s="1" t="s">
        <v>290</v>
      </c>
      <c r="G7075" s="1" t="s">
        <v>722</v>
      </c>
      <c r="H7075" s="1" t="s">
        <v>15</v>
      </c>
    </row>
    <row r="7076" customFormat="false" ht="15.75" hidden="false" customHeight="true" outlineLevel="0" collapsed="false">
      <c r="A7076" s="1" t="s">
        <v>12510</v>
      </c>
      <c r="B7076" s="1" t="s">
        <v>12511</v>
      </c>
      <c r="C7076" s="1" t="s">
        <v>9808</v>
      </c>
      <c r="D7076" s="1" t="s">
        <v>2820</v>
      </c>
      <c r="E7076" s="1" t="s">
        <v>2206</v>
      </c>
      <c r="F7076" s="1" t="s">
        <v>290</v>
      </c>
      <c r="G7076" s="1" t="s">
        <v>722</v>
      </c>
      <c r="H7076" s="1" t="s">
        <v>15</v>
      </c>
    </row>
    <row r="7077" customFormat="false" ht="15.75" hidden="false" customHeight="true" outlineLevel="0" collapsed="false">
      <c r="A7077" s="1" t="s">
        <v>500</v>
      </c>
      <c r="B7077" s="1" t="s">
        <v>12512</v>
      </c>
      <c r="C7077" s="1" t="s">
        <v>9808</v>
      </c>
      <c r="D7077" s="1" t="s">
        <v>2205</v>
      </c>
      <c r="E7077" s="1" t="s">
        <v>2344</v>
      </c>
      <c r="F7077" s="1" t="s">
        <v>2345</v>
      </c>
      <c r="G7077" s="1" t="s">
        <v>2206</v>
      </c>
      <c r="H7077" s="1" t="s">
        <v>15</v>
      </c>
    </row>
    <row r="7078" customFormat="false" ht="15.75" hidden="false" customHeight="true" outlineLevel="0" collapsed="false">
      <c r="A7078" s="1" t="s">
        <v>12500</v>
      </c>
      <c r="B7078" s="1" t="s">
        <v>12513</v>
      </c>
      <c r="C7078" s="1" t="s">
        <v>9808</v>
      </c>
      <c r="D7078" s="1" t="s">
        <v>2205</v>
      </c>
      <c r="E7078" s="1" t="s">
        <v>2344</v>
      </c>
      <c r="F7078" s="1" t="s">
        <v>2345</v>
      </c>
      <c r="G7078" s="1" t="s">
        <v>2206</v>
      </c>
      <c r="H7078" s="1" t="s">
        <v>15</v>
      </c>
    </row>
    <row r="7079" customFormat="false" ht="15.75" hidden="false" customHeight="true" outlineLevel="0" collapsed="false">
      <c r="A7079" s="1" t="s">
        <v>12443</v>
      </c>
      <c r="B7079" s="1" t="s">
        <v>12514</v>
      </c>
      <c r="C7079" s="1" t="s">
        <v>9808</v>
      </c>
      <c r="D7079" s="1" t="s">
        <v>2205</v>
      </c>
      <c r="E7079" s="1" t="s">
        <v>2344</v>
      </c>
      <c r="F7079" s="1" t="s">
        <v>2345</v>
      </c>
      <c r="G7079" s="1" t="s">
        <v>2206</v>
      </c>
      <c r="H7079" s="1" t="s">
        <v>15</v>
      </c>
    </row>
    <row r="7080" customFormat="false" ht="15.75" hidden="false" customHeight="true" outlineLevel="0" collapsed="false">
      <c r="A7080" s="1" t="s">
        <v>12515</v>
      </c>
      <c r="B7080" s="1" t="s">
        <v>12516</v>
      </c>
      <c r="C7080" s="1" t="s">
        <v>9808</v>
      </c>
      <c r="D7080" s="1" t="s">
        <v>2820</v>
      </c>
      <c r="E7080" s="1" t="s">
        <v>2206</v>
      </c>
      <c r="F7080" s="1" t="s">
        <v>290</v>
      </c>
      <c r="G7080" s="1" t="s">
        <v>722</v>
      </c>
      <c r="H7080" s="1" t="s">
        <v>15</v>
      </c>
    </row>
    <row r="7081" customFormat="false" ht="15.75" hidden="false" customHeight="true" outlineLevel="0" collapsed="false">
      <c r="A7081" s="1" t="s">
        <v>12473</v>
      </c>
      <c r="B7081" s="1" t="s">
        <v>12517</v>
      </c>
      <c r="C7081" s="1" t="s">
        <v>9808</v>
      </c>
      <c r="D7081" s="1" t="s">
        <v>2205</v>
      </c>
      <c r="E7081" s="1" t="s">
        <v>2344</v>
      </c>
      <c r="F7081" s="1" t="s">
        <v>2345</v>
      </c>
      <c r="G7081" s="1" t="s">
        <v>2206</v>
      </c>
      <c r="H7081" s="1" t="s">
        <v>15</v>
      </c>
    </row>
    <row r="7082" customFormat="false" ht="15.75" hidden="false" customHeight="true" outlineLevel="0" collapsed="false">
      <c r="A7082" s="1" t="s">
        <v>12450</v>
      </c>
      <c r="B7082" s="1" t="s">
        <v>12518</v>
      </c>
      <c r="C7082" s="1" t="s">
        <v>9808</v>
      </c>
      <c r="D7082" s="1" t="s">
        <v>2205</v>
      </c>
      <c r="E7082" s="1" t="s">
        <v>2344</v>
      </c>
      <c r="F7082" s="1" t="s">
        <v>2345</v>
      </c>
      <c r="G7082" s="1" t="s">
        <v>2206</v>
      </c>
      <c r="H7082" s="1" t="s">
        <v>15</v>
      </c>
    </row>
    <row r="7083" customFormat="false" ht="15.75" hidden="false" customHeight="true" outlineLevel="0" collapsed="false">
      <c r="A7083" s="1" t="s">
        <v>11706</v>
      </c>
      <c r="B7083" s="1" t="s">
        <v>12519</v>
      </c>
      <c r="C7083" s="1" t="s">
        <v>9808</v>
      </c>
      <c r="D7083" s="1" t="s">
        <v>2820</v>
      </c>
      <c r="E7083" s="1" t="s">
        <v>2206</v>
      </c>
      <c r="F7083" s="1" t="s">
        <v>290</v>
      </c>
      <c r="G7083" s="1" t="s">
        <v>722</v>
      </c>
      <c r="H7083" s="1" t="s">
        <v>15</v>
      </c>
    </row>
    <row r="7084" customFormat="false" ht="15.75" hidden="false" customHeight="true" outlineLevel="0" collapsed="false">
      <c r="A7084" s="1" t="s">
        <v>12347</v>
      </c>
      <c r="B7084" s="1" t="s">
        <v>12520</v>
      </c>
      <c r="C7084" s="1" t="s">
        <v>9808</v>
      </c>
      <c r="D7084" s="1" t="s">
        <v>2820</v>
      </c>
      <c r="E7084" s="1" t="s">
        <v>2206</v>
      </c>
      <c r="F7084" s="1" t="s">
        <v>290</v>
      </c>
      <c r="G7084" s="1" t="s">
        <v>722</v>
      </c>
      <c r="H7084" s="1" t="s">
        <v>15</v>
      </c>
    </row>
    <row r="7085" customFormat="false" ht="15.75" hidden="false" customHeight="true" outlineLevel="0" collapsed="false">
      <c r="A7085" s="1" t="s">
        <v>656</v>
      </c>
      <c r="B7085" s="1" t="s">
        <v>12521</v>
      </c>
      <c r="C7085" s="1" t="s">
        <v>9808</v>
      </c>
      <c r="D7085" s="1" t="s">
        <v>2820</v>
      </c>
      <c r="E7085" s="1" t="s">
        <v>2206</v>
      </c>
      <c r="F7085" s="1" t="s">
        <v>290</v>
      </c>
      <c r="G7085" s="1" t="s">
        <v>722</v>
      </c>
      <c r="H7085" s="1" t="s">
        <v>15</v>
      </c>
    </row>
    <row r="7086" customFormat="false" ht="15.75" hidden="false" customHeight="true" outlineLevel="0" collapsed="false">
      <c r="A7086" s="1" t="s">
        <v>711</v>
      </c>
      <c r="B7086" s="1" t="s">
        <v>12522</v>
      </c>
      <c r="C7086" s="1" t="s">
        <v>9808</v>
      </c>
      <c r="D7086" s="1" t="s">
        <v>2820</v>
      </c>
      <c r="E7086" s="1" t="s">
        <v>2206</v>
      </c>
      <c r="F7086" s="1" t="s">
        <v>290</v>
      </c>
      <c r="G7086" s="1" t="s">
        <v>722</v>
      </c>
      <c r="H7086" s="1" t="s">
        <v>15</v>
      </c>
    </row>
    <row r="7087" customFormat="false" ht="15.75" hidden="false" customHeight="true" outlineLevel="0" collapsed="false">
      <c r="A7087" s="1" t="s">
        <v>3808</v>
      </c>
      <c r="B7087" s="1" t="s">
        <v>12523</v>
      </c>
      <c r="C7087" s="1" t="s">
        <v>9808</v>
      </c>
      <c r="D7087" s="1" t="s">
        <v>2820</v>
      </c>
      <c r="E7087" s="1" t="s">
        <v>2206</v>
      </c>
      <c r="F7087" s="1" t="s">
        <v>290</v>
      </c>
      <c r="G7087" s="1" t="s">
        <v>722</v>
      </c>
      <c r="H7087" s="1" t="s">
        <v>15</v>
      </c>
    </row>
    <row r="7088" customFormat="false" ht="15.75" hidden="false" customHeight="true" outlineLevel="0" collapsed="false">
      <c r="A7088" s="1" t="s">
        <v>12524</v>
      </c>
      <c r="B7088" s="1" t="s">
        <v>12525</v>
      </c>
      <c r="C7088" s="1" t="s">
        <v>9808</v>
      </c>
      <c r="D7088" s="1" t="s">
        <v>2820</v>
      </c>
      <c r="E7088" s="1" t="s">
        <v>2206</v>
      </c>
      <c r="F7088" s="1" t="s">
        <v>290</v>
      </c>
      <c r="G7088" s="1" t="s">
        <v>722</v>
      </c>
      <c r="H7088" s="1" t="s">
        <v>15</v>
      </c>
    </row>
    <row r="7089" customFormat="false" ht="15.75" hidden="false" customHeight="true" outlineLevel="0" collapsed="false">
      <c r="A7089" s="1" t="s">
        <v>825</v>
      </c>
      <c r="B7089" s="1" t="s">
        <v>12526</v>
      </c>
      <c r="C7089" s="1" t="s">
        <v>9808</v>
      </c>
      <c r="D7089" s="1" t="s">
        <v>2820</v>
      </c>
      <c r="E7089" s="1" t="s">
        <v>2206</v>
      </c>
      <c r="F7089" s="1" t="s">
        <v>290</v>
      </c>
      <c r="G7089" s="1" t="s">
        <v>722</v>
      </c>
      <c r="H7089" s="1" t="s">
        <v>15</v>
      </c>
    </row>
    <row r="7090" customFormat="false" ht="15.75" hidden="false" customHeight="true" outlineLevel="0" collapsed="false">
      <c r="A7090" s="1" t="s">
        <v>12455</v>
      </c>
      <c r="B7090" s="1" t="s">
        <v>12527</v>
      </c>
      <c r="C7090" s="1" t="s">
        <v>9808</v>
      </c>
      <c r="D7090" s="1" t="s">
        <v>2820</v>
      </c>
      <c r="E7090" s="1" t="s">
        <v>2206</v>
      </c>
      <c r="F7090" s="1" t="s">
        <v>290</v>
      </c>
      <c r="G7090" s="1" t="s">
        <v>722</v>
      </c>
      <c r="H7090" s="1" t="s">
        <v>15</v>
      </c>
    </row>
    <row r="7091" customFormat="false" ht="15.75" hidden="false" customHeight="true" outlineLevel="0" collapsed="false">
      <c r="A7091" s="1" t="s">
        <v>9757</v>
      </c>
      <c r="B7091" s="1" t="s">
        <v>12528</v>
      </c>
      <c r="C7091" s="1" t="s">
        <v>9808</v>
      </c>
      <c r="D7091" s="1" t="s">
        <v>2820</v>
      </c>
      <c r="E7091" s="1" t="s">
        <v>2206</v>
      </c>
      <c r="F7091" s="1" t="s">
        <v>290</v>
      </c>
      <c r="G7091" s="1" t="s">
        <v>722</v>
      </c>
      <c r="H7091" s="1" t="s">
        <v>15</v>
      </c>
    </row>
    <row r="7092" customFormat="false" ht="15.75" hidden="false" customHeight="true" outlineLevel="0" collapsed="false">
      <c r="A7092" s="1" t="s">
        <v>12420</v>
      </c>
      <c r="B7092" s="1" t="s">
        <v>12529</v>
      </c>
      <c r="C7092" s="1" t="s">
        <v>9808</v>
      </c>
      <c r="D7092" s="1" t="s">
        <v>2820</v>
      </c>
      <c r="E7092" s="1" t="s">
        <v>2206</v>
      </c>
      <c r="F7092" s="1" t="s">
        <v>290</v>
      </c>
      <c r="G7092" s="1" t="s">
        <v>722</v>
      </c>
      <c r="H7092" s="1" t="s">
        <v>15</v>
      </c>
    </row>
    <row r="7093" customFormat="false" ht="15.75" hidden="false" customHeight="true" outlineLevel="0" collapsed="false">
      <c r="A7093" s="1" t="s">
        <v>12422</v>
      </c>
      <c r="B7093" s="1" t="s">
        <v>12530</v>
      </c>
      <c r="C7093" s="1" t="s">
        <v>9808</v>
      </c>
      <c r="D7093" s="1" t="s">
        <v>2820</v>
      </c>
      <c r="E7093" s="1" t="s">
        <v>2206</v>
      </c>
      <c r="F7093" s="1" t="s">
        <v>290</v>
      </c>
      <c r="G7093" s="1" t="s">
        <v>722</v>
      </c>
      <c r="H7093" s="1" t="s">
        <v>15</v>
      </c>
    </row>
    <row r="7094" customFormat="false" ht="15.75" hidden="false" customHeight="true" outlineLevel="0" collapsed="false">
      <c r="A7094" s="1" t="s">
        <v>12448</v>
      </c>
      <c r="B7094" s="1" t="s">
        <v>12531</v>
      </c>
      <c r="C7094" s="1" t="s">
        <v>9808</v>
      </c>
      <c r="D7094" s="1" t="s">
        <v>2820</v>
      </c>
      <c r="E7094" s="1" t="s">
        <v>2206</v>
      </c>
      <c r="F7094" s="1" t="s">
        <v>290</v>
      </c>
      <c r="G7094" s="1" t="s">
        <v>722</v>
      </c>
      <c r="H7094" s="1" t="s">
        <v>15</v>
      </c>
    </row>
    <row r="7095" customFormat="false" ht="15.75" hidden="false" customHeight="true" outlineLevel="0" collapsed="false">
      <c r="A7095" s="1" t="s">
        <v>12450</v>
      </c>
      <c r="B7095" s="1" t="s">
        <v>12532</v>
      </c>
      <c r="C7095" s="1" t="s">
        <v>9808</v>
      </c>
      <c r="D7095" s="1" t="s">
        <v>2820</v>
      </c>
      <c r="E7095" s="1" t="s">
        <v>2206</v>
      </c>
      <c r="F7095" s="1" t="s">
        <v>290</v>
      </c>
      <c r="G7095" s="1" t="s">
        <v>722</v>
      </c>
      <c r="H7095" s="1" t="s">
        <v>15</v>
      </c>
    </row>
    <row r="7096" customFormat="false" ht="15.75" hidden="false" customHeight="true" outlineLevel="0" collapsed="false">
      <c r="A7096" s="1" t="s">
        <v>846</v>
      </c>
      <c r="B7096" s="1" t="s">
        <v>12533</v>
      </c>
      <c r="C7096" s="1" t="s">
        <v>9808</v>
      </c>
      <c r="D7096" s="1" t="s">
        <v>2820</v>
      </c>
      <c r="E7096" s="1" t="s">
        <v>2206</v>
      </c>
      <c r="F7096" s="1" t="s">
        <v>290</v>
      </c>
      <c r="G7096" s="1" t="s">
        <v>722</v>
      </c>
      <c r="H7096" s="1" t="s">
        <v>15</v>
      </c>
    </row>
    <row r="7097" customFormat="false" ht="15.75" hidden="false" customHeight="true" outlineLevel="0" collapsed="false">
      <c r="A7097" s="1" t="s">
        <v>786</v>
      </c>
      <c r="B7097" s="1" t="s">
        <v>12534</v>
      </c>
      <c r="C7097" s="1" t="s">
        <v>9808</v>
      </c>
      <c r="D7097" s="1" t="s">
        <v>2205</v>
      </c>
      <c r="E7097" s="1" t="s">
        <v>2344</v>
      </c>
      <c r="F7097" s="1" t="s">
        <v>2345</v>
      </c>
      <c r="G7097" s="1" t="s">
        <v>2206</v>
      </c>
      <c r="H7097" s="1" t="s">
        <v>15</v>
      </c>
    </row>
    <row r="7098" customFormat="false" ht="15.75" hidden="false" customHeight="true" outlineLevel="0" collapsed="false">
      <c r="A7098" s="1" t="s">
        <v>692</v>
      </c>
      <c r="B7098" s="1" t="s">
        <v>12535</v>
      </c>
      <c r="C7098" s="1" t="s">
        <v>9808</v>
      </c>
      <c r="D7098" s="1" t="s">
        <v>2205</v>
      </c>
      <c r="E7098" s="1" t="s">
        <v>2344</v>
      </c>
      <c r="F7098" s="1" t="s">
        <v>2345</v>
      </c>
      <c r="G7098" s="1" t="s">
        <v>2206</v>
      </c>
      <c r="H7098" s="1" t="s">
        <v>15</v>
      </c>
    </row>
    <row r="7099" customFormat="false" ht="15.75" hidden="false" customHeight="true" outlineLevel="0" collapsed="false">
      <c r="A7099" s="1" t="s">
        <v>8148</v>
      </c>
      <c r="B7099" s="1" t="s">
        <v>12536</v>
      </c>
      <c r="C7099" s="1" t="s">
        <v>9808</v>
      </c>
      <c r="D7099" s="1" t="s">
        <v>2205</v>
      </c>
      <c r="E7099" s="1" t="s">
        <v>2344</v>
      </c>
      <c r="F7099" s="1" t="s">
        <v>2345</v>
      </c>
      <c r="G7099" s="1" t="s">
        <v>2206</v>
      </c>
      <c r="H7099" s="1" t="s">
        <v>15</v>
      </c>
    </row>
    <row r="7100" customFormat="false" ht="15.75" hidden="false" customHeight="true" outlineLevel="0" collapsed="false">
      <c r="A7100" s="1" t="s">
        <v>12422</v>
      </c>
      <c r="B7100" s="1" t="s">
        <v>12537</v>
      </c>
      <c r="C7100" s="1" t="s">
        <v>9808</v>
      </c>
      <c r="D7100" s="1" t="s">
        <v>2205</v>
      </c>
      <c r="E7100" s="1" t="s">
        <v>2344</v>
      </c>
      <c r="F7100" s="1" t="s">
        <v>2345</v>
      </c>
      <c r="G7100" s="1" t="s">
        <v>2206</v>
      </c>
      <c r="H7100" s="1" t="s">
        <v>15</v>
      </c>
    </row>
    <row r="7101" customFormat="false" ht="15.75" hidden="false" customHeight="true" outlineLevel="0" collapsed="false">
      <c r="A7101" s="1" t="s">
        <v>11706</v>
      </c>
      <c r="B7101" s="1" t="s">
        <v>12329</v>
      </c>
      <c r="C7101" s="1" t="s">
        <v>9808</v>
      </c>
      <c r="D7101" s="1" t="s">
        <v>2205</v>
      </c>
      <c r="E7101" s="1" t="s">
        <v>2344</v>
      </c>
      <c r="F7101" s="1" t="s">
        <v>2345</v>
      </c>
      <c r="G7101" s="1" t="s">
        <v>2206</v>
      </c>
      <c r="H7101" s="1" t="s">
        <v>15</v>
      </c>
    </row>
    <row r="7102" customFormat="false" ht="15.75" hidden="false" customHeight="true" outlineLevel="0" collapsed="false">
      <c r="A7102" s="1" t="s">
        <v>12506</v>
      </c>
      <c r="B7102" s="1" t="s">
        <v>12538</v>
      </c>
      <c r="C7102" s="1" t="s">
        <v>9808</v>
      </c>
      <c r="D7102" s="1" t="s">
        <v>2205</v>
      </c>
      <c r="E7102" s="1" t="s">
        <v>2344</v>
      </c>
      <c r="F7102" s="1" t="s">
        <v>2345</v>
      </c>
      <c r="G7102" s="1" t="s">
        <v>2206</v>
      </c>
      <c r="H7102" s="1" t="s">
        <v>15</v>
      </c>
    </row>
    <row r="7103" customFormat="false" ht="15.75" hidden="false" customHeight="true" outlineLevel="0" collapsed="false">
      <c r="A7103" s="1" t="s">
        <v>12503</v>
      </c>
      <c r="B7103" s="1" t="s">
        <v>12539</v>
      </c>
      <c r="C7103" s="1" t="s">
        <v>9808</v>
      </c>
      <c r="D7103" s="1" t="s">
        <v>2205</v>
      </c>
      <c r="E7103" s="1" t="s">
        <v>2344</v>
      </c>
      <c r="F7103" s="1" t="s">
        <v>2345</v>
      </c>
      <c r="G7103" s="1" t="s">
        <v>2206</v>
      </c>
      <c r="H7103" s="1" t="s">
        <v>15</v>
      </c>
    </row>
    <row r="7104" customFormat="false" ht="15.75" hidden="false" customHeight="true" outlineLevel="0" collapsed="false">
      <c r="A7104" s="1" t="s">
        <v>12473</v>
      </c>
      <c r="B7104" s="1" t="s">
        <v>12540</v>
      </c>
      <c r="C7104" s="1" t="s">
        <v>9808</v>
      </c>
      <c r="D7104" s="1" t="s">
        <v>2205</v>
      </c>
      <c r="E7104" s="1" t="s">
        <v>2344</v>
      </c>
      <c r="F7104" s="1" t="s">
        <v>2345</v>
      </c>
      <c r="G7104" s="1" t="s">
        <v>2206</v>
      </c>
      <c r="H7104" s="1" t="s">
        <v>15</v>
      </c>
    </row>
    <row r="7105" customFormat="false" ht="15.75" hidden="false" customHeight="true" outlineLevel="0" collapsed="false">
      <c r="A7105" s="1" t="s">
        <v>12450</v>
      </c>
      <c r="B7105" s="1" t="s">
        <v>12541</v>
      </c>
      <c r="C7105" s="1" t="s">
        <v>9808</v>
      </c>
      <c r="D7105" s="1" t="s">
        <v>2205</v>
      </c>
      <c r="E7105" s="1" t="s">
        <v>2344</v>
      </c>
      <c r="F7105" s="1" t="s">
        <v>2345</v>
      </c>
      <c r="G7105" s="1" t="s">
        <v>2206</v>
      </c>
      <c r="H7105" s="1" t="s">
        <v>15</v>
      </c>
    </row>
    <row r="7106" customFormat="false" ht="15.75" hidden="false" customHeight="true" outlineLevel="0" collapsed="false">
      <c r="A7106" s="1" t="s">
        <v>500</v>
      </c>
      <c r="B7106" s="1" t="s">
        <v>12542</v>
      </c>
      <c r="C7106" s="1" t="s">
        <v>9808</v>
      </c>
      <c r="D7106" s="1" t="s">
        <v>2205</v>
      </c>
      <c r="E7106" s="1" t="s">
        <v>2344</v>
      </c>
      <c r="F7106" s="1" t="s">
        <v>2345</v>
      </c>
      <c r="G7106" s="1" t="s">
        <v>2206</v>
      </c>
      <c r="H7106" s="1" t="s">
        <v>15</v>
      </c>
    </row>
    <row r="7107" customFormat="false" ht="15.75" hidden="false" customHeight="true" outlineLevel="0" collapsed="false">
      <c r="A7107" s="1" t="s">
        <v>11612</v>
      </c>
      <c r="B7107" s="1" t="s">
        <v>12543</v>
      </c>
      <c r="C7107" s="1" t="s">
        <v>9808</v>
      </c>
      <c r="D7107" s="1" t="s">
        <v>2205</v>
      </c>
      <c r="E7107" s="1" t="s">
        <v>2344</v>
      </c>
      <c r="F7107" s="1" t="s">
        <v>2345</v>
      </c>
      <c r="G7107" s="1" t="s">
        <v>2206</v>
      </c>
      <c r="H7107" s="1" t="s">
        <v>15</v>
      </c>
    </row>
    <row r="7108" customFormat="false" ht="15.75" hidden="false" customHeight="true" outlineLevel="0" collapsed="false">
      <c r="A7108" s="1" t="s">
        <v>12510</v>
      </c>
      <c r="B7108" s="1" t="s">
        <v>12544</v>
      </c>
      <c r="C7108" s="1" t="s">
        <v>9808</v>
      </c>
      <c r="D7108" s="1" t="s">
        <v>2205</v>
      </c>
      <c r="E7108" s="1" t="s">
        <v>2344</v>
      </c>
      <c r="F7108" s="1" t="s">
        <v>2345</v>
      </c>
      <c r="G7108" s="1" t="s">
        <v>2206</v>
      </c>
      <c r="H7108" s="1" t="s">
        <v>15</v>
      </c>
    </row>
    <row r="7109" customFormat="false" ht="15.75" hidden="false" customHeight="true" outlineLevel="0" collapsed="false">
      <c r="A7109" s="1" t="s">
        <v>12515</v>
      </c>
      <c r="B7109" s="1" t="s">
        <v>12545</v>
      </c>
      <c r="C7109" s="1" t="s">
        <v>9808</v>
      </c>
      <c r="D7109" s="1" t="s">
        <v>2205</v>
      </c>
      <c r="E7109" s="1" t="s">
        <v>2344</v>
      </c>
      <c r="F7109" s="1" t="s">
        <v>2345</v>
      </c>
      <c r="G7109" s="1" t="s">
        <v>2206</v>
      </c>
      <c r="H7109" s="1" t="s">
        <v>15</v>
      </c>
    </row>
    <row r="7110" customFormat="false" ht="15.75" hidden="false" customHeight="true" outlineLevel="0" collapsed="false">
      <c r="A7110" s="1" t="s">
        <v>12420</v>
      </c>
      <c r="B7110" s="1" t="s">
        <v>12546</v>
      </c>
      <c r="C7110" s="1" t="s">
        <v>9808</v>
      </c>
      <c r="D7110" s="1" t="s">
        <v>2205</v>
      </c>
      <c r="E7110" s="1" t="s">
        <v>2344</v>
      </c>
      <c r="F7110" s="1" t="s">
        <v>2345</v>
      </c>
      <c r="G7110" s="1" t="s">
        <v>2206</v>
      </c>
      <c r="H7110" s="1" t="s">
        <v>15</v>
      </c>
    </row>
    <row r="7111" customFormat="false" ht="15.75" hidden="false" customHeight="true" outlineLevel="0" collapsed="false">
      <c r="A7111" s="1" t="s">
        <v>12342</v>
      </c>
      <c r="B7111" s="1" t="s">
        <v>12547</v>
      </c>
      <c r="C7111" s="1" t="s">
        <v>9808</v>
      </c>
      <c r="D7111" s="1" t="s">
        <v>2205</v>
      </c>
      <c r="E7111" s="1" t="s">
        <v>2344</v>
      </c>
      <c r="F7111" s="1" t="s">
        <v>2345</v>
      </c>
      <c r="G7111" s="1" t="s">
        <v>2206</v>
      </c>
      <c r="H7111" s="1" t="s">
        <v>15</v>
      </c>
    </row>
    <row r="7112" customFormat="false" ht="15.75" hidden="false" customHeight="true" outlineLevel="0" collapsed="false">
      <c r="A7112" s="1" t="s">
        <v>825</v>
      </c>
      <c r="B7112" s="1" t="s">
        <v>12548</v>
      </c>
      <c r="C7112" s="1" t="s">
        <v>9808</v>
      </c>
      <c r="D7112" s="1" t="s">
        <v>2205</v>
      </c>
      <c r="E7112" s="1" t="s">
        <v>2344</v>
      </c>
      <c r="F7112" s="1" t="s">
        <v>2345</v>
      </c>
      <c r="G7112" s="1" t="s">
        <v>2206</v>
      </c>
      <c r="H7112" s="1" t="s">
        <v>15</v>
      </c>
    </row>
    <row r="7113" customFormat="false" ht="15.75" hidden="false" customHeight="true" outlineLevel="0" collapsed="false">
      <c r="A7113" s="1" t="s">
        <v>12347</v>
      </c>
      <c r="B7113" s="1" t="s">
        <v>12549</v>
      </c>
      <c r="C7113" s="1" t="s">
        <v>9808</v>
      </c>
      <c r="D7113" s="1" t="s">
        <v>2205</v>
      </c>
      <c r="E7113" s="1" t="s">
        <v>2344</v>
      </c>
      <c r="F7113" s="1" t="s">
        <v>2345</v>
      </c>
      <c r="G7113" s="1" t="s">
        <v>2206</v>
      </c>
      <c r="H7113" s="1" t="s">
        <v>15</v>
      </c>
    </row>
    <row r="7114" customFormat="false" ht="15.75" hidden="false" customHeight="true" outlineLevel="0" collapsed="false">
      <c r="A7114" s="1" t="s">
        <v>707</v>
      </c>
      <c r="B7114" s="1" t="s">
        <v>12550</v>
      </c>
      <c r="C7114" s="1" t="s">
        <v>9808</v>
      </c>
      <c r="D7114" s="1" t="s">
        <v>2205</v>
      </c>
      <c r="E7114" s="1" t="s">
        <v>2344</v>
      </c>
      <c r="F7114" s="1" t="s">
        <v>2345</v>
      </c>
      <c r="G7114" s="1" t="s">
        <v>2206</v>
      </c>
      <c r="H7114" s="1" t="s">
        <v>15</v>
      </c>
    </row>
    <row r="7115" customFormat="false" ht="15.75" hidden="false" customHeight="true" outlineLevel="0" collapsed="false">
      <c r="A7115" s="1" t="s">
        <v>786</v>
      </c>
      <c r="B7115" s="1" t="s">
        <v>12551</v>
      </c>
      <c r="C7115" s="1" t="s">
        <v>9808</v>
      </c>
      <c r="D7115" s="1" t="s">
        <v>2205</v>
      </c>
      <c r="E7115" s="1" t="s">
        <v>2344</v>
      </c>
      <c r="F7115" s="1" t="s">
        <v>2345</v>
      </c>
      <c r="G7115" s="1" t="s">
        <v>2206</v>
      </c>
      <c r="H7115" s="1" t="s">
        <v>15</v>
      </c>
    </row>
    <row r="7116" customFormat="false" ht="15.75" hidden="false" customHeight="true" outlineLevel="0" collapsed="false">
      <c r="A7116" s="1" t="s">
        <v>12439</v>
      </c>
      <c r="B7116" s="1" t="s">
        <v>12552</v>
      </c>
      <c r="C7116" s="1" t="s">
        <v>9808</v>
      </c>
      <c r="D7116" s="1" t="s">
        <v>2205</v>
      </c>
      <c r="E7116" s="1" t="s">
        <v>2344</v>
      </c>
      <c r="F7116" s="1" t="s">
        <v>2345</v>
      </c>
      <c r="G7116" s="1" t="s">
        <v>2206</v>
      </c>
      <c r="H7116" s="1" t="s">
        <v>15</v>
      </c>
    </row>
    <row r="7117" customFormat="false" ht="15.75" hidden="false" customHeight="true" outlineLevel="0" collapsed="false">
      <c r="A7117" s="1" t="s">
        <v>656</v>
      </c>
      <c r="B7117" s="1" t="s">
        <v>12553</v>
      </c>
      <c r="C7117" s="1" t="s">
        <v>9808</v>
      </c>
      <c r="D7117" s="1" t="s">
        <v>2205</v>
      </c>
      <c r="E7117" s="1" t="s">
        <v>2344</v>
      </c>
      <c r="F7117" s="1" t="s">
        <v>2345</v>
      </c>
      <c r="G7117" s="1" t="s">
        <v>2206</v>
      </c>
      <c r="H7117" s="1" t="s">
        <v>15</v>
      </c>
    </row>
    <row r="7118" customFormat="false" ht="15.75" hidden="false" customHeight="true" outlineLevel="0" collapsed="false">
      <c r="A7118" s="1" t="s">
        <v>12450</v>
      </c>
      <c r="B7118" s="1" t="s">
        <v>12554</v>
      </c>
      <c r="C7118" s="1" t="s">
        <v>9808</v>
      </c>
      <c r="D7118" s="1" t="s">
        <v>2205</v>
      </c>
      <c r="E7118" s="1" t="s">
        <v>2344</v>
      </c>
      <c r="F7118" s="1" t="s">
        <v>2345</v>
      </c>
      <c r="G7118" s="1" t="s">
        <v>2206</v>
      </c>
      <c r="H7118" s="1" t="s">
        <v>15</v>
      </c>
    </row>
    <row r="7119" customFormat="false" ht="15.75" hidden="false" customHeight="true" outlineLevel="0" collapsed="false">
      <c r="A7119" s="1" t="s">
        <v>846</v>
      </c>
      <c r="B7119" s="1" t="s">
        <v>12555</v>
      </c>
      <c r="C7119" s="1" t="s">
        <v>9808</v>
      </c>
      <c r="D7119" s="1" t="s">
        <v>2205</v>
      </c>
      <c r="E7119" s="1" t="s">
        <v>2344</v>
      </c>
      <c r="F7119" s="1" t="s">
        <v>2345</v>
      </c>
      <c r="G7119" s="1" t="s">
        <v>2206</v>
      </c>
      <c r="H7119" s="1" t="s">
        <v>15</v>
      </c>
    </row>
    <row r="7120" customFormat="false" ht="15.75" hidden="false" customHeight="true" outlineLevel="0" collapsed="false">
      <c r="A7120" s="1" t="s">
        <v>9757</v>
      </c>
      <c r="B7120" s="1" t="s">
        <v>12556</v>
      </c>
      <c r="C7120" s="1" t="s">
        <v>9808</v>
      </c>
      <c r="D7120" s="1" t="s">
        <v>2205</v>
      </c>
      <c r="E7120" s="1" t="s">
        <v>2344</v>
      </c>
      <c r="F7120" s="1" t="s">
        <v>2345</v>
      </c>
      <c r="G7120" s="1" t="s">
        <v>2206</v>
      </c>
      <c r="H7120" s="1" t="s">
        <v>15</v>
      </c>
    </row>
    <row r="7121" customFormat="false" ht="15.75" hidden="false" customHeight="true" outlineLevel="0" collapsed="false">
      <c r="A7121" s="1" t="s">
        <v>711</v>
      </c>
      <c r="B7121" s="1" t="s">
        <v>12557</v>
      </c>
      <c r="C7121" s="1" t="s">
        <v>9808</v>
      </c>
      <c r="D7121" s="1" t="s">
        <v>2205</v>
      </c>
      <c r="E7121" s="1" t="s">
        <v>2344</v>
      </c>
      <c r="F7121" s="1" t="s">
        <v>2345</v>
      </c>
      <c r="G7121" s="1" t="s">
        <v>2206</v>
      </c>
      <c r="H7121" s="1" t="s">
        <v>15</v>
      </c>
    </row>
    <row r="7122" customFormat="false" ht="15.75" hidden="false" customHeight="true" outlineLevel="0" collapsed="false">
      <c r="A7122" s="1" t="s">
        <v>12455</v>
      </c>
      <c r="B7122" s="1" t="s">
        <v>12558</v>
      </c>
      <c r="C7122" s="1" t="s">
        <v>9808</v>
      </c>
      <c r="D7122" s="1" t="s">
        <v>2205</v>
      </c>
      <c r="E7122" s="1" t="s">
        <v>2344</v>
      </c>
      <c r="F7122" s="1" t="s">
        <v>2345</v>
      </c>
      <c r="G7122" s="1" t="s">
        <v>2206</v>
      </c>
      <c r="H7122" s="1" t="s">
        <v>15</v>
      </c>
    </row>
    <row r="7123" customFormat="false" ht="15.75" hidden="false" customHeight="true" outlineLevel="0" collapsed="false">
      <c r="A7123" s="1" t="s">
        <v>12448</v>
      </c>
      <c r="B7123" s="1" t="s">
        <v>12559</v>
      </c>
      <c r="C7123" s="1" t="s">
        <v>9808</v>
      </c>
      <c r="D7123" s="1" t="s">
        <v>2205</v>
      </c>
      <c r="E7123" s="1" t="s">
        <v>2344</v>
      </c>
      <c r="F7123" s="1" t="s">
        <v>2345</v>
      </c>
      <c r="G7123" s="1" t="s">
        <v>2206</v>
      </c>
      <c r="H7123" s="1" t="s">
        <v>15</v>
      </c>
    </row>
    <row r="7124" customFormat="false" ht="15.75" hidden="false" customHeight="true" outlineLevel="0" collapsed="false">
      <c r="A7124" s="1" t="s">
        <v>12560</v>
      </c>
      <c r="B7124" s="1" t="s">
        <v>12561</v>
      </c>
      <c r="C7124" s="1" t="s">
        <v>9808</v>
      </c>
      <c r="D7124" s="1" t="s">
        <v>2820</v>
      </c>
      <c r="E7124" s="1" t="s">
        <v>2206</v>
      </c>
      <c r="F7124" s="1" t="s">
        <v>290</v>
      </c>
      <c r="G7124" s="1" t="s">
        <v>722</v>
      </c>
      <c r="H7124" s="1" t="s">
        <v>15</v>
      </c>
    </row>
    <row r="7125" customFormat="false" ht="15.75" hidden="false" customHeight="true" outlineLevel="0" collapsed="false">
      <c r="A7125" s="1" t="s">
        <v>2851</v>
      </c>
      <c r="B7125" s="1" t="s">
        <v>12562</v>
      </c>
      <c r="C7125" s="1" t="s">
        <v>9808</v>
      </c>
      <c r="D7125" s="1" t="s">
        <v>2820</v>
      </c>
      <c r="E7125" s="1" t="s">
        <v>993</v>
      </c>
      <c r="F7125" s="1" t="s">
        <v>2821</v>
      </c>
      <c r="G7125" s="1" t="s">
        <v>2206</v>
      </c>
      <c r="H7125" s="1" t="s">
        <v>15</v>
      </c>
    </row>
    <row r="7126" customFormat="false" ht="15.75" hidden="false" customHeight="true" outlineLevel="0" collapsed="false">
      <c r="A7126" s="1" t="s">
        <v>12563</v>
      </c>
      <c r="B7126" s="1" t="s">
        <v>12564</v>
      </c>
      <c r="C7126" s="1" t="s">
        <v>9808</v>
      </c>
      <c r="D7126" s="1" t="s">
        <v>2820</v>
      </c>
      <c r="E7126" s="1" t="s">
        <v>993</v>
      </c>
      <c r="F7126" s="1" t="s">
        <v>2821</v>
      </c>
      <c r="G7126" s="1" t="s">
        <v>2206</v>
      </c>
      <c r="H7126" s="1" t="s">
        <v>15</v>
      </c>
    </row>
    <row r="7127" customFormat="false" ht="15.75" hidden="false" customHeight="true" outlineLevel="0" collapsed="false">
      <c r="A7127" s="1" t="s">
        <v>12565</v>
      </c>
      <c r="B7127" s="1" t="s">
        <v>12566</v>
      </c>
      <c r="C7127" s="1" t="s">
        <v>9808</v>
      </c>
      <c r="D7127" s="1" t="s">
        <v>2820</v>
      </c>
      <c r="E7127" s="1" t="s">
        <v>993</v>
      </c>
      <c r="F7127" s="1" t="s">
        <v>2821</v>
      </c>
      <c r="G7127" s="1" t="s">
        <v>2206</v>
      </c>
      <c r="H7127" s="1" t="s">
        <v>15</v>
      </c>
    </row>
    <row r="7128" customFormat="false" ht="15.75" hidden="false" customHeight="true" outlineLevel="0" collapsed="false">
      <c r="A7128" s="1" t="s">
        <v>1730</v>
      </c>
      <c r="B7128" s="1" t="s">
        <v>12567</v>
      </c>
      <c r="C7128" s="1" t="s">
        <v>9808</v>
      </c>
      <c r="D7128" s="1" t="s">
        <v>3360</v>
      </c>
      <c r="E7128" s="1" t="s">
        <v>3361</v>
      </c>
      <c r="F7128" s="1" t="s">
        <v>993</v>
      </c>
      <c r="G7128" s="1" t="s">
        <v>299</v>
      </c>
      <c r="H7128" s="1" t="s">
        <v>15</v>
      </c>
    </row>
    <row r="7129" customFormat="false" ht="15.75" hidden="false" customHeight="true" outlineLevel="0" collapsed="false">
      <c r="A7129" s="1" t="s">
        <v>64</v>
      </c>
      <c r="B7129" s="1" t="s">
        <v>12568</v>
      </c>
      <c r="C7129" s="1" t="s">
        <v>9808</v>
      </c>
      <c r="D7129" s="1" t="s">
        <v>2820</v>
      </c>
      <c r="E7129" s="1" t="s">
        <v>993</v>
      </c>
      <c r="F7129" s="1" t="s">
        <v>2821</v>
      </c>
      <c r="G7129" s="1" t="s">
        <v>2206</v>
      </c>
      <c r="H7129" s="1" t="s">
        <v>15</v>
      </c>
    </row>
    <row r="7130" customFormat="false" ht="15.75" hidden="false" customHeight="true" outlineLevel="0" collapsed="false">
      <c r="A7130" s="1" t="s">
        <v>5979</v>
      </c>
      <c r="B7130" s="1" t="s">
        <v>12569</v>
      </c>
      <c r="C7130" s="1" t="s">
        <v>9808</v>
      </c>
      <c r="D7130" s="1" t="s">
        <v>2820</v>
      </c>
      <c r="E7130" s="1" t="s">
        <v>993</v>
      </c>
      <c r="F7130" s="1" t="s">
        <v>2821</v>
      </c>
      <c r="G7130" s="1" t="s">
        <v>2206</v>
      </c>
      <c r="H7130" s="1" t="s">
        <v>15</v>
      </c>
    </row>
    <row r="7131" customFormat="false" ht="15.75" hidden="false" customHeight="true" outlineLevel="0" collapsed="false">
      <c r="A7131" s="1" t="s">
        <v>12570</v>
      </c>
      <c r="B7131" s="1" t="s">
        <v>12571</v>
      </c>
      <c r="C7131" s="1" t="s">
        <v>9808</v>
      </c>
      <c r="D7131" s="1" t="s">
        <v>2820</v>
      </c>
      <c r="E7131" s="1" t="s">
        <v>993</v>
      </c>
      <c r="F7131" s="1" t="s">
        <v>2821</v>
      </c>
      <c r="G7131" s="1" t="s">
        <v>2206</v>
      </c>
      <c r="H7131" s="1" t="s">
        <v>15</v>
      </c>
    </row>
    <row r="7132" customFormat="false" ht="15.75" hidden="false" customHeight="true" outlineLevel="0" collapsed="false">
      <c r="A7132" s="1" t="s">
        <v>12572</v>
      </c>
      <c r="B7132" s="1" t="s">
        <v>12573</v>
      </c>
      <c r="C7132" s="1" t="s">
        <v>9808</v>
      </c>
      <c r="D7132" s="1" t="s">
        <v>2820</v>
      </c>
      <c r="E7132" s="1" t="s">
        <v>993</v>
      </c>
      <c r="F7132" s="1" t="s">
        <v>2821</v>
      </c>
      <c r="G7132" s="1" t="s">
        <v>2206</v>
      </c>
      <c r="H7132" s="1" t="s">
        <v>15</v>
      </c>
    </row>
    <row r="7133" customFormat="false" ht="15.75" hidden="false" customHeight="true" outlineLevel="0" collapsed="false">
      <c r="A7133" s="1" t="s">
        <v>12574</v>
      </c>
      <c r="B7133" s="1" t="s">
        <v>12575</v>
      </c>
      <c r="C7133" s="1" t="s">
        <v>9808</v>
      </c>
      <c r="D7133" s="1" t="s">
        <v>2820</v>
      </c>
      <c r="E7133" s="1" t="s">
        <v>993</v>
      </c>
      <c r="F7133" s="1" t="s">
        <v>2821</v>
      </c>
      <c r="G7133" s="1" t="s">
        <v>2206</v>
      </c>
      <c r="H7133" s="1" t="s">
        <v>15</v>
      </c>
    </row>
    <row r="7134" customFormat="false" ht="15.75" hidden="false" customHeight="true" outlineLevel="0" collapsed="false">
      <c r="A7134" s="1" t="s">
        <v>12563</v>
      </c>
      <c r="B7134" s="1" t="s">
        <v>12576</v>
      </c>
      <c r="C7134" s="1" t="s">
        <v>9808</v>
      </c>
      <c r="D7134" s="1" t="s">
        <v>2820</v>
      </c>
      <c r="E7134" s="1" t="s">
        <v>993</v>
      </c>
      <c r="F7134" s="1" t="s">
        <v>2821</v>
      </c>
      <c r="G7134" s="1" t="s">
        <v>2206</v>
      </c>
      <c r="H7134" s="1" t="s">
        <v>15</v>
      </c>
    </row>
    <row r="7135" customFormat="false" ht="15.75" hidden="false" customHeight="true" outlineLevel="0" collapsed="false">
      <c r="A7135" s="1" t="s">
        <v>12577</v>
      </c>
      <c r="B7135" s="1" t="s">
        <v>12578</v>
      </c>
      <c r="C7135" s="1" t="s">
        <v>9808</v>
      </c>
      <c r="D7135" s="1" t="s">
        <v>2820</v>
      </c>
      <c r="E7135" s="1" t="s">
        <v>993</v>
      </c>
      <c r="F7135" s="1" t="s">
        <v>2821</v>
      </c>
      <c r="G7135" s="1" t="s">
        <v>2206</v>
      </c>
      <c r="H7135" s="1" t="s">
        <v>15</v>
      </c>
    </row>
    <row r="7136" customFormat="false" ht="15.75" hidden="false" customHeight="true" outlineLevel="0" collapsed="false">
      <c r="A7136" s="1" t="s">
        <v>784</v>
      </c>
      <c r="B7136" s="1" t="s">
        <v>12579</v>
      </c>
      <c r="C7136" s="1" t="s">
        <v>9808</v>
      </c>
      <c r="D7136" s="1" t="s">
        <v>2820</v>
      </c>
      <c r="E7136" s="1" t="s">
        <v>993</v>
      </c>
      <c r="F7136" s="1" t="s">
        <v>2821</v>
      </c>
      <c r="G7136" s="1" t="s">
        <v>2206</v>
      </c>
      <c r="H7136" s="1" t="s">
        <v>15</v>
      </c>
    </row>
    <row r="7137" customFormat="false" ht="15.75" hidden="false" customHeight="true" outlineLevel="0" collapsed="false">
      <c r="A7137" s="1" t="s">
        <v>12580</v>
      </c>
      <c r="B7137" s="1" t="s">
        <v>12581</v>
      </c>
      <c r="C7137" s="1" t="s">
        <v>9808</v>
      </c>
      <c r="D7137" s="1" t="s">
        <v>2820</v>
      </c>
      <c r="E7137" s="1" t="s">
        <v>993</v>
      </c>
      <c r="F7137" s="1" t="s">
        <v>2821</v>
      </c>
      <c r="G7137" s="1" t="s">
        <v>2206</v>
      </c>
      <c r="H7137" s="1" t="s">
        <v>15</v>
      </c>
    </row>
    <row r="7138" customFormat="false" ht="15.75" hidden="false" customHeight="true" outlineLevel="0" collapsed="false">
      <c r="A7138" s="1" t="s">
        <v>12582</v>
      </c>
      <c r="B7138" s="1" t="s">
        <v>12583</v>
      </c>
      <c r="C7138" s="1" t="s">
        <v>9808</v>
      </c>
      <c r="D7138" s="1" t="s">
        <v>3360</v>
      </c>
      <c r="E7138" s="1" t="s">
        <v>3361</v>
      </c>
      <c r="F7138" s="1" t="s">
        <v>993</v>
      </c>
      <c r="G7138" s="1" t="s">
        <v>299</v>
      </c>
      <c r="H7138" s="1" t="s">
        <v>15</v>
      </c>
    </row>
    <row r="7139" customFormat="false" ht="15.75" hidden="false" customHeight="true" outlineLevel="0" collapsed="false">
      <c r="A7139" s="1" t="s">
        <v>556</v>
      </c>
      <c r="B7139" s="1" t="s">
        <v>12584</v>
      </c>
      <c r="C7139" s="1" t="s">
        <v>9808</v>
      </c>
      <c r="D7139" s="1" t="s">
        <v>3360</v>
      </c>
      <c r="E7139" s="1" t="s">
        <v>3361</v>
      </c>
      <c r="F7139" s="1" t="s">
        <v>993</v>
      </c>
      <c r="G7139" s="1" t="s">
        <v>299</v>
      </c>
      <c r="H7139" s="1" t="s">
        <v>15</v>
      </c>
    </row>
    <row r="7140" customFormat="false" ht="15.75" hidden="false" customHeight="true" outlineLevel="0" collapsed="false">
      <c r="A7140" s="1" t="s">
        <v>1851</v>
      </c>
      <c r="B7140" s="1" t="s">
        <v>12585</v>
      </c>
      <c r="C7140" s="1" t="s">
        <v>9808</v>
      </c>
      <c r="D7140" s="1" t="s">
        <v>3360</v>
      </c>
      <c r="E7140" s="1" t="s">
        <v>3361</v>
      </c>
      <c r="F7140" s="1" t="s">
        <v>993</v>
      </c>
      <c r="G7140" s="1" t="s">
        <v>299</v>
      </c>
      <c r="H7140" s="1" t="s">
        <v>15</v>
      </c>
    </row>
    <row r="7141" customFormat="false" ht="15.75" hidden="false" customHeight="true" outlineLevel="0" collapsed="false">
      <c r="A7141" s="1" t="s">
        <v>6862</v>
      </c>
      <c r="B7141" s="1" t="s">
        <v>12586</v>
      </c>
      <c r="C7141" s="1" t="s">
        <v>9808</v>
      </c>
      <c r="D7141" s="1" t="s">
        <v>3360</v>
      </c>
      <c r="E7141" s="1" t="s">
        <v>3361</v>
      </c>
      <c r="F7141" s="1" t="s">
        <v>993</v>
      </c>
      <c r="G7141" s="1" t="s">
        <v>299</v>
      </c>
      <c r="H7141" s="1" t="s">
        <v>15</v>
      </c>
    </row>
    <row r="7142" customFormat="false" ht="15.75" hidden="false" customHeight="true" outlineLevel="0" collapsed="false">
      <c r="A7142" s="1" t="s">
        <v>12587</v>
      </c>
      <c r="B7142" s="1" t="s">
        <v>12588</v>
      </c>
      <c r="C7142" s="1" t="s">
        <v>9808</v>
      </c>
      <c r="D7142" s="1" t="s">
        <v>3360</v>
      </c>
      <c r="E7142" s="1" t="s">
        <v>3361</v>
      </c>
      <c r="F7142" s="1" t="s">
        <v>993</v>
      </c>
      <c r="G7142" s="1" t="s">
        <v>299</v>
      </c>
      <c r="H7142" s="1" t="s">
        <v>15</v>
      </c>
    </row>
    <row r="7143" customFormat="false" ht="15.75" hidden="false" customHeight="true" outlineLevel="0" collapsed="false">
      <c r="A7143" s="1" t="s">
        <v>1798</v>
      </c>
      <c r="B7143" s="1" t="s">
        <v>12589</v>
      </c>
      <c r="C7143" s="1" t="s">
        <v>9808</v>
      </c>
      <c r="D7143" s="1" t="s">
        <v>3360</v>
      </c>
      <c r="E7143" s="1" t="s">
        <v>3361</v>
      </c>
      <c r="F7143" s="1" t="s">
        <v>993</v>
      </c>
      <c r="G7143" s="1" t="s">
        <v>299</v>
      </c>
      <c r="H7143" s="1" t="s">
        <v>15</v>
      </c>
    </row>
    <row r="7144" customFormat="false" ht="15.75" hidden="false" customHeight="true" outlineLevel="0" collapsed="false">
      <c r="A7144" s="1" t="s">
        <v>514</v>
      </c>
      <c r="B7144" s="1" t="s">
        <v>12590</v>
      </c>
      <c r="C7144" s="1" t="s">
        <v>9808</v>
      </c>
      <c r="D7144" s="1" t="s">
        <v>3360</v>
      </c>
      <c r="E7144" s="1" t="s">
        <v>3361</v>
      </c>
      <c r="F7144" s="1" t="s">
        <v>993</v>
      </c>
      <c r="G7144" s="1" t="s">
        <v>299</v>
      </c>
      <c r="H7144" s="1" t="s">
        <v>15</v>
      </c>
    </row>
    <row r="7145" customFormat="false" ht="15.75" hidden="false" customHeight="true" outlineLevel="0" collapsed="false">
      <c r="A7145" s="1" t="s">
        <v>1692</v>
      </c>
      <c r="B7145" s="1" t="s">
        <v>12591</v>
      </c>
      <c r="C7145" s="1" t="s">
        <v>9808</v>
      </c>
      <c r="D7145" s="1" t="s">
        <v>3360</v>
      </c>
      <c r="E7145" s="1" t="s">
        <v>3361</v>
      </c>
      <c r="F7145" s="1" t="s">
        <v>993</v>
      </c>
      <c r="G7145" s="1" t="s">
        <v>299</v>
      </c>
      <c r="H7145" s="1" t="s">
        <v>15</v>
      </c>
    </row>
    <row r="7146" customFormat="false" ht="15.75" hidden="false" customHeight="true" outlineLevel="0" collapsed="false">
      <c r="A7146" s="1" t="s">
        <v>12592</v>
      </c>
      <c r="B7146" s="1" t="s">
        <v>12593</v>
      </c>
      <c r="C7146" s="1" t="s">
        <v>9808</v>
      </c>
      <c r="D7146" s="1" t="s">
        <v>3360</v>
      </c>
      <c r="E7146" s="1" t="s">
        <v>3361</v>
      </c>
      <c r="F7146" s="1" t="s">
        <v>993</v>
      </c>
      <c r="G7146" s="1" t="s">
        <v>299</v>
      </c>
      <c r="H7146" s="1" t="s">
        <v>15</v>
      </c>
    </row>
    <row r="7147" customFormat="false" ht="15.75" hidden="false" customHeight="true" outlineLevel="0" collapsed="false">
      <c r="A7147" s="1" t="s">
        <v>6787</v>
      </c>
      <c r="B7147" s="1" t="s">
        <v>12594</v>
      </c>
      <c r="C7147" s="1" t="s">
        <v>9808</v>
      </c>
      <c r="D7147" s="1" t="s">
        <v>3360</v>
      </c>
      <c r="E7147" s="1" t="s">
        <v>3361</v>
      </c>
      <c r="F7147" s="1" t="s">
        <v>993</v>
      </c>
      <c r="G7147" s="1" t="s">
        <v>299</v>
      </c>
      <c r="H7147" s="1" t="s">
        <v>15</v>
      </c>
    </row>
    <row r="7148" customFormat="false" ht="15.75" hidden="false" customHeight="true" outlineLevel="0" collapsed="false">
      <c r="A7148" s="1" t="s">
        <v>3386</v>
      </c>
      <c r="B7148" s="1" t="s">
        <v>12595</v>
      </c>
      <c r="C7148" s="1" t="s">
        <v>9808</v>
      </c>
      <c r="D7148" s="1" t="s">
        <v>3360</v>
      </c>
      <c r="E7148" s="1" t="s">
        <v>3361</v>
      </c>
      <c r="F7148" s="1" t="s">
        <v>993</v>
      </c>
      <c r="G7148" s="1" t="s">
        <v>299</v>
      </c>
      <c r="H7148" s="1" t="s">
        <v>15</v>
      </c>
    </row>
    <row r="7149" customFormat="false" ht="15.75" hidden="false" customHeight="true" outlineLevel="0" collapsed="false">
      <c r="A7149" s="1" t="s">
        <v>9249</v>
      </c>
      <c r="B7149" s="1" t="s">
        <v>12596</v>
      </c>
      <c r="C7149" s="1" t="s">
        <v>9808</v>
      </c>
      <c r="D7149" s="1" t="s">
        <v>3360</v>
      </c>
      <c r="E7149" s="1" t="s">
        <v>3361</v>
      </c>
      <c r="F7149" s="1" t="s">
        <v>993</v>
      </c>
      <c r="G7149" s="1" t="s">
        <v>299</v>
      </c>
      <c r="H7149" s="1" t="s">
        <v>15</v>
      </c>
    </row>
    <row r="7150" customFormat="false" ht="15.75" hidden="false" customHeight="true" outlineLevel="0" collapsed="false">
      <c r="A7150" s="1" t="s">
        <v>707</v>
      </c>
      <c r="B7150" s="1" t="s">
        <v>12597</v>
      </c>
      <c r="C7150" s="1" t="s">
        <v>9808</v>
      </c>
      <c r="D7150" s="1" t="s">
        <v>3360</v>
      </c>
      <c r="E7150" s="1" t="s">
        <v>3361</v>
      </c>
      <c r="F7150" s="1" t="s">
        <v>993</v>
      </c>
      <c r="G7150" s="1" t="s">
        <v>299</v>
      </c>
      <c r="H7150" s="1" t="s">
        <v>15</v>
      </c>
    </row>
    <row r="7151" customFormat="false" ht="15.75" hidden="false" customHeight="true" outlineLevel="0" collapsed="false">
      <c r="A7151" s="1" t="s">
        <v>611</v>
      </c>
      <c r="B7151" s="1" t="s">
        <v>12598</v>
      </c>
      <c r="C7151" s="1" t="s">
        <v>9808</v>
      </c>
      <c r="D7151" s="1" t="s">
        <v>3360</v>
      </c>
      <c r="E7151" s="1" t="s">
        <v>3361</v>
      </c>
      <c r="F7151" s="1" t="s">
        <v>993</v>
      </c>
      <c r="G7151" s="1" t="s">
        <v>299</v>
      </c>
      <c r="H7151" s="1" t="s">
        <v>15</v>
      </c>
    </row>
    <row r="7152" customFormat="false" ht="15.75" hidden="false" customHeight="true" outlineLevel="0" collapsed="false">
      <c r="A7152" s="1" t="s">
        <v>12599</v>
      </c>
      <c r="B7152" s="1" t="s">
        <v>12600</v>
      </c>
      <c r="C7152" s="1" t="s">
        <v>9808</v>
      </c>
      <c r="D7152" s="1" t="s">
        <v>2820</v>
      </c>
      <c r="E7152" s="1" t="s">
        <v>993</v>
      </c>
      <c r="F7152" s="1" t="s">
        <v>2821</v>
      </c>
      <c r="G7152" s="1" t="s">
        <v>2206</v>
      </c>
      <c r="H7152" s="1" t="s">
        <v>15</v>
      </c>
    </row>
    <row r="7153" customFormat="false" ht="15.75" hidden="false" customHeight="true" outlineLevel="0" collapsed="false">
      <c r="A7153" s="1" t="s">
        <v>12601</v>
      </c>
      <c r="B7153" s="1" t="s">
        <v>12602</v>
      </c>
      <c r="C7153" s="1" t="s">
        <v>9808</v>
      </c>
      <c r="D7153" s="1" t="s">
        <v>2820</v>
      </c>
      <c r="E7153" s="1" t="s">
        <v>993</v>
      </c>
      <c r="F7153" s="1" t="s">
        <v>2821</v>
      </c>
      <c r="G7153" s="1" t="s">
        <v>2206</v>
      </c>
      <c r="H7153" s="1" t="s">
        <v>15</v>
      </c>
    </row>
    <row r="7154" customFormat="false" ht="15.75" hidden="false" customHeight="true" outlineLevel="0" collapsed="false">
      <c r="A7154" s="1" t="s">
        <v>12603</v>
      </c>
      <c r="B7154" s="1" t="s">
        <v>12604</v>
      </c>
      <c r="C7154" s="1" t="s">
        <v>9808</v>
      </c>
      <c r="D7154" s="1" t="s">
        <v>2820</v>
      </c>
      <c r="E7154" s="1" t="s">
        <v>993</v>
      </c>
      <c r="F7154" s="1" t="s">
        <v>2821</v>
      </c>
      <c r="G7154" s="1" t="s">
        <v>2206</v>
      </c>
      <c r="H7154" s="1" t="s">
        <v>15</v>
      </c>
    </row>
    <row r="7155" customFormat="false" ht="15.75" hidden="false" customHeight="true" outlineLevel="0" collapsed="false">
      <c r="A7155" s="1" t="s">
        <v>12605</v>
      </c>
      <c r="B7155" s="1" t="s">
        <v>12606</v>
      </c>
      <c r="C7155" s="1" t="s">
        <v>9808</v>
      </c>
      <c r="D7155" s="1" t="s">
        <v>2820</v>
      </c>
      <c r="E7155" s="1" t="s">
        <v>993</v>
      </c>
      <c r="F7155" s="1" t="s">
        <v>2821</v>
      </c>
      <c r="G7155" s="1" t="s">
        <v>2206</v>
      </c>
      <c r="H7155" s="1" t="s">
        <v>15</v>
      </c>
    </row>
    <row r="7156" customFormat="false" ht="15.75" hidden="false" customHeight="true" outlineLevel="0" collapsed="false">
      <c r="A7156" s="1" t="s">
        <v>12607</v>
      </c>
      <c r="B7156" s="1" t="s">
        <v>12608</v>
      </c>
      <c r="C7156" s="1" t="s">
        <v>9808</v>
      </c>
      <c r="D7156" s="1" t="s">
        <v>2820</v>
      </c>
      <c r="E7156" s="1" t="s">
        <v>993</v>
      </c>
      <c r="F7156" s="1" t="s">
        <v>2821</v>
      </c>
      <c r="G7156" s="1" t="s">
        <v>2206</v>
      </c>
      <c r="H7156" s="1" t="s">
        <v>15</v>
      </c>
    </row>
    <row r="7157" customFormat="false" ht="15.75" hidden="false" customHeight="true" outlineLevel="0" collapsed="false">
      <c r="A7157" s="1" t="s">
        <v>52</v>
      </c>
      <c r="B7157" s="1" t="s">
        <v>12609</v>
      </c>
      <c r="C7157" s="1" t="s">
        <v>9808</v>
      </c>
      <c r="D7157" s="1" t="s">
        <v>2820</v>
      </c>
      <c r="E7157" s="1" t="s">
        <v>993</v>
      </c>
      <c r="F7157" s="1" t="s">
        <v>2821</v>
      </c>
      <c r="G7157" s="1" t="s">
        <v>2206</v>
      </c>
      <c r="H7157" s="1" t="s">
        <v>15</v>
      </c>
    </row>
    <row r="7158" customFormat="false" ht="15.75" hidden="false" customHeight="true" outlineLevel="0" collapsed="false">
      <c r="A7158" s="1" t="s">
        <v>650</v>
      </c>
      <c r="B7158" s="1" t="s">
        <v>12610</v>
      </c>
      <c r="C7158" s="1" t="s">
        <v>9808</v>
      </c>
      <c r="D7158" s="1" t="s">
        <v>2820</v>
      </c>
      <c r="E7158" s="1" t="s">
        <v>993</v>
      </c>
      <c r="F7158" s="1" t="s">
        <v>2821</v>
      </c>
      <c r="G7158" s="1" t="s">
        <v>2206</v>
      </c>
      <c r="H7158" s="1" t="s">
        <v>15</v>
      </c>
    </row>
    <row r="7159" customFormat="false" ht="15.75" hidden="false" customHeight="true" outlineLevel="0" collapsed="false">
      <c r="A7159" s="1" t="s">
        <v>820</v>
      </c>
      <c r="B7159" s="1" t="s">
        <v>12611</v>
      </c>
      <c r="C7159" s="1" t="s">
        <v>9808</v>
      </c>
      <c r="D7159" s="1" t="s">
        <v>2820</v>
      </c>
      <c r="E7159" s="1" t="s">
        <v>993</v>
      </c>
      <c r="F7159" s="1" t="s">
        <v>2821</v>
      </c>
      <c r="G7159" s="1" t="s">
        <v>2206</v>
      </c>
      <c r="H7159" s="1" t="s">
        <v>15</v>
      </c>
    </row>
    <row r="7160" customFormat="false" ht="15.75" hidden="false" customHeight="true" outlineLevel="0" collapsed="false">
      <c r="A7160" s="1" t="s">
        <v>12612</v>
      </c>
      <c r="B7160" s="1" t="s">
        <v>12613</v>
      </c>
      <c r="C7160" s="1" t="s">
        <v>9808</v>
      </c>
      <c r="D7160" s="1" t="s">
        <v>2820</v>
      </c>
      <c r="E7160" s="1" t="s">
        <v>993</v>
      </c>
      <c r="F7160" s="1" t="s">
        <v>2821</v>
      </c>
      <c r="G7160" s="1" t="s">
        <v>2206</v>
      </c>
      <c r="H7160" s="1" t="s">
        <v>15</v>
      </c>
    </row>
    <row r="7161" customFormat="false" ht="15.75" hidden="false" customHeight="true" outlineLevel="0" collapsed="false">
      <c r="A7161" s="1" t="s">
        <v>12614</v>
      </c>
      <c r="B7161" s="1" t="s">
        <v>12615</v>
      </c>
      <c r="C7161" s="1" t="s">
        <v>9808</v>
      </c>
      <c r="D7161" s="1" t="s">
        <v>2820</v>
      </c>
      <c r="E7161" s="1" t="s">
        <v>993</v>
      </c>
      <c r="F7161" s="1" t="s">
        <v>2821</v>
      </c>
      <c r="G7161" s="1" t="s">
        <v>2206</v>
      </c>
      <c r="H7161" s="1" t="s">
        <v>15</v>
      </c>
    </row>
    <row r="7162" customFormat="false" ht="15.75" hidden="false" customHeight="true" outlineLevel="0" collapsed="false">
      <c r="A7162" s="1" t="s">
        <v>12616</v>
      </c>
      <c r="B7162" s="1" t="s">
        <v>12617</v>
      </c>
      <c r="C7162" s="1" t="s">
        <v>9808</v>
      </c>
      <c r="D7162" s="1" t="s">
        <v>2820</v>
      </c>
      <c r="E7162" s="1" t="s">
        <v>993</v>
      </c>
      <c r="F7162" s="1" t="s">
        <v>2821</v>
      </c>
      <c r="G7162" s="1" t="s">
        <v>2206</v>
      </c>
      <c r="H7162" s="1" t="s">
        <v>15</v>
      </c>
    </row>
    <row r="7163" customFormat="false" ht="15.75" hidden="false" customHeight="true" outlineLevel="0" collapsed="false">
      <c r="A7163" s="1" t="s">
        <v>12618</v>
      </c>
      <c r="B7163" s="1" t="s">
        <v>12619</v>
      </c>
      <c r="C7163" s="1" t="s">
        <v>9808</v>
      </c>
      <c r="D7163" s="1" t="s">
        <v>2820</v>
      </c>
      <c r="E7163" s="1" t="s">
        <v>993</v>
      </c>
      <c r="F7163" s="1" t="s">
        <v>2821</v>
      </c>
      <c r="G7163" s="1" t="s">
        <v>2206</v>
      </c>
      <c r="H7163" s="1" t="s">
        <v>15</v>
      </c>
    </row>
    <row r="7164" customFormat="false" ht="15.75" hidden="false" customHeight="true" outlineLevel="0" collapsed="false">
      <c r="A7164" s="1" t="s">
        <v>12439</v>
      </c>
      <c r="B7164" s="1" t="s">
        <v>12620</v>
      </c>
      <c r="C7164" s="1" t="s">
        <v>9808</v>
      </c>
      <c r="D7164" s="1" t="s">
        <v>2820</v>
      </c>
      <c r="E7164" s="1" t="s">
        <v>993</v>
      </c>
      <c r="F7164" s="1" t="s">
        <v>2821</v>
      </c>
      <c r="G7164" s="1" t="s">
        <v>2206</v>
      </c>
      <c r="H7164" s="1" t="s">
        <v>15</v>
      </c>
    </row>
    <row r="7165" customFormat="false" ht="15.75" hidden="false" customHeight="true" outlineLevel="0" collapsed="false">
      <c r="A7165" s="1" t="s">
        <v>12621</v>
      </c>
      <c r="B7165" s="1" t="s">
        <v>12622</v>
      </c>
      <c r="C7165" s="1" t="s">
        <v>9808</v>
      </c>
      <c r="D7165" s="1" t="s">
        <v>2820</v>
      </c>
      <c r="E7165" s="1" t="s">
        <v>993</v>
      </c>
      <c r="F7165" s="1" t="s">
        <v>2821</v>
      </c>
      <c r="G7165" s="1" t="s">
        <v>2206</v>
      </c>
      <c r="H7165" s="1" t="s">
        <v>15</v>
      </c>
    </row>
    <row r="7166" customFormat="false" ht="15.75" hidden="false" customHeight="true" outlineLevel="0" collapsed="false">
      <c r="A7166" s="1" t="s">
        <v>12623</v>
      </c>
      <c r="B7166" s="1" t="s">
        <v>12624</v>
      </c>
      <c r="C7166" s="1" t="s">
        <v>9808</v>
      </c>
      <c r="D7166" s="1" t="s">
        <v>2820</v>
      </c>
      <c r="E7166" s="1" t="s">
        <v>993</v>
      </c>
      <c r="F7166" s="1" t="s">
        <v>2821</v>
      </c>
      <c r="G7166" s="1" t="s">
        <v>2206</v>
      </c>
      <c r="H7166" s="1" t="s">
        <v>15</v>
      </c>
    </row>
    <row r="7167" customFormat="false" ht="15.75" hidden="false" customHeight="true" outlineLevel="0" collapsed="false">
      <c r="A7167" s="1" t="s">
        <v>12625</v>
      </c>
      <c r="B7167" s="1" t="s">
        <v>12626</v>
      </c>
      <c r="C7167" s="1" t="s">
        <v>9808</v>
      </c>
      <c r="D7167" s="1" t="s">
        <v>2820</v>
      </c>
      <c r="E7167" s="1" t="s">
        <v>993</v>
      </c>
      <c r="F7167" s="1" t="s">
        <v>2821</v>
      </c>
      <c r="G7167" s="1" t="s">
        <v>2206</v>
      </c>
      <c r="H7167" s="1" t="s">
        <v>15</v>
      </c>
    </row>
    <row r="7168" customFormat="false" ht="15.75" hidden="false" customHeight="true" outlineLevel="0" collapsed="false">
      <c r="A7168" s="1" t="s">
        <v>11808</v>
      </c>
      <c r="B7168" s="1" t="s">
        <v>12627</v>
      </c>
      <c r="C7168" s="1" t="s">
        <v>9808</v>
      </c>
      <c r="D7168" s="1" t="s">
        <v>2820</v>
      </c>
      <c r="E7168" s="1" t="s">
        <v>993</v>
      </c>
      <c r="F7168" s="1" t="s">
        <v>2821</v>
      </c>
      <c r="G7168" s="1" t="s">
        <v>2206</v>
      </c>
      <c r="H7168" s="1" t="s">
        <v>15</v>
      </c>
    </row>
    <row r="7169" customFormat="false" ht="15.75" hidden="false" customHeight="true" outlineLevel="0" collapsed="false">
      <c r="A7169" s="1" t="s">
        <v>12628</v>
      </c>
      <c r="B7169" s="1" t="s">
        <v>12629</v>
      </c>
      <c r="C7169" s="1" t="s">
        <v>9808</v>
      </c>
      <c r="D7169" s="1" t="s">
        <v>2820</v>
      </c>
      <c r="E7169" s="1" t="s">
        <v>993</v>
      </c>
      <c r="F7169" s="1" t="s">
        <v>2821</v>
      </c>
      <c r="G7169" s="1" t="s">
        <v>2206</v>
      </c>
      <c r="H7169" s="1" t="s">
        <v>15</v>
      </c>
    </row>
    <row r="7170" customFormat="false" ht="15.75" hidden="false" customHeight="true" outlineLevel="0" collapsed="false">
      <c r="A7170" s="1" t="s">
        <v>650</v>
      </c>
      <c r="B7170" s="1" t="s">
        <v>12630</v>
      </c>
      <c r="C7170" s="1" t="s">
        <v>9808</v>
      </c>
      <c r="D7170" s="1" t="s">
        <v>2820</v>
      </c>
      <c r="E7170" s="1" t="s">
        <v>993</v>
      </c>
      <c r="F7170" s="1" t="s">
        <v>2821</v>
      </c>
      <c r="G7170" s="1" t="s">
        <v>2206</v>
      </c>
      <c r="H7170" s="1" t="s">
        <v>15</v>
      </c>
    </row>
    <row r="7171" customFormat="false" ht="15.75" hidden="false" customHeight="true" outlineLevel="0" collapsed="false">
      <c r="A7171" s="1" t="s">
        <v>12631</v>
      </c>
      <c r="B7171" s="1" t="s">
        <v>12632</v>
      </c>
      <c r="C7171" s="1" t="s">
        <v>9808</v>
      </c>
      <c r="D7171" s="1" t="s">
        <v>2820</v>
      </c>
      <c r="E7171" s="1" t="s">
        <v>993</v>
      </c>
      <c r="F7171" s="1" t="s">
        <v>2821</v>
      </c>
      <c r="G7171" s="1" t="s">
        <v>2206</v>
      </c>
      <c r="H7171" s="1" t="s">
        <v>15</v>
      </c>
    </row>
    <row r="7172" customFormat="false" ht="15.75" hidden="false" customHeight="true" outlineLevel="0" collapsed="false">
      <c r="A7172" s="1" t="s">
        <v>12633</v>
      </c>
      <c r="B7172" s="1" t="s">
        <v>12634</v>
      </c>
      <c r="C7172" s="1" t="s">
        <v>9808</v>
      </c>
      <c r="D7172" s="1" t="s">
        <v>2820</v>
      </c>
      <c r="E7172" s="1" t="s">
        <v>993</v>
      </c>
      <c r="F7172" s="1" t="s">
        <v>2821</v>
      </c>
      <c r="G7172" s="1" t="s">
        <v>2206</v>
      </c>
      <c r="H7172" s="1" t="s">
        <v>15</v>
      </c>
    </row>
    <row r="7173" customFormat="false" ht="15.75" hidden="false" customHeight="true" outlineLevel="0" collapsed="false">
      <c r="A7173" s="1" t="s">
        <v>12635</v>
      </c>
      <c r="B7173" s="1" t="s">
        <v>12636</v>
      </c>
      <c r="C7173" s="1" t="s">
        <v>9808</v>
      </c>
      <c r="D7173" s="1" t="s">
        <v>2820</v>
      </c>
      <c r="E7173" s="1" t="s">
        <v>993</v>
      </c>
      <c r="F7173" s="1" t="s">
        <v>2821</v>
      </c>
      <c r="G7173" s="1" t="s">
        <v>2206</v>
      </c>
      <c r="H7173" s="1" t="s">
        <v>15</v>
      </c>
    </row>
    <row r="7174" customFormat="false" ht="15.75" hidden="false" customHeight="true" outlineLevel="0" collapsed="false">
      <c r="A7174" s="1" t="s">
        <v>500</v>
      </c>
      <c r="B7174" s="1" t="s">
        <v>12637</v>
      </c>
      <c r="C7174" s="1" t="s">
        <v>9808</v>
      </c>
      <c r="D7174" s="1" t="s">
        <v>2820</v>
      </c>
      <c r="E7174" s="1" t="s">
        <v>993</v>
      </c>
      <c r="F7174" s="1" t="s">
        <v>2821</v>
      </c>
      <c r="G7174" s="1" t="s">
        <v>2206</v>
      </c>
      <c r="H7174" s="1" t="s">
        <v>15</v>
      </c>
    </row>
    <row r="7175" customFormat="false" ht="15.75" hidden="false" customHeight="true" outlineLevel="0" collapsed="false">
      <c r="A7175" s="1" t="s">
        <v>12638</v>
      </c>
      <c r="B7175" s="1" t="s">
        <v>12639</v>
      </c>
      <c r="C7175" s="1" t="s">
        <v>9808</v>
      </c>
      <c r="D7175" s="1" t="s">
        <v>2820</v>
      </c>
      <c r="E7175" s="1" t="s">
        <v>993</v>
      </c>
      <c r="F7175" s="1" t="s">
        <v>2821</v>
      </c>
      <c r="G7175" s="1" t="s">
        <v>2206</v>
      </c>
      <c r="H7175" s="1" t="s">
        <v>15</v>
      </c>
    </row>
    <row r="7176" customFormat="false" ht="15.75" hidden="false" customHeight="true" outlineLevel="0" collapsed="false">
      <c r="A7176" s="1" t="s">
        <v>12640</v>
      </c>
      <c r="B7176" s="1" t="s">
        <v>12641</v>
      </c>
      <c r="C7176" s="1" t="s">
        <v>9808</v>
      </c>
      <c r="D7176" s="1" t="s">
        <v>2820</v>
      </c>
      <c r="E7176" s="1" t="s">
        <v>993</v>
      </c>
      <c r="F7176" s="1" t="s">
        <v>2821</v>
      </c>
      <c r="G7176" s="1" t="s">
        <v>2206</v>
      </c>
      <c r="H7176" s="1" t="s">
        <v>15</v>
      </c>
    </row>
    <row r="7177" customFormat="false" ht="15.75" hidden="false" customHeight="true" outlineLevel="0" collapsed="false">
      <c r="A7177" s="1" t="s">
        <v>12642</v>
      </c>
      <c r="B7177" s="1" t="s">
        <v>12643</v>
      </c>
      <c r="C7177" s="1" t="s">
        <v>9808</v>
      </c>
      <c r="D7177" s="1" t="s">
        <v>2820</v>
      </c>
      <c r="E7177" s="1" t="s">
        <v>993</v>
      </c>
      <c r="F7177" s="1" t="s">
        <v>2821</v>
      </c>
      <c r="G7177" s="1" t="s">
        <v>2206</v>
      </c>
      <c r="H7177" s="1" t="s">
        <v>15</v>
      </c>
    </row>
    <row r="7178" customFormat="false" ht="15.75" hidden="false" customHeight="true" outlineLevel="0" collapsed="false">
      <c r="A7178" s="1" t="s">
        <v>4889</v>
      </c>
      <c r="B7178" s="1" t="s">
        <v>12644</v>
      </c>
      <c r="C7178" s="1" t="s">
        <v>9808</v>
      </c>
      <c r="D7178" s="1" t="s">
        <v>2820</v>
      </c>
      <c r="E7178" s="1" t="s">
        <v>993</v>
      </c>
      <c r="F7178" s="1" t="s">
        <v>2821</v>
      </c>
      <c r="G7178" s="1" t="s">
        <v>2206</v>
      </c>
      <c r="H7178" s="1" t="s">
        <v>15</v>
      </c>
    </row>
    <row r="7179" customFormat="false" ht="15.75" hidden="false" customHeight="true" outlineLevel="0" collapsed="false">
      <c r="A7179" s="1" t="s">
        <v>764</v>
      </c>
      <c r="B7179" s="1" t="s">
        <v>12645</v>
      </c>
      <c r="C7179" s="1" t="s">
        <v>9808</v>
      </c>
      <c r="D7179" s="1" t="s">
        <v>3360</v>
      </c>
      <c r="E7179" s="1" t="s">
        <v>3361</v>
      </c>
      <c r="F7179" s="1" t="s">
        <v>993</v>
      </c>
      <c r="G7179" s="1" t="s">
        <v>299</v>
      </c>
      <c r="H7179" s="1" t="s">
        <v>15</v>
      </c>
    </row>
    <row r="7180" customFormat="false" ht="15.75" hidden="false" customHeight="true" outlineLevel="0" collapsed="false">
      <c r="A7180" s="1" t="s">
        <v>12646</v>
      </c>
      <c r="B7180" s="1" t="s">
        <v>12647</v>
      </c>
      <c r="C7180" s="1" t="s">
        <v>9808</v>
      </c>
      <c r="D7180" s="1" t="s">
        <v>3360</v>
      </c>
      <c r="E7180" s="1" t="s">
        <v>3361</v>
      </c>
      <c r="F7180" s="1" t="s">
        <v>993</v>
      </c>
      <c r="G7180" s="1" t="s">
        <v>299</v>
      </c>
      <c r="H7180" s="1" t="s">
        <v>15</v>
      </c>
    </row>
    <row r="7181" customFormat="false" ht="15.75" hidden="false" customHeight="true" outlineLevel="0" collapsed="false">
      <c r="A7181" s="1" t="s">
        <v>12648</v>
      </c>
      <c r="B7181" s="1" t="s">
        <v>12649</v>
      </c>
      <c r="C7181" s="1" t="s">
        <v>9808</v>
      </c>
      <c r="D7181" s="1" t="s">
        <v>3360</v>
      </c>
      <c r="E7181" s="1" t="s">
        <v>3361</v>
      </c>
      <c r="F7181" s="1" t="s">
        <v>993</v>
      </c>
      <c r="G7181" s="1" t="s">
        <v>299</v>
      </c>
      <c r="H7181" s="1" t="s">
        <v>15</v>
      </c>
    </row>
    <row r="7182" customFormat="false" ht="15.75" hidden="false" customHeight="true" outlineLevel="0" collapsed="false">
      <c r="A7182" s="1" t="s">
        <v>12650</v>
      </c>
      <c r="B7182" s="1" t="s">
        <v>12651</v>
      </c>
      <c r="C7182" s="1" t="s">
        <v>9808</v>
      </c>
      <c r="D7182" s="1" t="s">
        <v>3360</v>
      </c>
      <c r="E7182" s="1" t="s">
        <v>3361</v>
      </c>
      <c r="F7182" s="1" t="s">
        <v>993</v>
      </c>
      <c r="G7182" s="1" t="s">
        <v>299</v>
      </c>
      <c r="H7182" s="1" t="s">
        <v>15</v>
      </c>
    </row>
    <row r="7183" customFormat="false" ht="15.75" hidden="false" customHeight="true" outlineLevel="0" collapsed="false">
      <c r="A7183" s="1" t="s">
        <v>12652</v>
      </c>
      <c r="B7183" s="1" t="s">
        <v>12653</v>
      </c>
      <c r="C7183" s="1" t="s">
        <v>9808</v>
      </c>
      <c r="D7183" s="1" t="s">
        <v>3360</v>
      </c>
      <c r="E7183" s="1" t="s">
        <v>3361</v>
      </c>
      <c r="F7183" s="1" t="s">
        <v>993</v>
      </c>
      <c r="G7183" s="1" t="s">
        <v>299</v>
      </c>
      <c r="H7183" s="1" t="s">
        <v>15</v>
      </c>
    </row>
    <row r="7184" customFormat="false" ht="15.75" hidden="false" customHeight="true" outlineLevel="0" collapsed="false">
      <c r="A7184" s="1" t="s">
        <v>9913</v>
      </c>
      <c r="B7184" s="1" t="s">
        <v>12654</v>
      </c>
      <c r="C7184" s="1" t="s">
        <v>9808</v>
      </c>
      <c r="D7184" s="1" t="s">
        <v>3360</v>
      </c>
      <c r="E7184" s="1" t="s">
        <v>3361</v>
      </c>
      <c r="F7184" s="1" t="s">
        <v>993</v>
      </c>
      <c r="G7184" s="1" t="s">
        <v>299</v>
      </c>
      <c r="H7184" s="1" t="s">
        <v>15</v>
      </c>
    </row>
    <row r="7185" customFormat="false" ht="15.75" hidden="false" customHeight="true" outlineLevel="0" collapsed="false">
      <c r="A7185" s="1" t="s">
        <v>9834</v>
      </c>
      <c r="B7185" s="1" t="s">
        <v>12655</v>
      </c>
      <c r="C7185" s="1" t="s">
        <v>9808</v>
      </c>
      <c r="D7185" s="1" t="s">
        <v>3360</v>
      </c>
      <c r="E7185" s="1" t="s">
        <v>3361</v>
      </c>
      <c r="F7185" s="1" t="s">
        <v>993</v>
      </c>
      <c r="G7185" s="1" t="s">
        <v>299</v>
      </c>
      <c r="H7185" s="1" t="s">
        <v>15</v>
      </c>
    </row>
    <row r="7186" customFormat="false" ht="15.75" hidden="false" customHeight="true" outlineLevel="0" collapsed="false">
      <c r="A7186" s="1" t="s">
        <v>10128</v>
      </c>
      <c r="B7186" s="1" t="s">
        <v>12656</v>
      </c>
      <c r="C7186" s="1" t="s">
        <v>9808</v>
      </c>
      <c r="D7186" s="1" t="s">
        <v>3360</v>
      </c>
      <c r="E7186" s="1" t="s">
        <v>3361</v>
      </c>
      <c r="F7186" s="1" t="s">
        <v>993</v>
      </c>
      <c r="G7186" s="1" t="s">
        <v>299</v>
      </c>
      <c r="H7186" s="1" t="s">
        <v>15</v>
      </c>
    </row>
    <row r="7187" customFormat="false" ht="15.75" hidden="false" customHeight="true" outlineLevel="0" collapsed="false">
      <c r="A7187" s="1" t="s">
        <v>707</v>
      </c>
      <c r="B7187" s="1" t="s">
        <v>12657</v>
      </c>
      <c r="C7187" s="1" t="s">
        <v>9808</v>
      </c>
      <c r="D7187" s="1" t="s">
        <v>3360</v>
      </c>
      <c r="E7187" s="1" t="s">
        <v>3361</v>
      </c>
      <c r="F7187" s="1" t="s">
        <v>993</v>
      </c>
      <c r="G7187" s="1" t="s">
        <v>299</v>
      </c>
      <c r="H7187" s="1" t="s">
        <v>15</v>
      </c>
    </row>
    <row r="7188" customFormat="false" ht="15.75" hidden="false" customHeight="true" outlineLevel="0" collapsed="false">
      <c r="A7188" s="1" t="s">
        <v>1692</v>
      </c>
      <c r="B7188" s="1" t="s">
        <v>12658</v>
      </c>
      <c r="C7188" s="1" t="s">
        <v>9808</v>
      </c>
      <c r="D7188" s="1" t="s">
        <v>3360</v>
      </c>
      <c r="E7188" s="1" t="s">
        <v>3361</v>
      </c>
      <c r="F7188" s="1" t="s">
        <v>993</v>
      </c>
      <c r="G7188" s="1" t="s">
        <v>299</v>
      </c>
      <c r="H7188" s="1" t="s">
        <v>15</v>
      </c>
    </row>
    <row r="7189" customFormat="false" ht="15.75" hidden="false" customHeight="true" outlineLevel="0" collapsed="false">
      <c r="A7189" s="1" t="s">
        <v>12659</v>
      </c>
      <c r="B7189" s="1" t="s">
        <v>12660</v>
      </c>
      <c r="C7189" s="1" t="s">
        <v>9808</v>
      </c>
      <c r="D7189" s="1" t="s">
        <v>3360</v>
      </c>
      <c r="E7189" s="1" t="s">
        <v>3361</v>
      </c>
      <c r="F7189" s="1" t="s">
        <v>993</v>
      </c>
      <c r="G7189" s="1" t="s">
        <v>299</v>
      </c>
      <c r="H7189" s="1" t="s">
        <v>15</v>
      </c>
    </row>
    <row r="7190" customFormat="false" ht="15.75" hidden="false" customHeight="true" outlineLevel="0" collapsed="false">
      <c r="A7190" s="1" t="s">
        <v>2098</v>
      </c>
      <c r="B7190" s="1" t="s">
        <v>12661</v>
      </c>
      <c r="C7190" s="1" t="s">
        <v>9808</v>
      </c>
      <c r="D7190" s="1" t="s">
        <v>3360</v>
      </c>
      <c r="E7190" s="1" t="s">
        <v>3361</v>
      </c>
      <c r="F7190" s="1" t="s">
        <v>993</v>
      </c>
      <c r="G7190" s="1" t="s">
        <v>299</v>
      </c>
      <c r="H7190" s="1" t="s">
        <v>15</v>
      </c>
    </row>
    <row r="7191" customFormat="false" ht="15.75" hidden="false" customHeight="true" outlineLevel="0" collapsed="false">
      <c r="A7191" s="1" t="s">
        <v>12662</v>
      </c>
      <c r="B7191" s="1" t="s">
        <v>12663</v>
      </c>
      <c r="C7191" s="1" t="s">
        <v>9808</v>
      </c>
      <c r="D7191" s="1" t="s">
        <v>3360</v>
      </c>
      <c r="E7191" s="1" t="s">
        <v>3361</v>
      </c>
      <c r="F7191" s="1" t="s">
        <v>993</v>
      </c>
      <c r="G7191" s="1" t="s">
        <v>299</v>
      </c>
      <c r="H7191" s="1" t="s">
        <v>15</v>
      </c>
    </row>
    <row r="7192" customFormat="false" ht="15.75" hidden="false" customHeight="true" outlineLevel="0" collapsed="false">
      <c r="A7192" s="1" t="s">
        <v>9249</v>
      </c>
      <c r="B7192" s="1" t="s">
        <v>12664</v>
      </c>
      <c r="C7192" s="1" t="s">
        <v>9808</v>
      </c>
      <c r="D7192" s="1" t="s">
        <v>3360</v>
      </c>
      <c r="E7192" s="1" t="s">
        <v>3361</v>
      </c>
      <c r="F7192" s="1" t="s">
        <v>993</v>
      </c>
      <c r="G7192" s="1" t="s">
        <v>299</v>
      </c>
      <c r="H7192" s="1" t="s">
        <v>15</v>
      </c>
    </row>
    <row r="7193" customFormat="false" ht="15.75" hidden="false" customHeight="true" outlineLevel="0" collapsed="false">
      <c r="A7193" s="1" t="s">
        <v>12665</v>
      </c>
      <c r="B7193" s="1" t="s">
        <v>12666</v>
      </c>
      <c r="C7193" s="1" t="s">
        <v>9808</v>
      </c>
      <c r="D7193" s="1" t="s">
        <v>3360</v>
      </c>
      <c r="E7193" s="1" t="s">
        <v>3361</v>
      </c>
      <c r="F7193" s="1" t="s">
        <v>993</v>
      </c>
      <c r="G7193" s="1" t="s">
        <v>299</v>
      </c>
      <c r="H7193" s="1" t="s">
        <v>15</v>
      </c>
    </row>
    <row r="7194" customFormat="false" ht="15.75" hidden="false" customHeight="true" outlineLevel="0" collapsed="false">
      <c r="A7194" s="1" t="s">
        <v>1692</v>
      </c>
      <c r="B7194" s="1" t="s">
        <v>12667</v>
      </c>
      <c r="C7194" s="1" t="s">
        <v>9808</v>
      </c>
      <c r="D7194" s="1" t="s">
        <v>3360</v>
      </c>
      <c r="E7194" s="1" t="s">
        <v>3361</v>
      </c>
      <c r="F7194" s="1" t="s">
        <v>993</v>
      </c>
      <c r="G7194" s="1" t="s">
        <v>299</v>
      </c>
      <c r="H7194" s="1" t="s">
        <v>15</v>
      </c>
    </row>
    <row r="7195" customFormat="false" ht="15.75" hidden="false" customHeight="true" outlineLevel="0" collapsed="false">
      <c r="A7195" s="1" t="s">
        <v>12668</v>
      </c>
      <c r="B7195" s="1" t="s">
        <v>12669</v>
      </c>
      <c r="C7195" s="1" t="s">
        <v>9808</v>
      </c>
      <c r="D7195" s="1" t="s">
        <v>3360</v>
      </c>
      <c r="E7195" s="1" t="s">
        <v>3361</v>
      </c>
      <c r="F7195" s="1" t="s">
        <v>993</v>
      </c>
      <c r="G7195" s="1" t="s">
        <v>299</v>
      </c>
      <c r="H7195" s="1" t="s">
        <v>15</v>
      </c>
    </row>
    <row r="7196" customFormat="false" ht="15.75" hidden="false" customHeight="true" outlineLevel="0" collapsed="false">
      <c r="A7196" s="1" t="s">
        <v>6869</v>
      </c>
      <c r="B7196" s="1" t="s">
        <v>12670</v>
      </c>
      <c r="C7196" s="1" t="s">
        <v>9808</v>
      </c>
      <c r="D7196" s="1" t="s">
        <v>3360</v>
      </c>
      <c r="E7196" s="1" t="s">
        <v>3361</v>
      </c>
      <c r="F7196" s="1" t="s">
        <v>993</v>
      </c>
      <c r="G7196" s="1" t="s">
        <v>299</v>
      </c>
      <c r="H7196" s="1" t="s">
        <v>15</v>
      </c>
    </row>
    <row r="7197" customFormat="false" ht="15.75" hidden="false" customHeight="true" outlineLevel="0" collapsed="false">
      <c r="A7197" s="1" t="s">
        <v>12671</v>
      </c>
      <c r="B7197" s="1" t="s">
        <v>12672</v>
      </c>
      <c r="C7197" s="1" t="s">
        <v>9808</v>
      </c>
      <c r="D7197" s="1" t="s">
        <v>3360</v>
      </c>
      <c r="E7197" s="1" t="s">
        <v>3361</v>
      </c>
      <c r="F7197" s="1" t="s">
        <v>993</v>
      </c>
      <c r="G7197" s="1" t="s">
        <v>299</v>
      </c>
      <c r="H7197" s="1" t="s">
        <v>15</v>
      </c>
    </row>
    <row r="7198" customFormat="false" ht="15.75" hidden="false" customHeight="true" outlineLevel="0" collapsed="false">
      <c r="A7198" s="1" t="s">
        <v>12673</v>
      </c>
      <c r="B7198" s="1" t="s">
        <v>12674</v>
      </c>
      <c r="C7198" s="1" t="s">
        <v>9808</v>
      </c>
      <c r="D7198" s="1" t="s">
        <v>3360</v>
      </c>
      <c r="E7198" s="1" t="s">
        <v>3361</v>
      </c>
      <c r="F7198" s="1" t="s">
        <v>993</v>
      </c>
      <c r="G7198" s="1" t="s">
        <v>299</v>
      </c>
      <c r="H7198" s="1" t="s">
        <v>15</v>
      </c>
    </row>
    <row r="7199" customFormat="false" ht="15.75" hidden="false" customHeight="true" outlineLevel="0" collapsed="false">
      <c r="A7199" s="1" t="s">
        <v>10118</v>
      </c>
      <c r="B7199" s="1" t="s">
        <v>12675</v>
      </c>
      <c r="C7199" s="1" t="s">
        <v>9808</v>
      </c>
      <c r="D7199" s="1" t="s">
        <v>3360</v>
      </c>
      <c r="E7199" s="1" t="s">
        <v>3361</v>
      </c>
      <c r="F7199" s="1" t="s">
        <v>993</v>
      </c>
      <c r="G7199" s="1" t="s">
        <v>299</v>
      </c>
      <c r="H7199" s="1" t="s">
        <v>15</v>
      </c>
    </row>
    <row r="7200" customFormat="false" ht="15.75" hidden="false" customHeight="true" outlineLevel="0" collapsed="false">
      <c r="A7200" s="1" t="s">
        <v>760</v>
      </c>
      <c r="B7200" s="1" t="s">
        <v>12676</v>
      </c>
      <c r="C7200" s="1" t="s">
        <v>9808</v>
      </c>
      <c r="D7200" s="1" t="s">
        <v>3360</v>
      </c>
      <c r="E7200" s="1" t="s">
        <v>3361</v>
      </c>
      <c r="F7200" s="1" t="s">
        <v>993</v>
      </c>
      <c r="G7200" s="1" t="s">
        <v>299</v>
      </c>
      <c r="H7200" s="1" t="s">
        <v>15</v>
      </c>
    </row>
    <row r="7201" customFormat="false" ht="15.75" hidden="false" customHeight="true" outlineLevel="0" collapsed="false">
      <c r="A7201" s="1" t="s">
        <v>12677</v>
      </c>
      <c r="B7201" s="1" t="s">
        <v>12678</v>
      </c>
      <c r="C7201" s="1" t="s">
        <v>9808</v>
      </c>
      <c r="D7201" s="1" t="s">
        <v>3360</v>
      </c>
      <c r="E7201" s="1" t="s">
        <v>3361</v>
      </c>
      <c r="F7201" s="1" t="s">
        <v>993</v>
      </c>
      <c r="G7201" s="1" t="s">
        <v>299</v>
      </c>
      <c r="H7201" s="1" t="s">
        <v>15</v>
      </c>
    </row>
    <row r="7202" customFormat="false" ht="15.75" hidden="false" customHeight="true" outlineLevel="0" collapsed="false">
      <c r="A7202" s="1" t="s">
        <v>7247</v>
      </c>
      <c r="B7202" s="1" t="s">
        <v>12679</v>
      </c>
      <c r="C7202" s="1" t="s">
        <v>9808</v>
      </c>
      <c r="D7202" s="1" t="s">
        <v>3360</v>
      </c>
      <c r="E7202" s="1" t="s">
        <v>3361</v>
      </c>
      <c r="F7202" s="1" t="s">
        <v>993</v>
      </c>
      <c r="G7202" s="1" t="s">
        <v>299</v>
      </c>
      <c r="H7202" s="1" t="s">
        <v>15</v>
      </c>
    </row>
    <row r="7203" customFormat="false" ht="15.75" hidden="false" customHeight="true" outlineLevel="0" collapsed="false">
      <c r="A7203" s="1" t="s">
        <v>12680</v>
      </c>
      <c r="B7203" s="1" t="s">
        <v>12681</v>
      </c>
      <c r="C7203" s="1" t="s">
        <v>9808</v>
      </c>
      <c r="D7203" s="1" t="s">
        <v>3360</v>
      </c>
      <c r="E7203" s="1" t="s">
        <v>3361</v>
      </c>
      <c r="F7203" s="1" t="s">
        <v>993</v>
      </c>
      <c r="G7203" s="1" t="s">
        <v>299</v>
      </c>
      <c r="H7203" s="1" t="s">
        <v>15</v>
      </c>
    </row>
    <row r="7204" customFormat="false" ht="15.75" hidden="false" customHeight="true" outlineLevel="0" collapsed="false">
      <c r="A7204" s="1" t="s">
        <v>1978</v>
      </c>
      <c r="B7204" s="1" t="s">
        <v>12682</v>
      </c>
      <c r="C7204" s="1" t="s">
        <v>9808</v>
      </c>
      <c r="D7204" s="1" t="s">
        <v>3360</v>
      </c>
      <c r="E7204" s="1" t="s">
        <v>3361</v>
      </c>
      <c r="F7204" s="1" t="s">
        <v>993</v>
      </c>
      <c r="G7204" s="1" t="s">
        <v>299</v>
      </c>
      <c r="H7204" s="1" t="s">
        <v>15</v>
      </c>
    </row>
    <row r="7205" customFormat="false" ht="15.75" hidden="false" customHeight="true" outlineLevel="0" collapsed="false">
      <c r="A7205" s="1" t="s">
        <v>1800</v>
      </c>
      <c r="B7205" s="1" t="s">
        <v>12683</v>
      </c>
      <c r="C7205" s="1" t="s">
        <v>9808</v>
      </c>
      <c r="D7205" s="1" t="s">
        <v>3360</v>
      </c>
      <c r="E7205" s="1" t="s">
        <v>3361</v>
      </c>
      <c r="F7205" s="1" t="s">
        <v>993</v>
      </c>
      <c r="G7205" s="1" t="s">
        <v>299</v>
      </c>
      <c r="H7205" s="1" t="s">
        <v>15</v>
      </c>
    </row>
    <row r="7206" customFormat="false" ht="15.75" hidden="false" customHeight="true" outlineLevel="0" collapsed="false">
      <c r="A7206" s="1" t="s">
        <v>12684</v>
      </c>
      <c r="B7206" s="1" t="s">
        <v>12685</v>
      </c>
      <c r="C7206" s="1" t="s">
        <v>9808</v>
      </c>
      <c r="D7206" s="1" t="s">
        <v>3360</v>
      </c>
      <c r="E7206" s="1" t="s">
        <v>3361</v>
      </c>
      <c r="F7206" s="1" t="s">
        <v>993</v>
      </c>
      <c r="G7206" s="1" t="s">
        <v>299</v>
      </c>
      <c r="H7206" s="1" t="s">
        <v>15</v>
      </c>
    </row>
    <row r="7207" customFormat="false" ht="15.75" hidden="false" customHeight="true" outlineLevel="0" collapsed="false">
      <c r="A7207" s="1" t="s">
        <v>707</v>
      </c>
      <c r="B7207" s="1" t="s">
        <v>12686</v>
      </c>
      <c r="C7207" s="1" t="s">
        <v>9808</v>
      </c>
      <c r="D7207" s="1" t="s">
        <v>3360</v>
      </c>
      <c r="E7207" s="1" t="s">
        <v>3361</v>
      </c>
      <c r="F7207" s="1" t="s">
        <v>993</v>
      </c>
      <c r="G7207" s="1" t="s">
        <v>299</v>
      </c>
      <c r="H7207" s="1" t="s">
        <v>15</v>
      </c>
    </row>
    <row r="7208" customFormat="false" ht="15.75" hidden="false" customHeight="true" outlineLevel="0" collapsed="false">
      <c r="A7208" s="1" t="s">
        <v>12687</v>
      </c>
      <c r="B7208" s="1" t="s">
        <v>12688</v>
      </c>
      <c r="C7208" s="1" t="s">
        <v>9808</v>
      </c>
      <c r="D7208" s="1" t="s">
        <v>3360</v>
      </c>
      <c r="E7208" s="1" t="s">
        <v>3361</v>
      </c>
      <c r="F7208" s="1" t="s">
        <v>993</v>
      </c>
      <c r="G7208" s="1" t="s">
        <v>299</v>
      </c>
      <c r="H7208" s="1" t="s">
        <v>15</v>
      </c>
    </row>
    <row r="7209" customFormat="false" ht="15.75" hidden="false" customHeight="true" outlineLevel="0" collapsed="false">
      <c r="A7209" s="1" t="s">
        <v>611</v>
      </c>
      <c r="B7209" s="1" t="s">
        <v>12689</v>
      </c>
      <c r="C7209" s="1" t="s">
        <v>9808</v>
      </c>
      <c r="D7209" s="1" t="s">
        <v>3360</v>
      </c>
      <c r="E7209" s="1" t="s">
        <v>3361</v>
      </c>
      <c r="F7209" s="1" t="s">
        <v>993</v>
      </c>
      <c r="G7209" s="1" t="s">
        <v>299</v>
      </c>
      <c r="H7209" s="1" t="s">
        <v>15</v>
      </c>
    </row>
    <row r="7210" customFormat="false" ht="15.75" hidden="false" customHeight="true" outlineLevel="0" collapsed="false">
      <c r="A7210" s="1" t="s">
        <v>12690</v>
      </c>
      <c r="B7210" s="1" t="s">
        <v>12691</v>
      </c>
      <c r="C7210" s="1" t="s">
        <v>9808</v>
      </c>
      <c r="D7210" s="1" t="s">
        <v>3360</v>
      </c>
      <c r="E7210" s="1" t="s">
        <v>3361</v>
      </c>
      <c r="F7210" s="1" t="s">
        <v>993</v>
      </c>
      <c r="G7210" s="1" t="s">
        <v>299</v>
      </c>
      <c r="H7210" s="1" t="s">
        <v>15</v>
      </c>
    </row>
    <row r="7211" customFormat="false" ht="15.75" hidden="false" customHeight="true" outlineLevel="0" collapsed="false">
      <c r="A7211" s="1" t="s">
        <v>12692</v>
      </c>
      <c r="B7211" s="1" t="s">
        <v>12693</v>
      </c>
      <c r="C7211" s="1" t="s">
        <v>9808</v>
      </c>
      <c r="D7211" s="1" t="s">
        <v>3360</v>
      </c>
      <c r="E7211" s="1" t="s">
        <v>3361</v>
      </c>
      <c r="F7211" s="1" t="s">
        <v>993</v>
      </c>
      <c r="G7211" s="1" t="s">
        <v>299</v>
      </c>
      <c r="H7211" s="1" t="s">
        <v>15</v>
      </c>
    </row>
    <row r="7212" customFormat="false" ht="15.75" hidden="false" customHeight="true" outlineLevel="0" collapsed="false">
      <c r="A7212" s="1" t="s">
        <v>6873</v>
      </c>
      <c r="B7212" s="1" t="s">
        <v>12694</v>
      </c>
      <c r="C7212" s="1" t="s">
        <v>9808</v>
      </c>
      <c r="D7212" s="1" t="s">
        <v>3360</v>
      </c>
      <c r="E7212" s="1" t="s">
        <v>3361</v>
      </c>
      <c r="F7212" s="1" t="s">
        <v>993</v>
      </c>
      <c r="G7212" s="1" t="s">
        <v>299</v>
      </c>
      <c r="H7212" s="1" t="s">
        <v>15</v>
      </c>
    </row>
    <row r="7213" customFormat="false" ht="15.75" hidden="false" customHeight="true" outlineLevel="0" collapsed="false">
      <c r="A7213" s="1" t="s">
        <v>12695</v>
      </c>
      <c r="B7213" s="1" t="s">
        <v>12696</v>
      </c>
      <c r="C7213" s="1" t="s">
        <v>9808</v>
      </c>
      <c r="D7213" s="1" t="s">
        <v>3360</v>
      </c>
      <c r="E7213" s="1" t="s">
        <v>3361</v>
      </c>
      <c r="F7213" s="1" t="s">
        <v>993</v>
      </c>
      <c r="G7213" s="1" t="s">
        <v>299</v>
      </c>
      <c r="H7213" s="1" t="s">
        <v>15</v>
      </c>
    </row>
    <row r="7214" customFormat="false" ht="15.75" hidden="false" customHeight="true" outlineLevel="0" collapsed="false">
      <c r="A7214" s="1" t="s">
        <v>12697</v>
      </c>
      <c r="B7214" s="1" t="s">
        <v>12698</v>
      </c>
      <c r="C7214" s="1" t="s">
        <v>9808</v>
      </c>
      <c r="D7214" s="1" t="s">
        <v>3360</v>
      </c>
      <c r="E7214" s="1" t="s">
        <v>3361</v>
      </c>
      <c r="F7214" s="1" t="s">
        <v>993</v>
      </c>
      <c r="G7214" s="1" t="s">
        <v>299</v>
      </c>
      <c r="H7214" s="1" t="s">
        <v>15</v>
      </c>
    </row>
    <row r="7215" customFormat="false" ht="15.75" hidden="false" customHeight="true" outlineLevel="0" collapsed="false">
      <c r="A7215" s="1" t="s">
        <v>10118</v>
      </c>
      <c r="B7215" s="1" t="s">
        <v>12699</v>
      </c>
      <c r="C7215" s="1" t="s">
        <v>9808</v>
      </c>
      <c r="D7215" s="1" t="s">
        <v>3360</v>
      </c>
      <c r="E7215" s="1" t="s">
        <v>3361</v>
      </c>
      <c r="F7215" s="1" t="s">
        <v>993</v>
      </c>
      <c r="G7215" s="1" t="s">
        <v>299</v>
      </c>
      <c r="H7215" s="1" t="s">
        <v>15</v>
      </c>
    </row>
    <row r="7216" customFormat="false" ht="15.75" hidden="false" customHeight="true" outlineLevel="0" collapsed="false">
      <c r="A7216" s="1" t="s">
        <v>6873</v>
      </c>
      <c r="B7216" s="1" t="s">
        <v>12700</v>
      </c>
      <c r="C7216" s="1" t="s">
        <v>9808</v>
      </c>
      <c r="D7216" s="1" t="s">
        <v>3360</v>
      </c>
      <c r="E7216" s="1" t="s">
        <v>3361</v>
      </c>
      <c r="F7216" s="1" t="s">
        <v>993</v>
      </c>
      <c r="G7216" s="1" t="s">
        <v>299</v>
      </c>
      <c r="H7216" s="1" t="s">
        <v>15</v>
      </c>
    </row>
    <row r="7217" customFormat="false" ht="15.75" hidden="false" customHeight="true" outlineLevel="0" collapsed="false">
      <c r="A7217" s="1" t="s">
        <v>12701</v>
      </c>
      <c r="B7217" s="1" t="s">
        <v>12702</v>
      </c>
      <c r="C7217" s="1" t="s">
        <v>9808</v>
      </c>
      <c r="D7217" s="1" t="s">
        <v>3360</v>
      </c>
      <c r="E7217" s="1" t="s">
        <v>3361</v>
      </c>
      <c r="F7217" s="1" t="s">
        <v>993</v>
      </c>
      <c r="G7217" s="1" t="s">
        <v>299</v>
      </c>
      <c r="H7217" s="1" t="s">
        <v>15</v>
      </c>
    </row>
    <row r="7218" customFormat="false" ht="15.75" hidden="false" customHeight="true" outlineLevel="0" collapsed="false">
      <c r="A7218" s="1" t="s">
        <v>12703</v>
      </c>
      <c r="B7218" s="1" t="s">
        <v>12704</v>
      </c>
      <c r="C7218" s="1" t="s">
        <v>9808</v>
      </c>
      <c r="D7218" s="1" t="s">
        <v>3360</v>
      </c>
      <c r="E7218" s="1" t="s">
        <v>3361</v>
      </c>
      <c r="F7218" s="1" t="s">
        <v>993</v>
      </c>
      <c r="G7218" s="1" t="s">
        <v>299</v>
      </c>
      <c r="H7218" s="1" t="s">
        <v>15</v>
      </c>
    </row>
    <row r="7219" customFormat="false" ht="15.75" hidden="false" customHeight="true" outlineLevel="0" collapsed="false">
      <c r="A7219" s="1" t="s">
        <v>10199</v>
      </c>
      <c r="B7219" s="1" t="s">
        <v>12705</v>
      </c>
      <c r="C7219" s="1" t="s">
        <v>9808</v>
      </c>
      <c r="D7219" s="1" t="s">
        <v>3360</v>
      </c>
      <c r="E7219" s="1" t="s">
        <v>3361</v>
      </c>
      <c r="F7219" s="1" t="s">
        <v>993</v>
      </c>
      <c r="G7219" s="1" t="s">
        <v>299</v>
      </c>
      <c r="H7219" s="1" t="s">
        <v>15</v>
      </c>
    </row>
    <row r="7220" customFormat="false" ht="15.75" hidden="false" customHeight="true" outlineLevel="0" collapsed="false">
      <c r="A7220" s="1" t="s">
        <v>556</v>
      </c>
      <c r="B7220" s="1" t="s">
        <v>12706</v>
      </c>
      <c r="C7220" s="1" t="s">
        <v>9808</v>
      </c>
      <c r="D7220" s="1" t="s">
        <v>3360</v>
      </c>
      <c r="E7220" s="1" t="s">
        <v>3361</v>
      </c>
      <c r="F7220" s="1" t="s">
        <v>993</v>
      </c>
      <c r="G7220" s="1" t="s">
        <v>299</v>
      </c>
      <c r="H7220" s="1" t="s">
        <v>15</v>
      </c>
    </row>
    <row r="7221" customFormat="false" ht="15.75" hidden="false" customHeight="true" outlineLevel="0" collapsed="false">
      <c r="A7221" s="1" t="s">
        <v>12707</v>
      </c>
      <c r="B7221" s="1" t="s">
        <v>12708</v>
      </c>
      <c r="C7221" s="1" t="s">
        <v>9808</v>
      </c>
      <c r="D7221" s="1" t="s">
        <v>3360</v>
      </c>
      <c r="E7221" s="1" t="s">
        <v>3361</v>
      </c>
      <c r="F7221" s="1" t="s">
        <v>993</v>
      </c>
      <c r="G7221" s="1" t="s">
        <v>299</v>
      </c>
      <c r="H7221" s="1" t="s">
        <v>15</v>
      </c>
    </row>
    <row r="7222" customFormat="false" ht="15.75" hidden="false" customHeight="true" outlineLevel="0" collapsed="false">
      <c r="A7222" s="1" t="s">
        <v>10157</v>
      </c>
      <c r="B7222" s="1" t="s">
        <v>12709</v>
      </c>
      <c r="C7222" s="1" t="s">
        <v>9808</v>
      </c>
      <c r="D7222" s="1" t="s">
        <v>3360</v>
      </c>
      <c r="E7222" s="1" t="s">
        <v>3361</v>
      </c>
      <c r="F7222" s="1" t="s">
        <v>993</v>
      </c>
      <c r="G7222" s="1" t="s">
        <v>299</v>
      </c>
      <c r="H7222" s="1" t="s">
        <v>15</v>
      </c>
    </row>
    <row r="7223" customFormat="false" ht="15.75" hidden="false" customHeight="true" outlineLevel="0" collapsed="false">
      <c r="A7223" s="1" t="s">
        <v>6800</v>
      </c>
      <c r="B7223" s="1" t="s">
        <v>12710</v>
      </c>
      <c r="C7223" s="1" t="s">
        <v>9808</v>
      </c>
      <c r="D7223" s="1" t="s">
        <v>3360</v>
      </c>
      <c r="E7223" s="1" t="s">
        <v>3361</v>
      </c>
      <c r="F7223" s="1" t="s">
        <v>993</v>
      </c>
      <c r="G7223" s="1" t="s">
        <v>299</v>
      </c>
      <c r="H7223" s="1" t="s">
        <v>15</v>
      </c>
    </row>
    <row r="7224" customFormat="false" ht="15.75" hidden="false" customHeight="true" outlineLevel="0" collapsed="false">
      <c r="A7224" s="1" t="s">
        <v>12711</v>
      </c>
      <c r="B7224" s="1" t="s">
        <v>12712</v>
      </c>
      <c r="C7224" s="1" t="s">
        <v>9808</v>
      </c>
      <c r="D7224" s="1" t="s">
        <v>3360</v>
      </c>
      <c r="E7224" s="1" t="s">
        <v>3361</v>
      </c>
      <c r="F7224" s="1" t="s">
        <v>993</v>
      </c>
      <c r="G7224" s="1" t="s">
        <v>299</v>
      </c>
      <c r="H7224" s="1" t="s">
        <v>15</v>
      </c>
    </row>
    <row r="7225" customFormat="false" ht="15.75" hidden="false" customHeight="true" outlineLevel="0" collapsed="false">
      <c r="A7225" s="1" t="s">
        <v>12713</v>
      </c>
      <c r="B7225" s="1" t="s">
        <v>12714</v>
      </c>
      <c r="C7225" s="1" t="s">
        <v>9808</v>
      </c>
      <c r="D7225" s="1" t="s">
        <v>3360</v>
      </c>
      <c r="E7225" s="1" t="s">
        <v>3361</v>
      </c>
      <c r="F7225" s="1" t="s">
        <v>993</v>
      </c>
      <c r="G7225" s="1" t="s">
        <v>299</v>
      </c>
      <c r="H7225" s="1" t="s">
        <v>15</v>
      </c>
    </row>
    <row r="7226" customFormat="false" ht="15.75" hidden="false" customHeight="true" outlineLevel="0" collapsed="false">
      <c r="A7226" s="1" t="s">
        <v>9832</v>
      </c>
      <c r="B7226" s="1" t="s">
        <v>12715</v>
      </c>
      <c r="C7226" s="1" t="s">
        <v>9808</v>
      </c>
      <c r="D7226" s="1" t="s">
        <v>3360</v>
      </c>
      <c r="E7226" s="1" t="s">
        <v>3361</v>
      </c>
      <c r="F7226" s="1" t="s">
        <v>993</v>
      </c>
      <c r="G7226" s="1" t="s">
        <v>299</v>
      </c>
      <c r="H7226" s="1" t="s">
        <v>15</v>
      </c>
    </row>
    <row r="7227" customFormat="false" ht="15.75" hidden="false" customHeight="true" outlineLevel="0" collapsed="false">
      <c r="A7227" s="1" t="s">
        <v>356</v>
      </c>
      <c r="B7227" s="1" t="s">
        <v>12716</v>
      </c>
      <c r="C7227" s="1" t="s">
        <v>9808</v>
      </c>
      <c r="D7227" s="1" t="s">
        <v>3360</v>
      </c>
      <c r="E7227" s="1" t="s">
        <v>3361</v>
      </c>
      <c r="F7227" s="1" t="s">
        <v>993</v>
      </c>
      <c r="G7227" s="1" t="s">
        <v>299</v>
      </c>
      <c r="H7227" s="1" t="s">
        <v>15</v>
      </c>
    </row>
    <row r="7228" customFormat="false" ht="15.75" hidden="false" customHeight="true" outlineLevel="0" collapsed="false">
      <c r="A7228" s="1" t="s">
        <v>2043</v>
      </c>
      <c r="B7228" s="1" t="s">
        <v>12717</v>
      </c>
      <c r="C7228" s="1" t="s">
        <v>9808</v>
      </c>
      <c r="D7228" s="1" t="s">
        <v>3360</v>
      </c>
      <c r="E7228" s="1" t="s">
        <v>3361</v>
      </c>
      <c r="F7228" s="1" t="s">
        <v>993</v>
      </c>
      <c r="G7228" s="1" t="s">
        <v>299</v>
      </c>
      <c r="H7228" s="1" t="s">
        <v>15</v>
      </c>
    </row>
    <row r="7229" customFormat="false" ht="15.75" hidden="false" customHeight="true" outlineLevel="0" collapsed="false">
      <c r="A7229" s="1" t="s">
        <v>12718</v>
      </c>
      <c r="B7229" s="1" t="s">
        <v>12719</v>
      </c>
      <c r="C7229" s="1" t="s">
        <v>9808</v>
      </c>
      <c r="D7229" s="1" t="s">
        <v>3360</v>
      </c>
      <c r="E7229" s="1" t="s">
        <v>3361</v>
      </c>
      <c r="F7229" s="1" t="s">
        <v>993</v>
      </c>
      <c r="G7229" s="1" t="s">
        <v>299</v>
      </c>
      <c r="H7229" s="1" t="s">
        <v>15</v>
      </c>
    </row>
    <row r="7230" customFormat="false" ht="15.75" hidden="false" customHeight="true" outlineLevel="0" collapsed="false">
      <c r="A7230" s="1" t="s">
        <v>12646</v>
      </c>
      <c r="B7230" s="1" t="s">
        <v>12720</v>
      </c>
      <c r="C7230" s="1" t="s">
        <v>9808</v>
      </c>
      <c r="D7230" s="1" t="s">
        <v>3360</v>
      </c>
      <c r="E7230" s="1" t="s">
        <v>3361</v>
      </c>
      <c r="F7230" s="1" t="s">
        <v>993</v>
      </c>
      <c r="G7230" s="1" t="s">
        <v>299</v>
      </c>
      <c r="H7230" s="1" t="s">
        <v>15</v>
      </c>
    </row>
    <row r="7231" customFormat="false" ht="15.75" hidden="false" customHeight="true" outlineLevel="0" collapsed="false">
      <c r="A7231" s="1" t="s">
        <v>4169</v>
      </c>
      <c r="B7231" s="1" t="s">
        <v>12721</v>
      </c>
      <c r="C7231" s="1" t="s">
        <v>9808</v>
      </c>
      <c r="D7231" s="1" t="s">
        <v>3360</v>
      </c>
      <c r="E7231" s="1" t="s">
        <v>3361</v>
      </c>
      <c r="F7231" s="1" t="s">
        <v>993</v>
      </c>
      <c r="G7231" s="1" t="s">
        <v>299</v>
      </c>
      <c r="H7231" s="1" t="s">
        <v>15</v>
      </c>
    </row>
    <row r="7232" customFormat="false" ht="15.75" hidden="false" customHeight="true" outlineLevel="0" collapsed="false">
      <c r="A7232" s="1" t="s">
        <v>290</v>
      </c>
      <c r="B7232" s="1" t="s">
        <v>12722</v>
      </c>
      <c r="C7232" s="1" t="s">
        <v>9808</v>
      </c>
      <c r="D7232" s="1" t="s">
        <v>3360</v>
      </c>
      <c r="E7232" s="1" t="s">
        <v>3361</v>
      </c>
      <c r="F7232" s="1" t="s">
        <v>993</v>
      </c>
      <c r="G7232" s="1" t="s">
        <v>299</v>
      </c>
      <c r="H7232" s="1" t="s">
        <v>15</v>
      </c>
    </row>
    <row r="7233" customFormat="false" ht="15.75" hidden="false" customHeight="true" outlineLevel="0" collapsed="false">
      <c r="A7233" s="1" t="s">
        <v>10235</v>
      </c>
      <c r="B7233" s="1" t="s">
        <v>12723</v>
      </c>
      <c r="C7233" s="1" t="s">
        <v>9808</v>
      </c>
      <c r="D7233" s="1" t="s">
        <v>3360</v>
      </c>
      <c r="E7233" s="1" t="s">
        <v>3361</v>
      </c>
      <c r="F7233" s="1" t="s">
        <v>993</v>
      </c>
      <c r="G7233" s="1" t="s">
        <v>299</v>
      </c>
      <c r="H7233" s="1" t="s">
        <v>15</v>
      </c>
    </row>
    <row r="7234" customFormat="false" ht="15.75" hidden="false" customHeight="true" outlineLevel="0" collapsed="false">
      <c r="A7234" s="1" t="s">
        <v>62</v>
      </c>
      <c r="B7234" s="1" t="s">
        <v>12724</v>
      </c>
      <c r="C7234" s="1" t="s">
        <v>9808</v>
      </c>
      <c r="D7234" s="1" t="s">
        <v>2820</v>
      </c>
      <c r="E7234" s="1" t="s">
        <v>993</v>
      </c>
      <c r="F7234" s="1" t="s">
        <v>2821</v>
      </c>
      <c r="G7234" s="1" t="s">
        <v>2206</v>
      </c>
      <c r="H7234" s="1" t="s">
        <v>15</v>
      </c>
    </row>
    <row r="7235" customFormat="false" ht="15.75" hidden="false" customHeight="true" outlineLevel="0" collapsed="false">
      <c r="A7235" s="1" t="s">
        <v>5186</v>
      </c>
      <c r="B7235" s="1" t="s">
        <v>12725</v>
      </c>
      <c r="C7235" s="1" t="s">
        <v>9808</v>
      </c>
      <c r="D7235" s="1" t="s">
        <v>2820</v>
      </c>
      <c r="E7235" s="1" t="s">
        <v>993</v>
      </c>
      <c r="F7235" s="1" t="s">
        <v>2821</v>
      </c>
      <c r="G7235" s="1" t="s">
        <v>2206</v>
      </c>
      <c r="H7235" s="1" t="s">
        <v>15</v>
      </c>
    </row>
    <row r="7236" customFormat="false" ht="15.75" hidden="false" customHeight="true" outlineLevel="0" collapsed="false">
      <c r="A7236" s="1" t="s">
        <v>12726</v>
      </c>
      <c r="B7236" s="1" t="s">
        <v>12727</v>
      </c>
      <c r="C7236" s="1" t="s">
        <v>9808</v>
      </c>
      <c r="D7236" s="1" t="s">
        <v>2820</v>
      </c>
      <c r="E7236" s="1" t="s">
        <v>993</v>
      </c>
      <c r="F7236" s="1" t="s">
        <v>2821</v>
      </c>
      <c r="G7236" s="1" t="s">
        <v>2206</v>
      </c>
      <c r="H7236" s="1" t="s">
        <v>15</v>
      </c>
    </row>
    <row r="7237" customFormat="false" ht="15.75" hidden="false" customHeight="true" outlineLevel="0" collapsed="false">
      <c r="A7237" s="1" t="s">
        <v>12728</v>
      </c>
      <c r="B7237" s="1" t="s">
        <v>12729</v>
      </c>
      <c r="C7237" s="1" t="s">
        <v>9808</v>
      </c>
      <c r="D7237" s="1" t="s">
        <v>2820</v>
      </c>
      <c r="E7237" s="1" t="s">
        <v>993</v>
      </c>
      <c r="F7237" s="1" t="s">
        <v>2821</v>
      </c>
      <c r="G7237" s="1" t="s">
        <v>2206</v>
      </c>
      <c r="H7237" s="1" t="s">
        <v>15</v>
      </c>
    </row>
    <row r="7238" customFormat="false" ht="15.75" hidden="false" customHeight="true" outlineLevel="0" collapsed="false">
      <c r="A7238" s="1" t="s">
        <v>7512</v>
      </c>
      <c r="B7238" s="1" t="s">
        <v>12730</v>
      </c>
      <c r="C7238" s="1" t="s">
        <v>9808</v>
      </c>
      <c r="D7238" s="1" t="s">
        <v>2820</v>
      </c>
      <c r="E7238" s="1" t="s">
        <v>993</v>
      </c>
      <c r="F7238" s="1" t="s">
        <v>2821</v>
      </c>
      <c r="G7238" s="1" t="s">
        <v>2206</v>
      </c>
      <c r="H7238" s="1" t="s">
        <v>15</v>
      </c>
    </row>
    <row r="7239" customFormat="false" ht="15.75" hidden="false" customHeight="true" outlineLevel="0" collapsed="false">
      <c r="A7239" s="1" t="s">
        <v>12731</v>
      </c>
      <c r="B7239" s="1" t="s">
        <v>12732</v>
      </c>
      <c r="C7239" s="1" t="s">
        <v>9808</v>
      </c>
      <c r="D7239" s="1" t="s">
        <v>2820</v>
      </c>
      <c r="E7239" s="1" t="s">
        <v>993</v>
      </c>
      <c r="F7239" s="1" t="s">
        <v>2821</v>
      </c>
      <c r="G7239" s="1" t="s">
        <v>2206</v>
      </c>
      <c r="H7239" s="1" t="s">
        <v>15</v>
      </c>
    </row>
    <row r="7240" customFormat="false" ht="15.75" hidden="false" customHeight="true" outlineLevel="0" collapsed="false">
      <c r="A7240" s="1" t="s">
        <v>12733</v>
      </c>
      <c r="B7240" s="1" t="s">
        <v>12734</v>
      </c>
      <c r="C7240" s="1" t="s">
        <v>9808</v>
      </c>
      <c r="D7240" s="1" t="s">
        <v>2820</v>
      </c>
      <c r="E7240" s="1" t="s">
        <v>993</v>
      </c>
      <c r="F7240" s="1" t="s">
        <v>2821</v>
      </c>
      <c r="G7240" s="1" t="s">
        <v>2206</v>
      </c>
      <c r="H7240" s="1" t="s">
        <v>15</v>
      </c>
    </row>
    <row r="7241" customFormat="false" ht="15.75" hidden="false" customHeight="true" outlineLevel="0" collapsed="false">
      <c r="A7241" s="1" t="s">
        <v>12735</v>
      </c>
      <c r="B7241" s="1" t="s">
        <v>12736</v>
      </c>
      <c r="C7241" s="1" t="s">
        <v>9808</v>
      </c>
      <c r="D7241" s="1" t="s">
        <v>2820</v>
      </c>
      <c r="E7241" s="1" t="s">
        <v>993</v>
      </c>
      <c r="F7241" s="1" t="s">
        <v>2821</v>
      </c>
      <c r="G7241" s="1" t="s">
        <v>2206</v>
      </c>
      <c r="H7241" s="1" t="s">
        <v>15</v>
      </c>
    </row>
    <row r="7242" customFormat="false" ht="15.75" hidden="false" customHeight="true" outlineLevel="0" collapsed="false">
      <c r="A7242" s="1" t="s">
        <v>12737</v>
      </c>
      <c r="B7242" s="1" t="s">
        <v>12738</v>
      </c>
      <c r="C7242" s="1" t="s">
        <v>9808</v>
      </c>
      <c r="D7242" s="1" t="s">
        <v>2820</v>
      </c>
      <c r="E7242" s="1" t="s">
        <v>993</v>
      </c>
      <c r="F7242" s="1" t="s">
        <v>2821</v>
      </c>
      <c r="G7242" s="1" t="s">
        <v>2206</v>
      </c>
      <c r="H7242" s="1" t="s">
        <v>15</v>
      </c>
    </row>
    <row r="7243" customFormat="false" ht="15.75" hidden="false" customHeight="true" outlineLevel="0" collapsed="false">
      <c r="A7243" s="1" t="s">
        <v>3822</v>
      </c>
      <c r="B7243" s="1" t="s">
        <v>12739</v>
      </c>
      <c r="C7243" s="1" t="s">
        <v>9808</v>
      </c>
      <c r="D7243" s="1" t="s">
        <v>2820</v>
      </c>
      <c r="E7243" s="1" t="s">
        <v>993</v>
      </c>
      <c r="F7243" s="1" t="s">
        <v>2821</v>
      </c>
      <c r="G7243" s="1" t="s">
        <v>2206</v>
      </c>
      <c r="H7243" s="1" t="s">
        <v>15</v>
      </c>
    </row>
    <row r="7244" customFormat="false" ht="15.75" hidden="false" customHeight="true" outlineLevel="0" collapsed="false">
      <c r="A7244" s="1" t="s">
        <v>12740</v>
      </c>
      <c r="B7244" s="1" t="s">
        <v>12741</v>
      </c>
      <c r="C7244" s="1" t="s">
        <v>9808</v>
      </c>
      <c r="D7244" s="1" t="s">
        <v>2820</v>
      </c>
      <c r="E7244" s="1" t="s">
        <v>993</v>
      </c>
      <c r="F7244" s="1" t="s">
        <v>2821</v>
      </c>
      <c r="G7244" s="1" t="s">
        <v>2206</v>
      </c>
      <c r="H7244" s="1" t="s">
        <v>15</v>
      </c>
    </row>
    <row r="7245" customFormat="false" ht="15.75" hidden="false" customHeight="true" outlineLevel="0" collapsed="false">
      <c r="A7245" s="1" t="s">
        <v>12742</v>
      </c>
      <c r="B7245" s="1" t="s">
        <v>12743</v>
      </c>
      <c r="C7245" s="1" t="s">
        <v>9808</v>
      </c>
      <c r="D7245" s="1" t="s">
        <v>2820</v>
      </c>
      <c r="E7245" s="1" t="s">
        <v>993</v>
      </c>
      <c r="F7245" s="1" t="s">
        <v>2821</v>
      </c>
      <c r="G7245" s="1" t="s">
        <v>2206</v>
      </c>
      <c r="H7245" s="1" t="s">
        <v>15</v>
      </c>
    </row>
    <row r="7246" customFormat="false" ht="15.75" hidden="false" customHeight="true" outlineLevel="0" collapsed="false">
      <c r="A7246" s="1" t="s">
        <v>12744</v>
      </c>
      <c r="B7246" s="1" t="s">
        <v>12745</v>
      </c>
      <c r="C7246" s="1" t="s">
        <v>9808</v>
      </c>
      <c r="D7246" s="1" t="s">
        <v>2820</v>
      </c>
      <c r="E7246" s="1" t="s">
        <v>993</v>
      </c>
      <c r="F7246" s="1" t="s">
        <v>2821</v>
      </c>
      <c r="G7246" s="1" t="s">
        <v>2206</v>
      </c>
      <c r="H7246" s="1" t="s">
        <v>15</v>
      </c>
    </row>
    <row r="7247" customFormat="false" ht="15.75" hidden="false" customHeight="true" outlineLevel="0" collapsed="false">
      <c r="A7247" s="1" t="s">
        <v>690</v>
      </c>
      <c r="B7247" s="1" t="s">
        <v>12746</v>
      </c>
      <c r="C7247" s="1" t="s">
        <v>9808</v>
      </c>
      <c r="D7247" s="1" t="s">
        <v>2820</v>
      </c>
      <c r="E7247" s="1" t="s">
        <v>993</v>
      </c>
      <c r="F7247" s="1" t="s">
        <v>2821</v>
      </c>
      <c r="G7247" s="1" t="s">
        <v>2206</v>
      </c>
      <c r="H7247" s="1" t="s">
        <v>15</v>
      </c>
    </row>
    <row r="7248" customFormat="false" ht="15.75" hidden="false" customHeight="true" outlineLevel="0" collapsed="false">
      <c r="A7248" s="1" t="s">
        <v>12747</v>
      </c>
      <c r="B7248" s="1" t="s">
        <v>12748</v>
      </c>
      <c r="C7248" s="1" t="s">
        <v>9808</v>
      </c>
      <c r="D7248" s="1" t="s">
        <v>2820</v>
      </c>
      <c r="E7248" s="1" t="s">
        <v>993</v>
      </c>
      <c r="F7248" s="1" t="s">
        <v>2821</v>
      </c>
      <c r="G7248" s="1" t="s">
        <v>2206</v>
      </c>
      <c r="H7248" s="1" t="s">
        <v>15</v>
      </c>
    </row>
    <row r="7249" customFormat="false" ht="15.75" hidden="false" customHeight="true" outlineLevel="0" collapsed="false">
      <c r="A7249" s="1" t="s">
        <v>12749</v>
      </c>
      <c r="B7249" s="1" t="s">
        <v>12750</v>
      </c>
      <c r="C7249" s="1" t="s">
        <v>9808</v>
      </c>
      <c r="D7249" s="1" t="s">
        <v>2820</v>
      </c>
      <c r="E7249" s="1" t="s">
        <v>993</v>
      </c>
      <c r="F7249" s="1" t="s">
        <v>2821</v>
      </c>
      <c r="G7249" s="1" t="s">
        <v>2206</v>
      </c>
      <c r="H7249" s="1" t="s">
        <v>15</v>
      </c>
    </row>
    <row r="7250" customFormat="false" ht="15.75" hidden="false" customHeight="true" outlineLevel="0" collapsed="false">
      <c r="A7250" s="1" t="s">
        <v>12751</v>
      </c>
      <c r="B7250" s="1" t="s">
        <v>12752</v>
      </c>
      <c r="C7250" s="1" t="s">
        <v>9808</v>
      </c>
      <c r="D7250" s="1" t="s">
        <v>2820</v>
      </c>
      <c r="E7250" s="1" t="s">
        <v>993</v>
      </c>
      <c r="F7250" s="1" t="s">
        <v>2821</v>
      </c>
      <c r="G7250" s="1" t="s">
        <v>2206</v>
      </c>
      <c r="H7250" s="1" t="s">
        <v>15</v>
      </c>
    </row>
    <row r="7251" customFormat="false" ht="15.75" hidden="false" customHeight="true" outlineLevel="0" collapsed="false">
      <c r="A7251" s="1" t="s">
        <v>12753</v>
      </c>
      <c r="B7251" s="1" t="s">
        <v>12754</v>
      </c>
      <c r="C7251" s="1" t="s">
        <v>9808</v>
      </c>
      <c r="D7251" s="1" t="s">
        <v>2820</v>
      </c>
      <c r="E7251" s="1" t="s">
        <v>993</v>
      </c>
      <c r="F7251" s="1" t="s">
        <v>2821</v>
      </c>
      <c r="G7251" s="1" t="s">
        <v>2206</v>
      </c>
      <c r="H7251" s="1" t="s">
        <v>15</v>
      </c>
    </row>
    <row r="7252" customFormat="false" ht="15.75" hidden="false" customHeight="true" outlineLevel="0" collapsed="false">
      <c r="A7252" s="1" t="s">
        <v>12755</v>
      </c>
      <c r="B7252" s="1" t="s">
        <v>12756</v>
      </c>
      <c r="C7252" s="1" t="s">
        <v>9808</v>
      </c>
      <c r="D7252" s="1" t="s">
        <v>2820</v>
      </c>
      <c r="E7252" s="1" t="s">
        <v>993</v>
      </c>
      <c r="F7252" s="1" t="s">
        <v>2821</v>
      </c>
      <c r="G7252" s="1" t="s">
        <v>2206</v>
      </c>
      <c r="H7252" s="1" t="s">
        <v>15</v>
      </c>
    </row>
    <row r="7253" customFormat="false" ht="15.75" hidden="false" customHeight="true" outlineLevel="0" collapsed="false">
      <c r="A7253" s="1" t="s">
        <v>12757</v>
      </c>
      <c r="B7253" s="1" t="s">
        <v>12758</v>
      </c>
      <c r="C7253" s="1" t="s">
        <v>9808</v>
      </c>
      <c r="D7253" s="1" t="s">
        <v>2820</v>
      </c>
      <c r="E7253" s="1" t="s">
        <v>993</v>
      </c>
      <c r="F7253" s="1" t="s">
        <v>2821</v>
      </c>
      <c r="G7253" s="1" t="s">
        <v>2206</v>
      </c>
      <c r="H7253" s="1" t="s">
        <v>15</v>
      </c>
    </row>
    <row r="7254" customFormat="false" ht="15.75" hidden="false" customHeight="true" outlineLevel="0" collapsed="false">
      <c r="A7254" s="1" t="s">
        <v>12759</v>
      </c>
      <c r="B7254" s="1" t="s">
        <v>12760</v>
      </c>
      <c r="C7254" s="1" t="s">
        <v>9808</v>
      </c>
      <c r="D7254" s="1" t="s">
        <v>2820</v>
      </c>
      <c r="E7254" s="1" t="s">
        <v>993</v>
      </c>
      <c r="F7254" s="1" t="s">
        <v>2821</v>
      </c>
      <c r="G7254" s="1" t="s">
        <v>2206</v>
      </c>
      <c r="H7254" s="1" t="s">
        <v>15</v>
      </c>
    </row>
    <row r="7255" customFormat="false" ht="15.75" hidden="false" customHeight="true" outlineLevel="0" collapsed="false">
      <c r="A7255" s="1" t="s">
        <v>12761</v>
      </c>
      <c r="B7255" s="1" t="s">
        <v>12762</v>
      </c>
      <c r="C7255" s="1" t="s">
        <v>9808</v>
      </c>
      <c r="D7255" s="1" t="s">
        <v>2820</v>
      </c>
      <c r="E7255" s="1" t="s">
        <v>993</v>
      </c>
      <c r="F7255" s="1" t="s">
        <v>2821</v>
      </c>
      <c r="G7255" s="1" t="s">
        <v>2206</v>
      </c>
      <c r="H7255" s="1" t="s">
        <v>15</v>
      </c>
    </row>
    <row r="7256" customFormat="false" ht="15.75" hidden="false" customHeight="true" outlineLevel="0" collapsed="false">
      <c r="A7256" s="1" t="s">
        <v>64</v>
      </c>
      <c r="B7256" s="1" t="s">
        <v>12763</v>
      </c>
      <c r="C7256" s="1" t="s">
        <v>9808</v>
      </c>
      <c r="D7256" s="1" t="s">
        <v>2820</v>
      </c>
      <c r="E7256" s="1" t="s">
        <v>993</v>
      </c>
      <c r="F7256" s="1" t="s">
        <v>2821</v>
      </c>
      <c r="G7256" s="1" t="s">
        <v>2206</v>
      </c>
      <c r="H7256" s="1" t="s">
        <v>15</v>
      </c>
    </row>
    <row r="7257" customFormat="false" ht="15.75" hidden="false" customHeight="true" outlineLevel="0" collapsed="false">
      <c r="A7257" s="1" t="s">
        <v>12503</v>
      </c>
      <c r="B7257" s="1" t="s">
        <v>12764</v>
      </c>
      <c r="C7257" s="1" t="s">
        <v>9808</v>
      </c>
      <c r="D7257" s="1" t="s">
        <v>2820</v>
      </c>
      <c r="E7257" s="1" t="s">
        <v>993</v>
      </c>
      <c r="F7257" s="1" t="s">
        <v>2821</v>
      </c>
      <c r="G7257" s="1" t="s">
        <v>2206</v>
      </c>
      <c r="H7257" s="1" t="s">
        <v>15</v>
      </c>
    </row>
    <row r="7258" customFormat="false" ht="15.75" hidden="false" customHeight="true" outlineLevel="0" collapsed="false">
      <c r="A7258" s="1" t="s">
        <v>500</v>
      </c>
      <c r="B7258" s="1" t="s">
        <v>12765</v>
      </c>
      <c r="C7258" s="1" t="s">
        <v>9808</v>
      </c>
      <c r="D7258" s="1" t="s">
        <v>2820</v>
      </c>
      <c r="E7258" s="1" t="s">
        <v>993</v>
      </c>
      <c r="F7258" s="1" t="s">
        <v>2821</v>
      </c>
      <c r="G7258" s="1" t="s">
        <v>2206</v>
      </c>
      <c r="H7258" s="1" t="s">
        <v>15</v>
      </c>
    </row>
    <row r="7259" customFormat="false" ht="15.75" hidden="false" customHeight="true" outlineLevel="0" collapsed="false">
      <c r="A7259" s="1" t="s">
        <v>12766</v>
      </c>
      <c r="B7259" s="1" t="s">
        <v>12767</v>
      </c>
      <c r="C7259" s="1" t="s">
        <v>9808</v>
      </c>
      <c r="D7259" s="1" t="s">
        <v>2820</v>
      </c>
      <c r="E7259" s="1" t="s">
        <v>993</v>
      </c>
      <c r="F7259" s="1" t="s">
        <v>2821</v>
      </c>
      <c r="G7259" s="1" t="s">
        <v>2206</v>
      </c>
      <c r="H7259" s="1" t="s">
        <v>15</v>
      </c>
    </row>
    <row r="7260" customFormat="false" ht="15.75" hidden="false" customHeight="true" outlineLevel="0" collapsed="false">
      <c r="A7260" s="1" t="s">
        <v>12768</v>
      </c>
      <c r="B7260" s="1" t="s">
        <v>12769</v>
      </c>
      <c r="C7260" s="1" t="s">
        <v>9808</v>
      </c>
      <c r="D7260" s="1" t="s">
        <v>2820</v>
      </c>
      <c r="E7260" s="1" t="s">
        <v>993</v>
      </c>
      <c r="F7260" s="1" t="s">
        <v>2821</v>
      </c>
      <c r="G7260" s="1" t="s">
        <v>2206</v>
      </c>
      <c r="H7260" s="1" t="s">
        <v>15</v>
      </c>
    </row>
    <row r="7261" customFormat="false" ht="15.75" hidden="false" customHeight="true" outlineLevel="0" collapsed="false">
      <c r="A7261" s="1" t="s">
        <v>12770</v>
      </c>
      <c r="B7261" s="1" t="s">
        <v>12771</v>
      </c>
      <c r="C7261" s="1" t="s">
        <v>9808</v>
      </c>
      <c r="D7261" s="1" t="s">
        <v>2820</v>
      </c>
      <c r="E7261" s="1" t="s">
        <v>993</v>
      </c>
      <c r="F7261" s="1" t="s">
        <v>2821</v>
      </c>
      <c r="G7261" s="1" t="s">
        <v>2206</v>
      </c>
      <c r="H7261" s="1" t="s">
        <v>15</v>
      </c>
    </row>
    <row r="7262" customFormat="false" ht="15.75" hidden="false" customHeight="true" outlineLevel="0" collapsed="false">
      <c r="A7262" s="1" t="s">
        <v>764</v>
      </c>
      <c r="B7262" s="1" t="s">
        <v>12772</v>
      </c>
      <c r="C7262" s="1" t="s">
        <v>9808</v>
      </c>
      <c r="D7262" s="1" t="s">
        <v>2820</v>
      </c>
      <c r="E7262" s="1" t="s">
        <v>993</v>
      </c>
      <c r="F7262" s="1" t="s">
        <v>2821</v>
      </c>
      <c r="G7262" s="1" t="s">
        <v>2206</v>
      </c>
      <c r="H7262" s="1" t="s">
        <v>15</v>
      </c>
    </row>
    <row r="7263" customFormat="false" ht="15.75" hidden="false" customHeight="true" outlineLevel="0" collapsed="false">
      <c r="A7263" s="1" t="s">
        <v>12773</v>
      </c>
      <c r="B7263" s="1" t="s">
        <v>12774</v>
      </c>
      <c r="C7263" s="1" t="s">
        <v>9808</v>
      </c>
      <c r="D7263" s="1" t="s">
        <v>2820</v>
      </c>
      <c r="E7263" s="1" t="s">
        <v>2206</v>
      </c>
      <c r="F7263" s="1" t="s">
        <v>290</v>
      </c>
      <c r="G7263" s="1" t="s">
        <v>722</v>
      </c>
      <c r="H7263" s="1" t="s">
        <v>15</v>
      </c>
    </row>
    <row r="7264" customFormat="false" ht="15.75" hidden="false" customHeight="true" outlineLevel="0" collapsed="false">
      <c r="A7264" s="1" t="s">
        <v>12775</v>
      </c>
      <c r="B7264" s="1" t="s">
        <v>12776</v>
      </c>
      <c r="C7264" s="1" t="s">
        <v>9808</v>
      </c>
      <c r="D7264" s="1" t="s">
        <v>2820</v>
      </c>
      <c r="E7264" s="1" t="s">
        <v>993</v>
      </c>
      <c r="F7264" s="1" t="s">
        <v>2821</v>
      </c>
      <c r="G7264" s="1" t="s">
        <v>2206</v>
      </c>
      <c r="H7264" s="1" t="s">
        <v>15</v>
      </c>
    </row>
    <row r="7265" customFormat="false" ht="15.75" hidden="false" customHeight="true" outlineLevel="0" collapsed="false">
      <c r="A7265" s="1" t="s">
        <v>72</v>
      </c>
      <c r="B7265" s="1" t="s">
        <v>12777</v>
      </c>
      <c r="C7265" s="1" t="s">
        <v>9808</v>
      </c>
      <c r="D7265" s="1" t="s">
        <v>2820</v>
      </c>
      <c r="E7265" s="1" t="s">
        <v>993</v>
      </c>
      <c r="F7265" s="1" t="s">
        <v>2821</v>
      </c>
      <c r="G7265" s="1" t="s">
        <v>2206</v>
      </c>
      <c r="H7265" s="1" t="s">
        <v>15</v>
      </c>
    </row>
    <row r="7266" customFormat="false" ht="15.75" hidden="false" customHeight="true" outlineLevel="0" collapsed="false">
      <c r="A7266" s="1" t="s">
        <v>12778</v>
      </c>
      <c r="B7266" s="1" t="s">
        <v>12779</v>
      </c>
      <c r="C7266" s="1" t="s">
        <v>9808</v>
      </c>
      <c r="D7266" s="1" t="s">
        <v>2820</v>
      </c>
      <c r="E7266" s="1" t="s">
        <v>993</v>
      </c>
      <c r="F7266" s="1" t="s">
        <v>2821</v>
      </c>
      <c r="G7266" s="1" t="s">
        <v>2206</v>
      </c>
      <c r="H7266" s="1" t="s">
        <v>15</v>
      </c>
    </row>
    <row r="7267" customFormat="false" ht="15.75" hidden="false" customHeight="true" outlineLevel="0" collapsed="false">
      <c r="A7267" s="1" t="s">
        <v>12780</v>
      </c>
      <c r="B7267" s="1" t="s">
        <v>12781</v>
      </c>
      <c r="C7267" s="1" t="s">
        <v>9808</v>
      </c>
      <c r="D7267" s="1" t="s">
        <v>2820</v>
      </c>
      <c r="E7267" s="1" t="s">
        <v>2206</v>
      </c>
      <c r="F7267" s="1" t="s">
        <v>290</v>
      </c>
      <c r="G7267" s="1" t="s">
        <v>722</v>
      </c>
      <c r="H7267" s="1" t="s">
        <v>15</v>
      </c>
    </row>
    <row r="7268" customFormat="false" ht="15.75" hidden="false" customHeight="true" outlineLevel="0" collapsed="false">
      <c r="A7268" s="1" t="s">
        <v>12782</v>
      </c>
      <c r="B7268" s="1" t="s">
        <v>12783</v>
      </c>
      <c r="C7268" s="1" t="s">
        <v>9808</v>
      </c>
      <c r="D7268" s="1" t="s">
        <v>2820</v>
      </c>
      <c r="E7268" s="1" t="s">
        <v>2206</v>
      </c>
      <c r="F7268" s="1" t="s">
        <v>290</v>
      </c>
      <c r="G7268" s="1" t="s">
        <v>722</v>
      </c>
      <c r="H7268" s="1" t="s">
        <v>15</v>
      </c>
    </row>
    <row r="7269" customFormat="false" ht="15.75" hidden="false" customHeight="true" outlineLevel="0" collapsed="false">
      <c r="A7269" s="1" t="s">
        <v>12784</v>
      </c>
      <c r="B7269" s="1" t="s">
        <v>12785</v>
      </c>
      <c r="C7269" s="1" t="s">
        <v>9808</v>
      </c>
      <c r="D7269" s="1" t="s">
        <v>2820</v>
      </c>
      <c r="E7269" s="1" t="s">
        <v>2206</v>
      </c>
      <c r="F7269" s="1" t="s">
        <v>290</v>
      </c>
      <c r="G7269" s="1" t="s">
        <v>722</v>
      </c>
      <c r="H7269" s="1" t="s">
        <v>15</v>
      </c>
    </row>
    <row r="7270" customFormat="false" ht="15.75" hidden="false" customHeight="true" outlineLevel="0" collapsed="false">
      <c r="A7270" s="1" t="s">
        <v>12786</v>
      </c>
      <c r="B7270" s="1" t="s">
        <v>12787</v>
      </c>
      <c r="C7270" s="1" t="s">
        <v>9808</v>
      </c>
      <c r="D7270" s="1" t="s">
        <v>2820</v>
      </c>
      <c r="E7270" s="1" t="s">
        <v>2206</v>
      </c>
      <c r="F7270" s="1" t="s">
        <v>290</v>
      </c>
      <c r="G7270" s="1" t="s">
        <v>722</v>
      </c>
      <c r="H7270" s="1" t="s">
        <v>15</v>
      </c>
    </row>
    <row r="7271" customFormat="false" ht="15.75" hidden="false" customHeight="true" outlineLevel="0" collapsed="false">
      <c r="A7271" s="1" t="s">
        <v>12788</v>
      </c>
      <c r="B7271" s="1" t="s">
        <v>12789</v>
      </c>
      <c r="C7271" s="1" t="s">
        <v>9808</v>
      </c>
      <c r="D7271" s="1" t="s">
        <v>2820</v>
      </c>
      <c r="E7271" s="1" t="s">
        <v>2206</v>
      </c>
      <c r="F7271" s="1" t="s">
        <v>290</v>
      </c>
      <c r="G7271" s="1" t="s">
        <v>722</v>
      </c>
      <c r="H7271" s="1" t="s">
        <v>15</v>
      </c>
    </row>
    <row r="7272" customFormat="false" ht="15.75" hidden="false" customHeight="true" outlineLevel="0" collapsed="false">
      <c r="A7272" s="1" t="s">
        <v>12790</v>
      </c>
      <c r="B7272" s="1" t="s">
        <v>12791</v>
      </c>
      <c r="C7272" s="1" t="s">
        <v>9808</v>
      </c>
      <c r="D7272" s="1" t="s">
        <v>2820</v>
      </c>
      <c r="E7272" s="1" t="s">
        <v>2206</v>
      </c>
      <c r="F7272" s="1" t="s">
        <v>290</v>
      </c>
      <c r="G7272" s="1" t="s">
        <v>722</v>
      </c>
      <c r="H7272" s="1" t="s">
        <v>15</v>
      </c>
    </row>
    <row r="7273" customFormat="false" ht="15.75" hidden="false" customHeight="true" outlineLevel="0" collapsed="false">
      <c r="A7273" s="1" t="s">
        <v>12792</v>
      </c>
      <c r="B7273" s="1" t="s">
        <v>12793</v>
      </c>
      <c r="C7273" s="1" t="s">
        <v>9808</v>
      </c>
      <c r="D7273" s="1" t="s">
        <v>2820</v>
      </c>
      <c r="E7273" s="1" t="s">
        <v>2206</v>
      </c>
      <c r="F7273" s="1" t="s">
        <v>290</v>
      </c>
      <c r="G7273" s="1" t="s">
        <v>722</v>
      </c>
      <c r="H7273" s="1" t="s">
        <v>15</v>
      </c>
    </row>
    <row r="7274" customFormat="false" ht="15.75" hidden="false" customHeight="true" outlineLevel="0" collapsed="false">
      <c r="A7274" s="1" t="s">
        <v>12794</v>
      </c>
      <c r="B7274" s="1" t="s">
        <v>12795</v>
      </c>
      <c r="C7274" s="1" t="s">
        <v>9808</v>
      </c>
      <c r="D7274" s="1" t="s">
        <v>2820</v>
      </c>
      <c r="E7274" s="1" t="s">
        <v>993</v>
      </c>
      <c r="F7274" s="1" t="s">
        <v>2821</v>
      </c>
      <c r="G7274" s="1" t="s">
        <v>2206</v>
      </c>
      <c r="H7274" s="1" t="s">
        <v>15</v>
      </c>
    </row>
    <row r="7275" customFormat="false" ht="15.75" hidden="false" customHeight="true" outlineLevel="0" collapsed="false">
      <c r="A7275" s="1" t="s">
        <v>1587</v>
      </c>
      <c r="B7275" s="1" t="s">
        <v>12796</v>
      </c>
      <c r="C7275" s="1" t="s">
        <v>9808</v>
      </c>
      <c r="D7275" s="1" t="s">
        <v>2820</v>
      </c>
      <c r="E7275" s="1" t="s">
        <v>993</v>
      </c>
      <c r="F7275" s="1" t="s">
        <v>2821</v>
      </c>
      <c r="G7275" s="1" t="s">
        <v>2206</v>
      </c>
      <c r="H7275" s="1" t="s">
        <v>15</v>
      </c>
    </row>
    <row r="7276" customFormat="false" ht="15.75" hidden="false" customHeight="true" outlineLevel="0" collapsed="false">
      <c r="A7276" s="1" t="s">
        <v>12797</v>
      </c>
      <c r="B7276" s="1" t="s">
        <v>12798</v>
      </c>
      <c r="C7276" s="1" t="s">
        <v>9808</v>
      </c>
      <c r="D7276" s="1" t="s">
        <v>2820</v>
      </c>
      <c r="E7276" s="1" t="s">
        <v>993</v>
      </c>
      <c r="F7276" s="1" t="s">
        <v>2821</v>
      </c>
      <c r="G7276" s="1" t="s">
        <v>2206</v>
      </c>
      <c r="H7276" s="1" t="s">
        <v>15</v>
      </c>
    </row>
    <row r="7277" customFormat="false" ht="15.75" hidden="false" customHeight="true" outlineLevel="0" collapsed="false">
      <c r="A7277" s="1" t="s">
        <v>12625</v>
      </c>
      <c r="B7277" s="1" t="s">
        <v>12799</v>
      </c>
      <c r="C7277" s="1" t="s">
        <v>9808</v>
      </c>
      <c r="D7277" s="1" t="s">
        <v>2820</v>
      </c>
      <c r="E7277" s="1" t="s">
        <v>993</v>
      </c>
      <c r="F7277" s="1" t="s">
        <v>2821</v>
      </c>
      <c r="G7277" s="1" t="s">
        <v>2206</v>
      </c>
      <c r="H7277" s="1" t="s">
        <v>15</v>
      </c>
    </row>
    <row r="7278" customFormat="false" ht="15.75" hidden="false" customHeight="true" outlineLevel="0" collapsed="false">
      <c r="A7278" s="1" t="s">
        <v>12601</v>
      </c>
      <c r="B7278" s="1" t="s">
        <v>12800</v>
      </c>
      <c r="C7278" s="1" t="s">
        <v>9808</v>
      </c>
      <c r="D7278" s="1" t="s">
        <v>2820</v>
      </c>
      <c r="E7278" s="1" t="s">
        <v>993</v>
      </c>
      <c r="F7278" s="1" t="s">
        <v>2821</v>
      </c>
      <c r="G7278" s="1" t="s">
        <v>2206</v>
      </c>
      <c r="H7278" s="1" t="s">
        <v>15</v>
      </c>
    </row>
    <row r="7279" customFormat="false" ht="15.75" hidden="false" customHeight="true" outlineLevel="0" collapsed="false">
      <c r="A7279" s="1" t="s">
        <v>12801</v>
      </c>
      <c r="B7279" s="1" t="s">
        <v>12802</v>
      </c>
      <c r="C7279" s="1" t="s">
        <v>9808</v>
      </c>
      <c r="D7279" s="1" t="s">
        <v>2820</v>
      </c>
      <c r="E7279" s="1" t="s">
        <v>993</v>
      </c>
      <c r="F7279" s="1" t="s">
        <v>2821</v>
      </c>
      <c r="G7279" s="1" t="s">
        <v>2206</v>
      </c>
      <c r="H7279" s="1" t="s">
        <v>15</v>
      </c>
    </row>
    <row r="7280" customFormat="false" ht="15.75" hidden="false" customHeight="true" outlineLevel="0" collapsed="false">
      <c r="A7280" s="1" t="s">
        <v>12803</v>
      </c>
      <c r="B7280" s="1" t="s">
        <v>12804</v>
      </c>
      <c r="C7280" s="1" t="s">
        <v>9808</v>
      </c>
      <c r="D7280" s="1" t="s">
        <v>2820</v>
      </c>
      <c r="E7280" s="1" t="s">
        <v>993</v>
      </c>
      <c r="F7280" s="1" t="s">
        <v>2821</v>
      </c>
      <c r="G7280" s="1" t="s">
        <v>2206</v>
      </c>
      <c r="H7280" s="1" t="s">
        <v>15</v>
      </c>
    </row>
    <row r="7281" customFormat="false" ht="15.75" hidden="false" customHeight="true" outlineLevel="0" collapsed="false">
      <c r="A7281" s="1" t="s">
        <v>5983</v>
      </c>
      <c r="B7281" s="1" t="s">
        <v>12805</v>
      </c>
      <c r="C7281" s="1" t="s">
        <v>9808</v>
      </c>
      <c r="D7281" s="1" t="s">
        <v>2820</v>
      </c>
      <c r="E7281" s="1" t="s">
        <v>993</v>
      </c>
      <c r="F7281" s="1" t="s">
        <v>2821</v>
      </c>
      <c r="G7281" s="1" t="s">
        <v>2206</v>
      </c>
      <c r="H7281" s="1" t="s">
        <v>15</v>
      </c>
    </row>
    <row r="7282" customFormat="false" ht="15.75" hidden="false" customHeight="true" outlineLevel="0" collapsed="false">
      <c r="A7282" s="1" t="s">
        <v>12806</v>
      </c>
      <c r="B7282" s="1" t="s">
        <v>12807</v>
      </c>
      <c r="C7282" s="1" t="s">
        <v>9808</v>
      </c>
      <c r="D7282" s="1" t="s">
        <v>2820</v>
      </c>
      <c r="E7282" s="1" t="s">
        <v>993</v>
      </c>
      <c r="F7282" s="1" t="s">
        <v>2821</v>
      </c>
      <c r="G7282" s="1" t="s">
        <v>2206</v>
      </c>
      <c r="H7282" s="1" t="s">
        <v>15</v>
      </c>
    </row>
    <row r="7283" customFormat="false" ht="15.75" hidden="false" customHeight="true" outlineLevel="0" collapsed="false">
      <c r="A7283" s="1" t="s">
        <v>12642</v>
      </c>
      <c r="B7283" s="1" t="s">
        <v>12808</v>
      </c>
      <c r="C7283" s="1" t="s">
        <v>9808</v>
      </c>
      <c r="D7283" s="1" t="s">
        <v>2820</v>
      </c>
      <c r="E7283" s="1" t="s">
        <v>993</v>
      </c>
      <c r="F7283" s="1" t="s">
        <v>2821</v>
      </c>
      <c r="G7283" s="1" t="s">
        <v>2206</v>
      </c>
      <c r="H7283" s="1" t="s">
        <v>15</v>
      </c>
    </row>
    <row r="7284" customFormat="false" ht="15.75" hidden="false" customHeight="true" outlineLevel="0" collapsed="false">
      <c r="A7284" s="1" t="s">
        <v>2929</v>
      </c>
      <c r="B7284" s="1" t="s">
        <v>12809</v>
      </c>
      <c r="C7284" s="1" t="s">
        <v>9808</v>
      </c>
      <c r="D7284" s="1" t="s">
        <v>2820</v>
      </c>
      <c r="E7284" s="1" t="s">
        <v>993</v>
      </c>
      <c r="F7284" s="1" t="s">
        <v>2821</v>
      </c>
      <c r="G7284" s="1" t="s">
        <v>2206</v>
      </c>
      <c r="H7284" s="1" t="s">
        <v>15</v>
      </c>
    </row>
    <row r="7285" customFormat="false" ht="15.75" hidden="false" customHeight="true" outlineLevel="0" collapsed="false">
      <c r="A7285" s="1" t="s">
        <v>12810</v>
      </c>
      <c r="B7285" s="1" t="s">
        <v>12811</v>
      </c>
      <c r="C7285" s="1" t="s">
        <v>9808</v>
      </c>
      <c r="D7285" s="1" t="s">
        <v>2820</v>
      </c>
      <c r="E7285" s="1" t="s">
        <v>993</v>
      </c>
      <c r="F7285" s="1" t="s">
        <v>2821</v>
      </c>
      <c r="G7285" s="1" t="s">
        <v>2206</v>
      </c>
      <c r="H7285" s="1" t="s">
        <v>15</v>
      </c>
    </row>
    <row r="7286" customFormat="false" ht="15.75" hidden="false" customHeight="true" outlineLevel="0" collapsed="false">
      <c r="A7286" s="1" t="s">
        <v>12812</v>
      </c>
      <c r="B7286" s="1" t="s">
        <v>12813</v>
      </c>
      <c r="C7286" s="1" t="s">
        <v>9808</v>
      </c>
      <c r="D7286" s="1" t="s">
        <v>2820</v>
      </c>
      <c r="E7286" s="1" t="s">
        <v>993</v>
      </c>
      <c r="F7286" s="1" t="s">
        <v>2821</v>
      </c>
      <c r="G7286" s="1" t="s">
        <v>2206</v>
      </c>
      <c r="H7286" s="1" t="s">
        <v>15</v>
      </c>
    </row>
    <row r="7287" customFormat="false" ht="15.75" hidden="false" customHeight="true" outlineLevel="0" collapsed="false">
      <c r="A7287" s="1" t="s">
        <v>12814</v>
      </c>
      <c r="B7287" s="1" t="s">
        <v>12815</v>
      </c>
      <c r="C7287" s="1" t="s">
        <v>9808</v>
      </c>
      <c r="D7287" s="1" t="s">
        <v>2820</v>
      </c>
      <c r="E7287" s="1" t="s">
        <v>993</v>
      </c>
      <c r="F7287" s="1" t="s">
        <v>2821</v>
      </c>
      <c r="G7287" s="1" t="s">
        <v>2206</v>
      </c>
      <c r="H7287" s="1" t="s">
        <v>15</v>
      </c>
    </row>
    <row r="7288" customFormat="false" ht="15.75" hidden="false" customHeight="true" outlineLevel="0" collapsed="false">
      <c r="A7288" s="1" t="s">
        <v>3822</v>
      </c>
      <c r="B7288" s="1" t="s">
        <v>12816</v>
      </c>
      <c r="C7288" s="1" t="s">
        <v>9808</v>
      </c>
      <c r="D7288" s="1" t="s">
        <v>2820</v>
      </c>
      <c r="E7288" s="1" t="s">
        <v>993</v>
      </c>
      <c r="F7288" s="1" t="s">
        <v>2821</v>
      </c>
      <c r="G7288" s="1" t="s">
        <v>2206</v>
      </c>
      <c r="H7288" s="1" t="s">
        <v>15</v>
      </c>
    </row>
    <row r="7289" customFormat="false" ht="15.75" hidden="false" customHeight="true" outlineLevel="0" collapsed="false">
      <c r="A7289" s="1" t="s">
        <v>12817</v>
      </c>
      <c r="B7289" s="1" t="s">
        <v>12818</v>
      </c>
      <c r="C7289" s="1" t="s">
        <v>9808</v>
      </c>
      <c r="D7289" s="1" t="s">
        <v>2820</v>
      </c>
      <c r="E7289" s="1" t="s">
        <v>993</v>
      </c>
      <c r="F7289" s="1" t="s">
        <v>2821</v>
      </c>
      <c r="G7289" s="1" t="s">
        <v>2206</v>
      </c>
      <c r="H7289" s="1" t="s">
        <v>15</v>
      </c>
    </row>
    <row r="7290" customFormat="false" ht="15.75" hidden="false" customHeight="true" outlineLevel="0" collapsed="false">
      <c r="A7290" s="1" t="s">
        <v>12819</v>
      </c>
      <c r="B7290" s="1" t="s">
        <v>12820</v>
      </c>
      <c r="C7290" s="1" t="s">
        <v>9808</v>
      </c>
      <c r="D7290" s="1" t="s">
        <v>2820</v>
      </c>
      <c r="E7290" s="1" t="s">
        <v>993</v>
      </c>
      <c r="F7290" s="1" t="s">
        <v>2821</v>
      </c>
      <c r="G7290" s="1" t="s">
        <v>2206</v>
      </c>
      <c r="H7290" s="1" t="s">
        <v>15</v>
      </c>
    </row>
    <row r="7291" customFormat="false" ht="15.75" hidden="false" customHeight="true" outlineLevel="0" collapsed="false">
      <c r="A7291" s="1" t="s">
        <v>12821</v>
      </c>
      <c r="B7291" s="1" t="s">
        <v>12822</v>
      </c>
      <c r="C7291" s="1" t="s">
        <v>9808</v>
      </c>
      <c r="D7291" s="1" t="s">
        <v>2820</v>
      </c>
      <c r="E7291" s="1" t="s">
        <v>993</v>
      </c>
      <c r="F7291" s="1" t="s">
        <v>2821</v>
      </c>
      <c r="G7291" s="1" t="s">
        <v>2206</v>
      </c>
      <c r="H7291" s="1" t="s">
        <v>15</v>
      </c>
    </row>
    <row r="7292" customFormat="false" ht="15.75" hidden="false" customHeight="true" outlineLevel="0" collapsed="false">
      <c r="A7292" s="1" t="s">
        <v>12735</v>
      </c>
      <c r="B7292" s="1" t="s">
        <v>12823</v>
      </c>
      <c r="C7292" s="1" t="s">
        <v>9808</v>
      </c>
      <c r="D7292" s="1" t="s">
        <v>2820</v>
      </c>
      <c r="E7292" s="1" t="s">
        <v>993</v>
      </c>
      <c r="F7292" s="1" t="s">
        <v>2821</v>
      </c>
      <c r="G7292" s="1" t="s">
        <v>2206</v>
      </c>
      <c r="H7292" s="1" t="s">
        <v>15</v>
      </c>
    </row>
    <row r="7293" customFormat="false" ht="15.75" hidden="false" customHeight="true" outlineLevel="0" collapsed="false">
      <c r="A7293" s="1" t="s">
        <v>12806</v>
      </c>
      <c r="B7293" s="1" t="s">
        <v>12824</v>
      </c>
      <c r="C7293" s="1" t="s">
        <v>9808</v>
      </c>
      <c r="D7293" s="1" t="s">
        <v>2820</v>
      </c>
      <c r="E7293" s="1" t="s">
        <v>993</v>
      </c>
      <c r="F7293" s="1" t="s">
        <v>2821</v>
      </c>
      <c r="G7293" s="1" t="s">
        <v>2206</v>
      </c>
      <c r="H7293" s="1" t="s">
        <v>15</v>
      </c>
    </row>
    <row r="7294" customFormat="false" ht="15.75" hidden="false" customHeight="true" outlineLevel="0" collapsed="false">
      <c r="A7294" s="1" t="s">
        <v>650</v>
      </c>
      <c r="B7294" s="1" t="s">
        <v>12825</v>
      </c>
      <c r="C7294" s="1" t="s">
        <v>9808</v>
      </c>
      <c r="D7294" s="1" t="s">
        <v>2820</v>
      </c>
      <c r="E7294" s="1" t="s">
        <v>993</v>
      </c>
      <c r="F7294" s="1" t="s">
        <v>2821</v>
      </c>
      <c r="G7294" s="1" t="s">
        <v>2206</v>
      </c>
      <c r="H7294" s="1" t="s">
        <v>15</v>
      </c>
    </row>
    <row r="7295" customFormat="false" ht="15.75" hidden="false" customHeight="true" outlineLevel="0" collapsed="false">
      <c r="A7295" s="1" t="s">
        <v>7109</v>
      </c>
      <c r="B7295" s="1" t="s">
        <v>12826</v>
      </c>
      <c r="C7295" s="1" t="s">
        <v>9808</v>
      </c>
      <c r="D7295" s="1" t="s">
        <v>2820</v>
      </c>
      <c r="E7295" s="1" t="s">
        <v>993</v>
      </c>
      <c r="F7295" s="1" t="s">
        <v>2821</v>
      </c>
      <c r="G7295" s="1" t="s">
        <v>2206</v>
      </c>
      <c r="H7295" s="1" t="s">
        <v>15</v>
      </c>
    </row>
    <row r="7296" customFormat="false" ht="15.75" hidden="false" customHeight="true" outlineLevel="0" collapsed="false">
      <c r="A7296" s="1" t="s">
        <v>12827</v>
      </c>
      <c r="B7296" s="1" t="s">
        <v>12828</v>
      </c>
      <c r="C7296" s="1" t="s">
        <v>9808</v>
      </c>
      <c r="D7296" s="1" t="s">
        <v>2820</v>
      </c>
      <c r="E7296" s="1" t="s">
        <v>993</v>
      </c>
      <c r="F7296" s="1" t="s">
        <v>2821</v>
      </c>
      <c r="G7296" s="1" t="s">
        <v>2206</v>
      </c>
      <c r="H7296" s="1" t="s">
        <v>15</v>
      </c>
    </row>
    <row r="7297" customFormat="false" ht="15.75" hidden="false" customHeight="true" outlineLevel="0" collapsed="false">
      <c r="A7297" s="1" t="s">
        <v>12574</v>
      </c>
      <c r="B7297" s="1" t="s">
        <v>12829</v>
      </c>
      <c r="C7297" s="1" t="s">
        <v>9808</v>
      </c>
      <c r="D7297" s="1" t="s">
        <v>2820</v>
      </c>
      <c r="E7297" s="1" t="s">
        <v>993</v>
      </c>
      <c r="F7297" s="1" t="s">
        <v>2821</v>
      </c>
      <c r="G7297" s="1" t="s">
        <v>2206</v>
      </c>
      <c r="H7297" s="1" t="s">
        <v>15</v>
      </c>
    </row>
    <row r="7298" customFormat="false" ht="15.75" hidden="false" customHeight="true" outlineLevel="0" collapsed="false">
      <c r="A7298" s="1" t="s">
        <v>12830</v>
      </c>
      <c r="B7298" s="1" t="s">
        <v>12831</v>
      </c>
      <c r="C7298" s="1" t="s">
        <v>9808</v>
      </c>
      <c r="D7298" s="1" t="s">
        <v>2820</v>
      </c>
      <c r="E7298" s="1" t="s">
        <v>993</v>
      </c>
      <c r="F7298" s="1" t="s">
        <v>2821</v>
      </c>
      <c r="G7298" s="1" t="s">
        <v>2206</v>
      </c>
      <c r="H7298" s="1" t="s">
        <v>15</v>
      </c>
    </row>
    <row r="7299" customFormat="false" ht="15.75" hidden="false" customHeight="true" outlineLevel="0" collapsed="false">
      <c r="A7299" s="1" t="s">
        <v>12832</v>
      </c>
      <c r="B7299" s="1" t="s">
        <v>12833</v>
      </c>
      <c r="C7299" s="1" t="s">
        <v>9808</v>
      </c>
      <c r="D7299" s="1" t="s">
        <v>2820</v>
      </c>
      <c r="E7299" s="1" t="s">
        <v>993</v>
      </c>
      <c r="F7299" s="1" t="s">
        <v>2821</v>
      </c>
      <c r="G7299" s="1" t="s">
        <v>2206</v>
      </c>
      <c r="H7299" s="1" t="s">
        <v>15</v>
      </c>
    </row>
    <row r="7300" customFormat="false" ht="15.75" hidden="false" customHeight="true" outlineLevel="0" collapsed="false">
      <c r="A7300" s="1" t="s">
        <v>12834</v>
      </c>
      <c r="B7300" s="1" t="s">
        <v>12835</v>
      </c>
      <c r="C7300" s="1" t="s">
        <v>9808</v>
      </c>
      <c r="D7300" s="1" t="s">
        <v>2820</v>
      </c>
      <c r="E7300" s="1" t="s">
        <v>993</v>
      </c>
      <c r="F7300" s="1" t="s">
        <v>2821</v>
      </c>
      <c r="G7300" s="1" t="s">
        <v>2206</v>
      </c>
      <c r="H7300" s="1" t="s">
        <v>15</v>
      </c>
    </row>
    <row r="7301" customFormat="false" ht="15.75" hidden="false" customHeight="true" outlineLevel="0" collapsed="false">
      <c r="A7301" s="1" t="s">
        <v>5909</v>
      </c>
      <c r="B7301" s="1" t="s">
        <v>12836</v>
      </c>
      <c r="C7301" s="1" t="s">
        <v>9808</v>
      </c>
      <c r="D7301" s="1" t="s">
        <v>2820</v>
      </c>
      <c r="E7301" s="1" t="s">
        <v>993</v>
      </c>
      <c r="F7301" s="1" t="s">
        <v>2821</v>
      </c>
      <c r="G7301" s="1" t="s">
        <v>2206</v>
      </c>
      <c r="H7301" s="1" t="s">
        <v>15</v>
      </c>
    </row>
    <row r="7302" customFormat="false" ht="15.75" hidden="false" customHeight="true" outlineLevel="0" collapsed="false">
      <c r="A7302" s="1" t="s">
        <v>12837</v>
      </c>
      <c r="B7302" s="1" t="s">
        <v>12838</v>
      </c>
      <c r="C7302" s="1" t="s">
        <v>9808</v>
      </c>
      <c r="D7302" s="1" t="s">
        <v>2820</v>
      </c>
      <c r="E7302" s="1" t="s">
        <v>993</v>
      </c>
      <c r="F7302" s="1" t="s">
        <v>2821</v>
      </c>
      <c r="G7302" s="1" t="s">
        <v>2206</v>
      </c>
      <c r="H7302" s="1" t="s">
        <v>15</v>
      </c>
    </row>
    <row r="7303" customFormat="false" ht="15.75" hidden="false" customHeight="true" outlineLevel="0" collapsed="false">
      <c r="A7303" s="1" t="s">
        <v>12839</v>
      </c>
      <c r="B7303" s="1" t="s">
        <v>12840</v>
      </c>
      <c r="C7303" s="1" t="s">
        <v>9808</v>
      </c>
      <c r="D7303" s="1" t="s">
        <v>2820</v>
      </c>
      <c r="E7303" s="1" t="s">
        <v>993</v>
      </c>
      <c r="F7303" s="1" t="s">
        <v>2821</v>
      </c>
      <c r="G7303" s="1" t="s">
        <v>2206</v>
      </c>
      <c r="H7303" s="1" t="s">
        <v>15</v>
      </c>
    </row>
    <row r="7304" customFormat="false" ht="15.75" hidden="false" customHeight="true" outlineLevel="0" collapsed="false">
      <c r="A7304" s="1" t="s">
        <v>12841</v>
      </c>
      <c r="B7304" s="1" t="s">
        <v>12842</v>
      </c>
      <c r="C7304" s="1" t="s">
        <v>9808</v>
      </c>
      <c r="D7304" s="1" t="s">
        <v>2820</v>
      </c>
      <c r="E7304" s="1" t="s">
        <v>993</v>
      </c>
      <c r="F7304" s="1" t="s">
        <v>2821</v>
      </c>
      <c r="G7304" s="1" t="s">
        <v>2206</v>
      </c>
      <c r="H7304" s="1" t="s">
        <v>15</v>
      </c>
    </row>
    <row r="7305" customFormat="false" ht="15.75" hidden="false" customHeight="true" outlineLevel="0" collapsed="false">
      <c r="A7305" s="1" t="s">
        <v>6087</v>
      </c>
      <c r="B7305" s="1" t="s">
        <v>12843</v>
      </c>
      <c r="C7305" s="1" t="s">
        <v>9808</v>
      </c>
      <c r="D7305" s="1" t="s">
        <v>2820</v>
      </c>
      <c r="E7305" s="1" t="s">
        <v>993</v>
      </c>
      <c r="F7305" s="1" t="s">
        <v>2821</v>
      </c>
      <c r="G7305" s="1" t="s">
        <v>2206</v>
      </c>
      <c r="H7305" s="1" t="s">
        <v>15</v>
      </c>
    </row>
    <row r="7306" customFormat="false" ht="15.75" hidden="false" customHeight="true" outlineLevel="0" collapsed="false">
      <c r="A7306" s="1" t="s">
        <v>12503</v>
      </c>
      <c r="B7306" s="1" t="s">
        <v>12844</v>
      </c>
      <c r="C7306" s="1" t="s">
        <v>9808</v>
      </c>
      <c r="D7306" s="1" t="s">
        <v>2820</v>
      </c>
      <c r="E7306" s="1" t="s">
        <v>993</v>
      </c>
      <c r="F7306" s="1" t="s">
        <v>2821</v>
      </c>
      <c r="G7306" s="1" t="s">
        <v>2206</v>
      </c>
      <c r="H7306" s="1" t="s">
        <v>15</v>
      </c>
    </row>
    <row r="7307" customFormat="false" ht="15.75" hidden="false" customHeight="true" outlineLevel="0" collapsed="false">
      <c r="A7307" s="1" t="s">
        <v>820</v>
      </c>
      <c r="B7307" s="1" t="s">
        <v>12845</v>
      </c>
      <c r="C7307" s="1" t="s">
        <v>9808</v>
      </c>
      <c r="D7307" s="1" t="s">
        <v>2820</v>
      </c>
      <c r="E7307" s="1" t="s">
        <v>993</v>
      </c>
      <c r="F7307" s="1" t="s">
        <v>2821</v>
      </c>
      <c r="G7307" s="1" t="s">
        <v>2206</v>
      </c>
      <c r="H7307" s="1" t="s">
        <v>15</v>
      </c>
    </row>
    <row r="7308" customFormat="false" ht="15.75" hidden="false" customHeight="true" outlineLevel="0" collapsed="false">
      <c r="A7308" s="1" t="s">
        <v>12846</v>
      </c>
      <c r="B7308" s="1" t="s">
        <v>12847</v>
      </c>
      <c r="C7308" s="1" t="s">
        <v>9808</v>
      </c>
      <c r="D7308" s="1" t="s">
        <v>2820</v>
      </c>
      <c r="E7308" s="1" t="s">
        <v>993</v>
      </c>
      <c r="F7308" s="1" t="s">
        <v>2821</v>
      </c>
      <c r="G7308" s="1" t="s">
        <v>2206</v>
      </c>
      <c r="H7308" s="1" t="s">
        <v>15</v>
      </c>
    </row>
    <row r="7309" customFormat="false" ht="15.75" hidden="false" customHeight="true" outlineLevel="0" collapsed="false">
      <c r="A7309" s="1" t="s">
        <v>500</v>
      </c>
      <c r="B7309" s="1" t="s">
        <v>12848</v>
      </c>
      <c r="C7309" s="1" t="s">
        <v>9808</v>
      </c>
      <c r="D7309" s="1" t="s">
        <v>2820</v>
      </c>
      <c r="E7309" s="1" t="s">
        <v>993</v>
      </c>
      <c r="F7309" s="1" t="s">
        <v>2821</v>
      </c>
      <c r="G7309" s="1" t="s">
        <v>2206</v>
      </c>
      <c r="H7309" s="1" t="s">
        <v>15</v>
      </c>
    </row>
    <row r="7310" customFormat="false" ht="15.75" hidden="false" customHeight="true" outlineLevel="0" collapsed="false">
      <c r="A7310" s="1" t="s">
        <v>500</v>
      </c>
      <c r="B7310" s="1" t="s">
        <v>12849</v>
      </c>
      <c r="C7310" s="1" t="s">
        <v>9808</v>
      </c>
      <c r="D7310" s="1" t="s">
        <v>2820</v>
      </c>
      <c r="E7310" s="1" t="s">
        <v>993</v>
      </c>
      <c r="F7310" s="1" t="s">
        <v>2821</v>
      </c>
      <c r="G7310" s="1" t="s">
        <v>2206</v>
      </c>
      <c r="H7310" s="1" t="s">
        <v>15</v>
      </c>
    </row>
    <row r="7311" customFormat="false" ht="15.75" hidden="false" customHeight="true" outlineLevel="0" collapsed="false">
      <c r="A7311" s="1" t="s">
        <v>12850</v>
      </c>
      <c r="B7311" s="1" t="s">
        <v>12851</v>
      </c>
      <c r="C7311" s="1" t="s">
        <v>9808</v>
      </c>
      <c r="D7311" s="1" t="s">
        <v>2820</v>
      </c>
      <c r="E7311" s="1" t="s">
        <v>993</v>
      </c>
      <c r="F7311" s="1" t="s">
        <v>2821</v>
      </c>
      <c r="G7311" s="1" t="s">
        <v>2206</v>
      </c>
      <c r="H7311" s="1" t="s">
        <v>15</v>
      </c>
    </row>
    <row r="7312" customFormat="false" ht="15.75" hidden="false" customHeight="true" outlineLevel="0" collapsed="false">
      <c r="A7312" s="1" t="s">
        <v>12852</v>
      </c>
      <c r="B7312" s="1" t="s">
        <v>12853</v>
      </c>
      <c r="C7312" s="1" t="s">
        <v>9808</v>
      </c>
      <c r="D7312" s="1" t="s">
        <v>2820</v>
      </c>
      <c r="E7312" s="1" t="s">
        <v>993</v>
      </c>
      <c r="F7312" s="1" t="s">
        <v>2821</v>
      </c>
      <c r="G7312" s="1" t="s">
        <v>2206</v>
      </c>
      <c r="H7312" s="1" t="s">
        <v>15</v>
      </c>
    </row>
    <row r="7313" customFormat="false" ht="15.75" hidden="false" customHeight="true" outlineLevel="0" collapsed="false">
      <c r="A7313" s="1" t="s">
        <v>12642</v>
      </c>
      <c r="B7313" s="1" t="s">
        <v>12854</v>
      </c>
      <c r="C7313" s="1" t="s">
        <v>9808</v>
      </c>
      <c r="D7313" s="1" t="s">
        <v>2820</v>
      </c>
      <c r="E7313" s="1" t="s">
        <v>993</v>
      </c>
      <c r="F7313" s="1" t="s">
        <v>2821</v>
      </c>
      <c r="G7313" s="1" t="s">
        <v>2206</v>
      </c>
      <c r="H7313" s="1" t="s">
        <v>15</v>
      </c>
    </row>
    <row r="7314" customFormat="false" ht="15.75" hidden="false" customHeight="true" outlineLevel="0" collapsed="false">
      <c r="A7314" s="1" t="s">
        <v>4889</v>
      </c>
      <c r="B7314" s="1" t="s">
        <v>12855</v>
      </c>
      <c r="C7314" s="1" t="s">
        <v>9808</v>
      </c>
      <c r="D7314" s="1" t="s">
        <v>2820</v>
      </c>
      <c r="E7314" s="1" t="s">
        <v>993</v>
      </c>
      <c r="F7314" s="1" t="s">
        <v>2821</v>
      </c>
      <c r="G7314" s="1" t="s">
        <v>2206</v>
      </c>
      <c r="H7314" s="1" t="s">
        <v>15</v>
      </c>
    </row>
    <row r="7315" customFormat="false" ht="15.75" hidden="false" customHeight="true" outlineLevel="0" collapsed="false">
      <c r="A7315" s="1" t="s">
        <v>12856</v>
      </c>
      <c r="B7315" s="1" t="s">
        <v>12857</v>
      </c>
      <c r="C7315" s="1" t="s">
        <v>9808</v>
      </c>
      <c r="D7315" s="1" t="s">
        <v>2820</v>
      </c>
      <c r="E7315" s="1" t="s">
        <v>993</v>
      </c>
      <c r="F7315" s="1" t="s">
        <v>2821</v>
      </c>
      <c r="G7315" s="1" t="s">
        <v>2206</v>
      </c>
      <c r="H7315" s="1" t="s">
        <v>15</v>
      </c>
    </row>
    <row r="7316" customFormat="false" ht="15.75" hidden="false" customHeight="true" outlineLevel="0" collapsed="false">
      <c r="A7316" s="1" t="s">
        <v>12858</v>
      </c>
      <c r="B7316" s="1" t="s">
        <v>12859</v>
      </c>
      <c r="C7316" s="1" t="s">
        <v>9808</v>
      </c>
      <c r="D7316" s="1" t="s">
        <v>2820</v>
      </c>
      <c r="E7316" s="1" t="s">
        <v>993</v>
      </c>
      <c r="F7316" s="1" t="s">
        <v>2821</v>
      </c>
      <c r="G7316" s="1" t="s">
        <v>2206</v>
      </c>
      <c r="H7316" s="1" t="s">
        <v>15</v>
      </c>
    </row>
    <row r="7317" customFormat="false" ht="15.75" hidden="false" customHeight="true" outlineLevel="0" collapsed="false">
      <c r="A7317" s="1" t="s">
        <v>12860</v>
      </c>
      <c r="B7317" s="1" t="s">
        <v>12861</v>
      </c>
      <c r="C7317" s="1" t="s">
        <v>9808</v>
      </c>
      <c r="D7317" s="1" t="s">
        <v>2820</v>
      </c>
      <c r="E7317" s="1" t="s">
        <v>993</v>
      </c>
      <c r="F7317" s="1" t="s">
        <v>2821</v>
      </c>
      <c r="G7317" s="1" t="s">
        <v>2206</v>
      </c>
      <c r="H7317" s="1" t="s">
        <v>15</v>
      </c>
    </row>
    <row r="7318" customFormat="false" ht="15.75" hidden="false" customHeight="true" outlineLevel="0" collapsed="false">
      <c r="A7318" s="1" t="s">
        <v>12633</v>
      </c>
      <c r="B7318" s="1" t="s">
        <v>12862</v>
      </c>
      <c r="C7318" s="1" t="s">
        <v>9808</v>
      </c>
      <c r="D7318" s="1" t="s">
        <v>2820</v>
      </c>
      <c r="E7318" s="1" t="s">
        <v>993</v>
      </c>
      <c r="F7318" s="1" t="s">
        <v>2821</v>
      </c>
      <c r="G7318" s="1" t="s">
        <v>2206</v>
      </c>
      <c r="H7318" s="1" t="s">
        <v>15</v>
      </c>
    </row>
    <row r="7319" customFormat="false" ht="15.75" hidden="false" customHeight="true" outlineLevel="0" collapsed="false">
      <c r="A7319" s="1" t="s">
        <v>12863</v>
      </c>
      <c r="B7319" s="1" t="s">
        <v>12864</v>
      </c>
      <c r="C7319" s="1" t="s">
        <v>9808</v>
      </c>
      <c r="D7319" s="1" t="s">
        <v>2820</v>
      </c>
      <c r="E7319" s="1" t="s">
        <v>993</v>
      </c>
      <c r="F7319" s="1" t="s">
        <v>2821</v>
      </c>
      <c r="G7319" s="1" t="s">
        <v>2206</v>
      </c>
      <c r="H7319" s="1" t="s">
        <v>15</v>
      </c>
    </row>
    <row r="7320" customFormat="false" ht="15.75" hidden="false" customHeight="true" outlineLevel="0" collapsed="false">
      <c r="A7320" s="1" t="s">
        <v>12865</v>
      </c>
      <c r="B7320" s="1" t="s">
        <v>12866</v>
      </c>
      <c r="C7320" s="1" t="s">
        <v>9808</v>
      </c>
      <c r="D7320" s="1" t="s">
        <v>2820</v>
      </c>
      <c r="E7320" s="1" t="s">
        <v>993</v>
      </c>
      <c r="F7320" s="1" t="s">
        <v>2821</v>
      </c>
      <c r="G7320" s="1" t="s">
        <v>2206</v>
      </c>
      <c r="H7320" s="1" t="s">
        <v>15</v>
      </c>
    </row>
    <row r="7321" customFormat="false" ht="15.75" hidden="false" customHeight="true" outlineLevel="0" collapsed="false">
      <c r="A7321" s="1" t="s">
        <v>12867</v>
      </c>
      <c r="B7321" s="1" t="s">
        <v>12868</v>
      </c>
      <c r="C7321" s="1" t="s">
        <v>9808</v>
      </c>
      <c r="D7321" s="1" t="s">
        <v>2820</v>
      </c>
      <c r="E7321" s="1" t="s">
        <v>993</v>
      </c>
      <c r="F7321" s="1" t="s">
        <v>2821</v>
      </c>
      <c r="G7321" s="1" t="s">
        <v>2206</v>
      </c>
      <c r="H7321" s="1" t="s">
        <v>15</v>
      </c>
    </row>
    <row r="7322" customFormat="false" ht="15.75" hidden="false" customHeight="true" outlineLevel="0" collapsed="false">
      <c r="A7322" s="1" t="s">
        <v>12869</v>
      </c>
      <c r="B7322" s="1" t="s">
        <v>12870</v>
      </c>
      <c r="C7322" s="1" t="s">
        <v>9808</v>
      </c>
      <c r="D7322" s="1" t="s">
        <v>2820</v>
      </c>
      <c r="E7322" s="1" t="s">
        <v>993</v>
      </c>
      <c r="F7322" s="1" t="s">
        <v>2821</v>
      </c>
      <c r="G7322" s="1" t="s">
        <v>2206</v>
      </c>
      <c r="H7322" s="1" t="s">
        <v>15</v>
      </c>
    </row>
    <row r="7323" customFormat="false" ht="15.75" hidden="false" customHeight="true" outlineLevel="0" collapsed="false">
      <c r="A7323" s="1" t="s">
        <v>12871</v>
      </c>
      <c r="B7323" s="1" t="s">
        <v>12872</v>
      </c>
      <c r="C7323" s="1" t="s">
        <v>9808</v>
      </c>
      <c r="D7323" s="1" t="s">
        <v>2820</v>
      </c>
      <c r="E7323" s="1" t="s">
        <v>993</v>
      </c>
      <c r="F7323" s="1" t="s">
        <v>2821</v>
      </c>
      <c r="G7323" s="1" t="s">
        <v>2206</v>
      </c>
      <c r="H7323" s="1" t="s">
        <v>15</v>
      </c>
    </row>
    <row r="7324" customFormat="false" ht="15.75" hidden="false" customHeight="true" outlineLevel="0" collapsed="false">
      <c r="A7324" s="1" t="s">
        <v>12873</v>
      </c>
      <c r="B7324" s="1" t="s">
        <v>12874</v>
      </c>
      <c r="C7324" s="1" t="s">
        <v>9808</v>
      </c>
      <c r="D7324" s="1" t="s">
        <v>2820</v>
      </c>
      <c r="E7324" s="1" t="s">
        <v>993</v>
      </c>
      <c r="F7324" s="1" t="s">
        <v>2821</v>
      </c>
      <c r="G7324" s="1" t="s">
        <v>2206</v>
      </c>
      <c r="H7324" s="1" t="s">
        <v>15</v>
      </c>
    </row>
    <row r="7325" customFormat="false" ht="15.75" hidden="false" customHeight="true" outlineLevel="0" collapsed="false">
      <c r="A7325" s="1" t="s">
        <v>12875</v>
      </c>
      <c r="B7325" s="1" t="s">
        <v>12876</v>
      </c>
      <c r="C7325" s="1" t="s">
        <v>9808</v>
      </c>
      <c r="D7325" s="1" t="s">
        <v>2820</v>
      </c>
      <c r="E7325" s="1" t="s">
        <v>993</v>
      </c>
      <c r="F7325" s="1" t="s">
        <v>2821</v>
      </c>
      <c r="G7325" s="1" t="s">
        <v>2206</v>
      </c>
      <c r="H7325" s="1" t="s">
        <v>15</v>
      </c>
    </row>
    <row r="7326" customFormat="false" ht="15.75" hidden="false" customHeight="true" outlineLevel="0" collapsed="false">
      <c r="A7326" s="1" t="s">
        <v>10759</v>
      </c>
      <c r="B7326" s="1" t="s">
        <v>12877</v>
      </c>
      <c r="C7326" s="1" t="s">
        <v>9808</v>
      </c>
      <c r="D7326" s="1" t="s">
        <v>2820</v>
      </c>
      <c r="E7326" s="1" t="s">
        <v>993</v>
      </c>
      <c r="F7326" s="1" t="s">
        <v>2821</v>
      </c>
      <c r="G7326" s="1" t="s">
        <v>2206</v>
      </c>
      <c r="H7326" s="1" t="s">
        <v>15</v>
      </c>
    </row>
    <row r="7327" customFormat="false" ht="15.75" hidden="false" customHeight="true" outlineLevel="0" collapsed="false">
      <c r="A7327" s="1" t="s">
        <v>1998</v>
      </c>
      <c r="B7327" s="1" t="s">
        <v>12878</v>
      </c>
      <c r="C7327" s="1" t="s">
        <v>9808</v>
      </c>
      <c r="D7327" s="1" t="s">
        <v>2820</v>
      </c>
      <c r="E7327" s="1" t="s">
        <v>993</v>
      </c>
      <c r="F7327" s="1" t="s">
        <v>2821</v>
      </c>
      <c r="G7327" s="1" t="s">
        <v>2206</v>
      </c>
      <c r="H7327" s="1" t="s">
        <v>15</v>
      </c>
    </row>
    <row r="7328" customFormat="false" ht="15.75" hidden="false" customHeight="true" outlineLevel="0" collapsed="false">
      <c r="A7328" s="1" t="s">
        <v>12879</v>
      </c>
      <c r="B7328" s="1" t="s">
        <v>12880</v>
      </c>
      <c r="C7328" s="1" t="s">
        <v>9808</v>
      </c>
      <c r="D7328" s="1" t="s">
        <v>2820</v>
      </c>
      <c r="E7328" s="1" t="s">
        <v>993</v>
      </c>
      <c r="F7328" s="1" t="s">
        <v>2821</v>
      </c>
      <c r="G7328" s="1" t="s">
        <v>2206</v>
      </c>
      <c r="H7328" s="1" t="s">
        <v>15</v>
      </c>
    </row>
    <row r="7329" customFormat="false" ht="15.75" hidden="false" customHeight="true" outlineLevel="0" collapsed="false">
      <c r="A7329" s="1" t="s">
        <v>12881</v>
      </c>
      <c r="B7329" s="1" t="s">
        <v>12882</v>
      </c>
      <c r="C7329" s="1" t="s">
        <v>9808</v>
      </c>
      <c r="D7329" s="1" t="s">
        <v>2820</v>
      </c>
      <c r="E7329" s="1" t="s">
        <v>993</v>
      </c>
      <c r="F7329" s="1" t="s">
        <v>2821</v>
      </c>
      <c r="G7329" s="1" t="s">
        <v>2206</v>
      </c>
      <c r="H7329" s="1" t="s">
        <v>15</v>
      </c>
    </row>
    <row r="7330" customFormat="false" ht="15.75" hidden="false" customHeight="true" outlineLevel="0" collapsed="false">
      <c r="A7330" s="1" t="s">
        <v>12883</v>
      </c>
      <c r="B7330" s="1" t="s">
        <v>12884</v>
      </c>
      <c r="C7330" s="1" t="s">
        <v>9808</v>
      </c>
      <c r="D7330" s="1" t="s">
        <v>2820</v>
      </c>
      <c r="E7330" s="1" t="s">
        <v>993</v>
      </c>
      <c r="F7330" s="1" t="s">
        <v>2821</v>
      </c>
      <c r="G7330" s="1" t="s">
        <v>2206</v>
      </c>
      <c r="H7330" s="1" t="s">
        <v>15</v>
      </c>
    </row>
    <row r="7331" customFormat="false" ht="15.75" hidden="false" customHeight="true" outlineLevel="0" collapsed="false">
      <c r="A7331" s="1" t="s">
        <v>12885</v>
      </c>
      <c r="B7331" s="1" t="s">
        <v>12886</v>
      </c>
      <c r="C7331" s="1" t="s">
        <v>9808</v>
      </c>
      <c r="D7331" s="1" t="s">
        <v>2820</v>
      </c>
      <c r="E7331" s="1" t="s">
        <v>993</v>
      </c>
      <c r="F7331" s="1" t="s">
        <v>2821</v>
      </c>
      <c r="G7331" s="1" t="s">
        <v>2206</v>
      </c>
      <c r="H7331" s="1" t="s">
        <v>15</v>
      </c>
    </row>
    <row r="7332" customFormat="false" ht="15.75" hidden="false" customHeight="true" outlineLevel="0" collapsed="false">
      <c r="A7332" s="1" t="s">
        <v>12887</v>
      </c>
      <c r="B7332" s="1" t="s">
        <v>12888</v>
      </c>
      <c r="C7332" s="1" t="s">
        <v>9808</v>
      </c>
      <c r="D7332" s="1" t="s">
        <v>2820</v>
      </c>
      <c r="E7332" s="1" t="s">
        <v>993</v>
      </c>
      <c r="F7332" s="1" t="s">
        <v>2821</v>
      </c>
      <c r="G7332" s="1" t="s">
        <v>2206</v>
      </c>
      <c r="H7332" s="1" t="s">
        <v>15</v>
      </c>
    </row>
    <row r="7333" customFormat="false" ht="15.75" hidden="false" customHeight="true" outlineLevel="0" collapsed="false">
      <c r="A7333" s="1" t="s">
        <v>784</v>
      </c>
      <c r="B7333" s="1" t="s">
        <v>12889</v>
      </c>
      <c r="C7333" s="1" t="s">
        <v>9808</v>
      </c>
      <c r="D7333" s="1" t="s">
        <v>2820</v>
      </c>
      <c r="E7333" s="1" t="s">
        <v>993</v>
      </c>
      <c r="F7333" s="1" t="s">
        <v>2821</v>
      </c>
      <c r="G7333" s="1" t="s">
        <v>2206</v>
      </c>
      <c r="H7333" s="1" t="s">
        <v>15</v>
      </c>
    </row>
    <row r="7334" customFormat="false" ht="15.75" hidden="false" customHeight="true" outlineLevel="0" collapsed="false">
      <c r="A7334" s="1" t="s">
        <v>12890</v>
      </c>
      <c r="B7334" s="1" t="s">
        <v>12891</v>
      </c>
      <c r="C7334" s="1" t="s">
        <v>9808</v>
      </c>
      <c r="D7334" s="1" t="s">
        <v>2820</v>
      </c>
      <c r="E7334" s="1" t="s">
        <v>993</v>
      </c>
      <c r="F7334" s="1" t="s">
        <v>2821</v>
      </c>
      <c r="G7334" s="1" t="s">
        <v>2206</v>
      </c>
      <c r="H7334" s="1" t="s">
        <v>15</v>
      </c>
    </row>
    <row r="7335" customFormat="false" ht="15.75" hidden="false" customHeight="true" outlineLevel="0" collapsed="false">
      <c r="A7335" s="1" t="s">
        <v>72</v>
      </c>
      <c r="B7335" s="1" t="s">
        <v>12892</v>
      </c>
      <c r="C7335" s="1" t="s">
        <v>9808</v>
      </c>
      <c r="D7335" s="1" t="s">
        <v>2820</v>
      </c>
      <c r="E7335" s="1" t="s">
        <v>993</v>
      </c>
      <c r="F7335" s="1" t="s">
        <v>2821</v>
      </c>
      <c r="G7335" s="1" t="s">
        <v>2206</v>
      </c>
      <c r="H7335" s="1" t="s">
        <v>15</v>
      </c>
    </row>
    <row r="7336" customFormat="false" ht="15.75" hidden="false" customHeight="true" outlineLevel="0" collapsed="false">
      <c r="A7336" s="1" t="s">
        <v>12893</v>
      </c>
      <c r="B7336" s="1" t="s">
        <v>12894</v>
      </c>
      <c r="C7336" s="1" t="s">
        <v>9808</v>
      </c>
      <c r="D7336" s="1" t="s">
        <v>2820</v>
      </c>
      <c r="E7336" s="1" t="s">
        <v>993</v>
      </c>
      <c r="F7336" s="1" t="s">
        <v>2821</v>
      </c>
      <c r="G7336" s="1" t="s">
        <v>2206</v>
      </c>
      <c r="H7336" s="1" t="s">
        <v>15</v>
      </c>
    </row>
    <row r="7337" customFormat="false" ht="15.75" hidden="false" customHeight="true" outlineLevel="0" collapsed="false">
      <c r="A7337" s="1" t="s">
        <v>12640</v>
      </c>
      <c r="B7337" s="1" t="s">
        <v>12895</v>
      </c>
      <c r="C7337" s="1" t="s">
        <v>9808</v>
      </c>
      <c r="D7337" s="1" t="s">
        <v>2820</v>
      </c>
      <c r="E7337" s="1" t="s">
        <v>993</v>
      </c>
      <c r="F7337" s="1" t="s">
        <v>2821</v>
      </c>
      <c r="G7337" s="1" t="s">
        <v>2206</v>
      </c>
      <c r="H7337" s="1" t="s">
        <v>15</v>
      </c>
    </row>
    <row r="7338" customFormat="false" ht="15.75" hidden="false" customHeight="true" outlineLevel="0" collapsed="false">
      <c r="A7338" s="1" t="s">
        <v>12755</v>
      </c>
      <c r="B7338" s="1" t="s">
        <v>12896</v>
      </c>
      <c r="C7338" s="1" t="s">
        <v>9808</v>
      </c>
      <c r="D7338" s="1" t="s">
        <v>2820</v>
      </c>
      <c r="E7338" s="1" t="s">
        <v>993</v>
      </c>
      <c r="F7338" s="1" t="s">
        <v>2821</v>
      </c>
      <c r="G7338" s="1" t="s">
        <v>2206</v>
      </c>
      <c r="H7338" s="1" t="s">
        <v>15</v>
      </c>
    </row>
    <row r="7339" customFormat="false" ht="15.75" hidden="false" customHeight="true" outlineLevel="0" collapsed="false">
      <c r="A7339" s="1" t="s">
        <v>12897</v>
      </c>
      <c r="B7339" s="1" t="s">
        <v>12898</v>
      </c>
      <c r="C7339" s="1" t="s">
        <v>9808</v>
      </c>
      <c r="D7339" s="1" t="s">
        <v>2820</v>
      </c>
      <c r="E7339" s="1" t="s">
        <v>993</v>
      </c>
      <c r="F7339" s="1" t="s">
        <v>2821</v>
      </c>
      <c r="G7339" s="1" t="s">
        <v>2206</v>
      </c>
      <c r="H7339" s="1" t="s">
        <v>15</v>
      </c>
    </row>
    <row r="7340" customFormat="false" ht="15.75" hidden="false" customHeight="true" outlineLevel="0" collapsed="false">
      <c r="A7340" s="1" t="s">
        <v>4073</v>
      </c>
      <c r="B7340" s="1" t="s">
        <v>12899</v>
      </c>
      <c r="C7340" s="1" t="s">
        <v>9808</v>
      </c>
      <c r="D7340" s="1" t="s">
        <v>2820</v>
      </c>
      <c r="E7340" s="1" t="s">
        <v>993</v>
      </c>
      <c r="F7340" s="1" t="s">
        <v>2821</v>
      </c>
      <c r="G7340" s="1" t="s">
        <v>2206</v>
      </c>
      <c r="H7340" s="1" t="s">
        <v>15</v>
      </c>
    </row>
    <row r="7341" customFormat="false" ht="15.75" hidden="false" customHeight="true" outlineLevel="0" collapsed="false">
      <c r="A7341" s="1" t="s">
        <v>12900</v>
      </c>
      <c r="B7341" s="1" t="s">
        <v>12901</v>
      </c>
      <c r="C7341" s="1" t="s">
        <v>9808</v>
      </c>
      <c r="D7341" s="1" t="s">
        <v>2820</v>
      </c>
      <c r="E7341" s="1" t="s">
        <v>993</v>
      </c>
      <c r="F7341" s="1" t="s">
        <v>2821</v>
      </c>
      <c r="G7341" s="1" t="s">
        <v>2206</v>
      </c>
      <c r="H7341" s="1" t="s">
        <v>15</v>
      </c>
    </row>
    <row r="7342" customFormat="false" ht="15.75" hidden="false" customHeight="true" outlineLevel="0" collapsed="false">
      <c r="A7342" s="1" t="s">
        <v>12902</v>
      </c>
      <c r="B7342" s="1" t="s">
        <v>12903</v>
      </c>
      <c r="C7342" s="1" t="s">
        <v>9808</v>
      </c>
      <c r="D7342" s="1" t="s">
        <v>2820</v>
      </c>
      <c r="E7342" s="1" t="s">
        <v>993</v>
      </c>
      <c r="F7342" s="1" t="s">
        <v>2821</v>
      </c>
      <c r="G7342" s="1" t="s">
        <v>2206</v>
      </c>
      <c r="H7342" s="1" t="s">
        <v>15</v>
      </c>
    </row>
    <row r="7343" customFormat="false" ht="15.75" hidden="false" customHeight="true" outlineLevel="0" collapsed="false">
      <c r="A7343" s="1" t="s">
        <v>1998</v>
      </c>
      <c r="B7343" s="1" t="s">
        <v>12904</v>
      </c>
      <c r="C7343" s="1" t="s">
        <v>9808</v>
      </c>
      <c r="D7343" s="1" t="s">
        <v>2205</v>
      </c>
      <c r="E7343" s="1" t="s">
        <v>2344</v>
      </c>
      <c r="F7343" s="1" t="s">
        <v>2345</v>
      </c>
      <c r="G7343" s="1" t="s">
        <v>2206</v>
      </c>
      <c r="H7343" s="1" t="s">
        <v>15</v>
      </c>
    </row>
    <row r="7344" customFormat="false" ht="15.75" hidden="false" customHeight="true" outlineLevel="0" collapsed="false">
      <c r="A7344" s="1" t="s">
        <v>12905</v>
      </c>
      <c r="B7344" s="1" t="s">
        <v>12906</v>
      </c>
      <c r="C7344" s="1" t="s">
        <v>9808</v>
      </c>
      <c r="D7344" s="1" t="s">
        <v>2821</v>
      </c>
      <c r="E7344" s="1" t="s">
        <v>993</v>
      </c>
      <c r="F7344" s="1" t="s">
        <v>2953</v>
      </c>
      <c r="G7344" s="1" t="s">
        <v>442</v>
      </c>
      <c r="H7344" s="1" t="s">
        <v>15</v>
      </c>
    </row>
    <row r="7345" customFormat="false" ht="15.75" hidden="false" customHeight="true" outlineLevel="0" collapsed="false">
      <c r="A7345" s="1" t="s">
        <v>12907</v>
      </c>
      <c r="B7345" s="1" t="s">
        <v>12908</v>
      </c>
      <c r="C7345" s="1" t="s">
        <v>9808</v>
      </c>
      <c r="D7345" s="1" t="s">
        <v>2821</v>
      </c>
      <c r="E7345" s="1" t="s">
        <v>993</v>
      </c>
      <c r="F7345" s="1" t="s">
        <v>2953</v>
      </c>
      <c r="G7345" s="1" t="s">
        <v>442</v>
      </c>
      <c r="H7345" s="1" t="s">
        <v>15</v>
      </c>
    </row>
    <row r="7346" customFormat="false" ht="15.75" hidden="false" customHeight="true" outlineLevel="0" collapsed="false">
      <c r="A7346" s="1" t="s">
        <v>12909</v>
      </c>
      <c r="B7346" s="1" t="s">
        <v>12910</v>
      </c>
      <c r="C7346" s="1" t="s">
        <v>9808</v>
      </c>
      <c r="D7346" s="1" t="s">
        <v>2821</v>
      </c>
      <c r="E7346" s="1" t="s">
        <v>993</v>
      </c>
      <c r="F7346" s="1" t="s">
        <v>2953</v>
      </c>
      <c r="G7346" s="1" t="s">
        <v>442</v>
      </c>
      <c r="H7346" s="1" t="s">
        <v>15</v>
      </c>
    </row>
    <row r="7347" customFormat="false" ht="15.75" hidden="false" customHeight="true" outlineLevel="0" collapsed="false">
      <c r="A7347" s="1" t="s">
        <v>12911</v>
      </c>
      <c r="B7347" s="1" t="s">
        <v>12912</v>
      </c>
      <c r="C7347" s="1" t="s">
        <v>9808</v>
      </c>
      <c r="D7347" s="1" t="s">
        <v>2821</v>
      </c>
      <c r="E7347" s="1" t="s">
        <v>993</v>
      </c>
      <c r="F7347" s="1" t="s">
        <v>2953</v>
      </c>
      <c r="G7347" s="1" t="s">
        <v>442</v>
      </c>
      <c r="H7347" s="1" t="s">
        <v>15</v>
      </c>
    </row>
    <row r="7348" customFormat="false" ht="15.75" hidden="false" customHeight="true" outlineLevel="0" collapsed="false">
      <c r="A7348" s="1" t="s">
        <v>12913</v>
      </c>
      <c r="B7348" s="1" t="s">
        <v>12914</v>
      </c>
      <c r="C7348" s="1" t="s">
        <v>9808</v>
      </c>
      <c r="D7348" s="1" t="s">
        <v>2821</v>
      </c>
      <c r="E7348" s="1" t="s">
        <v>993</v>
      </c>
      <c r="F7348" s="1" t="s">
        <v>2953</v>
      </c>
      <c r="G7348" s="1" t="s">
        <v>442</v>
      </c>
      <c r="H7348" s="1" t="s">
        <v>15</v>
      </c>
    </row>
    <row r="7349" customFormat="false" ht="15.75" hidden="false" customHeight="true" outlineLevel="0" collapsed="false">
      <c r="A7349" s="1" t="s">
        <v>12915</v>
      </c>
      <c r="B7349" s="1" t="s">
        <v>12916</v>
      </c>
      <c r="C7349" s="1" t="s">
        <v>9808</v>
      </c>
      <c r="D7349" s="1" t="s">
        <v>2821</v>
      </c>
      <c r="E7349" s="1" t="s">
        <v>993</v>
      </c>
      <c r="F7349" s="1" t="s">
        <v>2953</v>
      </c>
      <c r="G7349" s="1" t="s">
        <v>442</v>
      </c>
      <c r="H7349" s="1" t="s">
        <v>15</v>
      </c>
    </row>
    <row r="7350" customFormat="false" ht="15.75" hidden="false" customHeight="true" outlineLevel="0" collapsed="false">
      <c r="A7350" s="1" t="s">
        <v>12917</v>
      </c>
      <c r="B7350" s="1" t="s">
        <v>12918</v>
      </c>
      <c r="C7350" s="1" t="s">
        <v>9808</v>
      </c>
      <c r="D7350" s="1" t="s">
        <v>2821</v>
      </c>
      <c r="E7350" s="1" t="s">
        <v>993</v>
      </c>
      <c r="F7350" s="1" t="s">
        <v>2953</v>
      </c>
      <c r="G7350" s="1" t="s">
        <v>442</v>
      </c>
      <c r="H7350" s="1" t="s">
        <v>15</v>
      </c>
    </row>
    <row r="7351" customFormat="false" ht="15.75" hidden="false" customHeight="true" outlineLevel="0" collapsed="false">
      <c r="A7351" s="1" t="s">
        <v>12919</v>
      </c>
      <c r="B7351" s="1" t="s">
        <v>12920</v>
      </c>
      <c r="C7351" s="1" t="s">
        <v>9808</v>
      </c>
      <c r="D7351" s="1" t="s">
        <v>2821</v>
      </c>
      <c r="E7351" s="1" t="s">
        <v>993</v>
      </c>
      <c r="F7351" s="1" t="s">
        <v>2953</v>
      </c>
      <c r="G7351" s="1" t="s">
        <v>442</v>
      </c>
      <c r="H7351" s="1" t="s">
        <v>15</v>
      </c>
    </row>
    <row r="7352" customFormat="false" ht="15.75" hidden="false" customHeight="true" outlineLevel="0" collapsed="false">
      <c r="A7352" s="1" t="s">
        <v>12921</v>
      </c>
      <c r="B7352" s="1" t="s">
        <v>12922</v>
      </c>
      <c r="C7352" s="1" t="s">
        <v>9808</v>
      </c>
      <c r="D7352" s="1" t="s">
        <v>2821</v>
      </c>
      <c r="E7352" s="1" t="s">
        <v>993</v>
      </c>
      <c r="F7352" s="1" t="s">
        <v>2953</v>
      </c>
      <c r="G7352" s="1" t="s">
        <v>442</v>
      </c>
      <c r="H7352" s="1" t="s">
        <v>15</v>
      </c>
    </row>
    <row r="7353" customFormat="false" ht="15.75" hidden="false" customHeight="true" outlineLevel="0" collapsed="false">
      <c r="A7353" s="1" t="s">
        <v>12923</v>
      </c>
      <c r="B7353" s="1" t="s">
        <v>12924</v>
      </c>
      <c r="C7353" s="1" t="s">
        <v>9808</v>
      </c>
      <c r="D7353" s="1" t="s">
        <v>2821</v>
      </c>
      <c r="E7353" s="1" t="s">
        <v>993</v>
      </c>
      <c r="F7353" s="1" t="s">
        <v>2953</v>
      </c>
      <c r="G7353" s="1" t="s">
        <v>442</v>
      </c>
      <c r="H7353" s="1" t="s">
        <v>15</v>
      </c>
    </row>
    <row r="7354" customFormat="false" ht="15.75" hidden="false" customHeight="true" outlineLevel="0" collapsed="false">
      <c r="A7354" s="1" t="s">
        <v>12925</v>
      </c>
      <c r="B7354" s="1" t="s">
        <v>12926</v>
      </c>
      <c r="C7354" s="1" t="s">
        <v>9808</v>
      </c>
      <c r="D7354" s="1" t="s">
        <v>2821</v>
      </c>
      <c r="E7354" s="1" t="s">
        <v>993</v>
      </c>
      <c r="F7354" s="1" t="s">
        <v>2953</v>
      </c>
      <c r="G7354" s="1" t="s">
        <v>442</v>
      </c>
      <c r="H7354" s="1" t="s">
        <v>15</v>
      </c>
    </row>
    <row r="7355" customFormat="false" ht="15.75" hidden="false" customHeight="true" outlineLevel="0" collapsed="false">
      <c r="A7355" s="1" t="s">
        <v>4389</v>
      </c>
      <c r="B7355" s="1" t="s">
        <v>12927</v>
      </c>
      <c r="C7355" s="1" t="s">
        <v>9808</v>
      </c>
      <c r="D7355" s="1" t="s">
        <v>2821</v>
      </c>
      <c r="E7355" s="1" t="s">
        <v>993</v>
      </c>
      <c r="F7355" s="1" t="s">
        <v>2953</v>
      </c>
      <c r="G7355" s="1" t="s">
        <v>442</v>
      </c>
      <c r="H7355" s="1" t="s">
        <v>15</v>
      </c>
    </row>
    <row r="7356" customFormat="false" ht="15.75" hidden="false" customHeight="true" outlineLevel="0" collapsed="false">
      <c r="A7356" s="1" t="s">
        <v>12928</v>
      </c>
      <c r="B7356" s="1" t="s">
        <v>12929</v>
      </c>
      <c r="C7356" s="1" t="s">
        <v>9808</v>
      </c>
      <c r="D7356" s="1" t="s">
        <v>2821</v>
      </c>
      <c r="E7356" s="1" t="s">
        <v>993</v>
      </c>
      <c r="F7356" s="1" t="s">
        <v>2953</v>
      </c>
      <c r="G7356" s="1" t="s">
        <v>442</v>
      </c>
      <c r="H7356" s="1" t="s">
        <v>15</v>
      </c>
    </row>
    <row r="7357" customFormat="false" ht="15.75" hidden="false" customHeight="true" outlineLevel="0" collapsed="false">
      <c r="A7357" s="1" t="s">
        <v>12930</v>
      </c>
      <c r="B7357" s="1" t="s">
        <v>12931</v>
      </c>
      <c r="C7357" s="1" t="s">
        <v>9808</v>
      </c>
      <c r="D7357" s="1" t="s">
        <v>2821</v>
      </c>
      <c r="E7357" s="1" t="s">
        <v>993</v>
      </c>
      <c r="F7357" s="1" t="s">
        <v>2953</v>
      </c>
      <c r="G7357" s="1" t="s">
        <v>442</v>
      </c>
      <c r="H7357" s="1" t="s">
        <v>15</v>
      </c>
    </row>
    <row r="7358" customFormat="false" ht="15.75" hidden="false" customHeight="true" outlineLevel="0" collapsed="false">
      <c r="A7358" s="1" t="s">
        <v>12932</v>
      </c>
      <c r="B7358" s="1" t="s">
        <v>12933</v>
      </c>
      <c r="C7358" s="1" t="s">
        <v>9808</v>
      </c>
      <c r="D7358" s="1" t="s">
        <v>2821</v>
      </c>
      <c r="E7358" s="1" t="s">
        <v>993</v>
      </c>
      <c r="F7358" s="1" t="s">
        <v>2953</v>
      </c>
      <c r="G7358" s="1" t="s">
        <v>442</v>
      </c>
      <c r="H7358" s="1" t="s">
        <v>15</v>
      </c>
    </row>
    <row r="7359" customFormat="false" ht="15.75" hidden="false" customHeight="true" outlineLevel="0" collapsed="false">
      <c r="A7359" s="1" t="s">
        <v>12934</v>
      </c>
      <c r="B7359" s="1" t="s">
        <v>12935</v>
      </c>
      <c r="C7359" s="1" t="s">
        <v>9808</v>
      </c>
      <c r="D7359" s="1" t="s">
        <v>2821</v>
      </c>
      <c r="E7359" s="1" t="s">
        <v>993</v>
      </c>
      <c r="F7359" s="1" t="s">
        <v>2953</v>
      </c>
      <c r="G7359" s="1" t="s">
        <v>442</v>
      </c>
      <c r="H7359" s="1" t="s">
        <v>15</v>
      </c>
    </row>
    <row r="7360" customFormat="false" ht="15.75" hidden="false" customHeight="true" outlineLevel="0" collapsed="false">
      <c r="A7360" s="1" t="s">
        <v>455</v>
      </c>
      <c r="B7360" s="1" t="s">
        <v>12936</v>
      </c>
      <c r="C7360" s="1" t="s">
        <v>9808</v>
      </c>
      <c r="D7360" s="1" t="s">
        <v>2821</v>
      </c>
      <c r="E7360" s="1" t="s">
        <v>993</v>
      </c>
      <c r="F7360" s="1" t="s">
        <v>2953</v>
      </c>
      <c r="G7360" s="1" t="s">
        <v>442</v>
      </c>
      <c r="H7360" s="1" t="s">
        <v>15</v>
      </c>
    </row>
    <row r="7361" customFormat="false" ht="15.75" hidden="false" customHeight="true" outlineLevel="0" collapsed="false">
      <c r="A7361" s="1" t="s">
        <v>12937</v>
      </c>
      <c r="B7361" s="1" t="s">
        <v>12938</v>
      </c>
      <c r="C7361" s="1" t="s">
        <v>9808</v>
      </c>
      <c r="D7361" s="1" t="s">
        <v>2821</v>
      </c>
      <c r="E7361" s="1" t="s">
        <v>993</v>
      </c>
      <c r="F7361" s="1" t="s">
        <v>2953</v>
      </c>
      <c r="G7361" s="1" t="s">
        <v>442</v>
      </c>
      <c r="H7361" s="1" t="s">
        <v>15</v>
      </c>
    </row>
    <row r="7362" customFormat="false" ht="15.75" hidden="false" customHeight="true" outlineLevel="0" collapsed="false">
      <c r="A7362" s="1" t="s">
        <v>1036</v>
      </c>
      <c r="B7362" s="1" t="s">
        <v>12939</v>
      </c>
      <c r="C7362" s="1" t="s">
        <v>9808</v>
      </c>
      <c r="D7362" s="1" t="s">
        <v>2821</v>
      </c>
      <c r="E7362" s="1" t="s">
        <v>993</v>
      </c>
      <c r="F7362" s="1" t="s">
        <v>2953</v>
      </c>
      <c r="G7362" s="1" t="s">
        <v>442</v>
      </c>
      <c r="H7362" s="1" t="s">
        <v>15</v>
      </c>
    </row>
    <row r="7363" customFormat="false" ht="15.75" hidden="false" customHeight="true" outlineLevel="0" collapsed="false">
      <c r="A7363" s="1" t="s">
        <v>12940</v>
      </c>
      <c r="B7363" s="1" t="s">
        <v>12941</v>
      </c>
      <c r="C7363" s="1" t="s">
        <v>9808</v>
      </c>
      <c r="D7363" s="1" t="s">
        <v>2821</v>
      </c>
      <c r="E7363" s="1" t="s">
        <v>993</v>
      </c>
      <c r="F7363" s="1" t="s">
        <v>2953</v>
      </c>
      <c r="G7363" s="1" t="s">
        <v>442</v>
      </c>
      <c r="H7363" s="1" t="s">
        <v>15</v>
      </c>
    </row>
    <row r="7364" customFormat="false" ht="15.75" hidden="false" customHeight="true" outlineLevel="0" collapsed="false">
      <c r="A7364" s="1" t="s">
        <v>12942</v>
      </c>
      <c r="B7364" s="1" t="s">
        <v>12943</v>
      </c>
      <c r="C7364" s="1" t="s">
        <v>9808</v>
      </c>
      <c r="D7364" s="1" t="s">
        <v>2821</v>
      </c>
      <c r="E7364" s="1" t="s">
        <v>993</v>
      </c>
      <c r="F7364" s="1" t="s">
        <v>2953</v>
      </c>
      <c r="G7364" s="1" t="s">
        <v>442</v>
      </c>
      <c r="H7364" s="1" t="s">
        <v>15</v>
      </c>
    </row>
    <row r="7365" customFormat="false" ht="15.75" hidden="false" customHeight="true" outlineLevel="0" collapsed="false">
      <c r="A7365" s="1" t="s">
        <v>12944</v>
      </c>
      <c r="B7365" s="1" t="s">
        <v>12945</v>
      </c>
      <c r="C7365" s="1" t="s">
        <v>9808</v>
      </c>
      <c r="D7365" s="1" t="s">
        <v>2821</v>
      </c>
      <c r="E7365" s="1" t="s">
        <v>993</v>
      </c>
      <c r="F7365" s="1" t="s">
        <v>2953</v>
      </c>
      <c r="G7365" s="1" t="s">
        <v>442</v>
      </c>
      <c r="H7365" s="1" t="s">
        <v>15</v>
      </c>
    </row>
    <row r="7366" customFormat="false" ht="15.75" hidden="false" customHeight="true" outlineLevel="0" collapsed="false">
      <c r="A7366" s="1" t="s">
        <v>12946</v>
      </c>
      <c r="B7366" s="1" t="s">
        <v>12947</v>
      </c>
      <c r="C7366" s="1" t="s">
        <v>9808</v>
      </c>
      <c r="D7366" s="1" t="s">
        <v>2821</v>
      </c>
      <c r="E7366" s="1" t="s">
        <v>993</v>
      </c>
      <c r="F7366" s="1" t="s">
        <v>2953</v>
      </c>
      <c r="G7366" s="1" t="s">
        <v>442</v>
      </c>
      <c r="H7366" s="1" t="s">
        <v>15</v>
      </c>
    </row>
    <row r="7367" customFormat="false" ht="15.75" hidden="false" customHeight="true" outlineLevel="0" collapsed="false">
      <c r="A7367" s="1" t="s">
        <v>12948</v>
      </c>
      <c r="B7367" s="1" t="s">
        <v>12949</v>
      </c>
      <c r="C7367" s="1" t="s">
        <v>9808</v>
      </c>
      <c r="D7367" s="1" t="s">
        <v>2821</v>
      </c>
      <c r="E7367" s="1" t="s">
        <v>993</v>
      </c>
      <c r="F7367" s="1" t="s">
        <v>2953</v>
      </c>
      <c r="G7367" s="1" t="s">
        <v>442</v>
      </c>
      <c r="H7367" s="1" t="s">
        <v>15</v>
      </c>
    </row>
    <row r="7368" customFormat="false" ht="15.75" hidden="false" customHeight="true" outlineLevel="0" collapsed="false">
      <c r="A7368" s="1" t="s">
        <v>453</v>
      </c>
      <c r="B7368" s="1" t="s">
        <v>12950</v>
      </c>
      <c r="C7368" s="1" t="s">
        <v>9808</v>
      </c>
      <c r="D7368" s="1" t="s">
        <v>2821</v>
      </c>
      <c r="E7368" s="1" t="s">
        <v>993</v>
      </c>
      <c r="F7368" s="1" t="s">
        <v>2953</v>
      </c>
      <c r="G7368" s="1" t="s">
        <v>442</v>
      </c>
      <c r="H7368" s="1" t="s">
        <v>15</v>
      </c>
    </row>
    <row r="7369" customFormat="false" ht="15.75" hidden="false" customHeight="true" outlineLevel="0" collapsed="false">
      <c r="A7369" s="1" t="s">
        <v>1138</v>
      </c>
      <c r="B7369" s="1" t="s">
        <v>12951</v>
      </c>
      <c r="C7369" s="1" t="s">
        <v>9808</v>
      </c>
      <c r="D7369" s="1" t="s">
        <v>2821</v>
      </c>
      <c r="E7369" s="1" t="s">
        <v>993</v>
      </c>
      <c r="F7369" s="1" t="s">
        <v>2953</v>
      </c>
      <c r="G7369" s="1" t="s">
        <v>442</v>
      </c>
      <c r="H7369" s="1" t="s">
        <v>15</v>
      </c>
    </row>
    <row r="7370" customFormat="false" ht="15.75" hidden="false" customHeight="true" outlineLevel="0" collapsed="false">
      <c r="A7370" s="1" t="s">
        <v>12952</v>
      </c>
      <c r="B7370" s="1" t="s">
        <v>12953</v>
      </c>
      <c r="C7370" s="1" t="s">
        <v>9808</v>
      </c>
      <c r="D7370" s="1" t="s">
        <v>2821</v>
      </c>
      <c r="E7370" s="1" t="s">
        <v>993</v>
      </c>
      <c r="F7370" s="1" t="s">
        <v>2953</v>
      </c>
      <c r="G7370" s="1" t="s">
        <v>442</v>
      </c>
      <c r="H7370" s="1" t="s">
        <v>15</v>
      </c>
    </row>
    <row r="7371" customFormat="false" ht="15.75" hidden="false" customHeight="true" outlineLevel="0" collapsed="false">
      <c r="A7371" s="1" t="s">
        <v>500</v>
      </c>
      <c r="B7371" s="1" t="s">
        <v>12954</v>
      </c>
      <c r="C7371" s="1" t="s">
        <v>9808</v>
      </c>
      <c r="D7371" s="1" t="s">
        <v>2821</v>
      </c>
      <c r="E7371" s="1" t="s">
        <v>993</v>
      </c>
      <c r="F7371" s="1" t="s">
        <v>2953</v>
      </c>
      <c r="G7371" s="1" t="s">
        <v>442</v>
      </c>
      <c r="H7371" s="1" t="s">
        <v>15</v>
      </c>
    </row>
    <row r="7372" customFormat="false" ht="15.75" hidden="false" customHeight="true" outlineLevel="0" collapsed="false">
      <c r="A7372" s="1" t="s">
        <v>5011</v>
      </c>
      <c r="B7372" s="1" t="s">
        <v>12955</v>
      </c>
      <c r="C7372" s="1" t="s">
        <v>9808</v>
      </c>
      <c r="D7372" s="1" t="s">
        <v>2821</v>
      </c>
      <c r="E7372" s="1" t="s">
        <v>993</v>
      </c>
      <c r="F7372" s="1" t="s">
        <v>2953</v>
      </c>
      <c r="G7372" s="1" t="s">
        <v>442</v>
      </c>
      <c r="H7372" s="1" t="s">
        <v>15</v>
      </c>
    </row>
    <row r="7373" customFormat="false" ht="15.75" hidden="false" customHeight="true" outlineLevel="0" collapsed="false">
      <c r="A7373" s="1" t="s">
        <v>12956</v>
      </c>
      <c r="B7373" s="1" t="s">
        <v>12957</v>
      </c>
      <c r="C7373" s="1" t="s">
        <v>9808</v>
      </c>
      <c r="D7373" s="1" t="s">
        <v>2821</v>
      </c>
      <c r="E7373" s="1" t="s">
        <v>993</v>
      </c>
      <c r="F7373" s="1" t="s">
        <v>2953</v>
      </c>
      <c r="G7373" s="1" t="s">
        <v>442</v>
      </c>
      <c r="H7373" s="1" t="s">
        <v>15</v>
      </c>
    </row>
    <row r="7374" customFormat="false" ht="15.75" hidden="false" customHeight="true" outlineLevel="0" collapsed="false">
      <c r="A7374" s="1" t="s">
        <v>1851</v>
      </c>
      <c r="B7374" s="1" t="s">
        <v>12958</v>
      </c>
      <c r="C7374" s="1" t="s">
        <v>9808</v>
      </c>
      <c r="D7374" s="1" t="s">
        <v>2821</v>
      </c>
      <c r="E7374" s="1" t="s">
        <v>993</v>
      </c>
      <c r="F7374" s="1" t="s">
        <v>2953</v>
      </c>
      <c r="G7374" s="1" t="s">
        <v>442</v>
      </c>
      <c r="H7374" s="1" t="s">
        <v>15</v>
      </c>
    </row>
    <row r="7375" customFormat="false" ht="15.75" hidden="false" customHeight="true" outlineLevel="0" collapsed="false">
      <c r="A7375" s="1" t="s">
        <v>12959</v>
      </c>
      <c r="B7375" s="1" t="s">
        <v>12960</v>
      </c>
      <c r="C7375" s="1" t="s">
        <v>9808</v>
      </c>
      <c r="D7375" s="1" t="s">
        <v>2821</v>
      </c>
      <c r="E7375" s="1" t="s">
        <v>993</v>
      </c>
      <c r="F7375" s="1" t="s">
        <v>2953</v>
      </c>
      <c r="G7375" s="1" t="s">
        <v>442</v>
      </c>
      <c r="H7375" s="1" t="s">
        <v>15</v>
      </c>
    </row>
    <row r="7376" customFormat="false" ht="15.75" hidden="false" customHeight="true" outlineLevel="0" collapsed="false">
      <c r="A7376" s="1" t="s">
        <v>3946</v>
      </c>
      <c r="B7376" s="1" t="s">
        <v>12961</v>
      </c>
      <c r="C7376" s="1" t="s">
        <v>9808</v>
      </c>
      <c r="D7376" s="1" t="s">
        <v>2821</v>
      </c>
      <c r="E7376" s="1" t="s">
        <v>993</v>
      </c>
      <c r="F7376" s="1" t="s">
        <v>2953</v>
      </c>
      <c r="G7376" s="1" t="s">
        <v>442</v>
      </c>
      <c r="H7376" s="1" t="s">
        <v>15</v>
      </c>
    </row>
    <row r="7377" customFormat="false" ht="15.75" hidden="false" customHeight="true" outlineLevel="0" collapsed="false">
      <c r="A7377" s="1" t="s">
        <v>12962</v>
      </c>
      <c r="B7377" s="1" t="s">
        <v>12963</v>
      </c>
      <c r="C7377" s="1" t="s">
        <v>9808</v>
      </c>
      <c r="D7377" s="1" t="s">
        <v>2821</v>
      </c>
      <c r="E7377" s="1" t="s">
        <v>993</v>
      </c>
      <c r="F7377" s="1" t="s">
        <v>2953</v>
      </c>
      <c r="G7377" s="1" t="s">
        <v>442</v>
      </c>
      <c r="H7377" s="1" t="s">
        <v>15</v>
      </c>
    </row>
    <row r="7378" customFormat="false" ht="15.75" hidden="false" customHeight="true" outlineLevel="0" collapsed="false">
      <c r="A7378" s="1" t="s">
        <v>1978</v>
      </c>
      <c r="B7378" s="1" t="s">
        <v>12964</v>
      </c>
      <c r="C7378" s="1" t="s">
        <v>9808</v>
      </c>
      <c r="D7378" s="1" t="s">
        <v>2821</v>
      </c>
      <c r="E7378" s="1" t="s">
        <v>993</v>
      </c>
      <c r="F7378" s="1" t="s">
        <v>2953</v>
      </c>
      <c r="G7378" s="1" t="s">
        <v>442</v>
      </c>
      <c r="H7378" s="1" t="s">
        <v>15</v>
      </c>
    </row>
    <row r="7379" customFormat="false" ht="15.75" hidden="false" customHeight="true" outlineLevel="0" collapsed="false">
      <c r="A7379" s="1" t="s">
        <v>4944</v>
      </c>
      <c r="B7379" s="1" t="s">
        <v>12965</v>
      </c>
      <c r="C7379" s="1" t="s">
        <v>9808</v>
      </c>
      <c r="D7379" s="1" t="s">
        <v>2821</v>
      </c>
      <c r="E7379" s="1" t="s">
        <v>993</v>
      </c>
      <c r="F7379" s="1" t="s">
        <v>2953</v>
      </c>
      <c r="G7379" s="1" t="s">
        <v>442</v>
      </c>
      <c r="H7379" s="1" t="s">
        <v>15</v>
      </c>
    </row>
    <row r="7380" customFormat="false" ht="15.75" hidden="false" customHeight="true" outlineLevel="0" collapsed="false">
      <c r="A7380" s="1" t="s">
        <v>12966</v>
      </c>
      <c r="B7380" s="1" t="s">
        <v>12967</v>
      </c>
      <c r="C7380" s="1" t="s">
        <v>9808</v>
      </c>
      <c r="D7380" s="1" t="s">
        <v>2821</v>
      </c>
      <c r="E7380" s="1" t="s">
        <v>993</v>
      </c>
      <c r="F7380" s="1" t="s">
        <v>2953</v>
      </c>
      <c r="G7380" s="1" t="s">
        <v>442</v>
      </c>
      <c r="H7380" s="1" t="s">
        <v>15</v>
      </c>
    </row>
    <row r="7381" customFormat="false" ht="15.75" hidden="false" customHeight="true" outlineLevel="0" collapsed="false">
      <c r="A7381" s="1" t="s">
        <v>12968</v>
      </c>
      <c r="B7381" s="1" t="s">
        <v>12969</v>
      </c>
      <c r="C7381" s="1" t="s">
        <v>9808</v>
      </c>
      <c r="D7381" s="1" t="s">
        <v>2821</v>
      </c>
      <c r="E7381" s="1" t="s">
        <v>993</v>
      </c>
      <c r="F7381" s="1" t="s">
        <v>2953</v>
      </c>
      <c r="G7381" s="1" t="s">
        <v>442</v>
      </c>
      <c r="H7381" s="1" t="s">
        <v>15</v>
      </c>
    </row>
    <row r="7382" customFormat="false" ht="15.75" hidden="false" customHeight="true" outlineLevel="0" collapsed="false">
      <c r="A7382" s="1" t="s">
        <v>9291</v>
      </c>
      <c r="B7382" s="1" t="s">
        <v>12970</v>
      </c>
      <c r="C7382" s="1" t="s">
        <v>9808</v>
      </c>
      <c r="D7382" s="1" t="s">
        <v>2821</v>
      </c>
      <c r="E7382" s="1" t="s">
        <v>993</v>
      </c>
      <c r="F7382" s="1" t="s">
        <v>2953</v>
      </c>
      <c r="G7382" s="1" t="s">
        <v>442</v>
      </c>
      <c r="H7382" s="1" t="s">
        <v>15</v>
      </c>
    </row>
    <row r="7383" customFormat="false" ht="15.75" hidden="false" customHeight="true" outlineLevel="0" collapsed="false">
      <c r="A7383" s="1" t="s">
        <v>10571</v>
      </c>
      <c r="B7383" s="1" t="s">
        <v>12971</v>
      </c>
      <c r="C7383" s="1" t="s">
        <v>9808</v>
      </c>
      <c r="D7383" s="1" t="s">
        <v>2821</v>
      </c>
      <c r="E7383" s="1" t="s">
        <v>993</v>
      </c>
      <c r="F7383" s="1" t="s">
        <v>2953</v>
      </c>
      <c r="G7383" s="1" t="s">
        <v>442</v>
      </c>
      <c r="H7383" s="1" t="s">
        <v>15</v>
      </c>
    </row>
    <row r="7384" customFormat="false" ht="15.75" hidden="false" customHeight="true" outlineLevel="0" collapsed="false">
      <c r="A7384" s="1" t="s">
        <v>12972</v>
      </c>
      <c r="B7384" s="1" t="s">
        <v>12973</v>
      </c>
      <c r="C7384" s="1" t="s">
        <v>9808</v>
      </c>
      <c r="D7384" s="1" t="s">
        <v>2821</v>
      </c>
      <c r="E7384" s="1" t="s">
        <v>993</v>
      </c>
      <c r="F7384" s="1" t="s">
        <v>2953</v>
      </c>
      <c r="G7384" s="1" t="s">
        <v>442</v>
      </c>
      <c r="H7384" s="1" t="s">
        <v>15</v>
      </c>
    </row>
    <row r="7385" customFormat="false" ht="15.75" hidden="false" customHeight="true" outlineLevel="0" collapsed="false">
      <c r="A7385" s="1" t="s">
        <v>12974</v>
      </c>
      <c r="B7385" s="1" t="s">
        <v>12975</v>
      </c>
      <c r="C7385" s="1" t="s">
        <v>9808</v>
      </c>
      <c r="D7385" s="1" t="s">
        <v>2821</v>
      </c>
      <c r="E7385" s="1" t="s">
        <v>993</v>
      </c>
      <c r="F7385" s="1" t="s">
        <v>2953</v>
      </c>
      <c r="G7385" s="1" t="s">
        <v>442</v>
      </c>
      <c r="H7385" s="1" t="s">
        <v>15</v>
      </c>
    </row>
    <row r="7386" customFormat="false" ht="15.75" hidden="false" customHeight="true" outlineLevel="0" collapsed="false">
      <c r="A7386" s="1" t="s">
        <v>12976</v>
      </c>
      <c r="B7386" s="1" t="s">
        <v>12977</v>
      </c>
      <c r="C7386" s="1" t="s">
        <v>9808</v>
      </c>
      <c r="D7386" s="1" t="s">
        <v>2821</v>
      </c>
      <c r="E7386" s="1" t="s">
        <v>993</v>
      </c>
      <c r="F7386" s="1" t="s">
        <v>2953</v>
      </c>
      <c r="G7386" s="1" t="s">
        <v>442</v>
      </c>
      <c r="H7386" s="1" t="s">
        <v>15</v>
      </c>
    </row>
    <row r="7387" customFormat="false" ht="15.75" hidden="false" customHeight="true" outlineLevel="0" collapsed="false">
      <c r="A7387" s="1" t="s">
        <v>12978</v>
      </c>
      <c r="B7387" s="1" t="s">
        <v>12979</v>
      </c>
      <c r="C7387" s="1" t="s">
        <v>9808</v>
      </c>
      <c r="D7387" s="1" t="s">
        <v>2821</v>
      </c>
      <c r="E7387" s="1" t="s">
        <v>993</v>
      </c>
      <c r="F7387" s="1" t="s">
        <v>2953</v>
      </c>
      <c r="G7387" s="1" t="s">
        <v>442</v>
      </c>
      <c r="H7387" s="1" t="s">
        <v>15</v>
      </c>
    </row>
    <row r="7388" customFormat="false" ht="15.75" hidden="false" customHeight="true" outlineLevel="0" collapsed="false">
      <c r="A7388" s="1" t="s">
        <v>12980</v>
      </c>
      <c r="B7388" s="1" t="s">
        <v>12981</v>
      </c>
      <c r="C7388" s="1" t="s">
        <v>9808</v>
      </c>
      <c r="D7388" s="1" t="s">
        <v>2821</v>
      </c>
      <c r="E7388" s="1" t="s">
        <v>993</v>
      </c>
      <c r="F7388" s="1" t="s">
        <v>2953</v>
      </c>
      <c r="G7388" s="1" t="s">
        <v>442</v>
      </c>
      <c r="H7388" s="1" t="s">
        <v>15</v>
      </c>
    </row>
    <row r="7389" customFormat="false" ht="15.75" hidden="false" customHeight="true" outlineLevel="0" collapsed="false">
      <c r="A7389" s="1" t="s">
        <v>12982</v>
      </c>
      <c r="B7389" s="1" t="s">
        <v>12983</v>
      </c>
      <c r="C7389" s="1" t="s">
        <v>9808</v>
      </c>
      <c r="D7389" s="1" t="s">
        <v>2821</v>
      </c>
      <c r="E7389" s="1" t="s">
        <v>993</v>
      </c>
      <c r="F7389" s="1" t="s">
        <v>2953</v>
      </c>
      <c r="G7389" s="1" t="s">
        <v>442</v>
      </c>
      <c r="H7389" s="1" t="s">
        <v>15</v>
      </c>
    </row>
    <row r="7390" customFormat="false" ht="15.75" hidden="false" customHeight="true" outlineLevel="0" collapsed="false">
      <c r="A7390" s="1" t="s">
        <v>5163</v>
      </c>
      <c r="B7390" s="1" t="s">
        <v>12984</v>
      </c>
      <c r="C7390" s="1" t="s">
        <v>9808</v>
      </c>
      <c r="D7390" s="1" t="s">
        <v>2821</v>
      </c>
      <c r="E7390" s="1" t="s">
        <v>993</v>
      </c>
      <c r="F7390" s="1" t="s">
        <v>2953</v>
      </c>
      <c r="G7390" s="1" t="s">
        <v>442</v>
      </c>
      <c r="H7390" s="1" t="s">
        <v>15</v>
      </c>
    </row>
    <row r="7391" customFormat="false" ht="15.75" hidden="false" customHeight="true" outlineLevel="0" collapsed="false">
      <c r="A7391" s="1" t="s">
        <v>10594</v>
      </c>
      <c r="B7391" s="1" t="s">
        <v>12985</v>
      </c>
      <c r="C7391" s="1" t="s">
        <v>9808</v>
      </c>
      <c r="D7391" s="1" t="s">
        <v>2821</v>
      </c>
      <c r="E7391" s="1" t="s">
        <v>993</v>
      </c>
      <c r="F7391" s="1" t="s">
        <v>2953</v>
      </c>
      <c r="G7391" s="1" t="s">
        <v>442</v>
      </c>
      <c r="H7391" s="1" t="s">
        <v>15</v>
      </c>
    </row>
    <row r="7392" customFormat="false" ht="15.75" hidden="false" customHeight="true" outlineLevel="0" collapsed="false">
      <c r="A7392" s="1" t="s">
        <v>12986</v>
      </c>
      <c r="B7392" s="1" t="s">
        <v>12987</v>
      </c>
      <c r="C7392" s="1" t="s">
        <v>9808</v>
      </c>
      <c r="D7392" s="1" t="s">
        <v>2821</v>
      </c>
      <c r="E7392" s="1" t="s">
        <v>993</v>
      </c>
      <c r="F7392" s="1" t="s">
        <v>2953</v>
      </c>
      <c r="G7392" s="1" t="s">
        <v>442</v>
      </c>
      <c r="H7392" s="1" t="s">
        <v>15</v>
      </c>
    </row>
    <row r="7393" customFormat="false" ht="15.75" hidden="false" customHeight="true" outlineLevel="0" collapsed="false">
      <c r="A7393" s="1" t="s">
        <v>12988</v>
      </c>
      <c r="B7393" s="1" t="s">
        <v>12989</v>
      </c>
      <c r="C7393" s="1" t="s">
        <v>9808</v>
      </c>
      <c r="D7393" s="1" t="s">
        <v>2821</v>
      </c>
      <c r="E7393" s="1" t="s">
        <v>993</v>
      </c>
      <c r="F7393" s="1" t="s">
        <v>2953</v>
      </c>
      <c r="G7393" s="1" t="s">
        <v>442</v>
      </c>
      <c r="H7393" s="1" t="s">
        <v>15</v>
      </c>
    </row>
    <row r="7394" customFormat="false" ht="15.75" hidden="false" customHeight="true" outlineLevel="0" collapsed="false">
      <c r="A7394" s="1" t="s">
        <v>12990</v>
      </c>
      <c r="B7394" s="1" t="s">
        <v>12991</v>
      </c>
      <c r="C7394" s="1" t="s">
        <v>9808</v>
      </c>
      <c r="D7394" s="1" t="s">
        <v>2821</v>
      </c>
      <c r="E7394" s="1" t="s">
        <v>993</v>
      </c>
      <c r="F7394" s="1" t="s">
        <v>2953</v>
      </c>
      <c r="G7394" s="1" t="s">
        <v>442</v>
      </c>
      <c r="H7394" s="1" t="s">
        <v>15</v>
      </c>
    </row>
    <row r="7395" customFormat="false" ht="15.75" hidden="false" customHeight="true" outlineLevel="0" collapsed="false">
      <c r="A7395" s="1" t="s">
        <v>12992</v>
      </c>
      <c r="B7395" s="1" t="s">
        <v>12993</v>
      </c>
      <c r="C7395" s="1" t="s">
        <v>9808</v>
      </c>
      <c r="D7395" s="1" t="s">
        <v>2821</v>
      </c>
      <c r="E7395" s="1" t="s">
        <v>993</v>
      </c>
      <c r="F7395" s="1" t="s">
        <v>2953</v>
      </c>
      <c r="G7395" s="1" t="s">
        <v>442</v>
      </c>
      <c r="H7395" s="1" t="s">
        <v>15</v>
      </c>
    </row>
    <row r="7396" customFormat="false" ht="15.75" hidden="false" customHeight="true" outlineLevel="0" collapsed="false">
      <c r="A7396" s="1" t="s">
        <v>12994</v>
      </c>
      <c r="B7396" s="1" t="s">
        <v>12995</v>
      </c>
      <c r="C7396" s="1" t="s">
        <v>9808</v>
      </c>
      <c r="D7396" s="1" t="s">
        <v>2821</v>
      </c>
      <c r="E7396" s="1" t="s">
        <v>993</v>
      </c>
      <c r="F7396" s="1" t="s">
        <v>2953</v>
      </c>
      <c r="G7396" s="1" t="s">
        <v>442</v>
      </c>
      <c r="H7396" s="1" t="s">
        <v>15</v>
      </c>
    </row>
    <row r="7397" customFormat="false" ht="15.75" hidden="false" customHeight="true" outlineLevel="0" collapsed="false">
      <c r="A7397" s="1" t="s">
        <v>12996</v>
      </c>
      <c r="B7397" s="1" t="s">
        <v>12997</v>
      </c>
      <c r="C7397" s="1" t="s">
        <v>9808</v>
      </c>
      <c r="D7397" s="1" t="s">
        <v>2821</v>
      </c>
      <c r="E7397" s="1" t="s">
        <v>993</v>
      </c>
      <c r="F7397" s="1" t="s">
        <v>2953</v>
      </c>
      <c r="G7397" s="1" t="s">
        <v>442</v>
      </c>
      <c r="H7397" s="1" t="s">
        <v>15</v>
      </c>
    </row>
    <row r="7398" customFormat="false" ht="15.75" hidden="false" customHeight="true" outlineLevel="0" collapsed="false">
      <c r="A7398" s="1" t="s">
        <v>10325</v>
      </c>
      <c r="B7398" s="1" t="s">
        <v>12998</v>
      </c>
      <c r="C7398" s="1" t="s">
        <v>9808</v>
      </c>
      <c r="D7398" s="1" t="s">
        <v>2821</v>
      </c>
      <c r="E7398" s="1" t="s">
        <v>993</v>
      </c>
      <c r="F7398" s="1" t="s">
        <v>2953</v>
      </c>
      <c r="G7398" s="1" t="s">
        <v>442</v>
      </c>
      <c r="H7398" s="1" t="s">
        <v>15</v>
      </c>
    </row>
    <row r="7399" customFormat="false" ht="15.75" hidden="false" customHeight="true" outlineLevel="0" collapsed="false">
      <c r="A7399" s="1" t="s">
        <v>12999</v>
      </c>
      <c r="B7399" s="1" t="s">
        <v>13000</v>
      </c>
      <c r="C7399" s="1" t="s">
        <v>9808</v>
      </c>
      <c r="D7399" s="1" t="s">
        <v>2821</v>
      </c>
      <c r="E7399" s="1" t="s">
        <v>993</v>
      </c>
      <c r="F7399" s="1" t="s">
        <v>2953</v>
      </c>
      <c r="G7399" s="1" t="s">
        <v>442</v>
      </c>
      <c r="H7399" s="1" t="s">
        <v>15</v>
      </c>
    </row>
    <row r="7400" customFormat="false" ht="15.75" hidden="false" customHeight="true" outlineLevel="0" collapsed="false">
      <c r="A7400" s="1" t="s">
        <v>13001</v>
      </c>
      <c r="B7400" s="1" t="s">
        <v>13002</v>
      </c>
      <c r="C7400" s="1" t="s">
        <v>9808</v>
      </c>
      <c r="D7400" s="1" t="s">
        <v>2821</v>
      </c>
      <c r="E7400" s="1" t="s">
        <v>993</v>
      </c>
      <c r="F7400" s="1" t="s">
        <v>2953</v>
      </c>
      <c r="G7400" s="1" t="s">
        <v>442</v>
      </c>
      <c r="H7400" s="1" t="s">
        <v>15</v>
      </c>
    </row>
    <row r="7401" customFormat="false" ht="15.75" hidden="false" customHeight="true" outlineLevel="0" collapsed="false">
      <c r="A7401" s="1" t="s">
        <v>13003</v>
      </c>
      <c r="B7401" s="1" t="s">
        <v>13004</v>
      </c>
      <c r="C7401" s="1" t="s">
        <v>9808</v>
      </c>
      <c r="D7401" s="1" t="s">
        <v>2821</v>
      </c>
      <c r="E7401" s="1" t="s">
        <v>993</v>
      </c>
      <c r="F7401" s="1" t="s">
        <v>2953</v>
      </c>
      <c r="G7401" s="1" t="s">
        <v>442</v>
      </c>
      <c r="H7401" s="1" t="s">
        <v>15</v>
      </c>
    </row>
    <row r="7402" customFormat="false" ht="15.75" hidden="false" customHeight="true" outlineLevel="0" collapsed="false">
      <c r="A7402" s="1" t="s">
        <v>13005</v>
      </c>
      <c r="B7402" s="1" t="s">
        <v>13006</v>
      </c>
      <c r="C7402" s="1" t="s">
        <v>9808</v>
      </c>
      <c r="D7402" s="1" t="s">
        <v>2821</v>
      </c>
      <c r="E7402" s="1" t="s">
        <v>993</v>
      </c>
      <c r="F7402" s="1" t="s">
        <v>2953</v>
      </c>
      <c r="G7402" s="1" t="s">
        <v>442</v>
      </c>
      <c r="H7402" s="1" t="s">
        <v>15</v>
      </c>
    </row>
    <row r="7403" customFormat="false" ht="15.75" hidden="false" customHeight="true" outlineLevel="0" collapsed="false">
      <c r="A7403" s="1" t="s">
        <v>13007</v>
      </c>
      <c r="B7403" s="1" t="s">
        <v>13008</v>
      </c>
      <c r="C7403" s="1" t="s">
        <v>9808</v>
      </c>
      <c r="D7403" s="1" t="s">
        <v>2821</v>
      </c>
      <c r="E7403" s="1" t="s">
        <v>993</v>
      </c>
      <c r="F7403" s="1" t="s">
        <v>2953</v>
      </c>
      <c r="G7403" s="1" t="s">
        <v>442</v>
      </c>
      <c r="H7403" s="1" t="s">
        <v>15</v>
      </c>
    </row>
    <row r="7404" customFormat="false" ht="15.75" hidden="false" customHeight="true" outlineLevel="0" collapsed="false">
      <c r="A7404" s="1" t="s">
        <v>13009</v>
      </c>
      <c r="B7404" s="1" t="s">
        <v>13010</v>
      </c>
      <c r="C7404" s="1" t="s">
        <v>9808</v>
      </c>
      <c r="D7404" s="1" t="s">
        <v>2821</v>
      </c>
      <c r="E7404" s="1" t="s">
        <v>993</v>
      </c>
      <c r="F7404" s="1" t="s">
        <v>2953</v>
      </c>
      <c r="G7404" s="1" t="s">
        <v>442</v>
      </c>
      <c r="H7404" s="1" t="s">
        <v>15</v>
      </c>
    </row>
    <row r="7405" customFormat="false" ht="15.75" hidden="false" customHeight="true" outlineLevel="0" collapsed="false">
      <c r="A7405" s="1" t="s">
        <v>13011</v>
      </c>
      <c r="B7405" s="1" t="s">
        <v>13012</v>
      </c>
      <c r="C7405" s="1" t="s">
        <v>9808</v>
      </c>
      <c r="D7405" s="1" t="s">
        <v>2821</v>
      </c>
      <c r="E7405" s="1" t="s">
        <v>993</v>
      </c>
      <c r="F7405" s="1" t="s">
        <v>2953</v>
      </c>
      <c r="G7405" s="1" t="s">
        <v>442</v>
      </c>
      <c r="H7405" s="1" t="s">
        <v>15</v>
      </c>
    </row>
    <row r="7406" customFormat="false" ht="15.75" hidden="false" customHeight="true" outlineLevel="0" collapsed="false">
      <c r="A7406" s="1" t="s">
        <v>13013</v>
      </c>
      <c r="B7406" s="1" t="s">
        <v>13014</v>
      </c>
      <c r="C7406" s="1" t="s">
        <v>9808</v>
      </c>
      <c r="D7406" s="1" t="s">
        <v>2821</v>
      </c>
      <c r="E7406" s="1" t="s">
        <v>993</v>
      </c>
      <c r="F7406" s="1" t="s">
        <v>2953</v>
      </c>
      <c r="G7406" s="1" t="s">
        <v>442</v>
      </c>
      <c r="H7406" s="1" t="s">
        <v>15</v>
      </c>
    </row>
    <row r="7407" customFormat="false" ht="15.75" hidden="false" customHeight="true" outlineLevel="0" collapsed="false">
      <c r="A7407" s="1" t="s">
        <v>13015</v>
      </c>
      <c r="B7407" s="1" t="s">
        <v>13016</v>
      </c>
      <c r="C7407" s="1" t="s">
        <v>9808</v>
      </c>
      <c r="D7407" s="1" t="s">
        <v>2821</v>
      </c>
      <c r="E7407" s="1" t="s">
        <v>993</v>
      </c>
      <c r="F7407" s="1" t="s">
        <v>2953</v>
      </c>
      <c r="G7407" s="1" t="s">
        <v>442</v>
      </c>
      <c r="H7407" s="1" t="s">
        <v>15</v>
      </c>
    </row>
    <row r="7408" customFormat="false" ht="15.75" hidden="false" customHeight="true" outlineLevel="0" collapsed="false">
      <c r="A7408" s="1" t="s">
        <v>13017</v>
      </c>
      <c r="B7408" s="1" t="s">
        <v>13018</v>
      </c>
      <c r="C7408" s="1" t="s">
        <v>9808</v>
      </c>
      <c r="D7408" s="1" t="s">
        <v>2821</v>
      </c>
      <c r="E7408" s="1" t="s">
        <v>993</v>
      </c>
      <c r="F7408" s="1" t="s">
        <v>2953</v>
      </c>
      <c r="G7408" s="1" t="s">
        <v>442</v>
      </c>
      <c r="H7408" s="1" t="s">
        <v>15</v>
      </c>
    </row>
    <row r="7409" customFormat="false" ht="15.75" hidden="false" customHeight="true" outlineLevel="0" collapsed="false">
      <c r="A7409" s="1" t="s">
        <v>286</v>
      </c>
      <c r="B7409" s="1" t="s">
        <v>13019</v>
      </c>
      <c r="C7409" s="1" t="s">
        <v>9808</v>
      </c>
      <c r="D7409" s="1" t="s">
        <v>2821</v>
      </c>
      <c r="E7409" s="1" t="s">
        <v>993</v>
      </c>
      <c r="F7409" s="1" t="s">
        <v>2953</v>
      </c>
      <c r="G7409" s="1" t="s">
        <v>442</v>
      </c>
      <c r="H7409" s="1" t="s">
        <v>15</v>
      </c>
    </row>
    <row r="7410" customFormat="false" ht="15.75" hidden="false" customHeight="true" outlineLevel="0" collapsed="false">
      <c r="A7410" s="1" t="s">
        <v>13020</v>
      </c>
      <c r="B7410" s="1" t="s">
        <v>13021</v>
      </c>
      <c r="C7410" s="1" t="s">
        <v>9808</v>
      </c>
      <c r="D7410" s="1" t="s">
        <v>2821</v>
      </c>
      <c r="E7410" s="1" t="s">
        <v>993</v>
      </c>
      <c r="F7410" s="1" t="s">
        <v>2953</v>
      </c>
      <c r="G7410" s="1" t="s">
        <v>442</v>
      </c>
      <c r="H7410" s="1" t="s">
        <v>15</v>
      </c>
    </row>
    <row r="7411" customFormat="false" ht="15.75" hidden="false" customHeight="true" outlineLevel="0" collapsed="false">
      <c r="A7411" s="1" t="s">
        <v>13022</v>
      </c>
      <c r="B7411" s="1" t="s">
        <v>13023</v>
      </c>
      <c r="C7411" s="1" t="s">
        <v>9808</v>
      </c>
      <c r="D7411" s="1" t="s">
        <v>2821</v>
      </c>
      <c r="E7411" s="1" t="s">
        <v>993</v>
      </c>
      <c r="F7411" s="1" t="s">
        <v>2953</v>
      </c>
      <c r="G7411" s="1" t="s">
        <v>442</v>
      </c>
      <c r="H7411" s="1" t="s">
        <v>15</v>
      </c>
    </row>
    <row r="7412" customFormat="false" ht="15.75" hidden="false" customHeight="true" outlineLevel="0" collapsed="false">
      <c r="A7412" s="1" t="s">
        <v>13024</v>
      </c>
      <c r="B7412" s="1" t="s">
        <v>13025</v>
      </c>
      <c r="C7412" s="1" t="s">
        <v>9808</v>
      </c>
      <c r="D7412" s="1" t="s">
        <v>2821</v>
      </c>
      <c r="E7412" s="1" t="s">
        <v>993</v>
      </c>
      <c r="F7412" s="1" t="s">
        <v>2953</v>
      </c>
      <c r="G7412" s="1" t="s">
        <v>442</v>
      </c>
      <c r="H7412" s="1" t="s">
        <v>15</v>
      </c>
    </row>
    <row r="7413" customFormat="false" ht="15.75" hidden="false" customHeight="true" outlineLevel="0" collapsed="false">
      <c r="A7413" s="1" t="s">
        <v>422</v>
      </c>
      <c r="B7413" s="1" t="s">
        <v>13026</v>
      </c>
      <c r="C7413" s="1" t="s">
        <v>9808</v>
      </c>
      <c r="D7413" s="1" t="s">
        <v>2821</v>
      </c>
      <c r="E7413" s="1" t="s">
        <v>993</v>
      </c>
      <c r="F7413" s="1" t="s">
        <v>2953</v>
      </c>
      <c r="G7413" s="1" t="s">
        <v>442</v>
      </c>
      <c r="H7413" s="1" t="s">
        <v>15</v>
      </c>
    </row>
    <row r="7414" customFormat="false" ht="15.75" hidden="false" customHeight="true" outlineLevel="0" collapsed="false">
      <c r="A7414" s="1" t="s">
        <v>13027</v>
      </c>
      <c r="B7414" s="1" t="s">
        <v>13028</v>
      </c>
      <c r="C7414" s="1" t="s">
        <v>9808</v>
      </c>
      <c r="D7414" s="1" t="s">
        <v>2821</v>
      </c>
      <c r="E7414" s="1" t="s">
        <v>993</v>
      </c>
      <c r="F7414" s="1" t="s">
        <v>2953</v>
      </c>
      <c r="G7414" s="1" t="s">
        <v>442</v>
      </c>
      <c r="H7414" s="1" t="s">
        <v>15</v>
      </c>
    </row>
    <row r="7415" customFormat="false" ht="15.75" hidden="false" customHeight="true" outlineLevel="0" collapsed="false">
      <c r="A7415" s="1" t="s">
        <v>13029</v>
      </c>
      <c r="B7415" s="1" t="s">
        <v>13030</v>
      </c>
      <c r="C7415" s="1" t="s">
        <v>9808</v>
      </c>
      <c r="D7415" s="1" t="s">
        <v>2821</v>
      </c>
      <c r="E7415" s="1" t="s">
        <v>993</v>
      </c>
      <c r="F7415" s="1" t="s">
        <v>2953</v>
      </c>
      <c r="G7415" s="1" t="s">
        <v>442</v>
      </c>
      <c r="H7415" s="1" t="s">
        <v>15</v>
      </c>
    </row>
    <row r="7416" customFormat="false" ht="15.75" hidden="false" customHeight="true" outlineLevel="0" collapsed="false">
      <c r="A7416" s="1" t="s">
        <v>13031</v>
      </c>
      <c r="B7416" s="1" t="s">
        <v>13032</v>
      </c>
      <c r="C7416" s="1" t="s">
        <v>9808</v>
      </c>
      <c r="D7416" s="1" t="s">
        <v>2821</v>
      </c>
      <c r="E7416" s="1" t="s">
        <v>993</v>
      </c>
      <c r="F7416" s="1" t="s">
        <v>2953</v>
      </c>
      <c r="G7416" s="1" t="s">
        <v>442</v>
      </c>
      <c r="H7416" s="1" t="s">
        <v>15</v>
      </c>
    </row>
    <row r="7417" customFormat="false" ht="15.75" hidden="false" customHeight="true" outlineLevel="0" collapsed="false">
      <c r="A7417" s="1" t="s">
        <v>4492</v>
      </c>
      <c r="B7417" s="1" t="s">
        <v>13033</v>
      </c>
      <c r="C7417" s="1" t="s">
        <v>9808</v>
      </c>
      <c r="D7417" s="1" t="s">
        <v>2821</v>
      </c>
      <c r="E7417" s="1" t="s">
        <v>993</v>
      </c>
      <c r="F7417" s="1" t="s">
        <v>2953</v>
      </c>
      <c r="G7417" s="1" t="s">
        <v>442</v>
      </c>
      <c r="H7417" s="1" t="s">
        <v>15</v>
      </c>
    </row>
    <row r="7418" customFormat="false" ht="15.75" hidden="false" customHeight="true" outlineLevel="0" collapsed="false">
      <c r="A7418" s="1" t="s">
        <v>13034</v>
      </c>
      <c r="B7418" s="1" t="s">
        <v>13035</v>
      </c>
      <c r="C7418" s="1" t="s">
        <v>9808</v>
      </c>
      <c r="D7418" s="1" t="s">
        <v>2821</v>
      </c>
      <c r="E7418" s="1" t="s">
        <v>993</v>
      </c>
      <c r="F7418" s="1" t="s">
        <v>2953</v>
      </c>
      <c r="G7418" s="1" t="s">
        <v>442</v>
      </c>
      <c r="H7418" s="1" t="s">
        <v>15</v>
      </c>
    </row>
    <row r="7419" customFormat="false" ht="15.75" hidden="false" customHeight="true" outlineLevel="0" collapsed="false">
      <c r="A7419" s="1" t="s">
        <v>13036</v>
      </c>
      <c r="B7419" s="1" t="s">
        <v>13037</v>
      </c>
      <c r="C7419" s="1" t="s">
        <v>9808</v>
      </c>
      <c r="D7419" s="1" t="s">
        <v>2821</v>
      </c>
      <c r="E7419" s="1" t="s">
        <v>993</v>
      </c>
      <c r="F7419" s="1" t="s">
        <v>2953</v>
      </c>
      <c r="G7419" s="1" t="s">
        <v>442</v>
      </c>
      <c r="H7419" s="1" t="s">
        <v>15</v>
      </c>
    </row>
    <row r="7420" customFormat="false" ht="15.75" hidden="false" customHeight="true" outlineLevel="0" collapsed="false">
      <c r="A7420" s="1" t="s">
        <v>13038</v>
      </c>
      <c r="B7420" s="1" t="s">
        <v>13039</v>
      </c>
      <c r="C7420" s="1" t="s">
        <v>9808</v>
      </c>
      <c r="D7420" s="1" t="s">
        <v>2821</v>
      </c>
      <c r="E7420" s="1" t="s">
        <v>993</v>
      </c>
      <c r="F7420" s="1" t="s">
        <v>2953</v>
      </c>
      <c r="G7420" s="1" t="s">
        <v>442</v>
      </c>
      <c r="H7420" s="1" t="s">
        <v>15</v>
      </c>
    </row>
    <row r="7421" customFormat="false" ht="15.75" hidden="false" customHeight="true" outlineLevel="0" collapsed="false">
      <c r="A7421" s="1" t="s">
        <v>13040</v>
      </c>
      <c r="B7421" s="1" t="s">
        <v>13041</v>
      </c>
      <c r="C7421" s="1" t="s">
        <v>9808</v>
      </c>
      <c r="D7421" s="1" t="s">
        <v>2821</v>
      </c>
      <c r="E7421" s="1" t="s">
        <v>993</v>
      </c>
      <c r="F7421" s="1" t="s">
        <v>2953</v>
      </c>
      <c r="G7421" s="1" t="s">
        <v>442</v>
      </c>
      <c r="H7421" s="1" t="s">
        <v>15</v>
      </c>
    </row>
    <row r="7422" customFormat="false" ht="15.75" hidden="false" customHeight="true" outlineLevel="0" collapsed="false">
      <c r="A7422" s="1" t="s">
        <v>13042</v>
      </c>
      <c r="B7422" s="1" t="s">
        <v>13043</v>
      </c>
      <c r="C7422" s="1" t="s">
        <v>9808</v>
      </c>
      <c r="D7422" s="1" t="s">
        <v>2821</v>
      </c>
      <c r="E7422" s="1" t="s">
        <v>993</v>
      </c>
      <c r="F7422" s="1" t="s">
        <v>2953</v>
      </c>
      <c r="G7422" s="1" t="s">
        <v>442</v>
      </c>
      <c r="H7422" s="1" t="s">
        <v>15</v>
      </c>
    </row>
    <row r="7423" customFormat="false" ht="15.75" hidden="false" customHeight="true" outlineLevel="0" collapsed="false">
      <c r="A7423" s="1" t="s">
        <v>13044</v>
      </c>
      <c r="B7423" s="1" t="s">
        <v>13045</v>
      </c>
      <c r="C7423" s="1" t="s">
        <v>9808</v>
      </c>
      <c r="D7423" s="1" t="s">
        <v>2821</v>
      </c>
      <c r="E7423" s="1" t="s">
        <v>993</v>
      </c>
      <c r="F7423" s="1" t="s">
        <v>2953</v>
      </c>
      <c r="G7423" s="1" t="s">
        <v>442</v>
      </c>
      <c r="H7423" s="1" t="s">
        <v>15</v>
      </c>
    </row>
    <row r="7424" customFormat="false" ht="15.75" hidden="false" customHeight="true" outlineLevel="0" collapsed="false">
      <c r="A7424" s="1" t="s">
        <v>13046</v>
      </c>
      <c r="B7424" s="1" t="s">
        <v>13047</v>
      </c>
      <c r="C7424" s="1" t="s">
        <v>9808</v>
      </c>
      <c r="D7424" s="1" t="s">
        <v>2821</v>
      </c>
      <c r="E7424" s="1" t="s">
        <v>993</v>
      </c>
      <c r="F7424" s="1" t="s">
        <v>2953</v>
      </c>
      <c r="G7424" s="1" t="s">
        <v>442</v>
      </c>
      <c r="H7424" s="1" t="s">
        <v>15</v>
      </c>
    </row>
    <row r="7425" customFormat="false" ht="15.75" hidden="false" customHeight="true" outlineLevel="0" collapsed="false">
      <c r="A7425" s="1" t="s">
        <v>13048</v>
      </c>
      <c r="B7425" s="1" t="s">
        <v>13049</v>
      </c>
      <c r="C7425" s="1" t="s">
        <v>9808</v>
      </c>
      <c r="D7425" s="1" t="s">
        <v>2821</v>
      </c>
      <c r="E7425" s="1" t="s">
        <v>993</v>
      </c>
      <c r="F7425" s="1" t="s">
        <v>2953</v>
      </c>
      <c r="G7425" s="1" t="s">
        <v>442</v>
      </c>
      <c r="H7425" s="1" t="s">
        <v>15</v>
      </c>
    </row>
    <row r="7426" customFormat="false" ht="15.75" hidden="false" customHeight="true" outlineLevel="0" collapsed="false">
      <c r="A7426" s="1" t="s">
        <v>13050</v>
      </c>
      <c r="B7426" s="1" t="s">
        <v>12957</v>
      </c>
      <c r="C7426" s="1" t="s">
        <v>9808</v>
      </c>
      <c r="D7426" s="1" t="s">
        <v>2821</v>
      </c>
      <c r="E7426" s="1" t="s">
        <v>993</v>
      </c>
      <c r="F7426" s="1" t="s">
        <v>2953</v>
      </c>
      <c r="G7426" s="1" t="s">
        <v>442</v>
      </c>
      <c r="H7426" s="1" t="s">
        <v>15</v>
      </c>
    </row>
    <row r="7427" customFormat="false" ht="15.75" hidden="false" customHeight="true" outlineLevel="0" collapsed="false">
      <c r="A7427" s="1" t="s">
        <v>7538</v>
      </c>
      <c r="B7427" s="1" t="s">
        <v>12958</v>
      </c>
      <c r="C7427" s="1" t="s">
        <v>9808</v>
      </c>
      <c r="D7427" s="1" t="s">
        <v>2821</v>
      </c>
      <c r="E7427" s="1" t="s">
        <v>993</v>
      </c>
      <c r="F7427" s="1" t="s">
        <v>2953</v>
      </c>
      <c r="G7427" s="1" t="s">
        <v>442</v>
      </c>
      <c r="H7427" s="1" t="s">
        <v>15</v>
      </c>
    </row>
    <row r="7428" customFormat="false" ht="15.75" hidden="false" customHeight="true" outlineLevel="0" collapsed="false">
      <c r="A7428" s="1" t="s">
        <v>13051</v>
      </c>
      <c r="B7428" s="1" t="s">
        <v>13052</v>
      </c>
      <c r="C7428" s="1" t="s">
        <v>9808</v>
      </c>
      <c r="D7428" s="1" t="s">
        <v>2821</v>
      </c>
      <c r="E7428" s="1" t="s">
        <v>993</v>
      </c>
      <c r="F7428" s="1" t="s">
        <v>2953</v>
      </c>
      <c r="G7428" s="1" t="s">
        <v>442</v>
      </c>
      <c r="H7428" s="1" t="s">
        <v>15</v>
      </c>
    </row>
    <row r="7429" customFormat="false" ht="15.75" hidden="false" customHeight="true" outlineLevel="0" collapsed="false">
      <c r="A7429" s="1" t="s">
        <v>13053</v>
      </c>
      <c r="B7429" s="1" t="s">
        <v>13054</v>
      </c>
      <c r="C7429" s="1" t="s">
        <v>9808</v>
      </c>
      <c r="D7429" s="1" t="s">
        <v>2821</v>
      </c>
      <c r="E7429" s="1" t="s">
        <v>993</v>
      </c>
      <c r="F7429" s="1" t="s">
        <v>2953</v>
      </c>
      <c r="G7429" s="1" t="s">
        <v>442</v>
      </c>
      <c r="H7429" s="1" t="s">
        <v>15</v>
      </c>
    </row>
    <row r="7430" customFormat="false" ht="15.75" hidden="false" customHeight="true" outlineLevel="0" collapsed="false">
      <c r="A7430" s="1" t="s">
        <v>11167</v>
      </c>
      <c r="B7430" s="1" t="s">
        <v>13055</v>
      </c>
      <c r="C7430" s="1" t="s">
        <v>9808</v>
      </c>
      <c r="D7430" s="1" t="s">
        <v>2821</v>
      </c>
      <c r="E7430" s="1" t="s">
        <v>993</v>
      </c>
      <c r="F7430" s="1" t="s">
        <v>2953</v>
      </c>
      <c r="G7430" s="1" t="s">
        <v>442</v>
      </c>
      <c r="H7430" s="1" t="s">
        <v>15</v>
      </c>
    </row>
    <row r="7431" customFormat="false" ht="15.75" hidden="false" customHeight="true" outlineLevel="0" collapsed="false">
      <c r="A7431" s="1" t="s">
        <v>13056</v>
      </c>
      <c r="B7431" s="1" t="s">
        <v>13057</v>
      </c>
      <c r="C7431" s="1" t="s">
        <v>9808</v>
      </c>
      <c r="D7431" s="1" t="s">
        <v>2821</v>
      </c>
      <c r="E7431" s="1" t="s">
        <v>993</v>
      </c>
      <c r="F7431" s="1" t="s">
        <v>2953</v>
      </c>
      <c r="G7431" s="1" t="s">
        <v>442</v>
      </c>
      <c r="H7431" s="1" t="s">
        <v>15</v>
      </c>
    </row>
    <row r="7432" customFormat="false" ht="15.75" hidden="false" customHeight="true" outlineLevel="0" collapsed="false">
      <c r="A7432" s="1" t="s">
        <v>13058</v>
      </c>
      <c r="B7432" s="1" t="s">
        <v>13059</v>
      </c>
      <c r="C7432" s="1" t="s">
        <v>9808</v>
      </c>
      <c r="D7432" s="1" t="s">
        <v>2821</v>
      </c>
      <c r="E7432" s="1" t="s">
        <v>993</v>
      </c>
      <c r="F7432" s="1" t="s">
        <v>2953</v>
      </c>
      <c r="G7432" s="1" t="s">
        <v>442</v>
      </c>
      <c r="H7432" s="1" t="s">
        <v>15</v>
      </c>
    </row>
    <row r="7433" customFormat="false" ht="15.75" hidden="false" customHeight="true" outlineLevel="0" collapsed="false">
      <c r="A7433" s="1" t="s">
        <v>13060</v>
      </c>
      <c r="B7433" s="1" t="s">
        <v>13061</v>
      </c>
      <c r="C7433" s="1" t="s">
        <v>9808</v>
      </c>
      <c r="D7433" s="1" t="s">
        <v>2821</v>
      </c>
      <c r="E7433" s="1" t="s">
        <v>993</v>
      </c>
      <c r="F7433" s="1" t="s">
        <v>2953</v>
      </c>
      <c r="G7433" s="1" t="s">
        <v>442</v>
      </c>
      <c r="H7433" s="1" t="s">
        <v>15</v>
      </c>
    </row>
    <row r="7434" customFormat="false" ht="15.75" hidden="false" customHeight="true" outlineLevel="0" collapsed="false">
      <c r="A7434" s="1" t="s">
        <v>13062</v>
      </c>
      <c r="B7434" s="1" t="s">
        <v>12970</v>
      </c>
      <c r="C7434" s="1" t="s">
        <v>9808</v>
      </c>
      <c r="D7434" s="1" t="s">
        <v>2821</v>
      </c>
      <c r="E7434" s="1" t="s">
        <v>993</v>
      </c>
      <c r="F7434" s="1" t="s">
        <v>2953</v>
      </c>
      <c r="G7434" s="1" t="s">
        <v>442</v>
      </c>
      <c r="H7434" s="1" t="s">
        <v>15</v>
      </c>
    </row>
    <row r="7435" customFormat="false" ht="15.75" hidden="false" customHeight="true" outlineLevel="0" collapsed="false">
      <c r="A7435" s="1" t="s">
        <v>10594</v>
      </c>
      <c r="B7435" s="1" t="s">
        <v>13063</v>
      </c>
      <c r="C7435" s="1" t="s">
        <v>9808</v>
      </c>
      <c r="D7435" s="1" t="s">
        <v>2821</v>
      </c>
      <c r="E7435" s="1" t="s">
        <v>993</v>
      </c>
      <c r="F7435" s="1" t="s">
        <v>2953</v>
      </c>
      <c r="G7435" s="1" t="s">
        <v>442</v>
      </c>
      <c r="H7435" s="1" t="s">
        <v>15</v>
      </c>
    </row>
    <row r="7436" customFormat="false" ht="15.75" hidden="false" customHeight="true" outlineLevel="0" collapsed="false">
      <c r="A7436" s="1" t="s">
        <v>13064</v>
      </c>
      <c r="B7436" s="1" t="s">
        <v>13065</v>
      </c>
      <c r="C7436" s="1" t="s">
        <v>9808</v>
      </c>
      <c r="D7436" s="1" t="s">
        <v>2821</v>
      </c>
      <c r="E7436" s="1" t="s">
        <v>993</v>
      </c>
      <c r="F7436" s="1" t="s">
        <v>2953</v>
      </c>
      <c r="G7436" s="1" t="s">
        <v>442</v>
      </c>
      <c r="H7436" s="1" t="s">
        <v>15</v>
      </c>
    </row>
    <row r="7437" customFormat="false" ht="15.75" hidden="false" customHeight="true" outlineLevel="0" collapsed="false">
      <c r="A7437" s="1" t="s">
        <v>13066</v>
      </c>
      <c r="B7437" s="1" t="s">
        <v>12955</v>
      </c>
      <c r="C7437" s="1" t="s">
        <v>9808</v>
      </c>
      <c r="D7437" s="1" t="s">
        <v>2821</v>
      </c>
      <c r="E7437" s="1" t="s">
        <v>993</v>
      </c>
      <c r="F7437" s="1" t="s">
        <v>2953</v>
      </c>
      <c r="G7437" s="1" t="s">
        <v>442</v>
      </c>
      <c r="H7437" s="1" t="s">
        <v>15</v>
      </c>
    </row>
    <row r="7438" customFormat="false" ht="15.75" hidden="false" customHeight="true" outlineLevel="0" collapsed="false">
      <c r="A7438" s="1" t="s">
        <v>7942</v>
      </c>
      <c r="B7438" s="1" t="s">
        <v>12961</v>
      </c>
      <c r="C7438" s="1" t="s">
        <v>9808</v>
      </c>
      <c r="D7438" s="1" t="s">
        <v>2821</v>
      </c>
      <c r="E7438" s="1" t="s">
        <v>993</v>
      </c>
      <c r="F7438" s="1" t="s">
        <v>2953</v>
      </c>
      <c r="G7438" s="1" t="s">
        <v>442</v>
      </c>
      <c r="H7438" s="1" t="s">
        <v>15</v>
      </c>
    </row>
    <row r="7439" customFormat="false" ht="15.75" hidden="false" customHeight="true" outlineLevel="0" collapsed="false">
      <c r="A7439" s="1" t="s">
        <v>3912</v>
      </c>
      <c r="B7439" s="1" t="s">
        <v>13067</v>
      </c>
      <c r="C7439" s="1" t="s">
        <v>9808</v>
      </c>
      <c r="D7439" s="1" t="s">
        <v>2821</v>
      </c>
      <c r="E7439" s="1" t="s">
        <v>993</v>
      </c>
      <c r="F7439" s="1" t="s">
        <v>2953</v>
      </c>
      <c r="G7439" s="1" t="s">
        <v>442</v>
      </c>
      <c r="H7439" s="1" t="s">
        <v>15</v>
      </c>
    </row>
    <row r="7440" customFormat="false" ht="15.75" hidden="false" customHeight="true" outlineLevel="0" collapsed="false">
      <c r="A7440" s="1" t="s">
        <v>13068</v>
      </c>
      <c r="B7440" s="1" t="s">
        <v>13069</v>
      </c>
      <c r="C7440" s="1" t="s">
        <v>9808</v>
      </c>
      <c r="D7440" s="1" t="s">
        <v>2821</v>
      </c>
      <c r="E7440" s="1" t="s">
        <v>993</v>
      </c>
      <c r="F7440" s="1" t="s">
        <v>2953</v>
      </c>
      <c r="G7440" s="1" t="s">
        <v>442</v>
      </c>
      <c r="H7440" s="1" t="s">
        <v>15</v>
      </c>
    </row>
    <row r="7441" customFormat="false" ht="15.75" hidden="false" customHeight="true" outlineLevel="0" collapsed="false">
      <c r="A7441" s="1" t="s">
        <v>13070</v>
      </c>
      <c r="B7441" s="1" t="s">
        <v>13071</v>
      </c>
      <c r="C7441" s="1" t="s">
        <v>9808</v>
      </c>
      <c r="D7441" s="1" t="s">
        <v>2821</v>
      </c>
      <c r="E7441" s="1" t="s">
        <v>993</v>
      </c>
      <c r="F7441" s="1" t="s">
        <v>2953</v>
      </c>
      <c r="G7441" s="1" t="s">
        <v>442</v>
      </c>
      <c r="H7441" s="1" t="s">
        <v>15</v>
      </c>
    </row>
    <row r="7442" customFormat="false" ht="15.75" hidden="false" customHeight="true" outlineLevel="0" collapsed="false">
      <c r="A7442" s="1" t="s">
        <v>13072</v>
      </c>
      <c r="B7442" s="1" t="s">
        <v>13073</v>
      </c>
      <c r="C7442" s="1" t="s">
        <v>9808</v>
      </c>
      <c r="D7442" s="1" t="s">
        <v>2821</v>
      </c>
      <c r="E7442" s="1" t="s">
        <v>993</v>
      </c>
      <c r="F7442" s="1" t="s">
        <v>2953</v>
      </c>
      <c r="G7442" s="1" t="s">
        <v>442</v>
      </c>
      <c r="H7442" s="1" t="s">
        <v>15</v>
      </c>
    </row>
    <row r="7443" customFormat="false" ht="15.75" hidden="false" customHeight="true" outlineLevel="0" collapsed="false">
      <c r="A7443" s="1" t="s">
        <v>13074</v>
      </c>
      <c r="B7443" s="1" t="s">
        <v>13075</v>
      </c>
      <c r="C7443" s="1" t="s">
        <v>9808</v>
      </c>
      <c r="D7443" s="1" t="s">
        <v>2821</v>
      </c>
      <c r="E7443" s="1" t="s">
        <v>993</v>
      </c>
      <c r="F7443" s="1" t="s">
        <v>2953</v>
      </c>
      <c r="G7443" s="1" t="s">
        <v>442</v>
      </c>
      <c r="H7443" s="1" t="s">
        <v>15</v>
      </c>
    </row>
    <row r="7444" customFormat="false" ht="15.75" hidden="false" customHeight="true" outlineLevel="0" collapsed="false">
      <c r="A7444" s="1" t="s">
        <v>13076</v>
      </c>
      <c r="B7444" s="1" t="s">
        <v>13077</v>
      </c>
      <c r="C7444" s="1" t="s">
        <v>9808</v>
      </c>
      <c r="D7444" s="1" t="s">
        <v>2821</v>
      </c>
      <c r="E7444" s="1" t="s">
        <v>993</v>
      </c>
      <c r="F7444" s="1" t="s">
        <v>2953</v>
      </c>
      <c r="G7444" s="1" t="s">
        <v>442</v>
      </c>
      <c r="H7444" s="1" t="s">
        <v>15</v>
      </c>
    </row>
    <row r="7445" customFormat="false" ht="15.75" hidden="false" customHeight="true" outlineLevel="0" collapsed="false">
      <c r="A7445" s="1" t="s">
        <v>13078</v>
      </c>
      <c r="B7445" s="1" t="s">
        <v>13079</v>
      </c>
      <c r="C7445" s="1" t="s">
        <v>9808</v>
      </c>
      <c r="D7445" s="1" t="s">
        <v>2821</v>
      </c>
      <c r="E7445" s="1" t="s">
        <v>993</v>
      </c>
      <c r="F7445" s="1" t="s">
        <v>2953</v>
      </c>
      <c r="G7445" s="1" t="s">
        <v>442</v>
      </c>
      <c r="H7445" s="1" t="s">
        <v>15</v>
      </c>
    </row>
    <row r="7446" customFormat="false" ht="15.75" hidden="false" customHeight="true" outlineLevel="0" collapsed="false">
      <c r="A7446" s="1" t="s">
        <v>13080</v>
      </c>
      <c r="B7446" s="1" t="s">
        <v>13081</v>
      </c>
      <c r="C7446" s="1" t="s">
        <v>9808</v>
      </c>
      <c r="D7446" s="1" t="s">
        <v>2821</v>
      </c>
      <c r="E7446" s="1" t="s">
        <v>993</v>
      </c>
      <c r="F7446" s="1" t="s">
        <v>2953</v>
      </c>
      <c r="G7446" s="1" t="s">
        <v>442</v>
      </c>
      <c r="H7446" s="1" t="s">
        <v>15</v>
      </c>
    </row>
    <row r="7447" customFormat="false" ht="15.75" hidden="false" customHeight="true" outlineLevel="0" collapsed="false">
      <c r="A7447" s="1" t="s">
        <v>854</v>
      </c>
      <c r="B7447" s="1" t="s">
        <v>13082</v>
      </c>
      <c r="C7447" s="1" t="s">
        <v>9808</v>
      </c>
      <c r="D7447" s="1" t="s">
        <v>2821</v>
      </c>
      <c r="E7447" s="1" t="s">
        <v>993</v>
      </c>
      <c r="F7447" s="1" t="s">
        <v>2953</v>
      </c>
      <c r="G7447" s="1" t="s">
        <v>442</v>
      </c>
      <c r="H7447" s="1" t="s">
        <v>15</v>
      </c>
    </row>
    <row r="7448" customFormat="false" ht="15.75" hidden="false" customHeight="true" outlineLevel="0" collapsed="false">
      <c r="A7448" s="1" t="s">
        <v>13083</v>
      </c>
      <c r="B7448" s="1" t="s">
        <v>13084</v>
      </c>
      <c r="C7448" s="1" t="s">
        <v>9808</v>
      </c>
      <c r="D7448" s="1" t="s">
        <v>2821</v>
      </c>
      <c r="E7448" s="1" t="s">
        <v>993</v>
      </c>
      <c r="F7448" s="1" t="s">
        <v>2953</v>
      </c>
      <c r="G7448" s="1" t="s">
        <v>442</v>
      </c>
      <c r="H7448" s="1" t="s">
        <v>15</v>
      </c>
    </row>
    <row r="7449" customFormat="false" ht="15.75" hidden="false" customHeight="true" outlineLevel="0" collapsed="false">
      <c r="A7449" s="1" t="s">
        <v>13085</v>
      </c>
      <c r="B7449" s="1" t="s">
        <v>13086</v>
      </c>
      <c r="C7449" s="1" t="s">
        <v>9808</v>
      </c>
      <c r="D7449" s="1" t="s">
        <v>2821</v>
      </c>
      <c r="E7449" s="1" t="s">
        <v>993</v>
      </c>
      <c r="F7449" s="1" t="s">
        <v>2953</v>
      </c>
      <c r="G7449" s="1" t="s">
        <v>442</v>
      </c>
      <c r="H7449" s="1" t="s">
        <v>15</v>
      </c>
    </row>
    <row r="7450" customFormat="false" ht="15.75" hidden="false" customHeight="true" outlineLevel="0" collapsed="false">
      <c r="A7450" s="1" t="s">
        <v>13087</v>
      </c>
      <c r="B7450" s="1" t="s">
        <v>13088</v>
      </c>
      <c r="C7450" s="1" t="s">
        <v>9808</v>
      </c>
      <c r="D7450" s="1" t="s">
        <v>2821</v>
      </c>
      <c r="E7450" s="1" t="s">
        <v>993</v>
      </c>
      <c r="F7450" s="1" t="s">
        <v>2953</v>
      </c>
      <c r="G7450" s="1" t="s">
        <v>442</v>
      </c>
      <c r="H7450" s="1" t="s">
        <v>15</v>
      </c>
    </row>
    <row r="7451" customFormat="false" ht="15.75" hidden="false" customHeight="true" outlineLevel="0" collapsed="false">
      <c r="A7451" s="1" t="s">
        <v>13089</v>
      </c>
      <c r="B7451" s="1" t="s">
        <v>13090</v>
      </c>
      <c r="C7451" s="1" t="s">
        <v>9808</v>
      </c>
      <c r="D7451" s="1" t="s">
        <v>2821</v>
      </c>
      <c r="E7451" s="1" t="s">
        <v>993</v>
      </c>
      <c r="F7451" s="1" t="s">
        <v>2953</v>
      </c>
      <c r="G7451" s="1" t="s">
        <v>442</v>
      </c>
      <c r="H7451" s="1" t="s">
        <v>15</v>
      </c>
    </row>
    <row r="7452" customFormat="false" ht="15.75" hidden="false" customHeight="true" outlineLevel="0" collapsed="false">
      <c r="A7452" s="1" t="s">
        <v>13091</v>
      </c>
      <c r="B7452" s="1" t="s">
        <v>13092</v>
      </c>
      <c r="C7452" s="1" t="s">
        <v>9808</v>
      </c>
      <c r="D7452" s="1" t="s">
        <v>2821</v>
      </c>
      <c r="E7452" s="1" t="s">
        <v>993</v>
      </c>
      <c r="F7452" s="1" t="s">
        <v>2953</v>
      </c>
      <c r="G7452" s="1" t="s">
        <v>442</v>
      </c>
      <c r="H7452" s="1" t="s">
        <v>15</v>
      </c>
    </row>
    <row r="7453" customFormat="false" ht="15.75" hidden="false" customHeight="true" outlineLevel="0" collapsed="false">
      <c r="A7453" s="1" t="s">
        <v>13093</v>
      </c>
      <c r="B7453" s="1" t="s">
        <v>13094</v>
      </c>
      <c r="C7453" s="1" t="s">
        <v>9808</v>
      </c>
      <c r="D7453" s="1" t="s">
        <v>3088</v>
      </c>
      <c r="E7453" s="1" t="s">
        <v>3089</v>
      </c>
      <c r="F7453" s="1" t="s">
        <v>3227</v>
      </c>
      <c r="G7453" s="1" t="s">
        <v>299</v>
      </c>
      <c r="H7453" s="1" t="s">
        <v>15</v>
      </c>
    </row>
    <row r="7454" customFormat="false" ht="15.75" hidden="false" customHeight="true" outlineLevel="0" collapsed="false">
      <c r="A7454" s="1" t="s">
        <v>13095</v>
      </c>
      <c r="B7454" s="1" t="s">
        <v>13096</v>
      </c>
      <c r="C7454" s="1" t="s">
        <v>9808</v>
      </c>
      <c r="D7454" s="1" t="s">
        <v>3088</v>
      </c>
      <c r="E7454" s="1" t="s">
        <v>3089</v>
      </c>
      <c r="F7454" s="1" t="s">
        <v>3227</v>
      </c>
      <c r="G7454" s="1" t="s">
        <v>299</v>
      </c>
      <c r="H7454" s="1" t="s">
        <v>15</v>
      </c>
    </row>
    <row r="7455" customFormat="false" ht="15.75" hidden="false" customHeight="true" outlineLevel="0" collapsed="false">
      <c r="A7455" s="1" t="s">
        <v>13097</v>
      </c>
      <c r="B7455" s="1" t="s">
        <v>13098</v>
      </c>
      <c r="C7455" s="1" t="s">
        <v>9808</v>
      </c>
      <c r="D7455" s="1" t="s">
        <v>3088</v>
      </c>
      <c r="E7455" s="1" t="s">
        <v>3089</v>
      </c>
      <c r="F7455" s="1" t="s">
        <v>3227</v>
      </c>
      <c r="G7455" s="1" t="s">
        <v>299</v>
      </c>
      <c r="H7455" s="1" t="s">
        <v>15</v>
      </c>
    </row>
    <row r="7456" customFormat="false" ht="15.75" hidden="false" customHeight="true" outlineLevel="0" collapsed="false">
      <c r="A7456" s="1" t="s">
        <v>11304</v>
      </c>
      <c r="B7456" s="1" t="s">
        <v>13099</v>
      </c>
      <c r="C7456" s="1" t="s">
        <v>9808</v>
      </c>
      <c r="D7456" s="1" t="s">
        <v>3088</v>
      </c>
      <c r="E7456" s="1" t="s">
        <v>3089</v>
      </c>
      <c r="F7456" s="1" t="s">
        <v>3227</v>
      </c>
      <c r="G7456" s="1" t="s">
        <v>299</v>
      </c>
      <c r="H7456" s="1" t="s">
        <v>15</v>
      </c>
    </row>
    <row r="7457" customFormat="false" ht="15.75" hidden="false" customHeight="true" outlineLevel="0" collapsed="false">
      <c r="A7457" s="1" t="s">
        <v>2175</v>
      </c>
      <c r="B7457" s="1" t="s">
        <v>13100</v>
      </c>
      <c r="C7457" s="1" t="s">
        <v>9808</v>
      </c>
      <c r="D7457" s="1" t="s">
        <v>3088</v>
      </c>
      <c r="E7457" s="1" t="s">
        <v>3089</v>
      </c>
      <c r="F7457" s="1" t="s">
        <v>3227</v>
      </c>
      <c r="G7457" s="1" t="s">
        <v>299</v>
      </c>
      <c r="H7457" s="1" t="s">
        <v>15</v>
      </c>
    </row>
    <row r="7458" customFormat="false" ht="15.75" hidden="false" customHeight="true" outlineLevel="0" collapsed="false">
      <c r="A7458" s="1" t="s">
        <v>13101</v>
      </c>
      <c r="B7458" s="1" t="s">
        <v>13102</v>
      </c>
      <c r="C7458" s="1" t="s">
        <v>9808</v>
      </c>
      <c r="D7458" s="1" t="s">
        <v>3088</v>
      </c>
      <c r="E7458" s="1" t="s">
        <v>3089</v>
      </c>
      <c r="F7458" s="1" t="s">
        <v>3227</v>
      </c>
      <c r="G7458" s="1" t="s">
        <v>299</v>
      </c>
      <c r="H7458" s="1" t="s">
        <v>15</v>
      </c>
    </row>
    <row r="7459" customFormat="false" ht="15.75" hidden="false" customHeight="true" outlineLevel="0" collapsed="false">
      <c r="A7459" s="1" t="s">
        <v>13103</v>
      </c>
      <c r="B7459" s="1" t="s">
        <v>13104</v>
      </c>
      <c r="C7459" s="1" t="s">
        <v>9808</v>
      </c>
      <c r="D7459" s="1" t="s">
        <v>3088</v>
      </c>
      <c r="E7459" s="1" t="s">
        <v>3089</v>
      </c>
      <c r="F7459" s="1" t="s">
        <v>3227</v>
      </c>
      <c r="G7459" s="1" t="s">
        <v>299</v>
      </c>
      <c r="H7459" s="1" t="s">
        <v>15</v>
      </c>
    </row>
    <row r="7460" customFormat="false" ht="15.75" hidden="false" customHeight="true" outlineLevel="0" collapsed="false">
      <c r="A7460" s="1" t="s">
        <v>13105</v>
      </c>
      <c r="B7460" s="1" t="s">
        <v>13099</v>
      </c>
      <c r="C7460" s="1" t="s">
        <v>9808</v>
      </c>
      <c r="D7460" s="1" t="s">
        <v>3088</v>
      </c>
      <c r="E7460" s="1" t="s">
        <v>3089</v>
      </c>
      <c r="F7460" s="1" t="s">
        <v>3227</v>
      </c>
      <c r="G7460" s="1" t="s">
        <v>299</v>
      </c>
      <c r="H7460" s="1" t="s">
        <v>15</v>
      </c>
    </row>
    <row r="7461" customFormat="false" ht="15.75" hidden="false" customHeight="true" outlineLevel="0" collapsed="false">
      <c r="A7461" s="1" t="s">
        <v>13106</v>
      </c>
      <c r="B7461" s="1" t="s">
        <v>13100</v>
      </c>
      <c r="C7461" s="1" t="s">
        <v>9808</v>
      </c>
      <c r="D7461" s="1" t="s">
        <v>3088</v>
      </c>
      <c r="E7461" s="1" t="s">
        <v>3089</v>
      </c>
      <c r="F7461" s="1" t="s">
        <v>3227</v>
      </c>
      <c r="G7461" s="1" t="s">
        <v>299</v>
      </c>
      <c r="H7461" s="1" t="s">
        <v>15</v>
      </c>
    </row>
    <row r="7462" customFormat="false" ht="15.75" hidden="false" customHeight="true" outlineLevel="0" collapsed="false">
      <c r="A7462" s="1" t="s">
        <v>13107</v>
      </c>
      <c r="B7462" s="1" t="s">
        <v>13108</v>
      </c>
      <c r="C7462" s="1" t="s">
        <v>9808</v>
      </c>
      <c r="D7462" s="1" t="s">
        <v>3088</v>
      </c>
      <c r="E7462" s="1" t="s">
        <v>3089</v>
      </c>
      <c r="F7462" s="1" t="s">
        <v>3227</v>
      </c>
      <c r="G7462" s="1" t="s">
        <v>299</v>
      </c>
      <c r="H7462" s="1" t="s">
        <v>15</v>
      </c>
    </row>
    <row r="7463" customFormat="false" ht="15.75" hidden="false" customHeight="true" outlineLevel="0" collapsed="false">
      <c r="A7463" s="1" t="s">
        <v>13109</v>
      </c>
      <c r="B7463" s="1" t="s">
        <v>13110</v>
      </c>
      <c r="C7463" s="1" t="s">
        <v>9808</v>
      </c>
      <c r="D7463" s="1" t="s">
        <v>3088</v>
      </c>
      <c r="E7463" s="1" t="s">
        <v>3089</v>
      </c>
      <c r="F7463" s="1" t="s">
        <v>3227</v>
      </c>
      <c r="G7463" s="1" t="s">
        <v>299</v>
      </c>
      <c r="H7463" s="1" t="s">
        <v>15</v>
      </c>
    </row>
    <row r="7464" customFormat="false" ht="15.75" hidden="false" customHeight="true" outlineLevel="0" collapsed="false">
      <c r="A7464" s="1" t="s">
        <v>13111</v>
      </c>
      <c r="B7464" s="1" t="s">
        <v>13112</v>
      </c>
      <c r="C7464" s="1" t="s">
        <v>9808</v>
      </c>
      <c r="D7464" s="1" t="s">
        <v>3088</v>
      </c>
      <c r="E7464" s="1" t="s">
        <v>3089</v>
      </c>
      <c r="F7464" s="1" t="s">
        <v>3227</v>
      </c>
      <c r="G7464" s="1" t="s">
        <v>299</v>
      </c>
      <c r="H7464" s="1" t="s">
        <v>15</v>
      </c>
    </row>
    <row r="7465" customFormat="false" ht="15.75" hidden="false" customHeight="true" outlineLevel="0" collapsed="false">
      <c r="A7465" s="1" t="s">
        <v>13113</v>
      </c>
      <c r="B7465" s="1" t="s">
        <v>13114</v>
      </c>
      <c r="C7465" s="1" t="s">
        <v>9808</v>
      </c>
      <c r="D7465" s="1" t="s">
        <v>3088</v>
      </c>
      <c r="E7465" s="1" t="s">
        <v>3089</v>
      </c>
      <c r="F7465" s="1" t="s">
        <v>3227</v>
      </c>
      <c r="G7465" s="1" t="s">
        <v>299</v>
      </c>
      <c r="H7465" s="1" t="s">
        <v>15</v>
      </c>
    </row>
    <row r="7466" customFormat="false" ht="15.75" hidden="false" customHeight="true" outlineLevel="0" collapsed="false">
      <c r="A7466" s="1" t="s">
        <v>13115</v>
      </c>
      <c r="B7466" s="1" t="s">
        <v>13114</v>
      </c>
      <c r="C7466" s="1" t="s">
        <v>9808</v>
      </c>
      <c r="D7466" s="1" t="s">
        <v>3088</v>
      </c>
      <c r="E7466" s="1" t="s">
        <v>3089</v>
      </c>
      <c r="F7466" s="1" t="s">
        <v>3227</v>
      </c>
      <c r="G7466" s="1" t="s">
        <v>299</v>
      </c>
      <c r="H7466" s="1" t="s">
        <v>15</v>
      </c>
    </row>
    <row r="7467" customFormat="false" ht="15.75" hidden="false" customHeight="true" outlineLevel="0" collapsed="false">
      <c r="A7467" s="1" t="s">
        <v>13116</v>
      </c>
      <c r="B7467" s="1" t="s">
        <v>13117</v>
      </c>
      <c r="C7467" s="1" t="s">
        <v>9808</v>
      </c>
      <c r="D7467" s="1" t="s">
        <v>3088</v>
      </c>
      <c r="E7467" s="1" t="s">
        <v>3089</v>
      </c>
      <c r="F7467" s="1" t="s">
        <v>3227</v>
      </c>
      <c r="G7467" s="1" t="s">
        <v>299</v>
      </c>
      <c r="H7467" s="1" t="s">
        <v>15</v>
      </c>
    </row>
    <row r="7468" customFormat="false" ht="15.75" hidden="false" customHeight="true" outlineLevel="0" collapsed="false">
      <c r="A7468" s="1" t="s">
        <v>13118</v>
      </c>
      <c r="B7468" s="1" t="s">
        <v>11341</v>
      </c>
      <c r="C7468" s="1" t="s">
        <v>9808</v>
      </c>
      <c r="D7468" s="1" t="s">
        <v>3088</v>
      </c>
      <c r="E7468" s="1" t="s">
        <v>3089</v>
      </c>
      <c r="F7468" s="1" t="s">
        <v>3227</v>
      </c>
      <c r="G7468" s="1" t="s">
        <v>299</v>
      </c>
      <c r="H7468" s="1" t="s">
        <v>15</v>
      </c>
    </row>
    <row r="7469" customFormat="false" ht="15.75" hidden="false" customHeight="true" outlineLevel="0" collapsed="false">
      <c r="A7469" s="1" t="s">
        <v>13119</v>
      </c>
      <c r="B7469" s="1" t="s">
        <v>13120</v>
      </c>
      <c r="C7469" s="1" t="s">
        <v>9808</v>
      </c>
      <c r="D7469" s="1" t="s">
        <v>3088</v>
      </c>
      <c r="E7469" s="1" t="s">
        <v>3089</v>
      </c>
      <c r="F7469" s="1" t="s">
        <v>3227</v>
      </c>
      <c r="G7469" s="1" t="s">
        <v>299</v>
      </c>
      <c r="H7469" s="1" t="s">
        <v>15</v>
      </c>
    </row>
    <row r="7470" customFormat="false" ht="15.75" hidden="false" customHeight="true" outlineLevel="0" collapsed="false">
      <c r="A7470" s="1" t="s">
        <v>13121</v>
      </c>
      <c r="B7470" s="1" t="s">
        <v>11339</v>
      </c>
      <c r="C7470" s="1" t="s">
        <v>9808</v>
      </c>
      <c r="D7470" s="1" t="s">
        <v>3088</v>
      </c>
      <c r="E7470" s="1" t="s">
        <v>3089</v>
      </c>
      <c r="F7470" s="1" t="s">
        <v>3227</v>
      </c>
      <c r="G7470" s="1" t="s">
        <v>299</v>
      </c>
      <c r="H7470" s="1" t="s">
        <v>15</v>
      </c>
    </row>
    <row r="7471" customFormat="false" ht="15.75" hidden="false" customHeight="true" outlineLevel="0" collapsed="false">
      <c r="A7471" s="1" t="s">
        <v>11328</v>
      </c>
      <c r="B7471" s="1" t="s">
        <v>13122</v>
      </c>
      <c r="C7471" s="1" t="s">
        <v>9808</v>
      </c>
      <c r="D7471" s="1" t="s">
        <v>3088</v>
      </c>
      <c r="E7471" s="1" t="s">
        <v>3089</v>
      </c>
      <c r="F7471" s="1" t="s">
        <v>3227</v>
      </c>
      <c r="G7471" s="1" t="s">
        <v>299</v>
      </c>
      <c r="H7471" s="1" t="s">
        <v>15</v>
      </c>
    </row>
    <row r="7472" customFormat="false" ht="15.75" hidden="false" customHeight="true" outlineLevel="0" collapsed="false">
      <c r="A7472" s="1" t="s">
        <v>13123</v>
      </c>
      <c r="B7472" s="1" t="s">
        <v>11348</v>
      </c>
      <c r="C7472" s="1" t="s">
        <v>9808</v>
      </c>
      <c r="D7472" s="1" t="s">
        <v>3088</v>
      </c>
      <c r="E7472" s="1" t="s">
        <v>3089</v>
      </c>
      <c r="F7472" s="1" t="s">
        <v>3227</v>
      </c>
      <c r="G7472" s="1" t="s">
        <v>299</v>
      </c>
      <c r="H7472" s="1" t="s">
        <v>15</v>
      </c>
    </row>
    <row r="7473" customFormat="false" ht="15.75" hidden="false" customHeight="true" outlineLevel="0" collapsed="false">
      <c r="A7473" s="1" t="s">
        <v>9866</v>
      </c>
      <c r="B7473" s="1" t="s">
        <v>13104</v>
      </c>
      <c r="C7473" s="1" t="s">
        <v>9808</v>
      </c>
      <c r="D7473" s="1" t="s">
        <v>3088</v>
      </c>
      <c r="E7473" s="1" t="s">
        <v>3089</v>
      </c>
      <c r="F7473" s="1" t="s">
        <v>3227</v>
      </c>
      <c r="G7473" s="1" t="s">
        <v>299</v>
      </c>
      <c r="H7473" s="1" t="s">
        <v>15</v>
      </c>
    </row>
    <row r="7474" customFormat="false" ht="15.75" hidden="false" customHeight="true" outlineLevel="0" collapsed="false">
      <c r="A7474" s="1" t="s">
        <v>13124</v>
      </c>
      <c r="B7474" s="1" t="s">
        <v>13110</v>
      </c>
      <c r="C7474" s="1" t="s">
        <v>9808</v>
      </c>
      <c r="D7474" s="1" t="s">
        <v>3088</v>
      </c>
      <c r="E7474" s="1" t="s">
        <v>3089</v>
      </c>
      <c r="F7474" s="1" t="s">
        <v>3227</v>
      </c>
      <c r="G7474" s="1" t="s">
        <v>299</v>
      </c>
      <c r="H7474" s="1" t="s">
        <v>15</v>
      </c>
    </row>
    <row r="7475" customFormat="false" ht="15.75" hidden="false" customHeight="true" outlineLevel="0" collapsed="false">
      <c r="A7475" s="1" t="s">
        <v>13125</v>
      </c>
      <c r="B7475" s="1" t="s">
        <v>13112</v>
      </c>
      <c r="C7475" s="1" t="s">
        <v>9808</v>
      </c>
      <c r="D7475" s="1" t="s">
        <v>3088</v>
      </c>
      <c r="E7475" s="1" t="s">
        <v>3089</v>
      </c>
      <c r="F7475" s="1" t="s">
        <v>3227</v>
      </c>
      <c r="G7475" s="1" t="s">
        <v>299</v>
      </c>
      <c r="H7475" s="1" t="s">
        <v>15</v>
      </c>
    </row>
    <row r="7476" customFormat="false" ht="15.75" hidden="false" customHeight="true" outlineLevel="0" collapsed="false">
      <c r="A7476" s="1" t="s">
        <v>13126</v>
      </c>
      <c r="B7476" s="1" t="s">
        <v>11350</v>
      </c>
      <c r="C7476" s="1" t="s">
        <v>9808</v>
      </c>
      <c r="D7476" s="1" t="s">
        <v>3088</v>
      </c>
      <c r="E7476" s="1" t="s">
        <v>3089</v>
      </c>
      <c r="F7476" s="1" t="s">
        <v>3227</v>
      </c>
      <c r="G7476" s="1" t="s">
        <v>299</v>
      </c>
      <c r="H7476" s="1" t="s">
        <v>15</v>
      </c>
    </row>
    <row r="7477" customFormat="false" ht="15.75" hidden="false" customHeight="true" outlineLevel="0" collapsed="false">
      <c r="A7477" s="1" t="s">
        <v>13127</v>
      </c>
      <c r="B7477" s="1" t="s">
        <v>13128</v>
      </c>
      <c r="C7477" s="1" t="s">
        <v>9808</v>
      </c>
      <c r="D7477" s="1" t="s">
        <v>3088</v>
      </c>
      <c r="E7477" s="1" t="s">
        <v>3089</v>
      </c>
      <c r="F7477" s="1" t="s">
        <v>3227</v>
      </c>
      <c r="G7477" s="1" t="s">
        <v>299</v>
      </c>
      <c r="H7477" s="1" t="s">
        <v>15</v>
      </c>
    </row>
    <row r="7478" customFormat="false" ht="15.75" hidden="false" customHeight="true" outlineLevel="0" collapsed="false">
      <c r="A7478" s="1" t="s">
        <v>13129</v>
      </c>
      <c r="B7478" s="1" t="s">
        <v>13130</v>
      </c>
      <c r="C7478" s="1" t="s">
        <v>9808</v>
      </c>
      <c r="D7478" s="1" t="s">
        <v>3088</v>
      </c>
      <c r="E7478" s="1" t="s">
        <v>3089</v>
      </c>
      <c r="F7478" s="1" t="s">
        <v>3227</v>
      </c>
      <c r="G7478" s="1" t="s">
        <v>299</v>
      </c>
      <c r="H7478" s="1" t="s">
        <v>15</v>
      </c>
    </row>
    <row r="7479" customFormat="false" ht="15.75" hidden="false" customHeight="true" outlineLevel="0" collapsed="false">
      <c r="A7479" s="1" t="s">
        <v>13131</v>
      </c>
      <c r="B7479" s="1" t="s">
        <v>13132</v>
      </c>
      <c r="C7479" s="1" t="s">
        <v>9808</v>
      </c>
      <c r="D7479" s="1" t="s">
        <v>3088</v>
      </c>
      <c r="E7479" s="1" t="s">
        <v>3089</v>
      </c>
      <c r="F7479" s="1" t="s">
        <v>3227</v>
      </c>
      <c r="G7479" s="1" t="s">
        <v>299</v>
      </c>
      <c r="H7479" s="1" t="s">
        <v>15</v>
      </c>
    </row>
    <row r="7480" customFormat="false" ht="15.75" hidden="false" customHeight="true" outlineLevel="0" collapsed="false">
      <c r="A7480" s="1" t="s">
        <v>13106</v>
      </c>
      <c r="B7480" s="1" t="s">
        <v>13133</v>
      </c>
      <c r="C7480" s="1" t="s">
        <v>9808</v>
      </c>
      <c r="D7480" s="1" t="s">
        <v>3088</v>
      </c>
      <c r="E7480" s="1" t="s">
        <v>3089</v>
      </c>
      <c r="F7480" s="1" t="s">
        <v>3227</v>
      </c>
      <c r="G7480" s="1" t="s">
        <v>299</v>
      </c>
      <c r="H7480" s="1" t="s">
        <v>15</v>
      </c>
    </row>
    <row r="7481" customFormat="false" ht="15.75" hidden="false" customHeight="true" outlineLevel="0" collapsed="false">
      <c r="A7481" s="1" t="s">
        <v>13134</v>
      </c>
      <c r="B7481" s="1" t="s">
        <v>13135</v>
      </c>
      <c r="C7481" s="1" t="s">
        <v>9808</v>
      </c>
      <c r="D7481" s="1" t="s">
        <v>3088</v>
      </c>
      <c r="E7481" s="1" t="s">
        <v>3089</v>
      </c>
      <c r="F7481" s="1" t="s">
        <v>3227</v>
      </c>
      <c r="G7481" s="1" t="s">
        <v>299</v>
      </c>
      <c r="H7481" s="1" t="s">
        <v>15</v>
      </c>
    </row>
    <row r="7482" customFormat="false" ht="15.75" hidden="false" customHeight="true" outlineLevel="0" collapsed="false">
      <c r="A7482" s="1" t="s">
        <v>10966</v>
      </c>
      <c r="B7482" s="1" t="s">
        <v>13136</v>
      </c>
      <c r="C7482" s="1" t="s">
        <v>9808</v>
      </c>
      <c r="D7482" s="1" t="s">
        <v>3088</v>
      </c>
      <c r="E7482" s="1" t="s">
        <v>3089</v>
      </c>
      <c r="F7482" s="1" t="s">
        <v>3227</v>
      </c>
      <c r="G7482" s="1" t="s">
        <v>299</v>
      </c>
      <c r="H7482" s="1" t="s">
        <v>15</v>
      </c>
    </row>
    <row r="7483" customFormat="false" ht="15.75" hidden="false" customHeight="true" outlineLevel="0" collapsed="false">
      <c r="A7483" s="1" t="s">
        <v>13137</v>
      </c>
      <c r="B7483" s="1" t="s">
        <v>13138</v>
      </c>
      <c r="C7483" s="1" t="s">
        <v>9808</v>
      </c>
      <c r="D7483" s="1" t="s">
        <v>3088</v>
      </c>
      <c r="E7483" s="1" t="s">
        <v>3089</v>
      </c>
      <c r="F7483" s="1" t="s">
        <v>3227</v>
      </c>
      <c r="G7483" s="1" t="s">
        <v>299</v>
      </c>
      <c r="H7483" s="1" t="s">
        <v>15</v>
      </c>
    </row>
    <row r="7484" customFormat="false" ht="15.75" hidden="false" customHeight="true" outlineLevel="0" collapsed="false">
      <c r="A7484" s="1" t="s">
        <v>13139</v>
      </c>
      <c r="B7484" s="1" t="s">
        <v>13140</v>
      </c>
      <c r="C7484" s="1" t="s">
        <v>9808</v>
      </c>
      <c r="D7484" s="1" t="s">
        <v>3088</v>
      </c>
      <c r="E7484" s="1" t="s">
        <v>3089</v>
      </c>
      <c r="F7484" s="1" t="s">
        <v>3227</v>
      </c>
      <c r="G7484" s="1" t="s">
        <v>299</v>
      </c>
      <c r="H7484" s="1" t="s">
        <v>15</v>
      </c>
    </row>
    <row r="7485" customFormat="false" ht="15.75" hidden="false" customHeight="true" outlineLevel="0" collapsed="false">
      <c r="A7485" s="1" t="s">
        <v>5169</v>
      </c>
      <c r="B7485" s="1" t="s">
        <v>13141</v>
      </c>
      <c r="C7485" s="1" t="s">
        <v>9808</v>
      </c>
      <c r="D7485" s="1" t="s">
        <v>3088</v>
      </c>
      <c r="E7485" s="1" t="s">
        <v>3089</v>
      </c>
      <c r="F7485" s="1" t="s">
        <v>3227</v>
      </c>
      <c r="G7485" s="1" t="s">
        <v>299</v>
      </c>
      <c r="H7485" s="1" t="s">
        <v>15</v>
      </c>
    </row>
    <row r="7486" customFormat="false" ht="15.75" hidden="false" customHeight="true" outlineLevel="0" collapsed="false">
      <c r="A7486" s="1" t="s">
        <v>1845</v>
      </c>
      <c r="B7486" s="1" t="s">
        <v>13142</v>
      </c>
      <c r="C7486" s="1" t="s">
        <v>9808</v>
      </c>
      <c r="D7486" s="1" t="s">
        <v>3088</v>
      </c>
      <c r="E7486" s="1" t="s">
        <v>3089</v>
      </c>
      <c r="F7486" s="1" t="s">
        <v>3227</v>
      </c>
      <c r="G7486" s="1" t="s">
        <v>299</v>
      </c>
      <c r="H7486" s="1" t="s">
        <v>15</v>
      </c>
    </row>
    <row r="7487" customFormat="false" ht="15.75" hidden="false" customHeight="true" outlineLevel="0" collapsed="false">
      <c r="A7487" s="1" t="s">
        <v>3586</v>
      </c>
      <c r="B7487" s="1" t="s">
        <v>13143</v>
      </c>
      <c r="C7487" s="1" t="s">
        <v>9808</v>
      </c>
      <c r="D7487" s="1" t="s">
        <v>3088</v>
      </c>
      <c r="E7487" s="1" t="s">
        <v>3089</v>
      </c>
      <c r="F7487" s="1" t="s">
        <v>3227</v>
      </c>
      <c r="G7487" s="1" t="s">
        <v>299</v>
      </c>
      <c r="H7487" s="1" t="s">
        <v>15</v>
      </c>
    </row>
    <row r="7488" customFormat="false" ht="15.75" hidden="false" customHeight="true" outlineLevel="0" collapsed="false">
      <c r="A7488" s="1" t="s">
        <v>13144</v>
      </c>
      <c r="B7488" s="1" t="s">
        <v>13145</v>
      </c>
      <c r="C7488" s="1" t="s">
        <v>9808</v>
      </c>
      <c r="D7488" s="1" t="s">
        <v>3088</v>
      </c>
      <c r="E7488" s="1" t="s">
        <v>3089</v>
      </c>
      <c r="F7488" s="1" t="s">
        <v>3227</v>
      </c>
      <c r="G7488" s="1" t="s">
        <v>299</v>
      </c>
      <c r="H7488" s="1" t="s">
        <v>15</v>
      </c>
    </row>
    <row r="7489" customFormat="false" ht="15.75" hidden="false" customHeight="true" outlineLevel="0" collapsed="false">
      <c r="A7489" s="1" t="s">
        <v>10908</v>
      </c>
      <c r="B7489" s="1" t="s">
        <v>13146</v>
      </c>
      <c r="C7489" s="1" t="s">
        <v>9808</v>
      </c>
      <c r="D7489" s="1" t="s">
        <v>3088</v>
      </c>
      <c r="E7489" s="1" t="s">
        <v>3089</v>
      </c>
      <c r="F7489" s="1" t="s">
        <v>3227</v>
      </c>
      <c r="G7489" s="1" t="s">
        <v>299</v>
      </c>
      <c r="H7489" s="1" t="s">
        <v>15</v>
      </c>
    </row>
    <row r="7490" customFormat="false" ht="15.75" hidden="false" customHeight="true" outlineLevel="0" collapsed="false">
      <c r="A7490" s="1" t="s">
        <v>13147</v>
      </c>
      <c r="B7490" s="1" t="s">
        <v>13148</v>
      </c>
      <c r="C7490" s="1" t="s">
        <v>9808</v>
      </c>
      <c r="D7490" s="1" t="s">
        <v>3088</v>
      </c>
      <c r="E7490" s="1" t="s">
        <v>3089</v>
      </c>
      <c r="F7490" s="1" t="s">
        <v>3227</v>
      </c>
      <c r="G7490" s="1" t="s">
        <v>299</v>
      </c>
      <c r="H7490" s="1" t="s">
        <v>15</v>
      </c>
    </row>
    <row r="7491" customFormat="false" ht="15.75" hidden="false" customHeight="true" outlineLevel="0" collapsed="false">
      <c r="A7491" s="1" t="s">
        <v>13103</v>
      </c>
      <c r="B7491" s="1" t="s">
        <v>13148</v>
      </c>
      <c r="C7491" s="1" t="s">
        <v>9808</v>
      </c>
      <c r="D7491" s="1" t="s">
        <v>3088</v>
      </c>
      <c r="E7491" s="1" t="s">
        <v>3089</v>
      </c>
      <c r="F7491" s="1" t="s">
        <v>3227</v>
      </c>
      <c r="G7491" s="1" t="s">
        <v>299</v>
      </c>
      <c r="H7491" s="1" t="s">
        <v>15</v>
      </c>
    </row>
    <row r="7492" customFormat="false" ht="15.75" hidden="false" customHeight="true" outlineLevel="0" collapsed="false">
      <c r="A7492" s="1" t="s">
        <v>13109</v>
      </c>
      <c r="B7492" s="1" t="s">
        <v>13136</v>
      </c>
      <c r="C7492" s="1" t="s">
        <v>9808</v>
      </c>
      <c r="D7492" s="1" t="s">
        <v>3088</v>
      </c>
      <c r="E7492" s="1" t="s">
        <v>3089</v>
      </c>
      <c r="F7492" s="1" t="s">
        <v>3227</v>
      </c>
      <c r="G7492" s="1" t="s">
        <v>299</v>
      </c>
      <c r="H7492" s="1" t="s">
        <v>15</v>
      </c>
    </row>
    <row r="7493" customFormat="false" ht="15.75" hidden="false" customHeight="true" outlineLevel="0" collapsed="false">
      <c r="A7493" s="1" t="s">
        <v>13111</v>
      </c>
      <c r="B7493" s="1" t="s">
        <v>13138</v>
      </c>
      <c r="C7493" s="1" t="s">
        <v>9808</v>
      </c>
      <c r="D7493" s="1" t="s">
        <v>3088</v>
      </c>
      <c r="E7493" s="1" t="s">
        <v>3089</v>
      </c>
      <c r="F7493" s="1" t="s">
        <v>3227</v>
      </c>
      <c r="G7493" s="1" t="s">
        <v>299</v>
      </c>
      <c r="H7493" s="1" t="s">
        <v>15</v>
      </c>
    </row>
    <row r="7494" customFormat="false" ht="15.75" hidden="false" customHeight="true" outlineLevel="0" collapsed="false">
      <c r="A7494" s="1" t="s">
        <v>5169</v>
      </c>
      <c r="B7494" s="1" t="s">
        <v>13094</v>
      </c>
      <c r="C7494" s="1" t="s">
        <v>9808</v>
      </c>
      <c r="D7494" s="1" t="s">
        <v>3088</v>
      </c>
      <c r="E7494" s="1" t="s">
        <v>3089</v>
      </c>
      <c r="F7494" s="1" t="s">
        <v>3227</v>
      </c>
      <c r="G7494" s="1" t="s">
        <v>299</v>
      </c>
      <c r="H7494" s="1" t="s">
        <v>15</v>
      </c>
    </row>
    <row r="7495" customFormat="false" ht="15.75" hidden="false" customHeight="true" outlineLevel="0" collapsed="false">
      <c r="A7495" s="1" t="s">
        <v>13149</v>
      </c>
      <c r="B7495" s="1" t="s">
        <v>13096</v>
      </c>
      <c r="C7495" s="1" t="s">
        <v>9808</v>
      </c>
      <c r="D7495" s="1" t="s">
        <v>3088</v>
      </c>
      <c r="E7495" s="1" t="s">
        <v>3089</v>
      </c>
      <c r="F7495" s="1" t="s">
        <v>3227</v>
      </c>
      <c r="G7495" s="1" t="s">
        <v>299</v>
      </c>
      <c r="H7495" s="1" t="s">
        <v>15</v>
      </c>
    </row>
    <row r="7496" customFormat="false" ht="15.75" hidden="false" customHeight="true" outlineLevel="0" collapsed="false">
      <c r="A7496" s="1" t="s">
        <v>13150</v>
      </c>
      <c r="B7496" s="1" t="s">
        <v>13098</v>
      </c>
      <c r="C7496" s="1" t="s">
        <v>9808</v>
      </c>
      <c r="D7496" s="1" t="s">
        <v>3088</v>
      </c>
      <c r="E7496" s="1" t="s">
        <v>3089</v>
      </c>
      <c r="F7496" s="1" t="s">
        <v>3227</v>
      </c>
      <c r="G7496" s="1" t="s">
        <v>299</v>
      </c>
      <c r="H7496" s="1" t="s">
        <v>15</v>
      </c>
    </row>
    <row r="7497" customFormat="false" ht="15.75" hidden="false" customHeight="true" outlineLevel="0" collapsed="false">
      <c r="A7497" s="1" t="s">
        <v>13113</v>
      </c>
      <c r="B7497" s="1" t="s">
        <v>13140</v>
      </c>
      <c r="C7497" s="1" t="s">
        <v>9808</v>
      </c>
      <c r="D7497" s="1" t="s">
        <v>3088</v>
      </c>
      <c r="E7497" s="1" t="s">
        <v>3089</v>
      </c>
      <c r="F7497" s="1" t="s">
        <v>3227</v>
      </c>
      <c r="G7497" s="1" t="s">
        <v>299</v>
      </c>
      <c r="H7497" s="1" t="s">
        <v>15</v>
      </c>
    </row>
    <row r="7498" customFormat="false" ht="15.75" hidden="false" customHeight="true" outlineLevel="0" collapsed="false">
      <c r="A7498" s="1" t="s">
        <v>13149</v>
      </c>
      <c r="B7498" s="1" t="s">
        <v>13143</v>
      </c>
      <c r="C7498" s="1" t="s">
        <v>9808</v>
      </c>
      <c r="D7498" s="1" t="s">
        <v>3088</v>
      </c>
      <c r="E7498" s="1" t="s">
        <v>3089</v>
      </c>
      <c r="F7498" s="1" t="s">
        <v>3227</v>
      </c>
      <c r="G7498" s="1" t="s">
        <v>299</v>
      </c>
      <c r="H7498" s="1" t="s">
        <v>15</v>
      </c>
    </row>
    <row r="7499" customFormat="false" ht="15.75" hidden="false" customHeight="true" outlineLevel="0" collapsed="false">
      <c r="A7499" s="1" t="s">
        <v>13150</v>
      </c>
      <c r="B7499" s="1" t="s">
        <v>13145</v>
      </c>
      <c r="C7499" s="1" t="s">
        <v>9808</v>
      </c>
      <c r="D7499" s="1" t="s">
        <v>3088</v>
      </c>
      <c r="E7499" s="1" t="s">
        <v>3089</v>
      </c>
      <c r="F7499" s="1" t="s">
        <v>3227</v>
      </c>
      <c r="G7499" s="1" t="s">
        <v>299</v>
      </c>
      <c r="H7499" s="1" t="s">
        <v>15</v>
      </c>
    </row>
    <row r="7500" customFormat="false" ht="15.75" hidden="false" customHeight="true" outlineLevel="0" collapsed="false">
      <c r="A7500" s="1" t="s">
        <v>13105</v>
      </c>
      <c r="B7500" s="1" t="s">
        <v>13132</v>
      </c>
      <c r="C7500" s="1" t="s">
        <v>9808</v>
      </c>
      <c r="D7500" s="1" t="s">
        <v>3088</v>
      </c>
      <c r="E7500" s="1" t="s">
        <v>3089</v>
      </c>
      <c r="F7500" s="1" t="s">
        <v>3227</v>
      </c>
      <c r="G7500" s="1" t="s">
        <v>299</v>
      </c>
      <c r="H7500" s="1" t="s">
        <v>15</v>
      </c>
    </row>
    <row r="7501" customFormat="false" ht="15.75" hidden="false" customHeight="true" outlineLevel="0" collapsed="false">
      <c r="A7501" s="1" t="s">
        <v>13107</v>
      </c>
      <c r="B7501" s="1" t="s">
        <v>13135</v>
      </c>
      <c r="C7501" s="1" t="s">
        <v>9808</v>
      </c>
      <c r="D7501" s="1" t="s">
        <v>3088</v>
      </c>
      <c r="E7501" s="1" t="s">
        <v>3089</v>
      </c>
      <c r="F7501" s="1" t="s">
        <v>3227</v>
      </c>
      <c r="G7501" s="1" t="s">
        <v>299</v>
      </c>
      <c r="H7501" s="1" t="s">
        <v>15</v>
      </c>
    </row>
    <row r="7502" customFormat="false" ht="15.75" hidden="false" customHeight="true" outlineLevel="0" collapsed="false">
      <c r="A7502" s="1" t="s">
        <v>354</v>
      </c>
      <c r="B7502" s="1" t="s">
        <v>13130</v>
      </c>
      <c r="C7502" s="1" t="s">
        <v>9808</v>
      </c>
      <c r="D7502" s="1" t="s">
        <v>3088</v>
      </c>
      <c r="E7502" s="1" t="s">
        <v>3089</v>
      </c>
      <c r="F7502" s="1" t="s">
        <v>3227</v>
      </c>
      <c r="G7502" s="1" t="s">
        <v>299</v>
      </c>
      <c r="H7502" s="1" t="s">
        <v>15</v>
      </c>
    </row>
    <row r="7503" customFormat="false" ht="15.75" hidden="false" customHeight="true" outlineLevel="0" collapsed="false">
      <c r="A7503" s="1" t="s">
        <v>13147</v>
      </c>
      <c r="B7503" s="1" t="s">
        <v>13151</v>
      </c>
      <c r="C7503" s="1" t="s">
        <v>9808</v>
      </c>
      <c r="D7503" s="1" t="s">
        <v>3088</v>
      </c>
      <c r="E7503" s="1" t="s">
        <v>3089</v>
      </c>
      <c r="F7503" s="1" t="s">
        <v>3227</v>
      </c>
      <c r="G7503" s="1" t="s">
        <v>299</v>
      </c>
      <c r="H7503" s="1" t="s">
        <v>15</v>
      </c>
    </row>
    <row r="7504" customFormat="false" ht="15.75" hidden="false" customHeight="true" outlineLevel="0" collapsed="false">
      <c r="A7504" s="1" t="s">
        <v>10966</v>
      </c>
      <c r="B7504" s="1" t="s">
        <v>13152</v>
      </c>
      <c r="C7504" s="1" t="s">
        <v>9808</v>
      </c>
      <c r="D7504" s="1" t="s">
        <v>3088</v>
      </c>
      <c r="E7504" s="1" t="s">
        <v>3089</v>
      </c>
      <c r="F7504" s="1" t="s">
        <v>3227</v>
      </c>
      <c r="G7504" s="1" t="s">
        <v>299</v>
      </c>
      <c r="H7504" s="1" t="s">
        <v>15</v>
      </c>
    </row>
    <row r="7505" customFormat="false" ht="15.75" hidden="false" customHeight="true" outlineLevel="0" collapsed="false">
      <c r="A7505" s="1" t="s">
        <v>13137</v>
      </c>
      <c r="B7505" s="1" t="s">
        <v>13153</v>
      </c>
      <c r="C7505" s="1" t="s">
        <v>9808</v>
      </c>
      <c r="D7505" s="1" t="s">
        <v>3088</v>
      </c>
      <c r="E7505" s="1" t="s">
        <v>3089</v>
      </c>
      <c r="F7505" s="1" t="s">
        <v>3227</v>
      </c>
      <c r="G7505" s="1" t="s">
        <v>299</v>
      </c>
      <c r="H7505" s="1" t="s">
        <v>15</v>
      </c>
    </row>
    <row r="7506" customFormat="false" ht="15.75" hidden="false" customHeight="true" outlineLevel="0" collapsed="false">
      <c r="A7506" s="1" t="s">
        <v>5169</v>
      </c>
      <c r="B7506" s="1" t="s">
        <v>13154</v>
      </c>
      <c r="C7506" s="1" t="s">
        <v>9808</v>
      </c>
      <c r="D7506" s="1" t="s">
        <v>3088</v>
      </c>
      <c r="E7506" s="1" t="s">
        <v>3089</v>
      </c>
      <c r="F7506" s="1" t="s">
        <v>3227</v>
      </c>
      <c r="G7506" s="1" t="s">
        <v>299</v>
      </c>
      <c r="H7506" s="1" t="s">
        <v>15</v>
      </c>
    </row>
    <row r="7507" customFormat="false" ht="15.75" hidden="false" customHeight="true" outlineLevel="0" collapsed="false">
      <c r="A7507" s="1" t="s">
        <v>13150</v>
      </c>
      <c r="B7507" s="1" t="s">
        <v>13155</v>
      </c>
      <c r="C7507" s="1" t="s">
        <v>9808</v>
      </c>
      <c r="D7507" s="1" t="s">
        <v>3088</v>
      </c>
      <c r="E7507" s="1" t="s">
        <v>3089</v>
      </c>
      <c r="F7507" s="1" t="s">
        <v>3227</v>
      </c>
      <c r="G7507" s="1" t="s">
        <v>299</v>
      </c>
      <c r="H7507" s="1" t="s">
        <v>15</v>
      </c>
    </row>
    <row r="7508" customFormat="false" ht="15.75" hidden="false" customHeight="true" outlineLevel="0" collapsed="false">
      <c r="A7508" s="1" t="s">
        <v>13139</v>
      </c>
      <c r="B7508" s="1" t="s">
        <v>13156</v>
      </c>
      <c r="C7508" s="1" t="s">
        <v>9808</v>
      </c>
      <c r="D7508" s="1" t="s">
        <v>3088</v>
      </c>
      <c r="E7508" s="1" t="s">
        <v>3089</v>
      </c>
      <c r="F7508" s="1" t="s">
        <v>3227</v>
      </c>
      <c r="G7508" s="1" t="s">
        <v>299</v>
      </c>
      <c r="H7508" s="1" t="s">
        <v>15</v>
      </c>
    </row>
    <row r="7509" customFormat="false" ht="15.75" hidden="false" customHeight="true" outlineLevel="0" collapsed="false">
      <c r="A7509" s="1" t="s">
        <v>5169</v>
      </c>
      <c r="B7509" s="1" t="s">
        <v>13155</v>
      </c>
      <c r="C7509" s="1" t="s">
        <v>9808</v>
      </c>
      <c r="D7509" s="1" t="s">
        <v>3088</v>
      </c>
      <c r="E7509" s="1" t="s">
        <v>3089</v>
      </c>
      <c r="F7509" s="1" t="s">
        <v>3227</v>
      </c>
      <c r="G7509" s="1" t="s">
        <v>299</v>
      </c>
      <c r="H7509" s="1" t="s">
        <v>15</v>
      </c>
    </row>
    <row r="7510" customFormat="false" ht="15.75" hidden="false" customHeight="true" outlineLevel="0" collapsed="false">
      <c r="A7510" s="1" t="s">
        <v>3586</v>
      </c>
      <c r="B7510" s="1" t="s">
        <v>13157</v>
      </c>
      <c r="C7510" s="1" t="s">
        <v>9808</v>
      </c>
      <c r="D7510" s="1" t="s">
        <v>3088</v>
      </c>
      <c r="E7510" s="1" t="s">
        <v>3089</v>
      </c>
      <c r="F7510" s="1" t="s">
        <v>3227</v>
      </c>
      <c r="G7510" s="1" t="s">
        <v>299</v>
      </c>
      <c r="H7510" s="1" t="s">
        <v>15</v>
      </c>
    </row>
    <row r="7511" customFormat="false" ht="15.75" hidden="false" customHeight="true" outlineLevel="0" collapsed="false">
      <c r="A7511" s="1" t="s">
        <v>13144</v>
      </c>
      <c r="B7511" s="1" t="s">
        <v>13158</v>
      </c>
      <c r="C7511" s="1" t="s">
        <v>9808</v>
      </c>
      <c r="D7511" s="1" t="s">
        <v>3088</v>
      </c>
      <c r="E7511" s="1" t="s">
        <v>3089</v>
      </c>
      <c r="F7511" s="1" t="s">
        <v>3227</v>
      </c>
      <c r="G7511" s="1" t="s">
        <v>299</v>
      </c>
      <c r="H7511" s="1" t="s">
        <v>15</v>
      </c>
    </row>
    <row r="7512" customFormat="false" ht="15.75" hidden="false" customHeight="true" outlineLevel="0" collapsed="false">
      <c r="A7512" s="1" t="s">
        <v>13131</v>
      </c>
      <c r="B7512" s="1" t="s">
        <v>13159</v>
      </c>
      <c r="C7512" s="1" t="s">
        <v>9808</v>
      </c>
      <c r="D7512" s="1" t="s">
        <v>3088</v>
      </c>
      <c r="E7512" s="1" t="s">
        <v>3089</v>
      </c>
      <c r="F7512" s="1" t="s">
        <v>3227</v>
      </c>
      <c r="G7512" s="1" t="s">
        <v>299</v>
      </c>
      <c r="H7512" s="1" t="s">
        <v>15</v>
      </c>
    </row>
    <row r="7513" customFormat="false" ht="15.75" hidden="false" customHeight="true" outlineLevel="0" collapsed="false">
      <c r="A7513" s="1" t="s">
        <v>13106</v>
      </c>
      <c r="B7513" s="1" t="s">
        <v>13154</v>
      </c>
      <c r="C7513" s="1" t="s">
        <v>9808</v>
      </c>
      <c r="D7513" s="1" t="s">
        <v>3088</v>
      </c>
      <c r="E7513" s="1" t="s">
        <v>3089</v>
      </c>
      <c r="F7513" s="1" t="s">
        <v>3227</v>
      </c>
      <c r="G7513" s="1" t="s">
        <v>299</v>
      </c>
      <c r="H7513" s="1" t="s">
        <v>15</v>
      </c>
    </row>
    <row r="7514" customFormat="false" ht="15.75" hidden="false" customHeight="true" outlineLevel="0" collapsed="false">
      <c r="A7514" s="1" t="s">
        <v>13134</v>
      </c>
      <c r="B7514" s="1" t="s">
        <v>13143</v>
      </c>
      <c r="C7514" s="1" t="s">
        <v>9808</v>
      </c>
      <c r="D7514" s="1" t="s">
        <v>3088</v>
      </c>
      <c r="E7514" s="1" t="s">
        <v>3089</v>
      </c>
      <c r="F7514" s="1" t="s">
        <v>3227</v>
      </c>
      <c r="G7514" s="1" t="s">
        <v>299</v>
      </c>
      <c r="H7514" s="1" t="s">
        <v>15</v>
      </c>
    </row>
    <row r="7515" customFormat="false" ht="15.75" hidden="false" customHeight="true" outlineLevel="0" collapsed="false">
      <c r="A7515" s="1" t="s">
        <v>13107</v>
      </c>
      <c r="B7515" s="1" t="s">
        <v>13159</v>
      </c>
      <c r="C7515" s="1" t="s">
        <v>9808</v>
      </c>
      <c r="D7515" s="1" t="s">
        <v>3088</v>
      </c>
      <c r="E7515" s="1" t="s">
        <v>3089</v>
      </c>
      <c r="F7515" s="1" t="s">
        <v>3227</v>
      </c>
      <c r="G7515" s="1" t="s">
        <v>299</v>
      </c>
      <c r="H7515" s="1" t="s">
        <v>15</v>
      </c>
    </row>
    <row r="7516" customFormat="false" ht="15.75" hidden="false" customHeight="true" outlineLevel="0" collapsed="false">
      <c r="A7516" s="1" t="s">
        <v>13160</v>
      </c>
      <c r="B7516" s="1" t="s">
        <v>13161</v>
      </c>
      <c r="C7516" s="1" t="s">
        <v>9808</v>
      </c>
      <c r="D7516" s="1" t="s">
        <v>2821</v>
      </c>
      <c r="E7516" s="1" t="s">
        <v>993</v>
      </c>
      <c r="F7516" s="1" t="s">
        <v>2953</v>
      </c>
      <c r="G7516" s="1" t="s">
        <v>442</v>
      </c>
      <c r="H7516" s="1" t="s">
        <v>15</v>
      </c>
    </row>
    <row r="7517" customFormat="false" ht="15.75" hidden="false" customHeight="true" outlineLevel="0" collapsed="false">
      <c r="A7517" s="1" t="s">
        <v>13091</v>
      </c>
      <c r="B7517" s="1" t="s">
        <v>13162</v>
      </c>
      <c r="C7517" s="1" t="s">
        <v>9808</v>
      </c>
      <c r="D7517" s="1" t="s">
        <v>2821</v>
      </c>
      <c r="E7517" s="1" t="s">
        <v>993</v>
      </c>
      <c r="F7517" s="1" t="s">
        <v>2953</v>
      </c>
      <c r="G7517" s="1" t="s">
        <v>442</v>
      </c>
      <c r="H7517" s="1" t="s">
        <v>15</v>
      </c>
    </row>
    <row r="7518" customFormat="false" ht="15.75" hidden="false" customHeight="true" outlineLevel="0" collapsed="false">
      <c r="A7518" s="1" t="s">
        <v>13095</v>
      </c>
      <c r="B7518" s="1" t="s">
        <v>13163</v>
      </c>
      <c r="C7518" s="1" t="s">
        <v>9808</v>
      </c>
      <c r="D7518" s="1" t="s">
        <v>3088</v>
      </c>
      <c r="E7518" s="1" t="s">
        <v>3089</v>
      </c>
      <c r="F7518" s="1" t="s">
        <v>3227</v>
      </c>
      <c r="G7518" s="1" t="s">
        <v>299</v>
      </c>
      <c r="H7518" s="1" t="s">
        <v>15</v>
      </c>
    </row>
    <row r="7519" customFormat="false" ht="15.75" hidden="false" customHeight="true" outlineLevel="0" collapsed="false">
      <c r="A7519" s="1" t="s">
        <v>13164</v>
      </c>
      <c r="B7519" s="1" t="s">
        <v>13165</v>
      </c>
      <c r="C7519" s="1" t="s">
        <v>9808</v>
      </c>
      <c r="D7519" s="1" t="s">
        <v>2821</v>
      </c>
      <c r="E7519" s="1" t="s">
        <v>993</v>
      </c>
      <c r="F7519" s="1" t="s">
        <v>2953</v>
      </c>
      <c r="G7519" s="1" t="s">
        <v>442</v>
      </c>
      <c r="H7519" s="1" t="s">
        <v>15</v>
      </c>
    </row>
    <row r="7520" customFormat="false" ht="15.75" hidden="false" customHeight="true" outlineLevel="0" collapsed="false">
      <c r="A7520" s="1" t="s">
        <v>13166</v>
      </c>
      <c r="B7520" s="1" t="s">
        <v>13167</v>
      </c>
      <c r="C7520" s="1" t="s">
        <v>9808</v>
      </c>
      <c r="D7520" s="1" t="s">
        <v>2821</v>
      </c>
      <c r="E7520" s="1" t="s">
        <v>993</v>
      </c>
      <c r="F7520" s="1" t="s">
        <v>2953</v>
      </c>
      <c r="G7520" s="1" t="s">
        <v>442</v>
      </c>
      <c r="H7520" s="1" t="s">
        <v>15</v>
      </c>
    </row>
    <row r="7521" customFormat="false" ht="15.75" hidden="false" customHeight="true" outlineLevel="0" collapsed="false">
      <c r="A7521" s="1" t="s">
        <v>13168</v>
      </c>
      <c r="B7521" s="1" t="s">
        <v>13169</v>
      </c>
      <c r="C7521" s="1" t="s">
        <v>9808</v>
      </c>
      <c r="D7521" s="1" t="s">
        <v>2821</v>
      </c>
      <c r="E7521" s="1" t="s">
        <v>993</v>
      </c>
      <c r="F7521" s="1" t="s">
        <v>2953</v>
      </c>
      <c r="G7521" s="1" t="s">
        <v>442</v>
      </c>
      <c r="H7521" s="1" t="s">
        <v>15</v>
      </c>
    </row>
    <row r="7522" customFormat="false" ht="15.75" hidden="false" customHeight="true" outlineLevel="0" collapsed="false">
      <c r="A7522" s="1" t="s">
        <v>13097</v>
      </c>
      <c r="B7522" s="1" t="s">
        <v>13170</v>
      </c>
      <c r="C7522" s="1" t="s">
        <v>9808</v>
      </c>
      <c r="D7522" s="1" t="s">
        <v>3088</v>
      </c>
      <c r="E7522" s="1" t="s">
        <v>3089</v>
      </c>
      <c r="F7522" s="1" t="s">
        <v>3227</v>
      </c>
      <c r="G7522" s="1" t="s">
        <v>299</v>
      </c>
      <c r="H7522" s="1" t="s">
        <v>15</v>
      </c>
    </row>
    <row r="7523" customFormat="false" ht="15.75" hidden="false" customHeight="true" outlineLevel="0" collapsed="false">
      <c r="A7523" s="1" t="s">
        <v>13113</v>
      </c>
      <c r="B7523" s="1" t="s">
        <v>13152</v>
      </c>
      <c r="C7523" s="1" t="s">
        <v>9808</v>
      </c>
      <c r="D7523" s="1" t="s">
        <v>3088</v>
      </c>
      <c r="E7523" s="1" t="s">
        <v>3089</v>
      </c>
      <c r="F7523" s="1" t="s">
        <v>3227</v>
      </c>
      <c r="G7523" s="1" t="s">
        <v>299</v>
      </c>
      <c r="H7523" s="1" t="s">
        <v>15</v>
      </c>
    </row>
    <row r="7524" customFormat="false" ht="15.75" hidden="false" customHeight="true" outlineLevel="0" collapsed="false">
      <c r="A7524" s="1" t="s">
        <v>13105</v>
      </c>
      <c r="B7524" s="1" t="s">
        <v>13153</v>
      </c>
      <c r="C7524" s="1" t="s">
        <v>9808</v>
      </c>
      <c r="D7524" s="1" t="s">
        <v>3088</v>
      </c>
      <c r="E7524" s="1" t="s">
        <v>3089</v>
      </c>
      <c r="F7524" s="1" t="s">
        <v>3227</v>
      </c>
      <c r="G7524" s="1" t="s">
        <v>299</v>
      </c>
      <c r="H7524" s="1" t="s">
        <v>15</v>
      </c>
    </row>
    <row r="7525" customFormat="false" ht="15.75" hidden="false" customHeight="true" outlineLevel="0" collapsed="false">
      <c r="A7525" s="1" t="s">
        <v>13106</v>
      </c>
      <c r="B7525" s="1" t="s">
        <v>13156</v>
      </c>
      <c r="C7525" s="1" t="s">
        <v>9808</v>
      </c>
      <c r="D7525" s="1" t="s">
        <v>3088</v>
      </c>
      <c r="E7525" s="1" t="s">
        <v>3089</v>
      </c>
      <c r="F7525" s="1" t="s">
        <v>3227</v>
      </c>
      <c r="G7525" s="1" t="s">
        <v>299</v>
      </c>
      <c r="H7525" s="1" t="s">
        <v>15</v>
      </c>
    </row>
    <row r="7526" customFormat="false" ht="15.75" hidden="false" customHeight="true" outlineLevel="0" collapsed="false">
      <c r="A7526" s="1" t="s">
        <v>13103</v>
      </c>
      <c r="B7526" s="1" t="s">
        <v>13171</v>
      </c>
      <c r="C7526" s="1" t="s">
        <v>9808</v>
      </c>
      <c r="D7526" s="1" t="s">
        <v>3088</v>
      </c>
      <c r="E7526" s="1" t="s">
        <v>3089</v>
      </c>
      <c r="F7526" s="1" t="s">
        <v>3227</v>
      </c>
      <c r="G7526" s="1" t="s">
        <v>299</v>
      </c>
      <c r="H7526" s="1" t="s">
        <v>15</v>
      </c>
    </row>
    <row r="7527" customFormat="false" ht="15.75" hidden="false" customHeight="true" outlineLevel="0" collapsed="false">
      <c r="A7527" s="1" t="s">
        <v>13109</v>
      </c>
      <c r="B7527" s="1" t="s">
        <v>13172</v>
      </c>
      <c r="C7527" s="1" t="s">
        <v>9808</v>
      </c>
      <c r="D7527" s="1" t="s">
        <v>3088</v>
      </c>
      <c r="E7527" s="1" t="s">
        <v>3089</v>
      </c>
      <c r="F7527" s="1" t="s">
        <v>3227</v>
      </c>
      <c r="G7527" s="1" t="s">
        <v>299</v>
      </c>
      <c r="H7527" s="1" t="s">
        <v>15</v>
      </c>
    </row>
    <row r="7528" customFormat="false" ht="15.75" hidden="false" customHeight="true" outlineLevel="0" collapsed="false">
      <c r="A7528" s="1" t="s">
        <v>13111</v>
      </c>
      <c r="B7528" s="1" t="s">
        <v>13151</v>
      </c>
      <c r="C7528" s="1" t="s">
        <v>9808</v>
      </c>
      <c r="D7528" s="1" t="s">
        <v>3088</v>
      </c>
      <c r="E7528" s="1" t="s">
        <v>3089</v>
      </c>
      <c r="F7528" s="1" t="s">
        <v>3227</v>
      </c>
      <c r="G7528" s="1" t="s">
        <v>299</v>
      </c>
      <c r="H7528" s="1" t="s">
        <v>15</v>
      </c>
    </row>
    <row r="7529" customFormat="false" ht="15.75" hidden="false" customHeight="true" outlineLevel="0" collapsed="false">
      <c r="A7529" s="1" t="s">
        <v>13173</v>
      </c>
      <c r="B7529" s="1" t="s">
        <v>13174</v>
      </c>
      <c r="C7529" s="1" t="s">
        <v>9808</v>
      </c>
      <c r="D7529" s="1" t="s">
        <v>3088</v>
      </c>
      <c r="E7529" s="1" t="s">
        <v>3089</v>
      </c>
      <c r="F7529" s="1" t="s">
        <v>3227</v>
      </c>
      <c r="G7529" s="1" t="s">
        <v>299</v>
      </c>
      <c r="H7529" s="1" t="s">
        <v>15</v>
      </c>
    </row>
    <row r="7530" customFormat="false" ht="15.75" hidden="false" customHeight="true" outlineLevel="0" collapsed="false">
      <c r="A7530" s="1" t="s">
        <v>8859</v>
      </c>
      <c r="B7530" s="1" t="s">
        <v>13120</v>
      </c>
      <c r="C7530" s="1" t="s">
        <v>9808</v>
      </c>
      <c r="D7530" s="1" t="s">
        <v>3088</v>
      </c>
      <c r="E7530" s="1" t="s">
        <v>3089</v>
      </c>
      <c r="F7530" s="1" t="s">
        <v>3227</v>
      </c>
      <c r="G7530" s="1" t="s">
        <v>299</v>
      </c>
      <c r="H7530" s="1" t="s">
        <v>15</v>
      </c>
    </row>
    <row r="7531" customFormat="false" ht="15.75" hidden="false" customHeight="true" outlineLevel="0" collapsed="false">
      <c r="A7531" s="1" t="s">
        <v>13175</v>
      </c>
      <c r="B7531" s="1" t="s">
        <v>11339</v>
      </c>
      <c r="C7531" s="1" t="s">
        <v>9808</v>
      </c>
      <c r="D7531" s="1" t="s">
        <v>3088</v>
      </c>
      <c r="E7531" s="1" t="s">
        <v>3089</v>
      </c>
      <c r="F7531" s="1" t="s">
        <v>3227</v>
      </c>
      <c r="G7531" s="1" t="s">
        <v>299</v>
      </c>
      <c r="H7531" s="1" t="s">
        <v>15</v>
      </c>
    </row>
    <row r="7532" customFormat="false" ht="15.75" hidden="false" customHeight="true" outlineLevel="0" collapsed="false">
      <c r="A7532" s="1" t="s">
        <v>13176</v>
      </c>
      <c r="B7532" s="1" t="s">
        <v>13177</v>
      </c>
      <c r="C7532" s="1" t="s">
        <v>9808</v>
      </c>
      <c r="D7532" s="1" t="s">
        <v>3088</v>
      </c>
      <c r="E7532" s="1" t="s">
        <v>3089</v>
      </c>
      <c r="F7532" s="1" t="s">
        <v>3227</v>
      </c>
      <c r="G7532" s="1" t="s">
        <v>299</v>
      </c>
      <c r="H7532" s="1" t="s">
        <v>15</v>
      </c>
    </row>
    <row r="7533" customFormat="false" ht="15.75" hidden="false" customHeight="true" outlineLevel="0" collapsed="false">
      <c r="A7533" s="1" t="s">
        <v>13178</v>
      </c>
      <c r="B7533" s="1" t="s">
        <v>13179</v>
      </c>
      <c r="C7533" s="1" t="s">
        <v>9808</v>
      </c>
      <c r="D7533" s="1" t="s">
        <v>3088</v>
      </c>
      <c r="E7533" s="1" t="s">
        <v>3089</v>
      </c>
      <c r="F7533" s="1" t="s">
        <v>3227</v>
      </c>
      <c r="G7533" s="1" t="s">
        <v>299</v>
      </c>
      <c r="H7533" s="1" t="s">
        <v>15</v>
      </c>
    </row>
    <row r="7534" customFormat="false" ht="15.75" hidden="false" customHeight="true" outlineLevel="0" collapsed="false">
      <c r="A7534" s="1" t="s">
        <v>3586</v>
      </c>
      <c r="B7534" s="1" t="s">
        <v>13180</v>
      </c>
      <c r="C7534" s="1" t="s">
        <v>9808</v>
      </c>
      <c r="D7534" s="1" t="s">
        <v>3088</v>
      </c>
      <c r="E7534" s="1" t="s">
        <v>3089</v>
      </c>
      <c r="F7534" s="1" t="s">
        <v>3227</v>
      </c>
      <c r="G7534" s="1" t="s">
        <v>299</v>
      </c>
      <c r="H7534" s="1" t="s">
        <v>15</v>
      </c>
    </row>
    <row r="7535" customFormat="false" ht="15.75" hidden="false" customHeight="true" outlineLevel="0" collapsed="false">
      <c r="A7535" s="1" t="s">
        <v>8859</v>
      </c>
      <c r="B7535" s="1" t="s">
        <v>13122</v>
      </c>
      <c r="C7535" s="1" t="s">
        <v>9808</v>
      </c>
      <c r="D7535" s="1" t="s">
        <v>3088</v>
      </c>
      <c r="E7535" s="1" t="s">
        <v>3089</v>
      </c>
      <c r="F7535" s="1" t="s">
        <v>3227</v>
      </c>
      <c r="G7535" s="1" t="s">
        <v>299</v>
      </c>
      <c r="H7535" s="1" t="s">
        <v>15</v>
      </c>
    </row>
    <row r="7536" customFormat="false" ht="15.75" hidden="false" customHeight="true" outlineLevel="0" collapsed="false">
      <c r="A7536" s="1" t="s">
        <v>13181</v>
      </c>
      <c r="B7536" s="1" t="s">
        <v>11348</v>
      </c>
      <c r="C7536" s="1" t="s">
        <v>9808</v>
      </c>
      <c r="D7536" s="1" t="s">
        <v>3088</v>
      </c>
      <c r="E7536" s="1" t="s">
        <v>3089</v>
      </c>
      <c r="F7536" s="1" t="s">
        <v>3227</v>
      </c>
      <c r="G7536" s="1" t="s">
        <v>299</v>
      </c>
      <c r="H7536" s="1" t="s">
        <v>15</v>
      </c>
    </row>
    <row r="7537" customFormat="false" ht="15.75" hidden="false" customHeight="true" outlineLevel="0" collapsed="false">
      <c r="A7537" s="1" t="s">
        <v>13182</v>
      </c>
      <c r="B7537" s="1" t="s">
        <v>11350</v>
      </c>
      <c r="C7537" s="1" t="s">
        <v>9808</v>
      </c>
      <c r="D7537" s="1" t="s">
        <v>3088</v>
      </c>
      <c r="E7537" s="1" t="s">
        <v>3089</v>
      </c>
      <c r="F7537" s="1" t="s">
        <v>3227</v>
      </c>
      <c r="G7537" s="1" t="s">
        <v>299</v>
      </c>
      <c r="H7537" s="1" t="s">
        <v>15</v>
      </c>
    </row>
    <row r="7538" customFormat="false" ht="15.75" hidden="false" customHeight="true" outlineLevel="0" collapsed="false">
      <c r="A7538" s="1" t="s">
        <v>13183</v>
      </c>
      <c r="B7538" s="1" t="s">
        <v>13128</v>
      </c>
      <c r="C7538" s="1" t="s">
        <v>9808</v>
      </c>
      <c r="D7538" s="1" t="s">
        <v>3088</v>
      </c>
      <c r="E7538" s="1" t="s">
        <v>3089</v>
      </c>
      <c r="F7538" s="1" t="s">
        <v>3227</v>
      </c>
      <c r="G7538" s="1" t="s">
        <v>299</v>
      </c>
      <c r="H7538" s="1" t="s">
        <v>15</v>
      </c>
    </row>
    <row r="7539" customFormat="false" ht="15.75" hidden="false" customHeight="true" outlineLevel="0" collapsed="false">
      <c r="A7539" s="1" t="s">
        <v>13184</v>
      </c>
      <c r="B7539" s="1" t="s">
        <v>13117</v>
      </c>
      <c r="C7539" s="1" t="s">
        <v>9808</v>
      </c>
      <c r="D7539" s="1" t="s">
        <v>3088</v>
      </c>
      <c r="E7539" s="1" t="s">
        <v>3089</v>
      </c>
      <c r="F7539" s="1" t="s">
        <v>3227</v>
      </c>
      <c r="G7539" s="1" t="s">
        <v>299</v>
      </c>
      <c r="H7539" s="1" t="s">
        <v>15</v>
      </c>
    </row>
    <row r="7540" customFormat="false" ht="15.75" hidden="false" customHeight="true" outlineLevel="0" collapsed="false">
      <c r="A7540" s="1" t="s">
        <v>13185</v>
      </c>
      <c r="B7540" s="1" t="s">
        <v>11333</v>
      </c>
      <c r="C7540" s="1" t="s">
        <v>9808</v>
      </c>
      <c r="D7540" s="1" t="s">
        <v>3088</v>
      </c>
      <c r="E7540" s="1" t="s">
        <v>3089</v>
      </c>
      <c r="F7540" s="1" t="s">
        <v>3227</v>
      </c>
      <c r="G7540" s="1" t="s">
        <v>299</v>
      </c>
      <c r="H7540" s="1" t="s">
        <v>15</v>
      </c>
    </row>
    <row r="7541" customFormat="false" ht="15.75" hidden="false" customHeight="true" outlineLevel="0" collapsed="false">
      <c r="A7541" s="1" t="s">
        <v>13186</v>
      </c>
      <c r="B7541" s="1" t="s">
        <v>11341</v>
      </c>
      <c r="C7541" s="1" t="s">
        <v>9808</v>
      </c>
      <c r="D7541" s="1" t="s">
        <v>3088</v>
      </c>
      <c r="E7541" s="1" t="s">
        <v>3089</v>
      </c>
      <c r="F7541" s="1" t="s">
        <v>3227</v>
      </c>
      <c r="G7541" s="1" t="s">
        <v>299</v>
      </c>
      <c r="H7541" s="1" t="s">
        <v>15</v>
      </c>
    </row>
    <row r="7542" customFormat="false" ht="15.75" hidden="false" customHeight="true" outlineLevel="0" collapsed="false">
      <c r="A7542" s="1" t="s">
        <v>13187</v>
      </c>
      <c r="B7542" s="1" t="s">
        <v>13188</v>
      </c>
      <c r="C7542" s="1" t="s">
        <v>9808</v>
      </c>
      <c r="D7542" s="1" t="s">
        <v>3088</v>
      </c>
      <c r="E7542" s="1" t="s">
        <v>3089</v>
      </c>
      <c r="F7542" s="1" t="s">
        <v>3227</v>
      </c>
      <c r="G7542" s="1" t="s">
        <v>299</v>
      </c>
      <c r="H7542" s="1" t="s">
        <v>15</v>
      </c>
    </row>
    <row r="7543" customFormat="false" ht="15.75" hidden="false" customHeight="true" outlineLevel="0" collapsed="false">
      <c r="A7543" s="1" t="s">
        <v>13189</v>
      </c>
      <c r="B7543" s="1" t="s">
        <v>13190</v>
      </c>
      <c r="C7543" s="1" t="s">
        <v>9808</v>
      </c>
      <c r="D7543" s="1" t="s">
        <v>3088</v>
      </c>
      <c r="E7543" s="1" t="s">
        <v>3089</v>
      </c>
      <c r="F7543" s="1" t="s">
        <v>3227</v>
      </c>
      <c r="G7543" s="1" t="s">
        <v>299</v>
      </c>
      <c r="H7543" s="1" t="s">
        <v>15</v>
      </c>
    </row>
    <row r="7544" customFormat="false" ht="15.75" hidden="false" customHeight="true" outlineLevel="0" collapsed="false">
      <c r="A7544" s="1" t="s">
        <v>7860</v>
      </c>
      <c r="B7544" s="1" t="s">
        <v>13188</v>
      </c>
      <c r="C7544" s="1" t="s">
        <v>9808</v>
      </c>
      <c r="D7544" s="1" t="s">
        <v>3088</v>
      </c>
      <c r="E7544" s="1" t="s">
        <v>3089</v>
      </c>
      <c r="F7544" s="1" t="s">
        <v>3227</v>
      </c>
      <c r="G7544" s="1" t="s">
        <v>299</v>
      </c>
      <c r="H7544" s="1" t="s">
        <v>15</v>
      </c>
    </row>
    <row r="7545" customFormat="false" ht="15.75" hidden="false" customHeight="true" outlineLevel="0" collapsed="false">
      <c r="A7545" s="1" t="s">
        <v>13191</v>
      </c>
      <c r="B7545" s="1" t="s">
        <v>13177</v>
      </c>
      <c r="C7545" s="1" t="s">
        <v>9808</v>
      </c>
      <c r="D7545" s="1" t="s">
        <v>3088</v>
      </c>
      <c r="E7545" s="1" t="s">
        <v>3089</v>
      </c>
      <c r="F7545" s="1" t="s">
        <v>3227</v>
      </c>
      <c r="G7545" s="1" t="s">
        <v>299</v>
      </c>
      <c r="H7545" s="1" t="s">
        <v>15</v>
      </c>
    </row>
    <row r="7546" customFormat="false" ht="15.75" hidden="false" customHeight="true" outlineLevel="0" collapsed="false">
      <c r="A7546" s="1" t="s">
        <v>13192</v>
      </c>
      <c r="B7546" s="1" t="s">
        <v>13193</v>
      </c>
      <c r="C7546" s="1" t="s">
        <v>9808</v>
      </c>
      <c r="D7546" s="1" t="s">
        <v>3088</v>
      </c>
      <c r="E7546" s="1" t="s">
        <v>3089</v>
      </c>
      <c r="F7546" s="1" t="s">
        <v>3227</v>
      </c>
      <c r="G7546" s="1" t="s">
        <v>299</v>
      </c>
      <c r="H7546" s="1" t="s">
        <v>15</v>
      </c>
    </row>
    <row r="7547" customFormat="false" ht="15.75" hidden="false" customHeight="true" outlineLevel="0" collapsed="false">
      <c r="A7547" s="1" t="s">
        <v>13191</v>
      </c>
      <c r="B7547" s="1" t="s">
        <v>13194</v>
      </c>
      <c r="C7547" s="1" t="s">
        <v>9808</v>
      </c>
      <c r="D7547" s="1" t="s">
        <v>3088</v>
      </c>
      <c r="E7547" s="1" t="s">
        <v>3089</v>
      </c>
      <c r="F7547" s="1" t="s">
        <v>3227</v>
      </c>
      <c r="G7547" s="1" t="s">
        <v>299</v>
      </c>
      <c r="H7547" s="1" t="s">
        <v>15</v>
      </c>
    </row>
    <row r="7548" customFormat="false" ht="15.75" hidden="false" customHeight="true" outlineLevel="0" collapsed="false">
      <c r="A7548" s="1" t="s">
        <v>13195</v>
      </c>
      <c r="B7548" s="1" t="s">
        <v>13196</v>
      </c>
      <c r="C7548" s="1" t="s">
        <v>9808</v>
      </c>
      <c r="D7548" s="1" t="s">
        <v>3088</v>
      </c>
      <c r="E7548" s="1" t="s">
        <v>3089</v>
      </c>
      <c r="F7548" s="1" t="s">
        <v>3227</v>
      </c>
      <c r="G7548" s="1" t="s">
        <v>299</v>
      </c>
      <c r="H7548" s="1" t="s">
        <v>15</v>
      </c>
    </row>
    <row r="7549" customFormat="false" ht="15.75" hidden="false" customHeight="true" outlineLevel="0" collapsed="false">
      <c r="A7549" s="1" t="s">
        <v>13195</v>
      </c>
      <c r="B7549" s="1" t="s">
        <v>13179</v>
      </c>
      <c r="C7549" s="1" t="s">
        <v>9808</v>
      </c>
      <c r="D7549" s="1" t="s">
        <v>3088</v>
      </c>
      <c r="E7549" s="1" t="s">
        <v>3089</v>
      </c>
      <c r="F7549" s="1" t="s">
        <v>3227</v>
      </c>
      <c r="G7549" s="1" t="s">
        <v>299</v>
      </c>
      <c r="H7549" s="1" t="s">
        <v>15</v>
      </c>
    </row>
    <row r="7550" customFormat="false" ht="15.75" hidden="false" customHeight="true" outlineLevel="0" collapsed="false">
      <c r="A7550" s="1" t="s">
        <v>13195</v>
      </c>
      <c r="B7550" s="1" t="s">
        <v>13194</v>
      </c>
      <c r="C7550" s="1" t="s">
        <v>9808</v>
      </c>
      <c r="D7550" s="1" t="s">
        <v>3088</v>
      </c>
      <c r="E7550" s="1" t="s">
        <v>3089</v>
      </c>
      <c r="F7550" s="1" t="s">
        <v>3227</v>
      </c>
      <c r="G7550" s="1" t="s">
        <v>299</v>
      </c>
      <c r="H7550" s="1" t="s">
        <v>15</v>
      </c>
    </row>
    <row r="7551" customFormat="false" ht="15.75" hidden="false" customHeight="true" outlineLevel="0" collapsed="false">
      <c r="A7551" s="1" t="s">
        <v>13197</v>
      </c>
      <c r="B7551" s="1" t="s">
        <v>13196</v>
      </c>
      <c r="C7551" s="1" t="s">
        <v>9808</v>
      </c>
      <c r="D7551" s="1" t="s">
        <v>3088</v>
      </c>
      <c r="E7551" s="1" t="s">
        <v>3089</v>
      </c>
      <c r="F7551" s="1" t="s">
        <v>3227</v>
      </c>
      <c r="G7551" s="1" t="s">
        <v>299</v>
      </c>
      <c r="H7551" s="1" t="s">
        <v>15</v>
      </c>
    </row>
    <row r="7552" customFormat="false" ht="15.75" hidden="false" customHeight="true" outlineLevel="0" collapsed="false">
      <c r="A7552" s="1" t="s">
        <v>13192</v>
      </c>
      <c r="B7552" s="1" t="s">
        <v>13190</v>
      </c>
      <c r="C7552" s="1" t="s">
        <v>9808</v>
      </c>
      <c r="D7552" s="1" t="s">
        <v>3088</v>
      </c>
      <c r="E7552" s="1" t="s">
        <v>3089</v>
      </c>
      <c r="F7552" s="1" t="s">
        <v>3227</v>
      </c>
      <c r="G7552" s="1" t="s">
        <v>299</v>
      </c>
      <c r="H7552" s="1" t="s">
        <v>15</v>
      </c>
    </row>
    <row r="7553" customFormat="false" ht="15.75" hidden="false" customHeight="true" outlineLevel="0" collapsed="false">
      <c r="A7553" s="1" t="s">
        <v>13197</v>
      </c>
      <c r="B7553" s="1" t="s">
        <v>13180</v>
      </c>
      <c r="C7553" s="1" t="s">
        <v>9808</v>
      </c>
      <c r="D7553" s="1" t="s">
        <v>3088</v>
      </c>
      <c r="E7553" s="1" t="s">
        <v>3089</v>
      </c>
      <c r="F7553" s="1" t="s">
        <v>3227</v>
      </c>
      <c r="G7553" s="1" t="s">
        <v>299</v>
      </c>
      <c r="H7553" s="1" t="s">
        <v>15</v>
      </c>
    </row>
    <row r="7554" customFormat="false" ht="15.75" hidden="false" customHeight="true" outlineLevel="0" collapsed="false">
      <c r="A7554" s="1" t="s">
        <v>13192</v>
      </c>
      <c r="B7554" s="1" t="s">
        <v>13174</v>
      </c>
      <c r="C7554" s="1" t="s">
        <v>9808</v>
      </c>
      <c r="D7554" s="1" t="s">
        <v>3088</v>
      </c>
      <c r="E7554" s="1" t="s">
        <v>3089</v>
      </c>
      <c r="F7554" s="1" t="s">
        <v>3227</v>
      </c>
      <c r="G7554" s="1" t="s">
        <v>299</v>
      </c>
      <c r="H7554" s="1" t="s">
        <v>15</v>
      </c>
    </row>
    <row r="7555" customFormat="false" ht="15.75" hidden="false" customHeight="true" outlineLevel="0" collapsed="false">
      <c r="A7555" s="1" t="s">
        <v>13173</v>
      </c>
      <c r="B7555" s="1" t="s">
        <v>13193</v>
      </c>
      <c r="C7555" s="1" t="s">
        <v>9808</v>
      </c>
      <c r="D7555" s="1" t="s">
        <v>3088</v>
      </c>
      <c r="E7555" s="1" t="s">
        <v>3089</v>
      </c>
      <c r="F7555" s="1" t="s">
        <v>3227</v>
      </c>
      <c r="G7555" s="1" t="s">
        <v>299</v>
      </c>
      <c r="H7555" s="1" t="s">
        <v>15</v>
      </c>
    </row>
    <row r="7556" customFormat="false" ht="15.75" hidden="false" customHeight="true" outlineLevel="0" collapsed="false">
      <c r="A7556" s="1" t="s">
        <v>13198</v>
      </c>
      <c r="B7556" s="1" t="s">
        <v>13199</v>
      </c>
      <c r="C7556" s="1" t="s">
        <v>9808</v>
      </c>
      <c r="D7556" s="1" t="s">
        <v>2821</v>
      </c>
      <c r="E7556" s="1" t="s">
        <v>993</v>
      </c>
      <c r="F7556" s="1" t="s">
        <v>2953</v>
      </c>
      <c r="G7556" s="1" t="s">
        <v>442</v>
      </c>
      <c r="H7556" s="1" t="s">
        <v>15</v>
      </c>
    </row>
    <row r="7557" customFormat="false" ht="15.75" hidden="false" customHeight="true" outlineLevel="0" collapsed="false">
      <c r="A7557" s="1" t="s">
        <v>13200</v>
      </c>
      <c r="B7557" s="1" t="s">
        <v>13201</v>
      </c>
      <c r="C7557" s="1" t="s">
        <v>9808</v>
      </c>
      <c r="D7557" s="1" t="s">
        <v>3982</v>
      </c>
      <c r="E7557" s="1" t="s">
        <v>2821</v>
      </c>
      <c r="F7557" s="1" t="s">
        <v>993</v>
      </c>
      <c r="G7557" s="1" t="s">
        <v>3983</v>
      </c>
      <c r="H7557" s="1" t="s">
        <v>15</v>
      </c>
    </row>
    <row r="7558" customFormat="false" ht="15.75" hidden="false" customHeight="true" outlineLevel="0" collapsed="false">
      <c r="A7558" s="1" t="s">
        <v>13202</v>
      </c>
      <c r="B7558" s="1" t="s">
        <v>13203</v>
      </c>
      <c r="C7558" s="1" t="s">
        <v>9808</v>
      </c>
      <c r="D7558" s="1" t="s">
        <v>3982</v>
      </c>
      <c r="E7558" s="1" t="s">
        <v>2821</v>
      </c>
      <c r="F7558" s="1" t="s">
        <v>993</v>
      </c>
      <c r="G7558" s="1" t="s">
        <v>3983</v>
      </c>
      <c r="H7558" s="1" t="s">
        <v>15</v>
      </c>
    </row>
    <row r="7559" customFormat="false" ht="15.75" hidden="false" customHeight="true" outlineLevel="0" collapsed="false">
      <c r="A7559" s="1" t="s">
        <v>286</v>
      </c>
      <c r="B7559" s="1" t="s">
        <v>13204</v>
      </c>
      <c r="C7559" s="1" t="s">
        <v>9808</v>
      </c>
      <c r="D7559" s="1" t="s">
        <v>3982</v>
      </c>
      <c r="E7559" s="1" t="s">
        <v>2821</v>
      </c>
      <c r="F7559" s="1" t="s">
        <v>993</v>
      </c>
      <c r="G7559" s="1" t="s">
        <v>3983</v>
      </c>
      <c r="H7559" s="1" t="s">
        <v>15</v>
      </c>
    </row>
    <row r="7560" customFormat="false" ht="15.75" hidden="false" customHeight="true" outlineLevel="0" collapsed="false">
      <c r="A7560" s="1" t="s">
        <v>13205</v>
      </c>
      <c r="B7560" s="1" t="s">
        <v>13206</v>
      </c>
      <c r="C7560" s="1" t="s">
        <v>9808</v>
      </c>
      <c r="D7560" s="1" t="s">
        <v>3982</v>
      </c>
      <c r="E7560" s="1" t="s">
        <v>2821</v>
      </c>
      <c r="F7560" s="1" t="s">
        <v>993</v>
      </c>
      <c r="G7560" s="1" t="s">
        <v>3983</v>
      </c>
      <c r="H7560" s="1" t="s">
        <v>15</v>
      </c>
    </row>
    <row r="7561" customFormat="false" ht="15.75" hidden="false" customHeight="true" outlineLevel="0" collapsed="false">
      <c r="A7561" s="1" t="s">
        <v>1559</v>
      </c>
      <c r="B7561" s="1" t="s">
        <v>13207</v>
      </c>
      <c r="C7561" s="1" t="s">
        <v>9808</v>
      </c>
      <c r="D7561" s="1" t="s">
        <v>3982</v>
      </c>
      <c r="E7561" s="1" t="s">
        <v>2821</v>
      </c>
      <c r="F7561" s="1" t="s">
        <v>993</v>
      </c>
      <c r="G7561" s="1" t="s">
        <v>3983</v>
      </c>
      <c r="H7561" s="1" t="s">
        <v>15</v>
      </c>
    </row>
    <row r="7562" customFormat="false" ht="15.75" hidden="false" customHeight="true" outlineLevel="0" collapsed="false">
      <c r="A7562" s="1" t="s">
        <v>13208</v>
      </c>
      <c r="B7562" s="1" t="s">
        <v>13209</v>
      </c>
      <c r="C7562" s="1" t="s">
        <v>9808</v>
      </c>
      <c r="D7562" s="1" t="s">
        <v>3982</v>
      </c>
      <c r="E7562" s="1" t="s">
        <v>2821</v>
      </c>
      <c r="F7562" s="1" t="s">
        <v>993</v>
      </c>
      <c r="G7562" s="1" t="s">
        <v>3983</v>
      </c>
      <c r="H7562" s="1" t="s">
        <v>15</v>
      </c>
    </row>
    <row r="7563" customFormat="false" ht="15.75" hidden="false" customHeight="true" outlineLevel="0" collapsed="false">
      <c r="A7563" s="1" t="s">
        <v>13210</v>
      </c>
      <c r="B7563" s="1" t="s">
        <v>13211</v>
      </c>
      <c r="C7563" s="1" t="s">
        <v>9808</v>
      </c>
      <c r="D7563" s="1" t="s">
        <v>3982</v>
      </c>
      <c r="E7563" s="1" t="s">
        <v>2821</v>
      </c>
      <c r="F7563" s="1" t="s">
        <v>993</v>
      </c>
      <c r="G7563" s="1" t="s">
        <v>3983</v>
      </c>
      <c r="H7563" s="1" t="s">
        <v>15</v>
      </c>
    </row>
    <row r="7564" customFormat="false" ht="15.75" hidden="false" customHeight="true" outlineLevel="0" collapsed="false">
      <c r="A7564" s="1" t="s">
        <v>1649</v>
      </c>
      <c r="B7564" s="1" t="s">
        <v>13212</v>
      </c>
      <c r="C7564" s="1" t="s">
        <v>9808</v>
      </c>
      <c r="D7564" s="1" t="s">
        <v>3982</v>
      </c>
      <c r="E7564" s="1" t="s">
        <v>2821</v>
      </c>
      <c r="F7564" s="1" t="s">
        <v>993</v>
      </c>
      <c r="G7564" s="1" t="s">
        <v>3983</v>
      </c>
      <c r="H7564" s="1" t="s">
        <v>15</v>
      </c>
    </row>
    <row r="7565" customFormat="false" ht="15.75" hidden="false" customHeight="true" outlineLevel="0" collapsed="false">
      <c r="A7565" s="1" t="s">
        <v>13213</v>
      </c>
      <c r="B7565" s="1" t="s">
        <v>13214</v>
      </c>
      <c r="C7565" s="1" t="s">
        <v>9808</v>
      </c>
      <c r="D7565" s="1" t="s">
        <v>3982</v>
      </c>
      <c r="E7565" s="1" t="s">
        <v>2821</v>
      </c>
      <c r="F7565" s="1" t="s">
        <v>993</v>
      </c>
      <c r="G7565" s="1" t="s">
        <v>3983</v>
      </c>
      <c r="H7565" s="1" t="s">
        <v>15</v>
      </c>
    </row>
    <row r="7566" customFormat="false" ht="15.75" hidden="false" customHeight="true" outlineLevel="0" collapsed="false">
      <c r="A7566" s="1" t="s">
        <v>2169</v>
      </c>
      <c r="B7566" s="1" t="s">
        <v>13215</v>
      </c>
      <c r="C7566" s="1" t="s">
        <v>9808</v>
      </c>
      <c r="D7566" s="1" t="s">
        <v>3982</v>
      </c>
      <c r="E7566" s="1" t="s">
        <v>2821</v>
      </c>
      <c r="F7566" s="1" t="s">
        <v>993</v>
      </c>
      <c r="G7566" s="1" t="s">
        <v>3983</v>
      </c>
      <c r="H7566" s="1" t="s">
        <v>15</v>
      </c>
    </row>
    <row r="7567" customFormat="false" ht="15.75" hidden="false" customHeight="true" outlineLevel="0" collapsed="false">
      <c r="A7567" s="1" t="s">
        <v>711</v>
      </c>
      <c r="B7567" s="1" t="s">
        <v>13216</v>
      </c>
      <c r="C7567" s="1" t="s">
        <v>9808</v>
      </c>
      <c r="D7567" s="1" t="s">
        <v>3982</v>
      </c>
      <c r="E7567" s="1" t="s">
        <v>2821</v>
      </c>
      <c r="F7567" s="1" t="s">
        <v>993</v>
      </c>
      <c r="G7567" s="1" t="s">
        <v>3983</v>
      </c>
      <c r="H7567" s="1" t="s">
        <v>15</v>
      </c>
    </row>
    <row r="7568" customFormat="false" ht="15.75" hidden="false" customHeight="true" outlineLevel="0" collapsed="false">
      <c r="A7568" s="1" t="s">
        <v>13217</v>
      </c>
      <c r="B7568" s="1" t="s">
        <v>13218</v>
      </c>
      <c r="C7568" s="1" t="s">
        <v>9808</v>
      </c>
      <c r="D7568" s="1" t="s">
        <v>3982</v>
      </c>
      <c r="E7568" s="1" t="s">
        <v>2821</v>
      </c>
      <c r="F7568" s="1" t="s">
        <v>993</v>
      </c>
      <c r="G7568" s="1" t="s">
        <v>3983</v>
      </c>
      <c r="H7568" s="1" t="s">
        <v>15</v>
      </c>
    </row>
    <row r="7569" customFormat="false" ht="15.75" hidden="false" customHeight="true" outlineLevel="0" collapsed="false">
      <c r="A7569" s="1" t="s">
        <v>4639</v>
      </c>
      <c r="B7569" s="1" t="s">
        <v>13219</v>
      </c>
      <c r="C7569" s="1" t="s">
        <v>9808</v>
      </c>
      <c r="D7569" s="1" t="s">
        <v>3982</v>
      </c>
      <c r="E7569" s="1" t="s">
        <v>2821</v>
      </c>
      <c r="F7569" s="1" t="s">
        <v>993</v>
      </c>
      <c r="G7569" s="1" t="s">
        <v>3983</v>
      </c>
      <c r="H7569" s="1" t="s">
        <v>15</v>
      </c>
    </row>
    <row r="7570" customFormat="false" ht="15.75" hidden="false" customHeight="true" outlineLevel="0" collapsed="false">
      <c r="A7570" s="1" t="s">
        <v>13220</v>
      </c>
      <c r="B7570" s="1" t="s">
        <v>13221</v>
      </c>
      <c r="C7570" s="1" t="s">
        <v>9808</v>
      </c>
      <c r="D7570" s="1" t="s">
        <v>3982</v>
      </c>
      <c r="E7570" s="1" t="s">
        <v>2821</v>
      </c>
      <c r="F7570" s="1" t="s">
        <v>993</v>
      </c>
      <c r="G7570" s="1" t="s">
        <v>3983</v>
      </c>
      <c r="H7570" s="1" t="s">
        <v>15</v>
      </c>
    </row>
    <row r="7571" customFormat="false" ht="15.75" hidden="false" customHeight="true" outlineLevel="0" collapsed="false">
      <c r="A7571" s="1" t="s">
        <v>13222</v>
      </c>
      <c r="B7571" s="1" t="s">
        <v>13223</v>
      </c>
      <c r="C7571" s="1" t="s">
        <v>9808</v>
      </c>
      <c r="D7571" s="1" t="s">
        <v>3982</v>
      </c>
      <c r="E7571" s="1" t="s">
        <v>2821</v>
      </c>
      <c r="F7571" s="1" t="s">
        <v>993</v>
      </c>
      <c r="G7571" s="1" t="s">
        <v>3983</v>
      </c>
      <c r="H7571" s="1" t="s">
        <v>15</v>
      </c>
    </row>
    <row r="7572" customFormat="false" ht="15.75" hidden="false" customHeight="true" outlineLevel="0" collapsed="false">
      <c r="A7572" s="1" t="s">
        <v>13224</v>
      </c>
      <c r="B7572" s="1" t="s">
        <v>13225</v>
      </c>
      <c r="C7572" s="1" t="s">
        <v>9808</v>
      </c>
      <c r="D7572" s="1" t="s">
        <v>3982</v>
      </c>
      <c r="E7572" s="1" t="s">
        <v>2821</v>
      </c>
      <c r="F7572" s="1" t="s">
        <v>993</v>
      </c>
      <c r="G7572" s="1" t="s">
        <v>3983</v>
      </c>
      <c r="H7572" s="1" t="s">
        <v>15</v>
      </c>
    </row>
    <row r="7573" customFormat="false" ht="15.75" hidden="false" customHeight="true" outlineLevel="0" collapsed="false">
      <c r="A7573" s="1" t="s">
        <v>5136</v>
      </c>
      <c r="B7573" s="1" t="s">
        <v>13226</v>
      </c>
      <c r="C7573" s="1" t="s">
        <v>9808</v>
      </c>
      <c r="D7573" s="1" t="s">
        <v>3982</v>
      </c>
      <c r="E7573" s="1" t="s">
        <v>2821</v>
      </c>
      <c r="F7573" s="1" t="s">
        <v>993</v>
      </c>
      <c r="G7573" s="1" t="s">
        <v>3983</v>
      </c>
      <c r="H7573" s="1" t="s">
        <v>15</v>
      </c>
    </row>
    <row r="7574" customFormat="false" ht="15.75" hidden="false" customHeight="true" outlineLevel="0" collapsed="false">
      <c r="A7574" s="1" t="s">
        <v>13227</v>
      </c>
      <c r="B7574" s="1" t="s">
        <v>13228</v>
      </c>
      <c r="C7574" s="1" t="s">
        <v>9808</v>
      </c>
      <c r="D7574" s="1" t="s">
        <v>3982</v>
      </c>
      <c r="E7574" s="1" t="s">
        <v>2821</v>
      </c>
      <c r="F7574" s="1" t="s">
        <v>993</v>
      </c>
      <c r="G7574" s="1" t="s">
        <v>3983</v>
      </c>
      <c r="H7574" s="1" t="s">
        <v>15</v>
      </c>
    </row>
    <row r="7575" customFormat="false" ht="15.75" hidden="false" customHeight="true" outlineLevel="0" collapsed="false">
      <c r="A7575" s="1" t="s">
        <v>764</v>
      </c>
      <c r="B7575" s="1" t="s">
        <v>13229</v>
      </c>
      <c r="C7575" s="1" t="s">
        <v>9808</v>
      </c>
      <c r="D7575" s="1" t="s">
        <v>3982</v>
      </c>
      <c r="E7575" s="1" t="s">
        <v>2821</v>
      </c>
      <c r="F7575" s="1" t="s">
        <v>993</v>
      </c>
      <c r="G7575" s="1" t="s">
        <v>3983</v>
      </c>
      <c r="H7575" s="1" t="s">
        <v>15</v>
      </c>
    </row>
    <row r="7576" customFormat="false" ht="15.75" hidden="false" customHeight="true" outlineLevel="0" collapsed="false">
      <c r="A7576" s="1" t="s">
        <v>1475</v>
      </c>
      <c r="B7576" s="1" t="s">
        <v>13230</v>
      </c>
      <c r="C7576" s="1" t="s">
        <v>9808</v>
      </c>
      <c r="D7576" s="1" t="s">
        <v>3982</v>
      </c>
      <c r="E7576" s="1" t="s">
        <v>2821</v>
      </c>
      <c r="F7576" s="1" t="s">
        <v>993</v>
      </c>
      <c r="G7576" s="1" t="s">
        <v>3983</v>
      </c>
      <c r="H7576" s="1" t="s">
        <v>15</v>
      </c>
    </row>
    <row r="7577" customFormat="false" ht="15.75" hidden="false" customHeight="true" outlineLevel="0" collapsed="false">
      <c r="A7577" s="1" t="s">
        <v>13231</v>
      </c>
      <c r="B7577" s="1" t="s">
        <v>13232</v>
      </c>
      <c r="C7577" s="1" t="s">
        <v>9808</v>
      </c>
      <c r="D7577" s="1" t="s">
        <v>3982</v>
      </c>
      <c r="E7577" s="1" t="s">
        <v>2821</v>
      </c>
      <c r="F7577" s="1" t="s">
        <v>993</v>
      </c>
      <c r="G7577" s="1" t="s">
        <v>3983</v>
      </c>
      <c r="H7577" s="1" t="s">
        <v>15</v>
      </c>
    </row>
    <row r="7578" customFormat="false" ht="15.75" hidden="false" customHeight="true" outlineLevel="0" collapsed="false">
      <c r="A7578" s="1" t="s">
        <v>13233</v>
      </c>
      <c r="B7578" s="1" t="s">
        <v>13234</v>
      </c>
      <c r="C7578" s="1" t="s">
        <v>9808</v>
      </c>
      <c r="D7578" s="1" t="s">
        <v>3982</v>
      </c>
      <c r="E7578" s="1" t="s">
        <v>2821</v>
      </c>
      <c r="F7578" s="1" t="s">
        <v>993</v>
      </c>
      <c r="G7578" s="1" t="s">
        <v>3983</v>
      </c>
      <c r="H7578" s="1" t="s">
        <v>15</v>
      </c>
    </row>
    <row r="7579" customFormat="false" ht="15.75" hidden="false" customHeight="true" outlineLevel="0" collapsed="false">
      <c r="A7579" s="1" t="s">
        <v>13235</v>
      </c>
      <c r="B7579" s="1" t="s">
        <v>13236</v>
      </c>
      <c r="C7579" s="1" t="s">
        <v>9808</v>
      </c>
      <c r="D7579" s="1" t="s">
        <v>3982</v>
      </c>
      <c r="E7579" s="1" t="s">
        <v>2821</v>
      </c>
      <c r="F7579" s="1" t="s">
        <v>993</v>
      </c>
      <c r="G7579" s="1" t="s">
        <v>3983</v>
      </c>
      <c r="H7579" s="1" t="s">
        <v>15</v>
      </c>
    </row>
    <row r="7580" customFormat="false" ht="15.75" hidden="false" customHeight="true" outlineLevel="0" collapsed="false">
      <c r="A7580" s="1" t="s">
        <v>13237</v>
      </c>
      <c r="B7580" s="1" t="s">
        <v>13238</v>
      </c>
      <c r="C7580" s="1" t="s">
        <v>9808</v>
      </c>
      <c r="D7580" s="1" t="s">
        <v>3982</v>
      </c>
      <c r="E7580" s="1" t="s">
        <v>2821</v>
      </c>
      <c r="F7580" s="1" t="s">
        <v>993</v>
      </c>
      <c r="G7580" s="1" t="s">
        <v>3983</v>
      </c>
      <c r="H7580" s="1" t="s">
        <v>15</v>
      </c>
    </row>
    <row r="7581" customFormat="false" ht="15.75" hidden="false" customHeight="true" outlineLevel="0" collapsed="false">
      <c r="A7581" s="1" t="s">
        <v>13239</v>
      </c>
      <c r="B7581" s="1" t="s">
        <v>13240</v>
      </c>
      <c r="C7581" s="1" t="s">
        <v>9808</v>
      </c>
      <c r="D7581" s="1" t="s">
        <v>3982</v>
      </c>
      <c r="E7581" s="1" t="s">
        <v>2821</v>
      </c>
      <c r="F7581" s="1" t="s">
        <v>993</v>
      </c>
      <c r="G7581" s="1" t="s">
        <v>3983</v>
      </c>
      <c r="H7581" s="1" t="s">
        <v>15</v>
      </c>
    </row>
    <row r="7582" customFormat="false" ht="15.75" hidden="false" customHeight="true" outlineLevel="0" collapsed="false">
      <c r="A7582" s="1" t="s">
        <v>13241</v>
      </c>
      <c r="B7582" s="1" t="s">
        <v>13242</v>
      </c>
      <c r="C7582" s="1" t="s">
        <v>9808</v>
      </c>
      <c r="D7582" s="1" t="s">
        <v>3982</v>
      </c>
      <c r="E7582" s="1" t="s">
        <v>2821</v>
      </c>
      <c r="F7582" s="1" t="s">
        <v>993</v>
      </c>
      <c r="G7582" s="1" t="s">
        <v>3983</v>
      </c>
      <c r="H7582" s="1" t="s">
        <v>15</v>
      </c>
    </row>
    <row r="7583" customFormat="false" ht="15.75" hidden="false" customHeight="true" outlineLevel="0" collapsed="false">
      <c r="A7583" s="1" t="s">
        <v>13243</v>
      </c>
      <c r="B7583" s="1" t="s">
        <v>13244</v>
      </c>
      <c r="C7583" s="1" t="s">
        <v>9808</v>
      </c>
      <c r="D7583" s="1" t="s">
        <v>3982</v>
      </c>
      <c r="E7583" s="1" t="s">
        <v>2821</v>
      </c>
      <c r="F7583" s="1" t="s">
        <v>993</v>
      </c>
      <c r="G7583" s="1" t="s">
        <v>3983</v>
      </c>
      <c r="H7583" s="1" t="s">
        <v>15</v>
      </c>
    </row>
    <row r="7584" customFormat="false" ht="15.75" hidden="false" customHeight="true" outlineLevel="0" collapsed="false">
      <c r="A7584" s="1" t="s">
        <v>13245</v>
      </c>
      <c r="B7584" s="1" t="s">
        <v>13246</v>
      </c>
      <c r="C7584" s="1" t="s">
        <v>9808</v>
      </c>
      <c r="D7584" s="1" t="s">
        <v>3982</v>
      </c>
      <c r="E7584" s="1" t="s">
        <v>2821</v>
      </c>
      <c r="F7584" s="1" t="s">
        <v>993</v>
      </c>
      <c r="G7584" s="1" t="s">
        <v>3983</v>
      </c>
      <c r="H7584" s="1" t="s">
        <v>15</v>
      </c>
    </row>
    <row r="7585" customFormat="false" ht="15.75" hidden="false" customHeight="true" outlineLevel="0" collapsed="false">
      <c r="A7585" s="1" t="s">
        <v>13247</v>
      </c>
      <c r="B7585" s="1" t="s">
        <v>13248</v>
      </c>
      <c r="C7585" s="1" t="s">
        <v>9808</v>
      </c>
      <c r="D7585" s="1" t="s">
        <v>3982</v>
      </c>
      <c r="E7585" s="1" t="s">
        <v>2821</v>
      </c>
      <c r="F7585" s="1" t="s">
        <v>993</v>
      </c>
      <c r="G7585" s="1" t="s">
        <v>3983</v>
      </c>
      <c r="H7585" s="1" t="s">
        <v>15</v>
      </c>
    </row>
    <row r="7586" customFormat="false" ht="15.75" hidden="false" customHeight="true" outlineLevel="0" collapsed="false">
      <c r="A7586" s="1" t="s">
        <v>13249</v>
      </c>
      <c r="B7586" s="1" t="s">
        <v>13250</v>
      </c>
      <c r="C7586" s="1" t="s">
        <v>9808</v>
      </c>
      <c r="D7586" s="1" t="s">
        <v>3982</v>
      </c>
      <c r="E7586" s="1" t="s">
        <v>2821</v>
      </c>
      <c r="F7586" s="1" t="s">
        <v>993</v>
      </c>
      <c r="G7586" s="1" t="s">
        <v>3983</v>
      </c>
      <c r="H7586" s="1" t="s">
        <v>15</v>
      </c>
    </row>
    <row r="7587" customFormat="false" ht="15.75" hidden="false" customHeight="true" outlineLevel="0" collapsed="false">
      <c r="A7587" s="1" t="s">
        <v>13251</v>
      </c>
      <c r="B7587" s="1" t="s">
        <v>13252</v>
      </c>
      <c r="C7587" s="1" t="s">
        <v>9808</v>
      </c>
      <c r="D7587" s="1" t="s">
        <v>3982</v>
      </c>
      <c r="E7587" s="1" t="s">
        <v>2821</v>
      </c>
      <c r="F7587" s="1" t="s">
        <v>993</v>
      </c>
      <c r="G7587" s="1" t="s">
        <v>3983</v>
      </c>
      <c r="H7587" s="1" t="s">
        <v>15</v>
      </c>
    </row>
    <row r="7588" customFormat="false" ht="15.75" hidden="false" customHeight="true" outlineLevel="0" collapsed="false">
      <c r="A7588" s="1" t="s">
        <v>13253</v>
      </c>
      <c r="B7588" s="1" t="s">
        <v>13254</v>
      </c>
      <c r="C7588" s="1" t="s">
        <v>9808</v>
      </c>
      <c r="D7588" s="1" t="s">
        <v>3982</v>
      </c>
      <c r="E7588" s="1" t="s">
        <v>2821</v>
      </c>
      <c r="F7588" s="1" t="s">
        <v>993</v>
      </c>
      <c r="G7588" s="1" t="s">
        <v>3983</v>
      </c>
      <c r="H7588" s="1" t="s">
        <v>15</v>
      </c>
    </row>
    <row r="7589" customFormat="false" ht="15.75" hidden="false" customHeight="true" outlineLevel="0" collapsed="false">
      <c r="A7589" s="1" t="s">
        <v>13255</v>
      </c>
      <c r="B7589" s="1" t="s">
        <v>13256</v>
      </c>
      <c r="C7589" s="1" t="s">
        <v>9808</v>
      </c>
      <c r="D7589" s="1" t="s">
        <v>3982</v>
      </c>
      <c r="E7589" s="1" t="s">
        <v>2821</v>
      </c>
      <c r="F7589" s="1" t="s">
        <v>993</v>
      </c>
      <c r="G7589" s="1" t="s">
        <v>3983</v>
      </c>
      <c r="H7589" s="1" t="s">
        <v>15</v>
      </c>
    </row>
    <row r="7590" customFormat="false" ht="15.75" hidden="false" customHeight="true" outlineLevel="0" collapsed="false">
      <c r="A7590" s="1" t="s">
        <v>13257</v>
      </c>
      <c r="B7590" s="1" t="s">
        <v>13258</v>
      </c>
      <c r="C7590" s="1" t="s">
        <v>9808</v>
      </c>
      <c r="D7590" s="1" t="s">
        <v>3982</v>
      </c>
      <c r="E7590" s="1" t="s">
        <v>2821</v>
      </c>
      <c r="F7590" s="1" t="s">
        <v>993</v>
      </c>
      <c r="G7590" s="1" t="s">
        <v>3983</v>
      </c>
      <c r="H7590" s="1" t="s">
        <v>15</v>
      </c>
    </row>
    <row r="7591" customFormat="false" ht="15.75" hidden="false" customHeight="true" outlineLevel="0" collapsed="false">
      <c r="A7591" s="1" t="s">
        <v>13259</v>
      </c>
      <c r="B7591" s="1" t="s">
        <v>13260</v>
      </c>
      <c r="C7591" s="1" t="s">
        <v>9808</v>
      </c>
      <c r="D7591" s="1" t="s">
        <v>3982</v>
      </c>
      <c r="E7591" s="1" t="s">
        <v>2821</v>
      </c>
      <c r="F7591" s="1" t="s">
        <v>993</v>
      </c>
      <c r="G7591" s="1" t="s">
        <v>3983</v>
      </c>
      <c r="H7591" s="1" t="s">
        <v>15</v>
      </c>
    </row>
    <row r="7592" customFormat="false" ht="15.75" hidden="false" customHeight="true" outlineLevel="0" collapsed="false">
      <c r="A7592" s="1" t="s">
        <v>13261</v>
      </c>
      <c r="B7592" s="1" t="s">
        <v>13262</v>
      </c>
      <c r="C7592" s="1" t="s">
        <v>9808</v>
      </c>
      <c r="D7592" s="1" t="s">
        <v>3982</v>
      </c>
      <c r="E7592" s="1" t="s">
        <v>2821</v>
      </c>
      <c r="F7592" s="1" t="s">
        <v>993</v>
      </c>
      <c r="G7592" s="1" t="s">
        <v>3983</v>
      </c>
      <c r="H7592" s="1" t="s">
        <v>15</v>
      </c>
    </row>
    <row r="7593" customFormat="false" ht="15.75" hidden="false" customHeight="true" outlineLevel="0" collapsed="false">
      <c r="A7593" s="1" t="s">
        <v>13263</v>
      </c>
      <c r="B7593" s="1" t="s">
        <v>13264</v>
      </c>
      <c r="C7593" s="1" t="s">
        <v>9808</v>
      </c>
      <c r="D7593" s="1" t="s">
        <v>3982</v>
      </c>
      <c r="E7593" s="1" t="s">
        <v>2821</v>
      </c>
      <c r="F7593" s="1" t="s">
        <v>993</v>
      </c>
      <c r="G7593" s="1" t="s">
        <v>3983</v>
      </c>
      <c r="H7593" s="1" t="s">
        <v>15</v>
      </c>
    </row>
    <row r="7594" customFormat="false" ht="15.75" hidden="false" customHeight="true" outlineLevel="0" collapsed="false">
      <c r="A7594" s="1" t="s">
        <v>13265</v>
      </c>
      <c r="B7594" s="1" t="s">
        <v>13266</v>
      </c>
      <c r="C7594" s="1" t="s">
        <v>9808</v>
      </c>
      <c r="D7594" s="1" t="s">
        <v>3982</v>
      </c>
      <c r="E7594" s="1" t="s">
        <v>2821</v>
      </c>
      <c r="F7594" s="1" t="s">
        <v>993</v>
      </c>
      <c r="G7594" s="1" t="s">
        <v>3983</v>
      </c>
      <c r="H7594" s="1" t="s">
        <v>15</v>
      </c>
    </row>
    <row r="7595" customFormat="false" ht="15.75" hidden="false" customHeight="true" outlineLevel="0" collapsed="false">
      <c r="A7595" s="1" t="s">
        <v>13267</v>
      </c>
      <c r="B7595" s="1" t="s">
        <v>13268</v>
      </c>
      <c r="C7595" s="1" t="s">
        <v>9808</v>
      </c>
      <c r="D7595" s="1" t="s">
        <v>3982</v>
      </c>
      <c r="E7595" s="1" t="s">
        <v>2821</v>
      </c>
      <c r="F7595" s="1" t="s">
        <v>993</v>
      </c>
      <c r="G7595" s="1" t="s">
        <v>3983</v>
      </c>
      <c r="H7595" s="1" t="s">
        <v>15</v>
      </c>
    </row>
    <row r="7596" customFormat="false" ht="15.75" hidden="false" customHeight="true" outlineLevel="0" collapsed="false">
      <c r="A7596" s="1" t="s">
        <v>4614</v>
      </c>
      <c r="B7596" s="1" t="s">
        <v>13269</v>
      </c>
      <c r="C7596" s="1" t="s">
        <v>9808</v>
      </c>
      <c r="D7596" s="1" t="s">
        <v>3982</v>
      </c>
      <c r="E7596" s="1" t="s">
        <v>2821</v>
      </c>
      <c r="F7596" s="1" t="s">
        <v>993</v>
      </c>
      <c r="G7596" s="1" t="s">
        <v>3983</v>
      </c>
      <c r="H7596" s="1" t="s">
        <v>15</v>
      </c>
    </row>
    <row r="7597" customFormat="false" ht="15.75" hidden="false" customHeight="true" outlineLevel="0" collapsed="false">
      <c r="A7597" s="1" t="s">
        <v>13270</v>
      </c>
      <c r="B7597" s="1" t="s">
        <v>13271</v>
      </c>
      <c r="C7597" s="1" t="s">
        <v>9808</v>
      </c>
      <c r="D7597" s="1" t="s">
        <v>3982</v>
      </c>
      <c r="E7597" s="1" t="s">
        <v>2821</v>
      </c>
      <c r="F7597" s="1" t="s">
        <v>993</v>
      </c>
      <c r="G7597" s="1" t="s">
        <v>3983</v>
      </c>
      <c r="H7597" s="1" t="s">
        <v>15</v>
      </c>
    </row>
    <row r="7598" customFormat="false" ht="15.75" hidden="false" customHeight="true" outlineLevel="0" collapsed="false">
      <c r="A7598" s="1" t="s">
        <v>13272</v>
      </c>
      <c r="B7598" s="1" t="s">
        <v>13273</v>
      </c>
      <c r="C7598" s="1" t="s">
        <v>9808</v>
      </c>
      <c r="D7598" s="1" t="s">
        <v>3982</v>
      </c>
      <c r="E7598" s="1" t="s">
        <v>2821</v>
      </c>
      <c r="F7598" s="1" t="s">
        <v>993</v>
      </c>
      <c r="G7598" s="1" t="s">
        <v>3983</v>
      </c>
      <c r="H7598" s="1" t="s">
        <v>15</v>
      </c>
    </row>
    <row r="7599" customFormat="false" ht="15.75" hidden="false" customHeight="true" outlineLevel="0" collapsed="false">
      <c r="A7599" s="1" t="s">
        <v>13274</v>
      </c>
      <c r="B7599" s="1" t="s">
        <v>13275</v>
      </c>
      <c r="C7599" s="1" t="s">
        <v>9808</v>
      </c>
      <c r="D7599" s="1" t="s">
        <v>3982</v>
      </c>
      <c r="E7599" s="1" t="s">
        <v>2821</v>
      </c>
      <c r="F7599" s="1" t="s">
        <v>993</v>
      </c>
      <c r="G7599" s="1" t="s">
        <v>3983</v>
      </c>
      <c r="H7599" s="1" t="s">
        <v>15</v>
      </c>
    </row>
    <row r="7600" customFormat="false" ht="15.75" hidden="false" customHeight="true" outlineLevel="0" collapsed="false">
      <c r="A7600" s="1" t="s">
        <v>13276</v>
      </c>
      <c r="B7600" s="1" t="s">
        <v>13277</v>
      </c>
      <c r="C7600" s="1" t="s">
        <v>9808</v>
      </c>
      <c r="D7600" s="1" t="s">
        <v>3982</v>
      </c>
      <c r="E7600" s="1" t="s">
        <v>2821</v>
      </c>
      <c r="F7600" s="1" t="s">
        <v>993</v>
      </c>
      <c r="G7600" s="1" t="s">
        <v>3983</v>
      </c>
      <c r="H7600" s="1" t="s">
        <v>15</v>
      </c>
    </row>
    <row r="7601" customFormat="false" ht="15.75" hidden="false" customHeight="true" outlineLevel="0" collapsed="false">
      <c r="A7601" s="1" t="s">
        <v>13278</v>
      </c>
      <c r="B7601" s="1" t="s">
        <v>13279</v>
      </c>
      <c r="C7601" s="1" t="s">
        <v>9808</v>
      </c>
      <c r="D7601" s="1" t="s">
        <v>3982</v>
      </c>
      <c r="E7601" s="1" t="s">
        <v>2821</v>
      </c>
      <c r="F7601" s="1" t="s">
        <v>993</v>
      </c>
      <c r="G7601" s="1" t="s">
        <v>3983</v>
      </c>
      <c r="H7601" s="1" t="s">
        <v>15</v>
      </c>
    </row>
    <row r="7602" customFormat="false" ht="15.75" hidden="false" customHeight="true" outlineLevel="0" collapsed="false">
      <c r="A7602" s="1" t="s">
        <v>13280</v>
      </c>
      <c r="B7602" s="1" t="s">
        <v>13281</v>
      </c>
      <c r="C7602" s="1" t="s">
        <v>9808</v>
      </c>
      <c r="D7602" s="1" t="s">
        <v>3982</v>
      </c>
      <c r="E7602" s="1" t="s">
        <v>2821</v>
      </c>
      <c r="F7602" s="1" t="s">
        <v>993</v>
      </c>
      <c r="G7602" s="1" t="s">
        <v>3983</v>
      </c>
      <c r="H7602" s="1" t="s">
        <v>15</v>
      </c>
    </row>
    <row r="7603" customFormat="false" ht="15.75" hidden="false" customHeight="true" outlineLevel="0" collapsed="false">
      <c r="A7603" s="1" t="s">
        <v>13282</v>
      </c>
      <c r="B7603" s="1" t="s">
        <v>13283</v>
      </c>
      <c r="C7603" s="1" t="s">
        <v>9808</v>
      </c>
      <c r="D7603" s="1" t="s">
        <v>3982</v>
      </c>
      <c r="E7603" s="1" t="s">
        <v>2821</v>
      </c>
      <c r="F7603" s="1" t="s">
        <v>993</v>
      </c>
      <c r="G7603" s="1" t="s">
        <v>3983</v>
      </c>
      <c r="H7603" s="1" t="s">
        <v>15</v>
      </c>
    </row>
    <row r="7604" customFormat="false" ht="15.75" hidden="false" customHeight="true" outlineLevel="0" collapsed="false">
      <c r="A7604" s="1" t="s">
        <v>13284</v>
      </c>
      <c r="B7604" s="1" t="s">
        <v>13285</v>
      </c>
      <c r="C7604" s="1" t="s">
        <v>9808</v>
      </c>
      <c r="D7604" s="1" t="s">
        <v>3982</v>
      </c>
      <c r="E7604" s="1" t="s">
        <v>2821</v>
      </c>
      <c r="F7604" s="1" t="s">
        <v>993</v>
      </c>
      <c r="G7604" s="1" t="s">
        <v>3983</v>
      </c>
      <c r="H7604" s="1" t="s">
        <v>15</v>
      </c>
    </row>
    <row r="7605" customFormat="false" ht="15.75" hidden="false" customHeight="true" outlineLevel="0" collapsed="false">
      <c r="A7605" s="1" t="s">
        <v>13286</v>
      </c>
      <c r="B7605" s="1" t="s">
        <v>13287</v>
      </c>
      <c r="C7605" s="1" t="s">
        <v>9808</v>
      </c>
      <c r="D7605" s="1" t="s">
        <v>3982</v>
      </c>
      <c r="E7605" s="1" t="s">
        <v>2821</v>
      </c>
      <c r="F7605" s="1" t="s">
        <v>993</v>
      </c>
      <c r="G7605" s="1" t="s">
        <v>3983</v>
      </c>
      <c r="H7605" s="1" t="s">
        <v>15</v>
      </c>
    </row>
    <row r="7606" customFormat="false" ht="15.75" hidden="false" customHeight="true" outlineLevel="0" collapsed="false">
      <c r="A7606" s="1" t="s">
        <v>13288</v>
      </c>
      <c r="B7606" s="1" t="s">
        <v>13289</v>
      </c>
      <c r="C7606" s="1" t="s">
        <v>9808</v>
      </c>
      <c r="D7606" s="1" t="s">
        <v>3982</v>
      </c>
      <c r="E7606" s="1" t="s">
        <v>2821</v>
      </c>
      <c r="F7606" s="1" t="s">
        <v>993</v>
      </c>
      <c r="G7606" s="1" t="s">
        <v>3983</v>
      </c>
      <c r="H7606" s="1" t="s">
        <v>15</v>
      </c>
    </row>
    <row r="7607" customFormat="false" ht="15.75" hidden="false" customHeight="true" outlineLevel="0" collapsed="false">
      <c r="A7607" s="1" t="s">
        <v>13290</v>
      </c>
      <c r="B7607" s="1" t="s">
        <v>13291</v>
      </c>
      <c r="C7607" s="1" t="s">
        <v>9808</v>
      </c>
      <c r="D7607" s="1" t="s">
        <v>3982</v>
      </c>
      <c r="E7607" s="1" t="s">
        <v>2821</v>
      </c>
      <c r="F7607" s="1" t="s">
        <v>993</v>
      </c>
      <c r="G7607" s="1" t="s">
        <v>3983</v>
      </c>
      <c r="H7607" s="1" t="s">
        <v>15</v>
      </c>
    </row>
    <row r="7608" customFormat="false" ht="15.75" hidden="false" customHeight="true" outlineLevel="0" collapsed="false">
      <c r="A7608" s="1" t="s">
        <v>13292</v>
      </c>
      <c r="B7608" s="1" t="s">
        <v>13293</v>
      </c>
      <c r="C7608" s="1" t="s">
        <v>9808</v>
      </c>
      <c r="D7608" s="1" t="s">
        <v>3982</v>
      </c>
      <c r="E7608" s="1" t="s">
        <v>2821</v>
      </c>
      <c r="F7608" s="1" t="s">
        <v>993</v>
      </c>
      <c r="G7608" s="1" t="s">
        <v>3983</v>
      </c>
      <c r="H7608" s="1" t="s">
        <v>15</v>
      </c>
    </row>
    <row r="7609" customFormat="false" ht="15.75" hidden="false" customHeight="true" outlineLevel="0" collapsed="false">
      <c r="A7609" s="1" t="s">
        <v>1623</v>
      </c>
      <c r="B7609" s="1" t="s">
        <v>13294</v>
      </c>
      <c r="C7609" s="1" t="s">
        <v>9808</v>
      </c>
      <c r="D7609" s="1" t="s">
        <v>3982</v>
      </c>
      <c r="E7609" s="1" t="s">
        <v>2821</v>
      </c>
      <c r="F7609" s="1" t="s">
        <v>993</v>
      </c>
      <c r="G7609" s="1" t="s">
        <v>3983</v>
      </c>
      <c r="H7609" s="1" t="s">
        <v>15</v>
      </c>
    </row>
    <row r="7610" customFormat="false" ht="15.75" hidden="false" customHeight="true" outlineLevel="0" collapsed="false">
      <c r="A7610" s="1" t="s">
        <v>10432</v>
      </c>
      <c r="B7610" s="1" t="s">
        <v>13295</v>
      </c>
      <c r="C7610" s="1" t="s">
        <v>9808</v>
      </c>
      <c r="D7610" s="1" t="s">
        <v>3982</v>
      </c>
      <c r="E7610" s="1" t="s">
        <v>2821</v>
      </c>
      <c r="F7610" s="1" t="s">
        <v>993</v>
      </c>
      <c r="G7610" s="1" t="s">
        <v>3983</v>
      </c>
      <c r="H7610" s="1" t="s">
        <v>15</v>
      </c>
    </row>
    <row r="7611" customFormat="false" ht="15.75" hidden="false" customHeight="true" outlineLevel="0" collapsed="false">
      <c r="A7611" s="1" t="s">
        <v>2400</v>
      </c>
      <c r="B7611" s="1" t="s">
        <v>13296</v>
      </c>
      <c r="C7611" s="1" t="s">
        <v>9808</v>
      </c>
      <c r="D7611" s="1" t="s">
        <v>3982</v>
      </c>
      <c r="E7611" s="1" t="s">
        <v>2821</v>
      </c>
      <c r="F7611" s="1" t="s">
        <v>993</v>
      </c>
      <c r="G7611" s="1" t="s">
        <v>3983</v>
      </c>
      <c r="H7611" s="1" t="s">
        <v>15</v>
      </c>
    </row>
    <row r="7612" customFormat="false" ht="15.75" hidden="false" customHeight="true" outlineLevel="0" collapsed="false">
      <c r="A7612" s="1" t="s">
        <v>13297</v>
      </c>
      <c r="B7612" s="1" t="s">
        <v>13298</v>
      </c>
      <c r="C7612" s="1" t="s">
        <v>9808</v>
      </c>
      <c r="D7612" s="1" t="s">
        <v>2205</v>
      </c>
      <c r="E7612" s="1" t="s">
        <v>2344</v>
      </c>
      <c r="F7612" s="1" t="s">
        <v>2345</v>
      </c>
      <c r="G7612" s="1" t="s">
        <v>2206</v>
      </c>
      <c r="H7612" s="1" t="s">
        <v>15</v>
      </c>
    </row>
    <row r="7613" customFormat="false" ht="15.75" hidden="false" customHeight="true" outlineLevel="0" collapsed="false">
      <c r="A7613" s="1" t="s">
        <v>6092</v>
      </c>
      <c r="B7613" s="1" t="s">
        <v>13299</v>
      </c>
      <c r="C7613" s="1" t="s">
        <v>9808</v>
      </c>
      <c r="D7613" s="1" t="s">
        <v>2205</v>
      </c>
      <c r="E7613" s="1" t="s">
        <v>2344</v>
      </c>
      <c r="F7613" s="1" t="s">
        <v>2345</v>
      </c>
      <c r="G7613" s="1" t="s">
        <v>2206</v>
      </c>
      <c r="H7613" s="1" t="s">
        <v>15</v>
      </c>
    </row>
    <row r="7614" customFormat="false" ht="15.75" hidden="false" customHeight="true" outlineLevel="0" collapsed="false">
      <c r="A7614" s="1" t="s">
        <v>13300</v>
      </c>
      <c r="B7614" s="1" t="s">
        <v>13301</v>
      </c>
      <c r="C7614" s="1" t="s">
        <v>9808</v>
      </c>
      <c r="D7614" s="1" t="s">
        <v>2205</v>
      </c>
      <c r="E7614" s="1" t="s">
        <v>2344</v>
      </c>
      <c r="F7614" s="1" t="s">
        <v>2345</v>
      </c>
      <c r="G7614" s="1" t="s">
        <v>2206</v>
      </c>
      <c r="H7614" s="1" t="s">
        <v>15</v>
      </c>
    </row>
    <row r="7615" customFormat="false" ht="15.75" hidden="false" customHeight="true" outlineLevel="0" collapsed="false">
      <c r="A7615" s="1" t="s">
        <v>13300</v>
      </c>
      <c r="B7615" s="1" t="s">
        <v>13302</v>
      </c>
      <c r="C7615" s="1" t="s">
        <v>9808</v>
      </c>
      <c r="D7615" s="1" t="s">
        <v>2205</v>
      </c>
      <c r="E7615" s="1" t="s">
        <v>2344</v>
      </c>
      <c r="F7615" s="1" t="s">
        <v>2345</v>
      </c>
      <c r="G7615" s="1" t="s">
        <v>2206</v>
      </c>
      <c r="H7615" s="1" t="s">
        <v>15</v>
      </c>
    </row>
    <row r="7616" customFormat="false" ht="15.75" hidden="false" customHeight="true" outlineLevel="0" collapsed="false">
      <c r="A7616" s="1" t="s">
        <v>13303</v>
      </c>
      <c r="B7616" s="1" t="s">
        <v>13304</v>
      </c>
      <c r="C7616" s="1" t="s">
        <v>9808</v>
      </c>
      <c r="D7616" s="1" t="s">
        <v>2205</v>
      </c>
      <c r="E7616" s="1" t="s">
        <v>2344</v>
      </c>
      <c r="F7616" s="1" t="s">
        <v>2345</v>
      </c>
      <c r="G7616" s="1" t="s">
        <v>2206</v>
      </c>
      <c r="H7616" s="1" t="s">
        <v>15</v>
      </c>
    </row>
    <row r="7617" customFormat="false" ht="15.75" hidden="false" customHeight="true" outlineLevel="0" collapsed="false">
      <c r="A7617" s="1" t="s">
        <v>13305</v>
      </c>
      <c r="B7617" s="1" t="s">
        <v>13306</v>
      </c>
      <c r="C7617" s="1" t="s">
        <v>9808</v>
      </c>
      <c r="D7617" s="1" t="s">
        <v>2205</v>
      </c>
      <c r="E7617" s="1" t="s">
        <v>2344</v>
      </c>
      <c r="F7617" s="1" t="s">
        <v>2345</v>
      </c>
      <c r="G7617" s="1" t="s">
        <v>2206</v>
      </c>
      <c r="H7617" s="1" t="s">
        <v>15</v>
      </c>
    </row>
    <row r="7618" customFormat="false" ht="15.75" hidden="false" customHeight="true" outlineLevel="0" collapsed="false">
      <c r="A7618" s="1" t="s">
        <v>8117</v>
      </c>
      <c r="B7618" s="1" t="s">
        <v>13307</v>
      </c>
      <c r="C7618" s="1" t="s">
        <v>9808</v>
      </c>
      <c r="D7618" s="1" t="s">
        <v>2205</v>
      </c>
      <c r="E7618" s="1" t="s">
        <v>2344</v>
      </c>
      <c r="F7618" s="1" t="s">
        <v>2345</v>
      </c>
      <c r="G7618" s="1" t="s">
        <v>2206</v>
      </c>
      <c r="H7618" s="1" t="s">
        <v>15</v>
      </c>
    </row>
    <row r="7619" customFormat="false" ht="15.75" hidden="false" customHeight="true" outlineLevel="0" collapsed="false">
      <c r="A7619" s="1" t="s">
        <v>589</v>
      </c>
      <c r="B7619" s="1" t="s">
        <v>13308</v>
      </c>
      <c r="C7619" s="1" t="s">
        <v>9808</v>
      </c>
      <c r="D7619" s="1" t="s">
        <v>2205</v>
      </c>
      <c r="E7619" s="1" t="s">
        <v>2344</v>
      </c>
      <c r="F7619" s="1" t="s">
        <v>2345</v>
      </c>
      <c r="G7619" s="1" t="s">
        <v>2206</v>
      </c>
      <c r="H7619" s="1" t="s">
        <v>15</v>
      </c>
    </row>
    <row r="7620" customFormat="false" ht="15.75" hidden="false" customHeight="true" outlineLevel="0" collapsed="false">
      <c r="A7620" s="1" t="s">
        <v>13309</v>
      </c>
      <c r="B7620" s="1" t="s">
        <v>13310</v>
      </c>
      <c r="C7620" s="1" t="s">
        <v>9808</v>
      </c>
      <c r="D7620" s="1" t="s">
        <v>2205</v>
      </c>
      <c r="E7620" s="1" t="s">
        <v>2344</v>
      </c>
      <c r="F7620" s="1" t="s">
        <v>2345</v>
      </c>
      <c r="G7620" s="1" t="s">
        <v>2206</v>
      </c>
      <c r="H7620" s="1" t="s">
        <v>15</v>
      </c>
    </row>
    <row r="7621" customFormat="false" ht="15.75" hidden="false" customHeight="true" outlineLevel="0" collapsed="false">
      <c r="A7621" s="1" t="s">
        <v>13311</v>
      </c>
      <c r="B7621" s="1" t="s">
        <v>13312</v>
      </c>
      <c r="C7621" s="1" t="s">
        <v>9808</v>
      </c>
      <c r="D7621" s="1" t="s">
        <v>2205</v>
      </c>
      <c r="E7621" s="1" t="s">
        <v>2344</v>
      </c>
      <c r="F7621" s="1" t="s">
        <v>2345</v>
      </c>
      <c r="G7621" s="1" t="s">
        <v>2206</v>
      </c>
      <c r="H7621" s="1" t="s">
        <v>15</v>
      </c>
    </row>
    <row r="7622" customFormat="false" ht="15.75" hidden="false" customHeight="true" outlineLevel="0" collapsed="false">
      <c r="A7622" s="1" t="s">
        <v>13300</v>
      </c>
      <c r="B7622" s="1" t="s">
        <v>13313</v>
      </c>
      <c r="C7622" s="1" t="s">
        <v>9808</v>
      </c>
      <c r="D7622" s="1" t="s">
        <v>2205</v>
      </c>
      <c r="E7622" s="1" t="s">
        <v>2344</v>
      </c>
      <c r="F7622" s="1" t="s">
        <v>2345</v>
      </c>
      <c r="G7622" s="1" t="s">
        <v>2206</v>
      </c>
      <c r="H7622" s="1" t="s">
        <v>15</v>
      </c>
    </row>
    <row r="7623" customFormat="false" ht="15.75" hidden="false" customHeight="true" outlineLevel="0" collapsed="false">
      <c r="A7623" s="1" t="s">
        <v>825</v>
      </c>
      <c r="B7623" s="1" t="s">
        <v>13314</v>
      </c>
      <c r="C7623" s="1" t="s">
        <v>9808</v>
      </c>
      <c r="D7623" s="1" t="s">
        <v>2205</v>
      </c>
      <c r="E7623" s="1" t="s">
        <v>2344</v>
      </c>
      <c r="F7623" s="1" t="s">
        <v>2345</v>
      </c>
      <c r="G7623" s="1" t="s">
        <v>2206</v>
      </c>
      <c r="H7623" s="1" t="s">
        <v>15</v>
      </c>
    </row>
    <row r="7624" customFormat="false" ht="15.75" hidden="false" customHeight="true" outlineLevel="0" collapsed="false">
      <c r="A7624" s="1" t="s">
        <v>3822</v>
      </c>
      <c r="B7624" s="1" t="s">
        <v>13315</v>
      </c>
      <c r="C7624" s="1" t="s">
        <v>9808</v>
      </c>
      <c r="D7624" s="1" t="s">
        <v>2205</v>
      </c>
      <c r="E7624" s="1" t="s">
        <v>2344</v>
      </c>
      <c r="F7624" s="1" t="s">
        <v>2345</v>
      </c>
      <c r="G7624" s="1" t="s">
        <v>2206</v>
      </c>
      <c r="H7624" s="1" t="s">
        <v>15</v>
      </c>
    </row>
    <row r="7625" customFormat="false" ht="15.75" hidden="false" customHeight="true" outlineLevel="0" collapsed="false">
      <c r="A7625" s="1" t="s">
        <v>13316</v>
      </c>
      <c r="B7625" s="1" t="s">
        <v>13317</v>
      </c>
      <c r="C7625" s="1" t="s">
        <v>9808</v>
      </c>
      <c r="D7625" s="1" t="s">
        <v>2205</v>
      </c>
      <c r="E7625" s="1" t="s">
        <v>2344</v>
      </c>
      <c r="F7625" s="1" t="s">
        <v>2345</v>
      </c>
      <c r="G7625" s="1" t="s">
        <v>2206</v>
      </c>
      <c r="H7625" s="1" t="s">
        <v>15</v>
      </c>
    </row>
    <row r="7626" customFormat="false" ht="15.75" hidden="false" customHeight="true" outlineLevel="0" collapsed="false">
      <c r="A7626" s="1" t="s">
        <v>12473</v>
      </c>
      <c r="B7626" s="1" t="s">
        <v>13318</v>
      </c>
      <c r="C7626" s="1" t="s">
        <v>9808</v>
      </c>
      <c r="D7626" s="1" t="s">
        <v>2205</v>
      </c>
      <c r="E7626" s="1" t="s">
        <v>2344</v>
      </c>
      <c r="F7626" s="1" t="s">
        <v>2345</v>
      </c>
      <c r="G7626" s="1" t="s">
        <v>2206</v>
      </c>
      <c r="H7626" s="1" t="s">
        <v>15</v>
      </c>
    </row>
    <row r="7627" customFormat="false" ht="15.75" hidden="false" customHeight="true" outlineLevel="0" collapsed="false">
      <c r="A7627" s="1" t="s">
        <v>12469</v>
      </c>
      <c r="B7627" s="1" t="s">
        <v>13319</v>
      </c>
      <c r="C7627" s="1" t="s">
        <v>9808</v>
      </c>
      <c r="D7627" s="1" t="s">
        <v>2205</v>
      </c>
      <c r="E7627" s="1" t="s">
        <v>2344</v>
      </c>
      <c r="F7627" s="1" t="s">
        <v>2345</v>
      </c>
      <c r="G7627" s="1" t="s">
        <v>2206</v>
      </c>
      <c r="H7627" s="1" t="s">
        <v>15</v>
      </c>
    </row>
    <row r="7628" customFormat="false" ht="15.75" hidden="false" customHeight="true" outlineLevel="0" collapsed="false">
      <c r="A7628" s="1" t="s">
        <v>784</v>
      </c>
      <c r="B7628" s="1" t="s">
        <v>13320</v>
      </c>
      <c r="C7628" s="1" t="s">
        <v>9808</v>
      </c>
      <c r="D7628" s="1" t="s">
        <v>2205</v>
      </c>
      <c r="E7628" s="1" t="s">
        <v>2344</v>
      </c>
      <c r="F7628" s="1" t="s">
        <v>2345</v>
      </c>
      <c r="G7628" s="1" t="s">
        <v>2206</v>
      </c>
      <c r="H7628" s="1" t="s">
        <v>15</v>
      </c>
    </row>
    <row r="7629" customFormat="false" ht="15.75" hidden="false" customHeight="true" outlineLevel="0" collapsed="false">
      <c r="A7629" s="1" t="s">
        <v>13321</v>
      </c>
      <c r="B7629" s="1" t="s">
        <v>13322</v>
      </c>
      <c r="C7629" s="1" t="s">
        <v>9808</v>
      </c>
      <c r="D7629" s="1" t="s">
        <v>2205</v>
      </c>
      <c r="E7629" s="1" t="s">
        <v>2344</v>
      </c>
      <c r="F7629" s="1" t="s">
        <v>2345</v>
      </c>
      <c r="G7629" s="1" t="s">
        <v>2206</v>
      </c>
      <c r="H7629" s="1" t="s">
        <v>15</v>
      </c>
    </row>
    <row r="7630" customFormat="false" ht="15.75" hidden="false" customHeight="true" outlineLevel="0" collapsed="false">
      <c r="A7630" s="1" t="s">
        <v>286</v>
      </c>
      <c r="B7630" s="1" t="s">
        <v>13323</v>
      </c>
      <c r="C7630" s="1" t="s">
        <v>9808</v>
      </c>
      <c r="D7630" s="1" t="s">
        <v>2205</v>
      </c>
      <c r="E7630" s="1" t="s">
        <v>2344</v>
      </c>
      <c r="F7630" s="1" t="s">
        <v>2345</v>
      </c>
      <c r="G7630" s="1" t="s">
        <v>2206</v>
      </c>
      <c r="H7630" s="1" t="s">
        <v>15</v>
      </c>
    </row>
    <row r="7631" customFormat="false" ht="15.75" hidden="false" customHeight="true" outlineLevel="0" collapsed="false">
      <c r="A7631" s="1" t="s">
        <v>13324</v>
      </c>
      <c r="B7631" s="1" t="s">
        <v>13325</v>
      </c>
      <c r="C7631" s="1" t="s">
        <v>9808</v>
      </c>
      <c r="D7631" s="1" t="s">
        <v>2205</v>
      </c>
      <c r="E7631" s="1" t="s">
        <v>2344</v>
      </c>
      <c r="F7631" s="1" t="s">
        <v>2345</v>
      </c>
      <c r="G7631" s="1" t="s">
        <v>2206</v>
      </c>
      <c r="H7631" s="1" t="s">
        <v>15</v>
      </c>
    </row>
    <row r="7632" customFormat="false" ht="15.75" hidden="false" customHeight="true" outlineLevel="0" collapsed="false">
      <c r="A7632" s="1" t="s">
        <v>12801</v>
      </c>
      <c r="B7632" s="1" t="s">
        <v>13326</v>
      </c>
      <c r="C7632" s="1" t="s">
        <v>9808</v>
      </c>
      <c r="D7632" s="1" t="s">
        <v>2205</v>
      </c>
      <c r="E7632" s="1" t="s">
        <v>2344</v>
      </c>
      <c r="F7632" s="1" t="s">
        <v>2345</v>
      </c>
      <c r="G7632" s="1" t="s">
        <v>2206</v>
      </c>
      <c r="H7632" s="1" t="s">
        <v>15</v>
      </c>
    </row>
    <row r="7633" customFormat="false" ht="15.75" hidden="false" customHeight="true" outlineLevel="0" collapsed="false">
      <c r="A7633" s="1" t="s">
        <v>13327</v>
      </c>
      <c r="B7633" s="1" t="s">
        <v>13328</v>
      </c>
      <c r="C7633" s="1" t="s">
        <v>9808</v>
      </c>
      <c r="D7633" s="1" t="s">
        <v>2205</v>
      </c>
      <c r="E7633" s="1" t="s">
        <v>2344</v>
      </c>
      <c r="F7633" s="1" t="s">
        <v>2345</v>
      </c>
      <c r="G7633" s="1" t="s">
        <v>2206</v>
      </c>
      <c r="H7633" s="1" t="s">
        <v>15</v>
      </c>
    </row>
    <row r="7634" customFormat="false" ht="15.75" hidden="false" customHeight="true" outlineLevel="0" collapsed="false">
      <c r="A7634" s="1" t="s">
        <v>8094</v>
      </c>
      <c r="B7634" s="1" t="s">
        <v>13329</v>
      </c>
      <c r="C7634" s="1" t="s">
        <v>9808</v>
      </c>
      <c r="D7634" s="1" t="s">
        <v>2205</v>
      </c>
      <c r="E7634" s="1" t="s">
        <v>2344</v>
      </c>
      <c r="F7634" s="1" t="s">
        <v>2345</v>
      </c>
      <c r="G7634" s="1" t="s">
        <v>2206</v>
      </c>
      <c r="H7634" s="1" t="s">
        <v>15</v>
      </c>
    </row>
    <row r="7635" customFormat="false" ht="15.75" hidden="false" customHeight="true" outlineLevel="0" collapsed="false">
      <c r="A7635" s="1" t="s">
        <v>13330</v>
      </c>
      <c r="B7635" s="1" t="s">
        <v>13331</v>
      </c>
      <c r="C7635" s="1" t="s">
        <v>9808</v>
      </c>
      <c r="D7635" s="1" t="s">
        <v>2205</v>
      </c>
      <c r="E7635" s="1" t="s">
        <v>2344</v>
      </c>
      <c r="F7635" s="1" t="s">
        <v>2345</v>
      </c>
      <c r="G7635" s="1" t="s">
        <v>2206</v>
      </c>
      <c r="H7635" s="1" t="s">
        <v>15</v>
      </c>
    </row>
    <row r="7636" customFormat="false" ht="15.75" hidden="false" customHeight="true" outlineLevel="0" collapsed="false">
      <c r="A7636" s="1" t="s">
        <v>13332</v>
      </c>
      <c r="B7636" s="1" t="s">
        <v>13333</v>
      </c>
      <c r="C7636" s="1" t="s">
        <v>9808</v>
      </c>
      <c r="D7636" s="1" t="s">
        <v>2205</v>
      </c>
      <c r="E7636" s="1" t="s">
        <v>2344</v>
      </c>
      <c r="F7636" s="1" t="s">
        <v>2345</v>
      </c>
      <c r="G7636" s="1" t="s">
        <v>2206</v>
      </c>
      <c r="H7636" s="1" t="s">
        <v>15</v>
      </c>
    </row>
    <row r="7637" customFormat="false" ht="15.75" hidden="false" customHeight="true" outlineLevel="0" collapsed="false">
      <c r="A7637" s="1" t="s">
        <v>11185</v>
      </c>
      <c r="B7637" s="1" t="s">
        <v>13334</v>
      </c>
      <c r="C7637" s="1" t="s">
        <v>9808</v>
      </c>
      <c r="D7637" s="1" t="s">
        <v>2205</v>
      </c>
      <c r="E7637" s="1" t="s">
        <v>2344</v>
      </c>
      <c r="F7637" s="1" t="s">
        <v>2345</v>
      </c>
      <c r="G7637" s="1" t="s">
        <v>2206</v>
      </c>
      <c r="H7637" s="1" t="s">
        <v>15</v>
      </c>
    </row>
    <row r="7638" customFormat="false" ht="15.75" hidden="false" customHeight="true" outlineLevel="0" collapsed="false">
      <c r="A7638" s="1" t="s">
        <v>7512</v>
      </c>
      <c r="B7638" s="1" t="s">
        <v>13335</v>
      </c>
      <c r="C7638" s="1" t="s">
        <v>9808</v>
      </c>
      <c r="D7638" s="1" t="s">
        <v>2205</v>
      </c>
      <c r="E7638" s="1" t="s">
        <v>2344</v>
      </c>
      <c r="F7638" s="1" t="s">
        <v>2345</v>
      </c>
      <c r="G7638" s="1" t="s">
        <v>2206</v>
      </c>
      <c r="H7638" s="1" t="s">
        <v>15</v>
      </c>
    </row>
    <row r="7639" customFormat="false" ht="15.75" hidden="false" customHeight="true" outlineLevel="0" collapsed="false">
      <c r="A7639" s="1" t="s">
        <v>13336</v>
      </c>
      <c r="B7639" s="1" t="s">
        <v>13337</v>
      </c>
      <c r="C7639" s="1" t="s">
        <v>9808</v>
      </c>
      <c r="D7639" s="1" t="s">
        <v>2205</v>
      </c>
      <c r="E7639" s="1" t="s">
        <v>2344</v>
      </c>
      <c r="F7639" s="1" t="s">
        <v>2345</v>
      </c>
      <c r="G7639" s="1" t="s">
        <v>2206</v>
      </c>
      <c r="H7639" s="1" t="s">
        <v>15</v>
      </c>
    </row>
    <row r="7640" customFormat="false" ht="15.75" hidden="false" customHeight="true" outlineLevel="0" collapsed="false">
      <c r="A7640" s="1" t="s">
        <v>754</v>
      </c>
      <c r="B7640" s="1" t="s">
        <v>13338</v>
      </c>
      <c r="C7640" s="1" t="s">
        <v>9808</v>
      </c>
      <c r="D7640" s="1" t="s">
        <v>2205</v>
      </c>
      <c r="E7640" s="1" t="s">
        <v>2344</v>
      </c>
      <c r="F7640" s="1" t="s">
        <v>2345</v>
      </c>
      <c r="G7640" s="1" t="s">
        <v>2206</v>
      </c>
      <c r="H7640" s="1" t="s">
        <v>15</v>
      </c>
    </row>
    <row r="7641" customFormat="false" ht="15.75" hidden="false" customHeight="true" outlineLevel="0" collapsed="false">
      <c r="A7641" s="1" t="s">
        <v>556</v>
      </c>
      <c r="B7641" s="1" t="s">
        <v>13339</v>
      </c>
      <c r="C7641" s="1" t="s">
        <v>9808</v>
      </c>
      <c r="D7641" s="1" t="s">
        <v>2205</v>
      </c>
      <c r="E7641" s="1" t="s">
        <v>2344</v>
      </c>
      <c r="F7641" s="1" t="s">
        <v>2345</v>
      </c>
      <c r="G7641" s="1" t="s">
        <v>2206</v>
      </c>
      <c r="H7641" s="1" t="s">
        <v>15</v>
      </c>
    </row>
    <row r="7642" customFormat="false" ht="15.75" hidden="false" customHeight="true" outlineLevel="0" collapsed="false">
      <c r="A7642" s="1" t="s">
        <v>13340</v>
      </c>
      <c r="B7642" s="1" t="s">
        <v>13341</v>
      </c>
      <c r="C7642" s="1" t="s">
        <v>9808</v>
      </c>
      <c r="D7642" s="1" t="s">
        <v>2205</v>
      </c>
      <c r="E7642" s="1" t="s">
        <v>2344</v>
      </c>
      <c r="F7642" s="1" t="s">
        <v>2345</v>
      </c>
      <c r="G7642" s="1" t="s">
        <v>2206</v>
      </c>
      <c r="H7642" s="1" t="s">
        <v>15</v>
      </c>
    </row>
    <row r="7643" customFormat="false" ht="15.75" hidden="false" customHeight="true" outlineLevel="0" collapsed="false">
      <c r="A7643" s="1" t="s">
        <v>4915</v>
      </c>
      <c r="B7643" s="1" t="s">
        <v>13342</v>
      </c>
      <c r="C7643" s="1" t="s">
        <v>9808</v>
      </c>
      <c r="D7643" s="1" t="s">
        <v>2205</v>
      </c>
      <c r="E7643" s="1" t="s">
        <v>2344</v>
      </c>
      <c r="F7643" s="1" t="s">
        <v>2345</v>
      </c>
      <c r="G7643" s="1" t="s">
        <v>2206</v>
      </c>
      <c r="H7643" s="1" t="s">
        <v>15</v>
      </c>
    </row>
    <row r="7644" customFormat="false" ht="15.75" hidden="false" customHeight="true" outlineLevel="0" collapsed="false">
      <c r="A7644" s="1" t="s">
        <v>2444</v>
      </c>
      <c r="B7644" s="1" t="s">
        <v>13343</v>
      </c>
      <c r="C7644" s="1" t="s">
        <v>9808</v>
      </c>
      <c r="D7644" s="1" t="s">
        <v>2205</v>
      </c>
      <c r="E7644" s="1" t="s">
        <v>2344</v>
      </c>
      <c r="F7644" s="1" t="s">
        <v>2345</v>
      </c>
      <c r="G7644" s="1" t="s">
        <v>2206</v>
      </c>
      <c r="H7644" s="1" t="s">
        <v>15</v>
      </c>
    </row>
    <row r="7645" customFormat="false" ht="15.75" hidden="false" customHeight="true" outlineLevel="0" collapsed="false">
      <c r="A7645" s="1" t="s">
        <v>13344</v>
      </c>
      <c r="B7645" s="1" t="s">
        <v>13345</v>
      </c>
      <c r="C7645" s="1" t="s">
        <v>9808</v>
      </c>
      <c r="D7645" s="1" t="s">
        <v>2205</v>
      </c>
      <c r="E7645" s="1" t="s">
        <v>2344</v>
      </c>
      <c r="F7645" s="1" t="s">
        <v>2345</v>
      </c>
      <c r="G7645" s="1" t="s">
        <v>2206</v>
      </c>
      <c r="H7645" s="1" t="s">
        <v>15</v>
      </c>
    </row>
    <row r="7646" customFormat="false" ht="15.75" hidden="false" customHeight="true" outlineLevel="0" collapsed="false">
      <c r="A7646" s="1" t="s">
        <v>707</v>
      </c>
      <c r="B7646" s="1" t="s">
        <v>13346</v>
      </c>
      <c r="C7646" s="1" t="s">
        <v>9808</v>
      </c>
      <c r="D7646" s="1" t="s">
        <v>2205</v>
      </c>
      <c r="E7646" s="1" t="s">
        <v>2344</v>
      </c>
      <c r="F7646" s="1" t="s">
        <v>2345</v>
      </c>
      <c r="G7646" s="1" t="s">
        <v>2206</v>
      </c>
      <c r="H7646" s="1" t="s">
        <v>15</v>
      </c>
    </row>
    <row r="7647" customFormat="false" ht="15.75" hidden="false" customHeight="true" outlineLevel="0" collapsed="false">
      <c r="A7647" s="1" t="s">
        <v>13347</v>
      </c>
      <c r="B7647" s="1" t="s">
        <v>13348</v>
      </c>
      <c r="C7647" s="1" t="s">
        <v>9808</v>
      </c>
      <c r="D7647" s="1" t="s">
        <v>3982</v>
      </c>
      <c r="E7647" s="1" t="s">
        <v>2821</v>
      </c>
      <c r="F7647" s="1" t="s">
        <v>993</v>
      </c>
      <c r="G7647" s="1" t="s">
        <v>3983</v>
      </c>
      <c r="H7647" s="1" t="s">
        <v>15</v>
      </c>
    </row>
    <row r="7648" customFormat="false" ht="15.75" hidden="false" customHeight="true" outlineLevel="0" collapsed="false">
      <c r="A7648" s="1" t="s">
        <v>6234</v>
      </c>
      <c r="B7648" s="1" t="s">
        <v>13349</v>
      </c>
      <c r="C7648" s="1" t="s">
        <v>9808</v>
      </c>
      <c r="D7648" s="1" t="s">
        <v>3982</v>
      </c>
      <c r="E7648" s="1" t="s">
        <v>2821</v>
      </c>
      <c r="F7648" s="1" t="s">
        <v>993</v>
      </c>
      <c r="G7648" s="1" t="s">
        <v>3983</v>
      </c>
      <c r="H7648" s="1" t="s">
        <v>15</v>
      </c>
    </row>
    <row r="7649" customFormat="false" ht="15.75" hidden="false" customHeight="true" outlineLevel="0" collapsed="false">
      <c r="A7649" s="1" t="s">
        <v>771</v>
      </c>
      <c r="B7649" s="1" t="s">
        <v>13350</v>
      </c>
      <c r="C7649" s="1" t="s">
        <v>9808</v>
      </c>
      <c r="D7649" s="1" t="s">
        <v>2205</v>
      </c>
      <c r="E7649" s="1" t="s">
        <v>2344</v>
      </c>
      <c r="F7649" s="1" t="s">
        <v>2345</v>
      </c>
      <c r="G7649" s="1" t="s">
        <v>2206</v>
      </c>
      <c r="H7649" s="1" t="s">
        <v>15</v>
      </c>
    </row>
    <row r="7650" customFormat="false" ht="15.75" hidden="false" customHeight="true" outlineLevel="0" collapsed="false">
      <c r="A7650" s="1" t="s">
        <v>8197</v>
      </c>
      <c r="B7650" s="1" t="s">
        <v>13351</v>
      </c>
      <c r="C7650" s="1" t="s">
        <v>9808</v>
      </c>
      <c r="D7650" s="1" t="s">
        <v>2205</v>
      </c>
      <c r="E7650" s="1" t="s">
        <v>2344</v>
      </c>
      <c r="F7650" s="1" t="s">
        <v>2345</v>
      </c>
      <c r="G7650" s="1" t="s">
        <v>2206</v>
      </c>
      <c r="H7650" s="1" t="s">
        <v>15</v>
      </c>
    </row>
    <row r="7651" customFormat="false" ht="15.75" hidden="false" customHeight="true" outlineLevel="0" collapsed="false">
      <c r="A7651" s="1" t="s">
        <v>13352</v>
      </c>
      <c r="B7651" s="1" t="s">
        <v>13353</v>
      </c>
      <c r="C7651" s="1" t="s">
        <v>9808</v>
      </c>
      <c r="D7651" s="1" t="s">
        <v>2205</v>
      </c>
      <c r="E7651" s="1" t="s">
        <v>2344</v>
      </c>
      <c r="F7651" s="1" t="s">
        <v>2345</v>
      </c>
      <c r="G7651" s="1" t="s">
        <v>2206</v>
      </c>
      <c r="H7651" s="1" t="s">
        <v>15</v>
      </c>
    </row>
    <row r="7652" customFormat="false" ht="15.75" hidden="false" customHeight="true" outlineLevel="0" collapsed="false">
      <c r="A7652" s="1" t="s">
        <v>13354</v>
      </c>
      <c r="B7652" s="1" t="s">
        <v>13355</v>
      </c>
      <c r="C7652" s="1" t="s">
        <v>9808</v>
      </c>
      <c r="D7652" s="1" t="s">
        <v>2205</v>
      </c>
      <c r="E7652" s="1" t="s">
        <v>2344</v>
      </c>
      <c r="F7652" s="1" t="s">
        <v>2345</v>
      </c>
      <c r="G7652" s="1" t="s">
        <v>2206</v>
      </c>
      <c r="H7652" s="1" t="s">
        <v>15</v>
      </c>
    </row>
    <row r="7653" customFormat="false" ht="15.75" hidden="false" customHeight="true" outlineLevel="0" collapsed="false">
      <c r="A7653" s="1" t="s">
        <v>6087</v>
      </c>
      <c r="B7653" s="1" t="s">
        <v>13356</v>
      </c>
      <c r="C7653" s="1" t="s">
        <v>9808</v>
      </c>
      <c r="D7653" s="1" t="s">
        <v>2205</v>
      </c>
      <c r="E7653" s="1" t="s">
        <v>2344</v>
      </c>
      <c r="F7653" s="1" t="s">
        <v>2345</v>
      </c>
      <c r="G7653" s="1" t="s">
        <v>2206</v>
      </c>
      <c r="H7653" s="1" t="s">
        <v>15</v>
      </c>
    </row>
    <row r="7654" customFormat="false" ht="15.75" hidden="false" customHeight="true" outlineLevel="0" collapsed="false">
      <c r="A7654" s="1" t="s">
        <v>782</v>
      </c>
      <c r="B7654" s="1" t="s">
        <v>13357</v>
      </c>
      <c r="C7654" s="1" t="s">
        <v>9808</v>
      </c>
      <c r="D7654" s="1" t="s">
        <v>2205</v>
      </c>
      <c r="E7654" s="1" t="s">
        <v>2344</v>
      </c>
      <c r="F7654" s="1" t="s">
        <v>2345</v>
      </c>
      <c r="G7654" s="1" t="s">
        <v>2206</v>
      </c>
      <c r="H7654" s="1" t="s">
        <v>15</v>
      </c>
    </row>
    <row r="7655" customFormat="false" ht="15.75" hidden="false" customHeight="true" outlineLevel="0" collapsed="false">
      <c r="A7655" s="1" t="s">
        <v>13358</v>
      </c>
      <c r="B7655" s="1" t="s">
        <v>13359</v>
      </c>
      <c r="C7655" s="1" t="s">
        <v>9808</v>
      </c>
      <c r="D7655" s="1" t="s">
        <v>2205</v>
      </c>
      <c r="E7655" s="1" t="s">
        <v>2344</v>
      </c>
      <c r="F7655" s="1" t="s">
        <v>2345</v>
      </c>
      <c r="G7655" s="1" t="s">
        <v>2206</v>
      </c>
      <c r="H7655" s="1" t="s">
        <v>15</v>
      </c>
    </row>
    <row r="7656" customFormat="false" ht="15.75" hidden="false" customHeight="true" outlineLevel="0" collapsed="false">
      <c r="A7656" s="1" t="s">
        <v>589</v>
      </c>
      <c r="B7656" s="1" t="s">
        <v>13360</v>
      </c>
      <c r="C7656" s="1" t="s">
        <v>9808</v>
      </c>
      <c r="D7656" s="1" t="s">
        <v>2205</v>
      </c>
      <c r="E7656" s="1" t="s">
        <v>2344</v>
      </c>
      <c r="F7656" s="1" t="s">
        <v>2345</v>
      </c>
      <c r="G7656" s="1" t="s">
        <v>2206</v>
      </c>
      <c r="H7656" s="1" t="s">
        <v>15</v>
      </c>
    </row>
    <row r="7657" customFormat="false" ht="15.75" hidden="false" customHeight="true" outlineLevel="0" collapsed="false">
      <c r="A7657" s="1" t="s">
        <v>8185</v>
      </c>
      <c r="B7657" s="1" t="s">
        <v>13361</v>
      </c>
      <c r="C7657" s="1" t="s">
        <v>9808</v>
      </c>
      <c r="D7657" s="1" t="s">
        <v>2205</v>
      </c>
      <c r="E7657" s="1" t="s">
        <v>2344</v>
      </c>
      <c r="F7657" s="1" t="s">
        <v>2345</v>
      </c>
      <c r="G7657" s="1" t="s">
        <v>2206</v>
      </c>
      <c r="H7657" s="1" t="s">
        <v>15</v>
      </c>
    </row>
    <row r="7658" customFormat="false" ht="15.75" hidden="false" customHeight="true" outlineLevel="0" collapsed="false">
      <c r="A7658" s="1" t="s">
        <v>7241</v>
      </c>
      <c r="B7658" s="1" t="s">
        <v>13362</v>
      </c>
      <c r="C7658" s="1" t="s">
        <v>9808</v>
      </c>
      <c r="D7658" s="1" t="s">
        <v>2205</v>
      </c>
      <c r="E7658" s="1" t="s">
        <v>2344</v>
      </c>
      <c r="F7658" s="1" t="s">
        <v>2345</v>
      </c>
      <c r="G7658" s="1" t="s">
        <v>2206</v>
      </c>
      <c r="H7658" s="1" t="s">
        <v>15</v>
      </c>
    </row>
    <row r="7659" customFormat="false" ht="15.75" hidden="false" customHeight="true" outlineLevel="0" collapsed="false">
      <c r="A7659" s="1" t="s">
        <v>13363</v>
      </c>
      <c r="B7659" s="1" t="s">
        <v>13364</v>
      </c>
      <c r="C7659" s="1" t="s">
        <v>9808</v>
      </c>
      <c r="D7659" s="1" t="s">
        <v>2205</v>
      </c>
      <c r="E7659" s="1" t="s">
        <v>2344</v>
      </c>
      <c r="F7659" s="1" t="s">
        <v>2345</v>
      </c>
      <c r="G7659" s="1" t="s">
        <v>2206</v>
      </c>
      <c r="H7659" s="1" t="s">
        <v>15</v>
      </c>
    </row>
    <row r="7660" customFormat="false" ht="15.75" hidden="false" customHeight="true" outlineLevel="0" collapsed="false">
      <c r="A7660" s="1" t="s">
        <v>13365</v>
      </c>
      <c r="B7660" s="1" t="s">
        <v>13366</v>
      </c>
      <c r="C7660" s="1" t="s">
        <v>9808</v>
      </c>
      <c r="D7660" s="1" t="s">
        <v>2205</v>
      </c>
      <c r="E7660" s="1" t="s">
        <v>2344</v>
      </c>
      <c r="F7660" s="1" t="s">
        <v>2345</v>
      </c>
      <c r="G7660" s="1" t="s">
        <v>2206</v>
      </c>
      <c r="H7660" s="1" t="s">
        <v>15</v>
      </c>
    </row>
    <row r="7661" customFormat="false" ht="15.75" hidden="false" customHeight="true" outlineLevel="0" collapsed="false">
      <c r="A7661" s="1" t="s">
        <v>1460</v>
      </c>
      <c r="B7661" s="1" t="s">
        <v>13367</v>
      </c>
      <c r="C7661" s="1" t="s">
        <v>9808</v>
      </c>
      <c r="D7661" s="1" t="s">
        <v>2205</v>
      </c>
      <c r="E7661" s="1" t="s">
        <v>2344</v>
      </c>
      <c r="F7661" s="1" t="s">
        <v>2345</v>
      </c>
      <c r="G7661" s="1" t="s">
        <v>2206</v>
      </c>
      <c r="H7661" s="1" t="s">
        <v>15</v>
      </c>
    </row>
    <row r="7662" customFormat="false" ht="15.75" hidden="false" customHeight="true" outlineLevel="0" collapsed="false">
      <c r="A7662" s="1" t="s">
        <v>13368</v>
      </c>
      <c r="B7662" s="1" t="s">
        <v>13369</v>
      </c>
      <c r="C7662" s="1" t="s">
        <v>9808</v>
      </c>
      <c r="D7662" s="1" t="s">
        <v>2205</v>
      </c>
      <c r="E7662" s="1" t="s">
        <v>2344</v>
      </c>
      <c r="F7662" s="1" t="s">
        <v>2345</v>
      </c>
      <c r="G7662" s="1" t="s">
        <v>2206</v>
      </c>
      <c r="H7662" s="1" t="s">
        <v>15</v>
      </c>
    </row>
    <row r="7663" customFormat="false" ht="15.75" hidden="false" customHeight="true" outlineLevel="0" collapsed="false">
      <c r="A7663" s="1" t="s">
        <v>13370</v>
      </c>
      <c r="B7663" s="1" t="s">
        <v>13371</v>
      </c>
      <c r="C7663" s="1" t="s">
        <v>9808</v>
      </c>
      <c r="D7663" s="1" t="s">
        <v>2205</v>
      </c>
      <c r="E7663" s="1" t="s">
        <v>2344</v>
      </c>
      <c r="F7663" s="1" t="s">
        <v>2345</v>
      </c>
      <c r="G7663" s="1" t="s">
        <v>2206</v>
      </c>
      <c r="H7663" s="1" t="s">
        <v>15</v>
      </c>
    </row>
    <row r="7664" customFormat="false" ht="15.75" hidden="false" customHeight="true" outlineLevel="0" collapsed="false">
      <c r="A7664" s="1" t="s">
        <v>707</v>
      </c>
      <c r="B7664" s="1" t="s">
        <v>13372</v>
      </c>
      <c r="C7664" s="1" t="s">
        <v>9808</v>
      </c>
      <c r="D7664" s="1" t="s">
        <v>2205</v>
      </c>
      <c r="E7664" s="1" t="s">
        <v>2344</v>
      </c>
      <c r="F7664" s="1" t="s">
        <v>2345</v>
      </c>
      <c r="G7664" s="1" t="s">
        <v>2206</v>
      </c>
      <c r="H7664" s="1" t="s">
        <v>15</v>
      </c>
    </row>
    <row r="7665" customFormat="false" ht="15.75" hidden="false" customHeight="true" outlineLevel="0" collapsed="false">
      <c r="A7665" s="1" t="s">
        <v>13373</v>
      </c>
      <c r="B7665" s="1" t="s">
        <v>13374</v>
      </c>
      <c r="C7665" s="1" t="s">
        <v>9808</v>
      </c>
      <c r="D7665" s="1" t="s">
        <v>2205</v>
      </c>
      <c r="E7665" s="1" t="s">
        <v>2344</v>
      </c>
      <c r="F7665" s="1" t="s">
        <v>2345</v>
      </c>
      <c r="G7665" s="1" t="s">
        <v>2206</v>
      </c>
      <c r="H7665" s="1" t="s">
        <v>15</v>
      </c>
    </row>
    <row r="7666" customFormat="false" ht="15.75" hidden="false" customHeight="true" outlineLevel="0" collapsed="false">
      <c r="A7666" s="1" t="s">
        <v>13375</v>
      </c>
      <c r="B7666" s="1" t="s">
        <v>13376</v>
      </c>
      <c r="C7666" s="1" t="s">
        <v>9808</v>
      </c>
      <c r="D7666" s="1" t="s">
        <v>3982</v>
      </c>
      <c r="E7666" s="1" t="s">
        <v>2821</v>
      </c>
      <c r="F7666" s="1" t="s">
        <v>993</v>
      </c>
      <c r="G7666" s="1" t="s">
        <v>3983</v>
      </c>
      <c r="H7666" s="1" t="s">
        <v>15</v>
      </c>
    </row>
    <row r="7667" customFormat="false" ht="15.75" hidden="false" customHeight="true" outlineLevel="0" collapsed="false">
      <c r="A7667" s="1" t="s">
        <v>13377</v>
      </c>
      <c r="B7667" s="1" t="s">
        <v>13378</v>
      </c>
      <c r="C7667" s="1" t="s">
        <v>9808</v>
      </c>
      <c r="D7667" s="1" t="s">
        <v>3982</v>
      </c>
      <c r="E7667" s="1" t="s">
        <v>2821</v>
      </c>
      <c r="F7667" s="1" t="s">
        <v>993</v>
      </c>
      <c r="G7667" s="1" t="s">
        <v>3983</v>
      </c>
      <c r="H7667" s="1" t="s">
        <v>15</v>
      </c>
    </row>
    <row r="7668" customFormat="false" ht="15.75" hidden="false" customHeight="true" outlineLevel="0" collapsed="false">
      <c r="A7668" s="1" t="s">
        <v>13379</v>
      </c>
      <c r="B7668" s="1" t="s">
        <v>13380</v>
      </c>
      <c r="C7668" s="1" t="s">
        <v>9808</v>
      </c>
      <c r="D7668" s="1" t="s">
        <v>3982</v>
      </c>
      <c r="E7668" s="1" t="s">
        <v>2821</v>
      </c>
      <c r="F7668" s="1" t="s">
        <v>993</v>
      </c>
      <c r="G7668" s="1" t="s">
        <v>3983</v>
      </c>
      <c r="H7668" s="1" t="s">
        <v>15</v>
      </c>
    </row>
    <row r="7669" customFormat="false" ht="15.75" hidden="false" customHeight="true" outlineLevel="0" collapsed="false">
      <c r="A7669" s="1" t="s">
        <v>13381</v>
      </c>
      <c r="B7669" s="1" t="s">
        <v>13382</v>
      </c>
      <c r="C7669" s="1" t="s">
        <v>9808</v>
      </c>
      <c r="D7669" s="1" t="s">
        <v>3982</v>
      </c>
      <c r="E7669" s="1" t="s">
        <v>2821</v>
      </c>
      <c r="F7669" s="1" t="s">
        <v>993</v>
      </c>
      <c r="G7669" s="1" t="s">
        <v>3983</v>
      </c>
      <c r="H7669" s="1" t="s">
        <v>15</v>
      </c>
    </row>
    <row r="7670" customFormat="false" ht="15.75" hidden="false" customHeight="true" outlineLevel="0" collapsed="false">
      <c r="A7670" s="1" t="s">
        <v>13383</v>
      </c>
      <c r="B7670" s="1" t="s">
        <v>13384</v>
      </c>
      <c r="C7670" s="1" t="s">
        <v>9808</v>
      </c>
      <c r="D7670" s="1" t="s">
        <v>3982</v>
      </c>
      <c r="E7670" s="1" t="s">
        <v>2821</v>
      </c>
      <c r="F7670" s="1" t="s">
        <v>993</v>
      </c>
      <c r="G7670" s="1" t="s">
        <v>3983</v>
      </c>
      <c r="H7670" s="1" t="s">
        <v>15</v>
      </c>
    </row>
    <row r="7671" customFormat="false" ht="15.75" hidden="false" customHeight="true" outlineLevel="0" collapsed="false">
      <c r="A7671" s="1" t="s">
        <v>13385</v>
      </c>
      <c r="B7671" s="1" t="s">
        <v>13386</v>
      </c>
      <c r="C7671" s="1" t="s">
        <v>9808</v>
      </c>
      <c r="D7671" s="1" t="s">
        <v>3982</v>
      </c>
      <c r="E7671" s="1" t="s">
        <v>2821</v>
      </c>
      <c r="F7671" s="1" t="s">
        <v>993</v>
      </c>
      <c r="G7671" s="1" t="s">
        <v>3983</v>
      </c>
      <c r="H7671" s="1" t="s">
        <v>15</v>
      </c>
    </row>
    <row r="7672" customFormat="false" ht="15.75" hidden="false" customHeight="true" outlineLevel="0" collapsed="false">
      <c r="A7672" s="1" t="s">
        <v>13387</v>
      </c>
      <c r="B7672" s="1" t="s">
        <v>13388</v>
      </c>
      <c r="C7672" s="1" t="s">
        <v>9808</v>
      </c>
      <c r="D7672" s="1" t="s">
        <v>3982</v>
      </c>
      <c r="E7672" s="1" t="s">
        <v>2821</v>
      </c>
      <c r="F7672" s="1" t="s">
        <v>993</v>
      </c>
      <c r="G7672" s="1" t="s">
        <v>3983</v>
      </c>
      <c r="H7672" s="1" t="s">
        <v>15</v>
      </c>
    </row>
    <row r="7673" customFormat="false" ht="15.75" hidden="false" customHeight="true" outlineLevel="0" collapsed="false">
      <c r="A7673" s="1" t="s">
        <v>13389</v>
      </c>
      <c r="B7673" s="1" t="s">
        <v>13390</v>
      </c>
      <c r="C7673" s="1" t="s">
        <v>9808</v>
      </c>
      <c r="D7673" s="1" t="s">
        <v>3982</v>
      </c>
      <c r="E7673" s="1" t="s">
        <v>2821</v>
      </c>
      <c r="F7673" s="1" t="s">
        <v>993</v>
      </c>
      <c r="G7673" s="1" t="s">
        <v>3983</v>
      </c>
      <c r="H7673" s="1" t="s">
        <v>15</v>
      </c>
    </row>
    <row r="7674" customFormat="false" ht="15.75" hidden="false" customHeight="true" outlineLevel="0" collapsed="false">
      <c r="A7674" s="1" t="s">
        <v>13391</v>
      </c>
      <c r="B7674" s="1" t="s">
        <v>13392</v>
      </c>
      <c r="C7674" s="1" t="s">
        <v>9808</v>
      </c>
      <c r="D7674" s="1" t="s">
        <v>3982</v>
      </c>
      <c r="E7674" s="1" t="s">
        <v>2821</v>
      </c>
      <c r="F7674" s="1" t="s">
        <v>993</v>
      </c>
      <c r="G7674" s="1" t="s">
        <v>3983</v>
      </c>
      <c r="H7674" s="1" t="s">
        <v>15</v>
      </c>
    </row>
    <row r="7675" customFormat="false" ht="15.75" hidden="false" customHeight="true" outlineLevel="0" collapsed="false">
      <c r="A7675" s="1" t="s">
        <v>13393</v>
      </c>
      <c r="B7675" s="1" t="s">
        <v>13394</v>
      </c>
      <c r="C7675" s="1" t="s">
        <v>9808</v>
      </c>
      <c r="D7675" s="1" t="s">
        <v>3982</v>
      </c>
      <c r="E7675" s="1" t="s">
        <v>2821</v>
      </c>
      <c r="F7675" s="1" t="s">
        <v>993</v>
      </c>
      <c r="G7675" s="1" t="s">
        <v>3983</v>
      </c>
      <c r="H7675" s="1" t="s">
        <v>15</v>
      </c>
    </row>
    <row r="7676" customFormat="false" ht="15.75" hidden="false" customHeight="true" outlineLevel="0" collapsed="false">
      <c r="A7676" s="1" t="s">
        <v>13395</v>
      </c>
      <c r="B7676" s="1" t="s">
        <v>13396</v>
      </c>
      <c r="C7676" s="1" t="s">
        <v>9808</v>
      </c>
      <c r="D7676" s="1" t="s">
        <v>3982</v>
      </c>
      <c r="E7676" s="1" t="s">
        <v>2821</v>
      </c>
      <c r="F7676" s="1" t="s">
        <v>993</v>
      </c>
      <c r="G7676" s="1" t="s">
        <v>3983</v>
      </c>
      <c r="H7676" s="1" t="s">
        <v>15</v>
      </c>
    </row>
    <row r="7677" customFormat="false" ht="15.75" hidden="false" customHeight="true" outlineLevel="0" collapsed="false">
      <c r="A7677" s="1" t="s">
        <v>13397</v>
      </c>
      <c r="B7677" s="1" t="s">
        <v>13398</v>
      </c>
      <c r="C7677" s="1" t="s">
        <v>9808</v>
      </c>
      <c r="D7677" s="1" t="s">
        <v>3982</v>
      </c>
      <c r="E7677" s="1" t="s">
        <v>2821</v>
      </c>
      <c r="F7677" s="1" t="s">
        <v>993</v>
      </c>
      <c r="G7677" s="1" t="s">
        <v>3983</v>
      </c>
      <c r="H7677" s="1" t="s">
        <v>15</v>
      </c>
    </row>
    <row r="7678" customFormat="false" ht="15.75" hidden="false" customHeight="true" outlineLevel="0" collapsed="false">
      <c r="A7678" s="1" t="s">
        <v>13399</v>
      </c>
      <c r="B7678" s="1" t="s">
        <v>13400</v>
      </c>
      <c r="C7678" s="1" t="s">
        <v>9808</v>
      </c>
      <c r="D7678" s="1" t="s">
        <v>3982</v>
      </c>
      <c r="E7678" s="1" t="s">
        <v>2821</v>
      </c>
      <c r="F7678" s="1" t="s">
        <v>993</v>
      </c>
      <c r="G7678" s="1" t="s">
        <v>3983</v>
      </c>
      <c r="H7678" s="1" t="s">
        <v>15</v>
      </c>
    </row>
    <row r="7679" customFormat="false" ht="15.75" hidden="false" customHeight="true" outlineLevel="0" collapsed="false">
      <c r="A7679" s="1" t="s">
        <v>13401</v>
      </c>
      <c r="B7679" s="1" t="s">
        <v>13402</v>
      </c>
      <c r="C7679" s="1" t="s">
        <v>9808</v>
      </c>
      <c r="D7679" s="1" t="s">
        <v>3982</v>
      </c>
      <c r="E7679" s="1" t="s">
        <v>2821</v>
      </c>
      <c r="F7679" s="1" t="s">
        <v>993</v>
      </c>
      <c r="G7679" s="1" t="s">
        <v>3983</v>
      </c>
      <c r="H7679" s="1" t="s">
        <v>15</v>
      </c>
    </row>
    <row r="7680" customFormat="false" ht="15.75" hidden="false" customHeight="true" outlineLevel="0" collapsed="false">
      <c r="A7680" s="1" t="s">
        <v>1623</v>
      </c>
      <c r="B7680" s="1" t="s">
        <v>13403</v>
      </c>
      <c r="C7680" s="1" t="s">
        <v>9808</v>
      </c>
      <c r="D7680" s="1" t="s">
        <v>3982</v>
      </c>
      <c r="E7680" s="1" t="s">
        <v>2821</v>
      </c>
      <c r="F7680" s="1" t="s">
        <v>993</v>
      </c>
      <c r="G7680" s="1" t="s">
        <v>3983</v>
      </c>
      <c r="H7680" s="1" t="s">
        <v>15</v>
      </c>
    </row>
    <row r="7681" customFormat="false" ht="15.75" hidden="false" customHeight="true" outlineLevel="0" collapsed="false">
      <c r="A7681" s="1" t="s">
        <v>13404</v>
      </c>
      <c r="B7681" s="1" t="s">
        <v>13405</v>
      </c>
      <c r="C7681" s="1" t="s">
        <v>9808</v>
      </c>
      <c r="D7681" s="1" t="s">
        <v>3982</v>
      </c>
      <c r="E7681" s="1" t="s">
        <v>2821</v>
      </c>
      <c r="F7681" s="1" t="s">
        <v>993</v>
      </c>
      <c r="G7681" s="1" t="s">
        <v>3983</v>
      </c>
      <c r="H7681" s="1" t="s">
        <v>15</v>
      </c>
    </row>
    <row r="7682" customFormat="false" ht="15.75" hidden="false" customHeight="true" outlineLevel="0" collapsed="false">
      <c r="A7682" s="1" t="s">
        <v>1611</v>
      </c>
      <c r="B7682" s="1" t="s">
        <v>13406</v>
      </c>
      <c r="C7682" s="1" t="s">
        <v>9808</v>
      </c>
      <c r="D7682" s="1" t="s">
        <v>3982</v>
      </c>
      <c r="E7682" s="1" t="s">
        <v>2821</v>
      </c>
      <c r="F7682" s="1" t="s">
        <v>993</v>
      </c>
      <c r="G7682" s="1" t="s">
        <v>3983</v>
      </c>
      <c r="H7682" s="1" t="s">
        <v>15</v>
      </c>
    </row>
    <row r="7683" customFormat="false" ht="15.75" hidden="false" customHeight="true" outlineLevel="0" collapsed="false">
      <c r="A7683" s="1" t="s">
        <v>5226</v>
      </c>
      <c r="B7683" s="1" t="s">
        <v>13407</v>
      </c>
      <c r="C7683" s="1" t="s">
        <v>9808</v>
      </c>
      <c r="D7683" s="1" t="s">
        <v>3982</v>
      </c>
      <c r="E7683" s="1" t="s">
        <v>2821</v>
      </c>
      <c r="F7683" s="1" t="s">
        <v>993</v>
      </c>
      <c r="G7683" s="1" t="s">
        <v>3983</v>
      </c>
      <c r="H7683" s="1" t="s">
        <v>15</v>
      </c>
    </row>
    <row r="7684" customFormat="false" ht="15.75" hidden="false" customHeight="true" outlineLevel="0" collapsed="false">
      <c r="A7684" s="1" t="s">
        <v>13408</v>
      </c>
      <c r="B7684" s="1" t="s">
        <v>13409</v>
      </c>
      <c r="C7684" s="1" t="s">
        <v>9808</v>
      </c>
      <c r="D7684" s="1" t="s">
        <v>3982</v>
      </c>
      <c r="E7684" s="1" t="s">
        <v>2821</v>
      </c>
      <c r="F7684" s="1" t="s">
        <v>993</v>
      </c>
      <c r="G7684" s="1" t="s">
        <v>3983</v>
      </c>
      <c r="H7684" s="1" t="s">
        <v>15</v>
      </c>
    </row>
    <row r="7685" customFormat="false" ht="15.75" hidden="false" customHeight="true" outlineLevel="0" collapsed="false">
      <c r="A7685" s="1" t="s">
        <v>13410</v>
      </c>
      <c r="B7685" s="1" t="s">
        <v>13411</v>
      </c>
      <c r="C7685" s="1" t="s">
        <v>9808</v>
      </c>
      <c r="D7685" s="1" t="s">
        <v>3982</v>
      </c>
      <c r="E7685" s="1" t="s">
        <v>2821</v>
      </c>
      <c r="F7685" s="1" t="s">
        <v>993</v>
      </c>
      <c r="G7685" s="1" t="s">
        <v>3983</v>
      </c>
      <c r="H7685" s="1" t="s">
        <v>15</v>
      </c>
    </row>
    <row r="7686" customFormat="false" ht="15.75" hidden="false" customHeight="true" outlineLevel="0" collapsed="false">
      <c r="A7686" s="1" t="s">
        <v>13412</v>
      </c>
      <c r="B7686" s="1" t="s">
        <v>13413</v>
      </c>
      <c r="C7686" s="1" t="s">
        <v>9808</v>
      </c>
      <c r="D7686" s="1" t="s">
        <v>3982</v>
      </c>
      <c r="E7686" s="1" t="s">
        <v>2821</v>
      </c>
      <c r="F7686" s="1" t="s">
        <v>993</v>
      </c>
      <c r="G7686" s="1" t="s">
        <v>3983</v>
      </c>
      <c r="H7686" s="1" t="s">
        <v>15</v>
      </c>
    </row>
    <row r="7687" customFormat="false" ht="15.75" hidden="false" customHeight="true" outlineLevel="0" collapsed="false">
      <c r="A7687" s="1" t="s">
        <v>13414</v>
      </c>
      <c r="B7687" s="1" t="s">
        <v>13415</v>
      </c>
      <c r="C7687" s="1" t="s">
        <v>9808</v>
      </c>
      <c r="D7687" s="1" t="s">
        <v>3982</v>
      </c>
      <c r="E7687" s="1" t="s">
        <v>2821</v>
      </c>
      <c r="F7687" s="1" t="s">
        <v>993</v>
      </c>
      <c r="G7687" s="1" t="s">
        <v>3983</v>
      </c>
      <c r="H7687" s="1" t="s">
        <v>15</v>
      </c>
    </row>
    <row r="7688" customFormat="false" ht="15.75" hidden="false" customHeight="true" outlineLevel="0" collapsed="false">
      <c r="A7688" s="1" t="s">
        <v>13416</v>
      </c>
      <c r="B7688" s="1" t="s">
        <v>13417</v>
      </c>
      <c r="C7688" s="1" t="s">
        <v>9808</v>
      </c>
      <c r="D7688" s="1" t="s">
        <v>3982</v>
      </c>
      <c r="E7688" s="1" t="s">
        <v>2821</v>
      </c>
      <c r="F7688" s="1" t="s">
        <v>993</v>
      </c>
      <c r="G7688" s="1" t="s">
        <v>3983</v>
      </c>
      <c r="H7688" s="1" t="s">
        <v>15</v>
      </c>
    </row>
    <row r="7689" customFormat="false" ht="15.75" hidden="false" customHeight="true" outlineLevel="0" collapsed="false">
      <c r="A7689" s="1" t="s">
        <v>13418</v>
      </c>
      <c r="B7689" s="1" t="s">
        <v>13419</v>
      </c>
      <c r="C7689" s="1" t="s">
        <v>9808</v>
      </c>
      <c r="D7689" s="1" t="s">
        <v>3982</v>
      </c>
      <c r="E7689" s="1" t="s">
        <v>2821</v>
      </c>
      <c r="F7689" s="1" t="s">
        <v>993</v>
      </c>
      <c r="G7689" s="1" t="s">
        <v>3983</v>
      </c>
      <c r="H7689" s="1" t="s">
        <v>15</v>
      </c>
    </row>
    <row r="7690" customFormat="false" ht="15.75" hidden="false" customHeight="true" outlineLevel="0" collapsed="false">
      <c r="A7690" s="1" t="s">
        <v>13420</v>
      </c>
      <c r="B7690" s="1" t="s">
        <v>13421</v>
      </c>
      <c r="C7690" s="1" t="s">
        <v>9808</v>
      </c>
      <c r="D7690" s="1" t="s">
        <v>3982</v>
      </c>
      <c r="E7690" s="1" t="s">
        <v>2821</v>
      </c>
      <c r="F7690" s="1" t="s">
        <v>993</v>
      </c>
      <c r="G7690" s="1" t="s">
        <v>3983</v>
      </c>
      <c r="H7690" s="1" t="s">
        <v>15</v>
      </c>
    </row>
    <row r="7691" customFormat="false" ht="15.75" hidden="false" customHeight="true" outlineLevel="0" collapsed="false">
      <c r="A7691" s="1" t="s">
        <v>13422</v>
      </c>
      <c r="B7691" s="1" t="s">
        <v>13423</v>
      </c>
      <c r="C7691" s="1" t="s">
        <v>9808</v>
      </c>
      <c r="D7691" s="1" t="s">
        <v>3982</v>
      </c>
      <c r="E7691" s="1" t="s">
        <v>2821</v>
      </c>
      <c r="F7691" s="1" t="s">
        <v>993</v>
      </c>
      <c r="G7691" s="1" t="s">
        <v>3983</v>
      </c>
      <c r="H7691" s="1" t="s">
        <v>15</v>
      </c>
    </row>
    <row r="7692" customFormat="false" ht="15.75" hidden="false" customHeight="true" outlineLevel="0" collapsed="false">
      <c r="A7692" s="1" t="s">
        <v>10351</v>
      </c>
      <c r="B7692" s="1" t="s">
        <v>13424</v>
      </c>
      <c r="C7692" s="1" t="s">
        <v>9808</v>
      </c>
      <c r="D7692" s="1" t="s">
        <v>3982</v>
      </c>
      <c r="E7692" s="1" t="s">
        <v>2821</v>
      </c>
      <c r="F7692" s="1" t="s">
        <v>993</v>
      </c>
      <c r="G7692" s="1" t="s">
        <v>3983</v>
      </c>
      <c r="H7692" s="1" t="s">
        <v>15</v>
      </c>
    </row>
    <row r="7693" customFormat="false" ht="15.75" hidden="false" customHeight="true" outlineLevel="0" collapsed="false">
      <c r="A7693" s="1" t="s">
        <v>13425</v>
      </c>
      <c r="B7693" s="1" t="s">
        <v>13426</v>
      </c>
      <c r="C7693" s="1" t="s">
        <v>9808</v>
      </c>
      <c r="D7693" s="1" t="s">
        <v>2821</v>
      </c>
      <c r="E7693" s="1" t="s">
        <v>993</v>
      </c>
      <c r="F7693" s="1" t="s">
        <v>2953</v>
      </c>
      <c r="G7693" s="1" t="s">
        <v>442</v>
      </c>
      <c r="H7693" s="1" t="s">
        <v>15</v>
      </c>
    </row>
    <row r="7694" customFormat="false" ht="15.75" hidden="false" customHeight="true" outlineLevel="0" collapsed="false">
      <c r="A7694" s="1" t="s">
        <v>13427</v>
      </c>
      <c r="B7694" s="1" t="s">
        <v>12953</v>
      </c>
      <c r="C7694" s="1" t="s">
        <v>9808</v>
      </c>
      <c r="D7694" s="1" t="s">
        <v>2821</v>
      </c>
      <c r="E7694" s="1" t="s">
        <v>993</v>
      </c>
      <c r="F7694" s="1" t="s">
        <v>2953</v>
      </c>
      <c r="G7694" s="1" t="s">
        <v>442</v>
      </c>
      <c r="H7694" s="1" t="s">
        <v>15</v>
      </c>
    </row>
    <row r="7695" customFormat="false" ht="15.75" hidden="false" customHeight="true" outlineLevel="0" collapsed="false">
      <c r="A7695" s="1" t="s">
        <v>13428</v>
      </c>
      <c r="B7695" s="1" t="s">
        <v>13429</v>
      </c>
      <c r="C7695" s="1" t="s">
        <v>9808</v>
      </c>
      <c r="D7695" s="1" t="s">
        <v>2821</v>
      </c>
      <c r="E7695" s="1" t="s">
        <v>993</v>
      </c>
      <c r="F7695" s="1" t="s">
        <v>2953</v>
      </c>
      <c r="G7695" s="1" t="s">
        <v>442</v>
      </c>
      <c r="H7695" s="1" t="s">
        <v>15</v>
      </c>
    </row>
    <row r="7696" customFormat="false" ht="15.75" hidden="false" customHeight="true" outlineLevel="0" collapsed="false">
      <c r="A7696" s="1" t="s">
        <v>10359</v>
      </c>
      <c r="B7696" s="1" t="s">
        <v>12947</v>
      </c>
      <c r="C7696" s="1" t="s">
        <v>9808</v>
      </c>
      <c r="D7696" s="1" t="s">
        <v>2821</v>
      </c>
      <c r="E7696" s="1" t="s">
        <v>993</v>
      </c>
      <c r="F7696" s="1" t="s">
        <v>2953</v>
      </c>
      <c r="G7696" s="1" t="s">
        <v>442</v>
      </c>
      <c r="H7696" s="1" t="s">
        <v>15</v>
      </c>
    </row>
    <row r="7697" customFormat="false" ht="15.75" hidden="false" customHeight="true" outlineLevel="0" collapsed="false">
      <c r="A7697" s="1" t="s">
        <v>13430</v>
      </c>
      <c r="B7697" s="1" t="s">
        <v>13431</v>
      </c>
      <c r="C7697" s="1" t="s">
        <v>9808</v>
      </c>
      <c r="D7697" s="1" t="s">
        <v>2821</v>
      </c>
      <c r="E7697" s="1" t="s">
        <v>993</v>
      </c>
      <c r="F7697" s="1" t="s">
        <v>2953</v>
      </c>
      <c r="G7697" s="1" t="s">
        <v>442</v>
      </c>
      <c r="H7697" s="1" t="s">
        <v>15</v>
      </c>
    </row>
    <row r="7698" customFormat="false" ht="15.75" hidden="false" customHeight="true" outlineLevel="0" collapsed="false">
      <c r="A7698" s="1" t="s">
        <v>13432</v>
      </c>
      <c r="B7698" s="1" t="s">
        <v>13433</v>
      </c>
      <c r="C7698" s="1" t="s">
        <v>9808</v>
      </c>
      <c r="D7698" s="1" t="s">
        <v>2821</v>
      </c>
      <c r="E7698" s="1" t="s">
        <v>993</v>
      </c>
      <c r="F7698" s="1" t="s">
        <v>2953</v>
      </c>
      <c r="G7698" s="1" t="s">
        <v>442</v>
      </c>
      <c r="H7698" s="1" t="s">
        <v>15</v>
      </c>
    </row>
    <row r="7699" customFormat="false" ht="15.75" hidden="false" customHeight="true" outlineLevel="0" collapsed="false">
      <c r="A7699" s="1" t="s">
        <v>13434</v>
      </c>
      <c r="B7699" s="1" t="s">
        <v>13435</v>
      </c>
      <c r="C7699" s="1" t="s">
        <v>9808</v>
      </c>
      <c r="D7699" s="1" t="s">
        <v>2821</v>
      </c>
      <c r="E7699" s="1" t="s">
        <v>993</v>
      </c>
      <c r="F7699" s="1" t="s">
        <v>2953</v>
      </c>
      <c r="G7699" s="1" t="s">
        <v>442</v>
      </c>
      <c r="H7699" s="1" t="s">
        <v>15</v>
      </c>
    </row>
    <row r="7700" customFormat="false" ht="15.75" hidden="false" customHeight="true" outlineLevel="0" collapsed="false">
      <c r="A7700" s="1" t="s">
        <v>13436</v>
      </c>
      <c r="B7700" s="1" t="s">
        <v>13437</v>
      </c>
      <c r="C7700" s="1" t="s">
        <v>9808</v>
      </c>
      <c r="D7700" s="1" t="s">
        <v>2821</v>
      </c>
      <c r="E7700" s="1" t="s">
        <v>993</v>
      </c>
      <c r="F7700" s="1" t="s">
        <v>2953</v>
      </c>
      <c r="G7700" s="1" t="s">
        <v>442</v>
      </c>
      <c r="H7700" s="1" t="s">
        <v>15</v>
      </c>
    </row>
    <row r="7701" customFormat="false" ht="15.75" hidden="false" customHeight="true" outlineLevel="0" collapsed="false">
      <c r="A7701" s="1" t="s">
        <v>13438</v>
      </c>
      <c r="B7701" s="1" t="s">
        <v>13439</v>
      </c>
      <c r="C7701" s="1" t="s">
        <v>9808</v>
      </c>
      <c r="D7701" s="1" t="s">
        <v>2821</v>
      </c>
      <c r="E7701" s="1" t="s">
        <v>993</v>
      </c>
      <c r="F7701" s="1" t="s">
        <v>2953</v>
      </c>
      <c r="G7701" s="1" t="s">
        <v>442</v>
      </c>
      <c r="H7701" s="1" t="s">
        <v>15</v>
      </c>
    </row>
    <row r="7702" customFormat="false" ht="15.75" hidden="false" customHeight="true" outlineLevel="0" collapsed="false">
      <c r="A7702" s="1" t="s">
        <v>13440</v>
      </c>
      <c r="B7702" s="1" t="s">
        <v>13441</v>
      </c>
      <c r="C7702" s="1" t="s">
        <v>9808</v>
      </c>
      <c r="D7702" s="1" t="s">
        <v>2821</v>
      </c>
      <c r="E7702" s="1" t="s">
        <v>993</v>
      </c>
      <c r="F7702" s="1" t="s">
        <v>2953</v>
      </c>
      <c r="G7702" s="1" t="s">
        <v>442</v>
      </c>
      <c r="H7702" s="1" t="s">
        <v>15</v>
      </c>
    </row>
    <row r="7703" customFormat="false" ht="15.75" hidden="false" customHeight="true" outlineLevel="0" collapsed="false">
      <c r="A7703" s="1" t="s">
        <v>13442</v>
      </c>
      <c r="B7703" s="1" t="s">
        <v>13443</v>
      </c>
      <c r="C7703" s="1" t="s">
        <v>9808</v>
      </c>
      <c r="D7703" s="1" t="s">
        <v>2821</v>
      </c>
      <c r="E7703" s="1" t="s">
        <v>993</v>
      </c>
      <c r="F7703" s="1" t="s">
        <v>2953</v>
      </c>
      <c r="G7703" s="1" t="s">
        <v>442</v>
      </c>
      <c r="H7703" s="1" t="s">
        <v>15</v>
      </c>
    </row>
    <row r="7704" customFormat="false" ht="15.75" hidden="false" customHeight="true" outlineLevel="0" collapsed="false">
      <c r="A7704" s="1" t="s">
        <v>13444</v>
      </c>
      <c r="B7704" s="1" t="s">
        <v>13445</v>
      </c>
      <c r="C7704" s="1" t="s">
        <v>9808</v>
      </c>
      <c r="D7704" s="1" t="s">
        <v>2821</v>
      </c>
      <c r="E7704" s="1" t="s">
        <v>993</v>
      </c>
      <c r="F7704" s="1" t="s">
        <v>2953</v>
      </c>
      <c r="G7704" s="1" t="s">
        <v>442</v>
      </c>
      <c r="H7704" s="1" t="s">
        <v>15</v>
      </c>
    </row>
    <row r="7705" customFormat="false" ht="15.75" hidden="false" customHeight="true" outlineLevel="0" collapsed="false">
      <c r="A7705" s="1" t="s">
        <v>13446</v>
      </c>
      <c r="B7705" s="1" t="s">
        <v>13447</v>
      </c>
      <c r="C7705" s="1" t="s">
        <v>9808</v>
      </c>
      <c r="D7705" s="1" t="s">
        <v>2821</v>
      </c>
      <c r="E7705" s="1" t="s">
        <v>993</v>
      </c>
      <c r="F7705" s="1" t="s">
        <v>2953</v>
      </c>
      <c r="G7705" s="1" t="s">
        <v>442</v>
      </c>
      <c r="H7705" s="1" t="s">
        <v>15</v>
      </c>
    </row>
    <row r="7706" customFormat="false" ht="15.75" hidden="false" customHeight="true" outlineLevel="0" collapsed="false">
      <c r="A7706" s="1" t="s">
        <v>13448</v>
      </c>
      <c r="B7706" s="1" t="s">
        <v>13449</v>
      </c>
      <c r="C7706" s="1" t="s">
        <v>9808</v>
      </c>
      <c r="D7706" s="1" t="s">
        <v>2821</v>
      </c>
      <c r="E7706" s="1" t="s">
        <v>993</v>
      </c>
      <c r="F7706" s="1" t="s">
        <v>2953</v>
      </c>
      <c r="G7706" s="1" t="s">
        <v>442</v>
      </c>
      <c r="H7706" s="1" t="s">
        <v>15</v>
      </c>
    </row>
    <row r="7707" customFormat="false" ht="15.75" hidden="false" customHeight="true" outlineLevel="0" collapsed="false">
      <c r="A7707" s="1" t="s">
        <v>13450</v>
      </c>
      <c r="B7707" s="1" t="s">
        <v>13451</v>
      </c>
      <c r="C7707" s="1" t="s">
        <v>9808</v>
      </c>
      <c r="D7707" s="1" t="s">
        <v>2821</v>
      </c>
      <c r="E7707" s="1" t="s">
        <v>993</v>
      </c>
      <c r="F7707" s="1" t="s">
        <v>2953</v>
      </c>
      <c r="G7707" s="1" t="s">
        <v>442</v>
      </c>
      <c r="H7707" s="1" t="s">
        <v>15</v>
      </c>
    </row>
    <row r="7708" customFormat="false" ht="15.75" hidden="false" customHeight="true" outlineLevel="0" collapsed="false">
      <c r="A7708" s="1" t="s">
        <v>13452</v>
      </c>
      <c r="B7708" s="1" t="s">
        <v>13453</v>
      </c>
      <c r="C7708" s="1" t="s">
        <v>9808</v>
      </c>
      <c r="D7708" s="1" t="s">
        <v>2821</v>
      </c>
      <c r="E7708" s="1" t="s">
        <v>993</v>
      </c>
      <c r="F7708" s="1" t="s">
        <v>2953</v>
      </c>
      <c r="G7708" s="1" t="s">
        <v>442</v>
      </c>
      <c r="H7708" s="1" t="s">
        <v>15</v>
      </c>
    </row>
    <row r="7709" customFormat="false" ht="15.75" hidden="false" customHeight="true" outlineLevel="0" collapsed="false">
      <c r="A7709" s="1" t="s">
        <v>13454</v>
      </c>
      <c r="B7709" s="1" t="s">
        <v>13455</v>
      </c>
      <c r="C7709" s="1" t="s">
        <v>9808</v>
      </c>
      <c r="D7709" s="1" t="s">
        <v>2821</v>
      </c>
      <c r="E7709" s="1" t="s">
        <v>993</v>
      </c>
      <c r="F7709" s="1" t="s">
        <v>2953</v>
      </c>
      <c r="G7709" s="1" t="s">
        <v>442</v>
      </c>
      <c r="H7709" s="1" t="s">
        <v>15</v>
      </c>
    </row>
    <row r="7710" customFormat="false" ht="15.75" hidden="false" customHeight="true" outlineLevel="0" collapsed="false">
      <c r="A7710" s="1" t="s">
        <v>3998</v>
      </c>
      <c r="B7710" s="1" t="s">
        <v>13456</v>
      </c>
      <c r="C7710" s="1" t="s">
        <v>9808</v>
      </c>
      <c r="D7710" s="1" t="s">
        <v>3982</v>
      </c>
      <c r="E7710" s="1" t="s">
        <v>2821</v>
      </c>
      <c r="F7710" s="1" t="s">
        <v>993</v>
      </c>
      <c r="G7710" s="1" t="s">
        <v>3983</v>
      </c>
      <c r="H7710" s="1" t="s">
        <v>15</v>
      </c>
    </row>
    <row r="7711" customFormat="false" ht="15.75" hidden="false" customHeight="true" outlineLevel="0" collapsed="false">
      <c r="A7711" s="1" t="s">
        <v>13457</v>
      </c>
      <c r="B7711" s="1" t="s">
        <v>13458</v>
      </c>
      <c r="C7711" s="1" t="s">
        <v>9808</v>
      </c>
      <c r="D7711" s="1" t="s">
        <v>3982</v>
      </c>
      <c r="E7711" s="1" t="s">
        <v>2821</v>
      </c>
      <c r="F7711" s="1" t="s">
        <v>993</v>
      </c>
      <c r="G7711" s="1" t="s">
        <v>3983</v>
      </c>
      <c r="H7711" s="1" t="s">
        <v>15</v>
      </c>
    </row>
    <row r="7712" customFormat="false" ht="15.75" hidden="false" customHeight="true" outlineLevel="0" collapsed="false">
      <c r="A7712" s="1" t="s">
        <v>13459</v>
      </c>
      <c r="B7712" s="1" t="s">
        <v>13460</v>
      </c>
      <c r="C7712" s="1" t="s">
        <v>9808</v>
      </c>
      <c r="D7712" s="1" t="s">
        <v>2821</v>
      </c>
      <c r="E7712" s="1" t="s">
        <v>993</v>
      </c>
      <c r="F7712" s="1" t="s">
        <v>2953</v>
      </c>
      <c r="G7712" s="1" t="s">
        <v>442</v>
      </c>
      <c r="H7712" s="1" t="s">
        <v>15</v>
      </c>
    </row>
    <row r="7713" customFormat="false" ht="15.75" hidden="false" customHeight="true" outlineLevel="0" collapsed="false">
      <c r="A7713" s="1" t="s">
        <v>13461</v>
      </c>
      <c r="B7713" s="1" t="s">
        <v>13462</v>
      </c>
      <c r="C7713" s="1" t="s">
        <v>9808</v>
      </c>
      <c r="D7713" s="1" t="s">
        <v>2821</v>
      </c>
      <c r="E7713" s="1" t="s">
        <v>993</v>
      </c>
      <c r="F7713" s="1" t="s">
        <v>2953</v>
      </c>
      <c r="G7713" s="1" t="s">
        <v>442</v>
      </c>
      <c r="H7713" s="1" t="s">
        <v>15</v>
      </c>
    </row>
    <row r="7714" customFormat="false" ht="15.75" hidden="false" customHeight="true" outlineLevel="0" collapsed="false">
      <c r="A7714" s="1" t="s">
        <v>12948</v>
      </c>
      <c r="B7714" s="1" t="s">
        <v>13463</v>
      </c>
      <c r="C7714" s="1" t="s">
        <v>9808</v>
      </c>
      <c r="D7714" s="1" t="s">
        <v>2821</v>
      </c>
      <c r="E7714" s="1" t="s">
        <v>993</v>
      </c>
      <c r="F7714" s="1" t="s">
        <v>2953</v>
      </c>
      <c r="G7714" s="1" t="s">
        <v>442</v>
      </c>
      <c r="H7714" s="1" t="s">
        <v>15</v>
      </c>
    </row>
    <row r="7715" customFormat="false" ht="15.75" hidden="false" customHeight="true" outlineLevel="0" collapsed="false">
      <c r="A7715" s="1" t="s">
        <v>682</v>
      </c>
      <c r="B7715" s="1" t="s">
        <v>13464</v>
      </c>
      <c r="C7715" s="1" t="s">
        <v>9808</v>
      </c>
      <c r="D7715" s="1" t="s">
        <v>2821</v>
      </c>
      <c r="E7715" s="1" t="s">
        <v>993</v>
      </c>
      <c r="F7715" s="1" t="s">
        <v>2953</v>
      </c>
      <c r="G7715" s="1" t="s">
        <v>442</v>
      </c>
      <c r="H7715" s="1" t="s">
        <v>15</v>
      </c>
    </row>
    <row r="7716" customFormat="false" ht="15.75" hidden="false" customHeight="true" outlineLevel="0" collapsed="false">
      <c r="A7716" s="1" t="s">
        <v>13465</v>
      </c>
      <c r="B7716" s="1" t="s">
        <v>13466</v>
      </c>
      <c r="C7716" s="1" t="s">
        <v>9808</v>
      </c>
      <c r="D7716" s="1" t="s">
        <v>2821</v>
      </c>
      <c r="E7716" s="1" t="s">
        <v>993</v>
      </c>
      <c r="F7716" s="1" t="s">
        <v>2953</v>
      </c>
      <c r="G7716" s="1" t="s">
        <v>442</v>
      </c>
      <c r="H7716" s="1" t="s">
        <v>15</v>
      </c>
    </row>
    <row r="7717" customFormat="false" ht="15.75" hidden="false" customHeight="true" outlineLevel="0" collapsed="false">
      <c r="A7717" s="1" t="s">
        <v>13467</v>
      </c>
      <c r="B7717" s="1" t="s">
        <v>13468</v>
      </c>
      <c r="C7717" s="1" t="s">
        <v>9808</v>
      </c>
      <c r="D7717" s="1" t="s">
        <v>2821</v>
      </c>
      <c r="E7717" s="1" t="s">
        <v>993</v>
      </c>
      <c r="F7717" s="1" t="s">
        <v>2953</v>
      </c>
      <c r="G7717" s="1" t="s">
        <v>442</v>
      </c>
      <c r="H7717" s="1" t="s">
        <v>15</v>
      </c>
    </row>
    <row r="7718" customFormat="false" ht="15.75" hidden="false" customHeight="true" outlineLevel="0" collapsed="false">
      <c r="A7718" s="1" t="s">
        <v>3084</v>
      </c>
      <c r="B7718" s="1" t="s">
        <v>13469</v>
      </c>
      <c r="C7718" s="1" t="s">
        <v>9808</v>
      </c>
      <c r="D7718" s="1" t="s">
        <v>2821</v>
      </c>
      <c r="E7718" s="1" t="s">
        <v>993</v>
      </c>
      <c r="F7718" s="1" t="s">
        <v>2953</v>
      </c>
      <c r="G7718" s="1" t="s">
        <v>442</v>
      </c>
      <c r="H7718" s="1" t="s">
        <v>15</v>
      </c>
    </row>
    <row r="7719" customFormat="false" ht="15.75" hidden="false" customHeight="true" outlineLevel="0" collapsed="false">
      <c r="A7719" s="1" t="s">
        <v>4029</v>
      </c>
      <c r="B7719" s="1" t="s">
        <v>13470</v>
      </c>
      <c r="C7719" s="1" t="s">
        <v>9808</v>
      </c>
      <c r="D7719" s="1" t="s">
        <v>2821</v>
      </c>
      <c r="E7719" s="1" t="s">
        <v>993</v>
      </c>
      <c r="F7719" s="1" t="s">
        <v>2953</v>
      </c>
      <c r="G7719" s="1" t="s">
        <v>442</v>
      </c>
      <c r="H7719" s="1" t="s">
        <v>15</v>
      </c>
    </row>
    <row r="7720" customFormat="false" ht="15.75" hidden="false" customHeight="true" outlineLevel="0" collapsed="false">
      <c r="A7720" s="1" t="s">
        <v>13471</v>
      </c>
      <c r="B7720" s="1" t="s">
        <v>13472</v>
      </c>
      <c r="C7720" s="1" t="s">
        <v>9808</v>
      </c>
      <c r="D7720" s="1" t="s">
        <v>3982</v>
      </c>
      <c r="E7720" s="1" t="s">
        <v>2821</v>
      </c>
      <c r="F7720" s="1" t="s">
        <v>993</v>
      </c>
      <c r="G7720" s="1" t="s">
        <v>3983</v>
      </c>
      <c r="H7720" s="1" t="s">
        <v>15</v>
      </c>
    </row>
    <row r="7721" customFormat="false" ht="15.75" hidden="false" customHeight="true" outlineLevel="0" collapsed="false">
      <c r="A7721" s="1" t="s">
        <v>13473</v>
      </c>
      <c r="B7721" s="1" t="s">
        <v>13474</v>
      </c>
      <c r="C7721" s="1" t="s">
        <v>9808</v>
      </c>
      <c r="D7721" s="1" t="s">
        <v>3982</v>
      </c>
      <c r="E7721" s="1" t="s">
        <v>2821</v>
      </c>
      <c r="F7721" s="1" t="s">
        <v>993</v>
      </c>
      <c r="G7721" s="1" t="s">
        <v>3983</v>
      </c>
      <c r="H7721" s="1" t="s">
        <v>15</v>
      </c>
    </row>
    <row r="7722" customFormat="false" ht="15.75" hidden="false" customHeight="true" outlineLevel="0" collapsed="false">
      <c r="A7722" s="1" t="s">
        <v>13475</v>
      </c>
      <c r="B7722" s="1" t="s">
        <v>13476</v>
      </c>
      <c r="C7722" s="1" t="s">
        <v>9808</v>
      </c>
      <c r="D7722" s="1" t="s">
        <v>3982</v>
      </c>
      <c r="E7722" s="1" t="s">
        <v>2821</v>
      </c>
      <c r="F7722" s="1" t="s">
        <v>993</v>
      </c>
      <c r="G7722" s="1" t="s">
        <v>3983</v>
      </c>
      <c r="H7722" s="1" t="s">
        <v>15</v>
      </c>
    </row>
    <row r="7723" customFormat="false" ht="15.75" hidden="false" customHeight="true" outlineLevel="0" collapsed="false">
      <c r="A7723" s="1" t="s">
        <v>13477</v>
      </c>
      <c r="B7723" s="1" t="s">
        <v>13478</v>
      </c>
      <c r="C7723" s="1" t="s">
        <v>9808</v>
      </c>
      <c r="D7723" s="1" t="s">
        <v>3982</v>
      </c>
      <c r="E7723" s="1" t="s">
        <v>2821</v>
      </c>
      <c r="F7723" s="1" t="s">
        <v>993</v>
      </c>
      <c r="G7723" s="1" t="s">
        <v>3983</v>
      </c>
      <c r="H7723" s="1" t="s">
        <v>15</v>
      </c>
    </row>
    <row r="7724" customFormat="false" ht="15.75" hidden="false" customHeight="true" outlineLevel="0" collapsed="false">
      <c r="A7724" s="1" t="s">
        <v>13479</v>
      </c>
      <c r="B7724" s="1" t="s">
        <v>13480</v>
      </c>
      <c r="C7724" s="1" t="s">
        <v>9808</v>
      </c>
      <c r="D7724" s="1" t="s">
        <v>3982</v>
      </c>
      <c r="E7724" s="1" t="s">
        <v>2821</v>
      </c>
      <c r="F7724" s="1" t="s">
        <v>993</v>
      </c>
      <c r="G7724" s="1" t="s">
        <v>3983</v>
      </c>
      <c r="H7724" s="1" t="s">
        <v>15</v>
      </c>
    </row>
    <row r="7725" customFormat="false" ht="15.75" hidden="false" customHeight="true" outlineLevel="0" collapsed="false">
      <c r="A7725" s="1" t="s">
        <v>13481</v>
      </c>
      <c r="B7725" s="1" t="s">
        <v>13482</v>
      </c>
      <c r="C7725" s="1" t="s">
        <v>9808</v>
      </c>
      <c r="D7725" s="1" t="s">
        <v>3982</v>
      </c>
      <c r="E7725" s="1" t="s">
        <v>2821</v>
      </c>
      <c r="F7725" s="1" t="s">
        <v>993</v>
      </c>
      <c r="G7725" s="1" t="s">
        <v>3983</v>
      </c>
      <c r="H7725" s="1" t="s">
        <v>15</v>
      </c>
    </row>
    <row r="7726" customFormat="false" ht="15.75" hidden="false" customHeight="true" outlineLevel="0" collapsed="false">
      <c r="A7726" s="1" t="s">
        <v>13483</v>
      </c>
      <c r="B7726" s="1" t="s">
        <v>13484</v>
      </c>
      <c r="C7726" s="1" t="s">
        <v>9808</v>
      </c>
      <c r="D7726" s="1" t="s">
        <v>3982</v>
      </c>
      <c r="E7726" s="1" t="s">
        <v>2821</v>
      </c>
      <c r="F7726" s="1" t="s">
        <v>993</v>
      </c>
      <c r="G7726" s="1" t="s">
        <v>3983</v>
      </c>
      <c r="H7726" s="1" t="s">
        <v>15</v>
      </c>
    </row>
    <row r="7727" customFormat="false" ht="15.75" hidden="false" customHeight="true" outlineLevel="0" collapsed="false">
      <c r="A7727" s="1" t="s">
        <v>13485</v>
      </c>
      <c r="B7727" s="1" t="s">
        <v>13486</v>
      </c>
      <c r="C7727" s="1" t="s">
        <v>9808</v>
      </c>
      <c r="D7727" s="1" t="s">
        <v>3982</v>
      </c>
      <c r="E7727" s="1" t="s">
        <v>2821</v>
      </c>
      <c r="F7727" s="1" t="s">
        <v>993</v>
      </c>
      <c r="G7727" s="1" t="s">
        <v>3983</v>
      </c>
      <c r="H7727" s="1" t="s">
        <v>15</v>
      </c>
    </row>
    <row r="7728" customFormat="false" ht="15.75" hidden="false" customHeight="true" outlineLevel="0" collapsed="false">
      <c r="A7728" s="1" t="s">
        <v>13487</v>
      </c>
      <c r="B7728" s="1" t="s">
        <v>13488</v>
      </c>
      <c r="C7728" s="1" t="s">
        <v>9808</v>
      </c>
      <c r="D7728" s="1" t="s">
        <v>3982</v>
      </c>
      <c r="E7728" s="1" t="s">
        <v>2821</v>
      </c>
      <c r="F7728" s="1" t="s">
        <v>993</v>
      </c>
      <c r="G7728" s="1" t="s">
        <v>3983</v>
      </c>
      <c r="H7728" s="1" t="s">
        <v>15</v>
      </c>
    </row>
    <row r="7729" customFormat="false" ht="15.75" hidden="false" customHeight="true" outlineLevel="0" collapsed="false">
      <c r="A7729" s="1" t="s">
        <v>13489</v>
      </c>
      <c r="B7729" s="1" t="s">
        <v>13490</v>
      </c>
      <c r="C7729" s="1" t="s">
        <v>9808</v>
      </c>
      <c r="D7729" s="1" t="s">
        <v>3982</v>
      </c>
      <c r="E7729" s="1" t="s">
        <v>2821</v>
      </c>
      <c r="F7729" s="1" t="s">
        <v>993</v>
      </c>
      <c r="G7729" s="1" t="s">
        <v>3983</v>
      </c>
      <c r="H7729" s="1" t="s">
        <v>15</v>
      </c>
    </row>
    <row r="7730" customFormat="false" ht="15.75" hidden="false" customHeight="true" outlineLevel="0" collapsed="false">
      <c r="A7730" s="1" t="s">
        <v>13491</v>
      </c>
      <c r="B7730" s="1" t="s">
        <v>13492</v>
      </c>
      <c r="C7730" s="1" t="s">
        <v>9808</v>
      </c>
      <c r="D7730" s="1" t="s">
        <v>3982</v>
      </c>
      <c r="E7730" s="1" t="s">
        <v>2821</v>
      </c>
      <c r="F7730" s="1" t="s">
        <v>993</v>
      </c>
      <c r="G7730" s="1" t="s">
        <v>3983</v>
      </c>
      <c r="H7730" s="1" t="s">
        <v>15</v>
      </c>
    </row>
    <row r="7731" customFormat="false" ht="15.75" hidden="false" customHeight="true" outlineLevel="0" collapsed="false">
      <c r="A7731" s="1" t="s">
        <v>13493</v>
      </c>
      <c r="B7731" s="1" t="s">
        <v>13494</v>
      </c>
      <c r="C7731" s="1" t="s">
        <v>9808</v>
      </c>
      <c r="D7731" s="1" t="s">
        <v>3982</v>
      </c>
      <c r="E7731" s="1" t="s">
        <v>2821</v>
      </c>
      <c r="F7731" s="1" t="s">
        <v>993</v>
      </c>
      <c r="G7731" s="1" t="s">
        <v>3983</v>
      </c>
      <c r="H7731" s="1" t="s">
        <v>15</v>
      </c>
    </row>
    <row r="7732" customFormat="false" ht="15.75" hidden="false" customHeight="true" outlineLevel="0" collapsed="false">
      <c r="A7732" s="1" t="s">
        <v>13495</v>
      </c>
      <c r="B7732" s="1" t="s">
        <v>13496</v>
      </c>
      <c r="C7732" s="1" t="s">
        <v>9808</v>
      </c>
      <c r="D7732" s="1" t="s">
        <v>3982</v>
      </c>
      <c r="E7732" s="1" t="s">
        <v>2821</v>
      </c>
      <c r="F7732" s="1" t="s">
        <v>993</v>
      </c>
      <c r="G7732" s="1" t="s">
        <v>3983</v>
      </c>
      <c r="H7732" s="1" t="s">
        <v>15</v>
      </c>
    </row>
    <row r="7733" customFormat="false" ht="15.75" hidden="false" customHeight="true" outlineLevel="0" collapsed="false">
      <c r="A7733" s="1" t="s">
        <v>1573</v>
      </c>
      <c r="B7733" s="1" t="s">
        <v>13497</v>
      </c>
      <c r="C7733" s="1" t="s">
        <v>9808</v>
      </c>
      <c r="D7733" s="1" t="s">
        <v>3982</v>
      </c>
      <c r="E7733" s="1" t="s">
        <v>2821</v>
      </c>
      <c r="F7733" s="1" t="s">
        <v>993</v>
      </c>
      <c r="G7733" s="1" t="s">
        <v>3983</v>
      </c>
      <c r="H7733" s="1" t="s">
        <v>15</v>
      </c>
    </row>
    <row r="7734" customFormat="false" ht="15.75" hidden="false" customHeight="true" outlineLevel="0" collapsed="false">
      <c r="A7734" s="1" t="s">
        <v>1599</v>
      </c>
      <c r="B7734" s="1" t="s">
        <v>13498</v>
      </c>
      <c r="C7734" s="1" t="s">
        <v>9808</v>
      </c>
      <c r="D7734" s="1" t="s">
        <v>3982</v>
      </c>
      <c r="E7734" s="1" t="s">
        <v>2821</v>
      </c>
      <c r="F7734" s="1" t="s">
        <v>993</v>
      </c>
      <c r="G7734" s="1" t="s">
        <v>3983</v>
      </c>
      <c r="H7734" s="1" t="s">
        <v>15</v>
      </c>
    </row>
    <row r="7735" customFormat="false" ht="15.75" hidden="false" customHeight="true" outlineLevel="0" collapsed="false">
      <c r="A7735" s="1" t="s">
        <v>13499</v>
      </c>
      <c r="B7735" s="1" t="s">
        <v>13500</v>
      </c>
      <c r="C7735" s="1" t="s">
        <v>9808</v>
      </c>
      <c r="D7735" s="1" t="s">
        <v>3982</v>
      </c>
      <c r="E7735" s="1" t="s">
        <v>2821</v>
      </c>
      <c r="F7735" s="1" t="s">
        <v>993</v>
      </c>
      <c r="G7735" s="1" t="s">
        <v>3983</v>
      </c>
      <c r="H7735" s="1" t="s">
        <v>15</v>
      </c>
    </row>
    <row r="7736" customFormat="false" ht="15.75" hidden="false" customHeight="true" outlineLevel="0" collapsed="false">
      <c r="A7736" s="1" t="s">
        <v>13501</v>
      </c>
      <c r="B7736" s="1" t="s">
        <v>13502</v>
      </c>
      <c r="C7736" s="1" t="s">
        <v>9808</v>
      </c>
      <c r="D7736" s="1" t="s">
        <v>3982</v>
      </c>
      <c r="E7736" s="1" t="s">
        <v>2821</v>
      </c>
      <c r="F7736" s="1" t="s">
        <v>993</v>
      </c>
      <c r="G7736" s="1" t="s">
        <v>3983</v>
      </c>
      <c r="H7736" s="1" t="s">
        <v>15</v>
      </c>
    </row>
    <row r="7737" customFormat="false" ht="15.75" hidden="false" customHeight="true" outlineLevel="0" collapsed="false">
      <c r="A7737" s="1" t="s">
        <v>13503</v>
      </c>
      <c r="B7737" s="1" t="s">
        <v>13504</v>
      </c>
      <c r="C7737" s="1" t="s">
        <v>9808</v>
      </c>
      <c r="D7737" s="1" t="s">
        <v>3982</v>
      </c>
      <c r="E7737" s="1" t="s">
        <v>2821</v>
      </c>
      <c r="F7737" s="1" t="s">
        <v>993</v>
      </c>
      <c r="G7737" s="1" t="s">
        <v>3983</v>
      </c>
      <c r="H7737" s="1" t="s">
        <v>15</v>
      </c>
    </row>
    <row r="7738" customFormat="false" ht="15.75" hidden="false" customHeight="true" outlineLevel="0" collapsed="false">
      <c r="A7738" s="1" t="s">
        <v>13505</v>
      </c>
      <c r="B7738" s="1" t="s">
        <v>13506</v>
      </c>
      <c r="C7738" s="1" t="s">
        <v>9808</v>
      </c>
      <c r="D7738" s="1" t="s">
        <v>3982</v>
      </c>
      <c r="E7738" s="1" t="s">
        <v>2821</v>
      </c>
      <c r="F7738" s="1" t="s">
        <v>993</v>
      </c>
      <c r="G7738" s="1" t="s">
        <v>3983</v>
      </c>
      <c r="H7738" s="1" t="s">
        <v>15</v>
      </c>
    </row>
    <row r="7739" customFormat="false" ht="15.75" hidden="false" customHeight="true" outlineLevel="0" collapsed="false">
      <c r="A7739" s="1" t="s">
        <v>1561</v>
      </c>
      <c r="B7739" s="1" t="s">
        <v>13507</v>
      </c>
      <c r="C7739" s="1" t="s">
        <v>9808</v>
      </c>
      <c r="D7739" s="1" t="s">
        <v>3982</v>
      </c>
      <c r="E7739" s="1" t="s">
        <v>2821</v>
      </c>
      <c r="F7739" s="1" t="s">
        <v>993</v>
      </c>
      <c r="G7739" s="1" t="s">
        <v>3983</v>
      </c>
      <c r="H7739" s="1" t="s">
        <v>15</v>
      </c>
    </row>
    <row r="7740" customFormat="false" ht="15.75" hidden="false" customHeight="true" outlineLevel="0" collapsed="false">
      <c r="A7740" s="1" t="s">
        <v>1573</v>
      </c>
      <c r="B7740" s="1" t="s">
        <v>13508</v>
      </c>
      <c r="C7740" s="1" t="s">
        <v>9808</v>
      </c>
      <c r="D7740" s="1" t="s">
        <v>3982</v>
      </c>
      <c r="E7740" s="1" t="s">
        <v>2821</v>
      </c>
      <c r="F7740" s="1" t="s">
        <v>993</v>
      </c>
      <c r="G7740" s="1" t="s">
        <v>3983</v>
      </c>
      <c r="H7740" s="1" t="s">
        <v>15</v>
      </c>
    </row>
    <row r="7741" customFormat="false" ht="15.75" hidden="false" customHeight="true" outlineLevel="0" collapsed="false">
      <c r="A7741" s="1" t="s">
        <v>4421</v>
      </c>
      <c r="B7741" s="1" t="s">
        <v>13509</v>
      </c>
      <c r="C7741" s="1" t="s">
        <v>9808</v>
      </c>
      <c r="D7741" s="1" t="s">
        <v>3982</v>
      </c>
      <c r="E7741" s="1" t="s">
        <v>2821</v>
      </c>
      <c r="F7741" s="1" t="s">
        <v>993</v>
      </c>
      <c r="G7741" s="1" t="s">
        <v>3983</v>
      </c>
      <c r="H7741" s="1" t="s">
        <v>15</v>
      </c>
    </row>
    <row r="7742" customFormat="false" ht="15.75" hidden="false" customHeight="true" outlineLevel="0" collapsed="false">
      <c r="A7742" s="1" t="s">
        <v>13510</v>
      </c>
      <c r="B7742" s="1" t="s">
        <v>13511</v>
      </c>
      <c r="C7742" s="1" t="s">
        <v>9808</v>
      </c>
      <c r="D7742" s="1" t="s">
        <v>3982</v>
      </c>
      <c r="E7742" s="1" t="s">
        <v>2821</v>
      </c>
      <c r="F7742" s="1" t="s">
        <v>993</v>
      </c>
      <c r="G7742" s="1" t="s">
        <v>3983</v>
      </c>
      <c r="H7742" s="1" t="s">
        <v>15</v>
      </c>
    </row>
    <row r="7743" customFormat="false" ht="15.75" hidden="false" customHeight="true" outlineLevel="0" collapsed="false">
      <c r="A7743" s="1" t="s">
        <v>13512</v>
      </c>
      <c r="B7743" s="1" t="s">
        <v>13513</v>
      </c>
      <c r="C7743" s="1" t="s">
        <v>9808</v>
      </c>
      <c r="D7743" s="1" t="s">
        <v>3982</v>
      </c>
      <c r="E7743" s="1" t="s">
        <v>2821</v>
      </c>
      <c r="F7743" s="1" t="s">
        <v>993</v>
      </c>
      <c r="G7743" s="1" t="s">
        <v>3983</v>
      </c>
      <c r="H7743" s="1" t="s">
        <v>15</v>
      </c>
    </row>
    <row r="7744" customFormat="false" ht="15.75" hidden="false" customHeight="true" outlineLevel="0" collapsed="false">
      <c r="A7744" s="1" t="s">
        <v>13514</v>
      </c>
      <c r="B7744" s="1" t="s">
        <v>13515</v>
      </c>
      <c r="C7744" s="1" t="s">
        <v>9808</v>
      </c>
      <c r="D7744" s="1" t="s">
        <v>3982</v>
      </c>
      <c r="E7744" s="1" t="s">
        <v>2821</v>
      </c>
      <c r="F7744" s="1" t="s">
        <v>993</v>
      </c>
      <c r="G7744" s="1" t="s">
        <v>3983</v>
      </c>
      <c r="H7744" s="1" t="s">
        <v>15</v>
      </c>
    </row>
    <row r="7745" customFormat="false" ht="15.75" hidden="false" customHeight="true" outlineLevel="0" collapsed="false">
      <c r="A7745" s="1" t="s">
        <v>13516</v>
      </c>
      <c r="B7745" s="1" t="s">
        <v>13517</v>
      </c>
      <c r="C7745" s="1" t="s">
        <v>9808</v>
      </c>
      <c r="D7745" s="1" t="s">
        <v>3982</v>
      </c>
      <c r="E7745" s="1" t="s">
        <v>2821</v>
      </c>
      <c r="F7745" s="1" t="s">
        <v>993</v>
      </c>
      <c r="G7745" s="1" t="s">
        <v>3983</v>
      </c>
      <c r="H7745" s="1" t="s">
        <v>15</v>
      </c>
    </row>
    <row r="7746" customFormat="false" ht="15.75" hidden="false" customHeight="true" outlineLevel="0" collapsed="false">
      <c r="A7746" s="1" t="s">
        <v>13518</v>
      </c>
      <c r="B7746" s="1" t="s">
        <v>13519</v>
      </c>
      <c r="C7746" s="1" t="s">
        <v>9808</v>
      </c>
      <c r="D7746" s="1" t="s">
        <v>3982</v>
      </c>
      <c r="E7746" s="1" t="s">
        <v>2821</v>
      </c>
      <c r="F7746" s="1" t="s">
        <v>993</v>
      </c>
      <c r="G7746" s="1" t="s">
        <v>3983</v>
      </c>
      <c r="H7746" s="1" t="s">
        <v>15</v>
      </c>
    </row>
    <row r="7747" customFormat="false" ht="15.75" hidden="false" customHeight="true" outlineLevel="0" collapsed="false">
      <c r="A7747" s="1" t="s">
        <v>13249</v>
      </c>
      <c r="B7747" s="1" t="s">
        <v>13520</v>
      </c>
      <c r="C7747" s="1" t="s">
        <v>9808</v>
      </c>
      <c r="D7747" s="1" t="s">
        <v>3982</v>
      </c>
      <c r="E7747" s="1" t="s">
        <v>2821</v>
      </c>
      <c r="F7747" s="1" t="s">
        <v>993</v>
      </c>
      <c r="G7747" s="1" t="s">
        <v>3983</v>
      </c>
      <c r="H7747" s="1" t="s">
        <v>15</v>
      </c>
    </row>
    <row r="7748" customFormat="false" ht="15.75" hidden="false" customHeight="true" outlineLevel="0" collapsed="false">
      <c r="A7748" s="1" t="s">
        <v>13521</v>
      </c>
      <c r="B7748" s="1" t="s">
        <v>13522</v>
      </c>
      <c r="C7748" s="1" t="s">
        <v>9808</v>
      </c>
      <c r="D7748" s="1" t="s">
        <v>3982</v>
      </c>
      <c r="E7748" s="1" t="s">
        <v>2821</v>
      </c>
      <c r="F7748" s="1" t="s">
        <v>993</v>
      </c>
      <c r="G7748" s="1" t="s">
        <v>3983</v>
      </c>
      <c r="H7748" s="1" t="s">
        <v>15</v>
      </c>
    </row>
    <row r="7749" customFormat="false" ht="15.75" hidden="false" customHeight="true" outlineLevel="0" collapsed="false">
      <c r="A7749" s="1" t="s">
        <v>10529</v>
      </c>
      <c r="B7749" s="1" t="s">
        <v>13523</v>
      </c>
      <c r="C7749" s="1" t="s">
        <v>9808</v>
      </c>
      <c r="D7749" s="1" t="s">
        <v>3982</v>
      </c>
      <c r="E7749" s="1" t="s">
        <v>2821</v>
      </c>
      <c r="F7749" s="1" t="s">
        <v>993</v>
      </c>
      <c r="G7749" s="1" t="s">
        <v>3983</v>
      </c>
      <c r="H7749" s="1" t="s">
        <v>15</v>
      </c>
    </row>
    <row r="7750" customFormat="false" ht="15.75" hidden="false" customHeight="true" outlineLevel="0" collapsed="false">
      <c r="A7750" s="1" t="s">
        <v>13524</v>
      </c>
      <c r="B7750" s="1" t="s">
        <v>13525</v>
      </c>
      <c r="C7750" s="1" t="s">
        <v>9808</v>
      </c>
      <c r="D7750" s="1" t="s">
        <v>3982</v>
      </c>
      <c r="E7750" s="1" t="s">
        <v>2821</v>
      </c>
      <c r="F7750" s="1" t="s">
        <v>993</v>
      </c>
      <c r="G7750" s="1" t="s">
        <v>3983</v>
      </c>
      <c r="H7750" s="1" t="s">
        <v>15</v>
      </c>
    </row>
    <row r="7751" customFormat="false" ht="15.75" hidden="false" customHeight="true" outlineLevel="0" collapsed="false">
      <c r="A7751" s="1" t="s">
        <v>13526</v>
      </c>
      <c r="B7751" s="1" t="s">
        <v>13527</v>
      </c>
      <c r="C7751" s="1" t="s">
        <v>9808</v>
      </c>
      <c r="D7751" s="1" t="s">
        <v>3982</v>
      </c>
      <c r="E7751" s="1" t="s">
        <v>2821</v>
      </c>
      <c r="F7751" s="1" t="s">
        <v>993</v>
      </c>
      <c r="G7751" s="1" t="s">
        <v>3983</v>
      </c>
      <c r="H7751" s="1" t="s">
        <v>15</v>
      </c>
    </row>
    <row r="7752" customFormat="false" ht="15.75" hidden="false" customHeight="true" outlineLevel="0" collapsed="false">
      <c r="A7752" s="1" t="s">
        <v>13255</v>
      </c>
      <c r="B7752" s="1" t="s">
        <v>13528</v>
      </c>
      <c r="C7752" s="1" t="s">
        <v>9808</v>
      </c>
      <c r="D7752" s="1" t="s">
        <v>3982</v>
      </c>
      <c r="E7752" s="1" t="s">
        <v>2821</v>
      </c>
      <c r="F7752" s="1" t="s">
        <v>993</v>
      </c>
      <c r="G7752" s="1" t="s">
        <v>3983</v>
      </c>
      <c r="H7752" s="1" t="s">
        <v>15</v>
      </c>
    </row>
    <row r="7753" customFormat="false" ht="15.75" hidden="false" customHeight="true" outlineLevel="0" collapsed="false">
      <c r="A7753" s="1" t="s">
        <v>13529</v>
      </c>
      <c r="B7753" s="1" t="s">
        <v>13530</v>
      </c>
      <c r="C7753" s="1" t="s">
        <v>9808</v>
      </c>
      <c r="D7753" s="1" t="s">
        <v>3982</v>
      </c>
      <c r="E7753" s="1" t="s">
        <v>2821</v>
      </c>
      <c r="F7753" s="1" t="s">
        <v>993</v>
      </c>
      <c r="G7753" s="1" t="s">
        <v>3983</v>
      </c>
      <c r="H7753" s="1" t="s">
        <v>15</v>
      </c>
    </row>
    <row r="7754" customFormat="false" ht="15.75" hidden="false" customHeight="true" outlineLevel="0" collapsed="false">
      <c r="A7754" s="1" t="s">
        <v>13213</v>
      </c>
      <c r="B7754" s="1" t="s">
        <v>13531</v>
      </c>
      <c r="C7754" s="1" t="s">
        <v>9808</v>
      </c>
      <c r="D7754" s="1" t="s">
        <v>3982</v>
      </c>
      <c r="E7754" s="1" t="s">
        <v>2821</v>
      </c>
      <c r="F7754" s="1" t="s">
        <v>993</v>
      </c>
      <c r="G7754" s="1" t="s">
        <v>3983</v>
      </c>
      <c r="H7754" s="1" t="s">
        <v>15</v>
      </c>
    </row>
    <row r="7755" customFormat="false" ht="15.75" hidden="false" customHeight="true" outlineLevel="0" collapsed="false">
      <c r="A7755" s="1" t="s">
        <v>10539</v>
      </c>
      <c r="B7755" s="1" t="s">
        <v>13532</v>
      </c>
      <c r="C7755" s="1" t="s">
        <v>9808</v>
      </c>
      <c r="D7755" s="1" t="s">
        <v>3982</v>
      </c>
      <c r="E7755" s="1" t="s">
        <v>2821</v>
      </c>
      <c r="F7755" s="1" t="s">
        <v>993</v>
      </c>
      <c r="G7755" s="1" t="s">
        <v>3983</v>
      </c>
      <c r="H7755" s="1" t="s">
        <v>15</v>
      </c>
    </row>
    <row r="7756" customFormat="false" ht="15.75" hidden="false" customHeight="true" outlineLevel="0" collapsed="false">
      <c r="A7756" s="1" t="s">
        <v>13533</v>
      </c>
      <c r="B7756" s="1" t="s">
        <v>13534</v>
      </c>
      <c r="C7756" s="1" t="s">
        <v>9808</v>
      </c>
      <c r="D7756" s="1" t="s">
        <v>3982</v>
      </c>
      <c r="E7756" s="1" t="s">
        <v>2821</v>
      </c>
      <c r="F7756" s="1" t="s">
        <v>993</v>
      </c>
      <c r="G7756" s="1" t="s">
        <v>3983</v>
      </c>
      <c r="H7756" s="1" t="s">
        <v>15</v>
      </c>
    </row>
    <row r="7757" customFormat="false" ht="15.75" hidden="false" customHeight="true" outlineLevel="0" collapsed="false">
      <c r="A7757" s="1" t="s">
        <v>1271</v>
      </c>
      <c r="B7757" s="1" t="s">
        <v>13535</v>
      </c>
      <c r="C7757" s="1" t="s">
        <v>9808</v>
      </c>
      <c r="D7757" s="1" t="s">
        <v>3982</v>
      </c>
      <c r="E7757" s="1" t="s">
        <v>2821</v>
      </c>
      <c r="F7757" s="1" t="s">
        <v>993</v>
      </c>
      <c r="G7757" s="1" t="s">
        <v>3983</v>
      </c>
      <c r="H7757" s="1" t="s">
        <v>15</v>
      </c>
    </row>
    <row r="7758" customFormat="false" ht="15.75" hidden="false" customHeight="true" outlineLevel="0" collapsed="false">
      <c r="A7758" s="1" t="s">
        <v>13536</v>
      </c>
      <c r="B7758" s="1" t="s">
        <v>13537</v>
      </c>
      <c r="C7758" s="1" t="s">
        <v>9808</v>
      </c>
      <c r="D7758" s="1" t="s">
        <v>3982</v>
      </c>
      <c r="E7758" s="1" t="s">
        <v>2821</v>
      </c>
      <c r="F7758" s="1" t="s">
        <v>993</v>
      </c>
      <c r="G7758" s="1" t="s">
        <v>3983</v>
      </c>
      <c r="H7758" s="1" t="s">
        <v>15</v>
      </c>
    </row>
    <row r="7759" customFormat="false" ht="15.75" hidden="false" customHeight="true" outlineLevel="0" collapsed="false">
      <c r="A7759" s="1" t="s">
        <v>1649</v>
      </c>
      <c r="B7759" s="1" t="s">
        <v>13538</v>
      </c>
      <c r="C7759" s="1" t="s">
        <v>9808</v>
      </c>
      <c r="D7759" s="1" t="s">
        <v>3982</v>
      </c>
      <c r="E7759" s="1" t="s">
        <v>2821</v>
      </c>
      <c r="F7759" s="1" t="s">
        <v>993</v>
      </c>
      <c r="G7759" s="1" t="s">
        <v>3983</v>
      </c>
      <c r="H7759" s="1" t="s">
        <v>15</v>
      </c>
    </row>
    <row r="7760" customFormat="false" ht="15.75" hidden="false" customHeight="true" outlineLevel="0" collapsed="false">
      <c r="A7760" s="1" t="s">
        <v>13539</v>
      </c>
      <c r="B7760" s="1" t="s">
        <v>13271</v>
      </c>
      <c r="C7760" s="1" t="s">
        <v>9808</v>
      </c>
      <c r="D7760" s="1" t="s">
        <v>3982</v>
      </c>
      <c r="E7760" s="1" t="s">
        <v>2821</v>
      </c>
      <c r="F7760" s="1" t="s">
        <v>993</v>
      </c>
      <c r="G7760" s="1" t="s">
        <v>3983</v>
      </c>
      <c r="H7760" s="1" t="s">
        <v>15</v>
      </c>
    </row>
    <row r="7761" customFormat="false" ht="15.75" hidden="false" customHeight="true" outlineLevel="0" collapsed="false">
      <c r="A7761" s="1" t="s">
        <v>13540</v>
      </c>
      <c r="B7761" s="1" t="s">
        <v>13541</v>
      </c>
      <c r="C7761" s="1" t="s">
        <v>9808</v>
      </c>
      <c r="D7761" s="1" t="s">
        <v>3982</v>
      </c>
      <c r="E7761" s="1" t="s">
        <v>2821</v>
      </c>
      <c r="F7761" s="1" t="s">
        <v>993</v>
      </c>
      <c r="G7761" s="1" t="s">
        <v>3983</v>
      </c>
      <c r="H7761" s="1" t="s">
        <v>15</v>
      </c>
    </row>
    <row r="7762" customFormat="false" ht="15.75" hidden="false" customHeight="true" outlineLevel="0" collapsed="false">
      <c r="A7762" s="1" t="s">
        <v>13249</v>
      </c>
      <c r="B7762" s="1" t="s">
        <v>13542</v>
      </c>
      <c r="C7762" s="1" t="s">
        <v>9808</v>
      </c>
      <c r="D7762" s="1" t="s">
        <v>3982</v>
      </c>
      <c r="E7762" s="1" t="s">
        <v>2821</v>
      </c>
      <c r="F7762" s="1" t="s">
        <v>993</v>
      </c>
      <c r="G7762" s="1" t="s">
        <v>3983</v>
      </c>
      <c r="H7762" s="1" t="s">
        <v>15</v>
      </c>
    </row>
    <row r="7763" customFormat="false" ht="15.75" hidden="false" customHeight="true" outlineLevel="0" collapsed="false">
      <c r="A7763" s="1" t="s">
        <v>13543</v>
      </c>
      <c r="B7763" s="1" t="s">
        <v>13544</v>
      </c>
      <c r="C7763" s="1" t="s">
        <v>9808</v>
      </c>
      <c r="D7763" s="1" t="s">
        <v>3982</v>
      </c>
      <c r="E7763" s="1" t="s">
        <v>2821</v>
      </c>
      <c r="F7763" s="1" t="s">
        <v>993</v>
      </c>
      <c r="G7763" s="1" t="s">
        <v>3983</v>
      </c>
      <c r="H7763" s="1" t="s">
        <v>15</v>
      </c>
    </row>
    <row r="7764" customFormat="false" ht="15.75" hidden="false" customHeight="true" outlineLevel="0" collapsed="false">
      <c r="A7764" s="1" t="s">
        <v>13545</v>
      </c>
      <c r="B7764" s="1" t="s">
        <v>13546</v>
      </c>
      <c r="C7764" s="1" t="s">
        <v>9808</v>
      </c>
      <c r="D7764" s="1" t="s">
        <v>3982</v>
      </c>
      <c r="E7764" s="1" t="s">
        <v>2821</v>
      </c>
      <c r="F7764" s="1" t="s">
        <v>993</v>
      </c>
      <c r="G7764" s="1" t="s">
        <v>3983</v>
      </c>
      <c r="H7764" s="1" t="s">
        <v>15</v>
      </c>
    </row>
    <row r="7765" customFormat="false" ht="15.75" hidden="false" customHeight="true" outlineLevel="0" collapsed="false">
      <c r="A7765" s="1" t="s">
        <v>13547</v>
      </c>
      <c r="B7765" s="1" t="s">
        <v>13548</v>
      </c>
      <c r="C7765" s="1" t="s">
        <v>9808</v>
      </c>
      <c r="D7765" s="1" t="s">
        <v>3982</v>
      </c>
      <c r="E7765" s="1" t="s">
        <v>2821</v>
      </c>
      <c r="F7765" s="1" t="s">
        <v>993</v>
      </c>
      <c r="G7765" s="1" t="s">
        <v>3983</v>
      </c>
      <c r="H7765" s="1" t="s">
        <v>15</v>
      </c>
    </row>
    <row r="7766" customFormat="false" ht="15.75" hidden="false" customHeight="true" outlineLevel="0" collapsed="false">
      <c r="A7766" s="1" t="s">
        <v>13245</v>
      </c>
      <c r="B7766" s="1" t="s">
        <v>13549</v>
      </c>
      <c r="C7766" s="1" t="s">
        <v>9808</v>
      </c>
      <c r="D7766" s="1" t="s">
        <v>3982</v>
      </c>
      <c r="E7766" s="1" t="s">
        <v>2821</v>
      </c>
      <c r="F7766" s="1" t="s">
        <v>993</v>
      </c>
      <c r="G7766" s="1" t="s">
        <v>3983</v>
      </c>
      <c r="H7766" s="1" t="s">
        <v>15</v>
      </c>
    </row>
    <row r="7767" customFormat="false" ht="15.75" hidden="false" customHeight="true" outlineLevel="0" collapsed="false">
      <c r="A7767" s="1" t="s">
        <v>13550</v>
      </c>
      <c r="B7767" s="1" t="s">
        <v>13209</v>
      </c>
      <c r="C7767" s="1" t="s">
        <v>9808</v>
      </c>
      <c r="D7767" s="1" t="s">
        <v>3982</v>
      </c>
      <c r="E7767" s="1" t="s">
        <v>2821</v>
      </c>
      <c r="F7767" s="1" t="s">
        <v>993</v>
      </c>
      <c r="G7767" s="1" t="s">
        <v>3983</v>
      </c>
      <c r="H7767" s="1" t="s">
        <v>15</v>
      </c>
    </row>
    <row r="7768" customFormat="false" ht="15.75" hidden="false" customHeight="true" outlineLevel="0" collapsed="false">
      <c r="A7768" s="1" t="s">
        <v>13551</v>
      </c>
      <c r="B7768" s="1" t="s">
        <v>13552</v>
      </c>
      <c r="C7768" s="1" t="s">
        <v>9808</v>
      </c>
      <c r="D7768" s="1" t="s">
        <v>3982</v>
      </c>
      <c r="E7768" s="1" t="s">
        <v>2821</v>
      </c>
      <c r="F7768" s="1" t="s">
        <v>993</v>
      </c>
      <c r="G7768" s="1" t="s">
        <v>3983</v>
      </c>
      <c r="H7768" s="1" t="s">
        <v>15</v>
      </c>
    </row>
    <row r="7769" customFormat="false" ht="15.75" hidden="false" customHeight="true" outlineLevel="0" collapsed="false">
      <c r="A7769" s="1" t="s">
        <v>13553</v>
      </c>
      <c r="B7769" s="1" t="s">
        <v>13554</v>
      </c>
      <c r="C7769" s="1" t="s">
        <v>9808</v>
      </c>
      <c r="D7769" s="1" t="s">
        <v>3982</v>
      </c>
      <c r="E7769" s="1" t="s">
        <v>2821</v>
      </c>
      <c r="F7769" s="1" t="s">
        <v>993</v>
      </c>
      <c r="G7769" s="1" t="s">
        <v>3983</v>
      </c>
      <c r="H7769" s="1" t="s">
        <v>15</v>
      </c>
    </row>
    <row r="7770" customFormat="false" ht="15.75" hidden="false" customHeight="true" outlineLevel="0" collapsed="false">
      <c r="A7770" s="1" t="s">
        <v>13555</v>
      </c>
      <c r="B7770" s="1" t="s">
        <v>13549</v>
      </c>
      <c r="C7770" s="1" t="s">
        <v>9808</v>
      </c>
      <c r="D7770" s="1" t="s">
        <v>3982</v>
      </c>
      <c r="E7770" s="1" t="s">
        <v>2821</v>
      </c>
      <c r="F7770" s="1" t="s">
        <v>993</v>
      </c>
      <c r="G7770" s="1" t="s">
        <v>3983</v>
      </c>
      <c r="H7770" s="1" t="s">
        <v>15</v>
      </c>
    </row>
    <row r="7771" customFormat="false" ht="15.75" hidden="false" customHeight="true" outlineLevel="0" collapsed="false">
      <c r="A7771" s="1" t="s">
        <v>13556</v>
      </c>
      <c r="B7771" s="1" t="s">
        <v>13557</v>
      </c>
      <c r="C7771" s="1" t="s">
        <v>9808</v>
      </c>
      <c r="D7771" s="1" t="s">
        <v>3982</v>
      </c>
      <c r="E7771" s="1" t="s">
        <v>2821</v>
      </c>
      <c r="F7771" s="1" t="s">
        <v>993</v>
      </c>
      <c r="G7771" s="1" t="s">
        <v>3983</v>
      </c>
      <c r="H7771" s="1" t="s">
        <v>15</v>
      </c>
    </row>
    <row r="7772" customFormat="false" ht="15.75" hidden="false" customHeight="true" outlineLevel="0" collapsed="false">
      <c r="A7772" s="1" t="s">
        <v>13558</v>
      </c>
      <c r="B7772" s="1" t="s">
        <v>13559</v>
      </c>
      <c r="C7772" s="1" t="s">
        <v>9808</v>
      </c>
      <c r="D7772" s="1" t="s">
        <v>3982</v>
      </c>
      <c r="E7772" s="1" t="s">
        <v>2821</v>
      </c>
      <c r="F7772" s="1" t="s">
        <v>993</v>
      </c>
      <c r="G7772" s="1" t="s">
        <v>3983</v>
      </c>
      <c r="H7772" s="1" t="s">
        <v>15</v>
      </c>
    </row>
    <row r="7773" customFormat="false" ht="15.75" hidden="false" customHeight="true" outlineLevel="0" collapsed="false">
      <c r="A7773" s="1" t="s">
        <v>13560</v>
      </c>
      <c r="B7773" s="1" t="s">
        <v>13561</v>
      </c>
      <c r="C7773" s="1" t="s">
        <v>9808</v>
      </c>
      <c r="D7773" s="1" t="s">
        <v>3982</v>
      </c>
      <c r="E7773" s="1" t="s">
        <v>2821</v>
      </c>
      <c r="F7773" s="1" t="s">
        <v>993</v>
      </c>
      <c r="G7773" s="1" t="s">
        <v>3983</v>
      </c>
      <c r="H7773" s="1" t="s">
        <v>15</v>
      </c>
    </row>
    <row r="7774" customFormat="false" ht="15.75" hidden="false" customHeight="true" outlineLevel="0" collapsed="false">
      <c r="A7774" s="1" t="s">
        <v>756</v>
      </c>
      <c r="B7774" s="1" t="s">
        <v>13562</v>
      </c>
      <c r="C7774" s="1" t="s">
        <v>9808</v>
      </c>
      <c r="D7774" s="1" t="s">
        <v>2205</v>
      </c>
      <c r="E7774" s="1" t="s">
        <v>2206</v>
      </c>
      <c r="F7774" s="1" t="s">
        <v>722</v>
      </c>
      <c r="G7774" s="1" t="s">
        <v>442</v>
      </c>
      <c r="H7774" s="1" t="s">
        <v>2207</v>
      </c>
    </row>
    <row r="7775" customFormat="false" ht="15.75" hidden="false" customHeight="true" outlineLevel="0" collapsed="false">
      <c r="A7775" s="1" t="s">
        <v>13563</v>
      </c>
      <c r="B7775" s="1" t="s">
        <v>13564</v>
      </c>
      <c r="C7775" s="1" t="s">
        <v>9808</v>
      </c>
      <c r="D7775" s="1" t="s">
        <v>2205</v>
      </c>
      <c r="E7775" s="1" t="s">
        <v>2206</v>
      </c>
      <c r="F7775" s="1" t="s">
        <v>722</v>
      </c>
      <c r="G7775" s="1" t="s">
        <v>442</v>
      </c>
      <c r="H7775" s="1" t="s">
        <v>2207</v>
      </c>
    </row>
    <row r="7776" customFormat="false" ht="15.75" hidden="false" customHeight="true" outlineLevel="0" collapsed="false">
      <c r="A7776" s="1" t="s">
        <v>13565</v>
      </c>
      <c r="B7776" s="1" t="s">
        <v>13566</v>
      </c>
      <c r="C7776" s="1" t="s">
        <v>9808</v>
      </c>
      <c r="D7776" s="1" t="s">
        <v>2205</v>
      </c>
      <c r="E7776" s="1" t="s">
        <v>2206</v>
      </c>
      <c r="F7776" s="1" t="s">
        <v>722</v>
      </c>
      <c r="G7776" s="1" t="s">
        <v>442</v>
      </c>
      <c r="H7776" s="1" t="s">
        <v>2207</v>
      </c>
    </row>
    <row r="7777" customFormat="false" ht="15.75" hidden="false" customHeight="true" outlineLevel="0" collapsed="false">
      <c r="A7777" s="1" t="s">
        <v>13567</v>
      </c>
      <c r="B7777" s="1" t="s">
        <v>13568</v>
      </c>
      <c r="C7777" s="1" t="s">
        <v>9808</v>
      </c>
      <c r="D7777" s="1" t="s">
        <v>2205</v>
      </c>
      <c r="E7777" s="1" t="s">
        <v>2206</v>
      </c>
      <c r="F7777" s="1" t="s">
        <v>722</v>
      </c>
      <c r="G7777" s="1" t="s">
        <v>442</v>
      </c>
      <c r="H7777" s="1" t="s">
        <v>2207</v>
      </c>
    </row>
    <row r="7778" customFormat="false" ht="15.75" hidden="false" customHeight="true" outlineLevel="0" collapsed="false">
      <c r="A7778" s="1" t="s">
        <v>13569</v>
      </c>
      <c r="B7778" s="1" t="s">
        <v>13570</v>
      </c>
      <c r="C7778" s="1" t="s">
        <v>9808</v>
      </c>
      <c r="D7778" s="1" t="s">
        <v>2205</v>
      </c>
      <c r="E7778" s="1" t="s">
        <v>2206</v>
      </c>
      <c r="F7778" s="1" t="s">
        <v>722</v>
      </c>
      <c r="G7778" s="1" t="s">
        <v>442</v>
      </c>
      <c r="H7778" s="1" t="s">
        <v>2207</v>
      </c>
    </row>
    <row r="7779" customFormat="false" ht="15.75" hidden="false" customHeight="true" outlineLevel="0" collapsed="false">
      <c r="A7779" s="1" t="s">
        <v>738</v>
      </c>
      <c r="B7779" s="1" t="s">
        <v>13571</v>
      </c>
      <c r="C7779" s="1" t="s">
        <v>9808</v>
      </c>
      <c r="D7779" s="1" t="s">
        <v>2205</v>
      </c>
      <c r="E7779" s="1" t="s">
        <v>2206</v>
      </c>
      <c r="F7779" s="1" t="s">
        <v>722</v>
      </c>
      <c r="G7779" s="1" t="s">
        <v>442</v>
      </c>
      <c r="H7779" s="1" t="s">
        <v>2207</v>
      </c>
    </row>
    <row r="7780" customFormat="false" ht="15.75" hidden="false" customHeight="true" outlineLevel="0" collapsed="false">
      <c r="A7780" s="1" t="s">
        <v>13572</v>
      </c>
      <c r="B7780" s="1" t="s">
        <v>13573</v>
      </c>
      <c r="C7780" s="1" t="s">
        <v>9808</v>
      </c>
      <c r="D7780" s="1" t="s">
        <v>2205</v>
      </c>
      <c r="E7780" s="1" t="s">
        <v>2206</v>
      </c>
      <c r="F7780" s="1" t="s">
        <v>722</v>
      </c>
      <c r="G7780" s="1" t="s">
        <v>442</v>
      </c>
      <c r="H7780" s="1" t="s">
        <v>2207</v>
      </c>
    </row>
    <row r="7781" customFormat="false" ht="15.75" hidden="false" customHeight="true" outlineLevel="0" collapsed="false">
      <c r="A7781" s="1" t="s">
        <v>13574</v>
      </c>
      <c r="B7781" s="1" t="s">
        <v>13575</v>
      </c>
      <c r="C7781" s="1" t="s">
        <v>9808</v>
      </c>
      <c r="D7781" s="1" t="s">
        <v>2205</v>
      </c>
      <c r="E7781" s="1" t="s">
        <v>2206</v>
      </c>
      <c r="F7781" s="1" t="s">
        <v>722</v>
      </c>
      <c r="G7781" s="1" t="s">
        <v>442</v>
      </c>
      <c r="H7781" s="1" t="s">
        <v>2207</v>
      </c>
    </row>
    <row r="7782" customFormat="false" ht="15.75" hidden="false" customHeight="true" outlineLevel="0" collapsed="false">
      <c r="A7782" s="1" t="s">
        <v>9348</v>
      </c>
      <c r="B7782" s="1" t="s">
        <v>13576</v>
      </c>
      <c r="C7782" s="1" t="s">
        <v>9808</v>
      </c>
      <c r="D7782" s="1" t="s">
        <v>2205</v>
      </c>
      <c r="E7782" s="1" t="s">
        <v>2206</v>
      </c>
      <c r="F7782" s="1" t="s">
        <v>722</v>
      </c>
      <c r="G7782" s="1" t="s">
        <v>442</v>
      </c>
      <c r="H7782" s="1" t="s">
        <v>2207</v>
      </c>
    </row>
    <row r="7783" customFormat="false" ht="15.75" hidden="false" customHeight="true" outlineLevel="0" collapsed="false">
      <c r="A7783" s="1" t="s">
        <v>13577</v>
      </c>
      <c r="B7783" s="1" t="s">
        <v>13578</v>
      </c>
      <c r="C7783" s="1" t="s">
        <v>9808</v>
      </c>
      <c r="D7783" s="1" t="s">
        <v>2205</v>
      </c>
      <c r="E7783" s="1" t="s">
        <v>2206</v>
      </c>
      <c r="F7783" s="1" t="s">
        <v>722</v>
      </c>
      <c r="G7783" s="1" t="s">
        <v>442</v>
      </c>
      <c r="H7783" s="1" t="s">
        <v>2207</v>
      </c>
    </row>
    <row r="7784" customFormat="false" ht="15.75" hidden="false" customHeight="true" outlineLevel="0" collapsed="false">
      <c r="A7784" s="1" t="s">
        <v>12485</v>
      </c>
      <c r="B7784" s="1" t="s">
        <v>13579</v>
      </c>
      <c r="C7784" s="1" t="s">
        <v>9808</v>
      </c>
      <c r="D7784" s="1" t="s">
        <v>2205</v>
      </c>
      <c r="E7784" s="1" t="s">
        <v>2206</v>
      </c>
      <c r="F7784" s="1" t="s">
        <v>722</v>
      </c>
      <c r="G7784" s="1" t="s">
        <v>442</v>
      </c>
      <c r="H7784" s="1" t="s">
        <v>2207</v>
      </c>
    </row>
    <row r="7785" customFormat="false" ht="15.75" hidden="false" customHeight="true" outlineLevel="0" collapsed="false">
      <c r="A7785" s="1" t="s">
        <v>6092</v>
      </c>
      <c r="B7785" s="1" t="s">
        <v>13580</v>
      </c>
      <c r="C7785" s="1" t="s">
        <v>9808</v>
      </c>
      <c r="D7785" s="1" t="s">
        <v>2205</v>
      </c>
      <c r="E7785" s="1" t="s">
        <v>2206</v>
      </c>
      <c r="F7785" s="1" t="s">
        <v>722</v>
      </c>
      <c r="G7785" s="1" t="s">
        <v>442</v>
      </c>
      <c r="H7785" s="1" t="s">
        <v>2207</v>
      </c>
    </row>
    <row r="7786" customFormat="false" ht="15.75" hidden="false" customHeight="true" outlineLevel="0" collapsed="false">
      <c r="A7786" s="1" t="s">
        <v>13581</v>
      </c>
      <c r="B7786" s="1" t="s">
        <v>13582</v>
      </c>
      <c r="C7786" s="1" t="s">
        <v>9808</v>
      </c>
      <c r="D7786" s="1" t="s">
        <v>2205</v>
      </c>
      <c r="E7786" s="1" t="s">
        <v>2206</v>
      </c>
      <c r="F7786" s="1" t="s">
        <v>722</v>
      </c>
      <c r="G7786" s="1" t="s">
        <v>442</v>
      </c>
      <c r="H7786" s="1" t="s">
        <v>2207</v>
      </c>
    </row>
    <row r="7787" customFormat="false" ht="15.75" hidden="false" customHeight="true" outlineLevel="0" collapsed="false">
      <c r="A7787" s="1" t="s">
        <v>12437</v>
      </c>
      <c r="B7787" s="1" t="s">
        <v>13583</v>
      </c>
      <c r="C7787" s="1" t="s">
        <v>9808</v>
      </c>
      <c r="D7787" s="1" t="s">
        <v>2205</v>
      </c>
      <c r="E7787" s="1" t="s">
        <v>2206</v>
      </c>
      <c r="F7787" s="1" t="s">
        <v>722</v>
      </c>
      <c r="G7787" s="1" t="s">
        <v>442</v>
      </c>
      <c r="H7787" s="1" t="s">
        <v>2207</v>
      </c>
    </row>
    <row r="7788" customFormat="false" ht="15.75" hidden="false" customHeight="true" outlineLevel="0" collapsed="false">
      <c r="A7788" s="1" t="s">
        <v>786</v>
      </c>
      <c r="B7788" s="1" t="s">
        <v>13584</v>
      </c>
      <c r="C7788" s="1" t="s">
        <v>9808</v>
      </c>
      <c r="D7788" s="1" t="s">
        <v>2205</v>
      </c>
      <c r="E7788" s="1" t="s">
        <v>2206</v>
      </c>
      <c r="F7788" s="1" t="s">
        <v>722</v>
      </c>
      <c r="G7788" s="1" t="s">
        <v>442</v>
      </c>
      <c r="H7788" s="1" t="s">
        <v>2207</v>
      </c>
    </row>
    <row r="7789" customFormat="false" ht="15.75" hidden="false" customHeight="true" outlineLevel="0" collapsed="false">
      <c r="A7789" s="1" t="s">
        <v>13585</v>
      </c>
      <c r="B7789" s="1" t="s">
        <v>13586</v>
      </c>
      <c r="C7789" s="1" t="s">
        <v>9808</v>
      </c>
      <c r="D7789" s="1" t="s">
        <v>2205</v>
      </c>
      <c r="E7789" s="1" t="s">
        <v>2206</v>
      </c>
      <c r="F7789" s="1" t="s">
        <v>722</v>
      </c>
      <c r="G7789" s="1" t="s">
        <v>442</v>
      </c>
      <c r="H7789" s="1" t="s">
        <v>2207</v>
      </c>
    </row>
    <row r="7790" customFormat="false" ht="15.75" hidden="false" customHeight="true" outlineLevel="0" collapsed="false">
      <c r="A7790" s="1" t="s">
        <v>589</v>
      </c>
      <c r="B7790" s="1" t="s">
        <v>13587</v>
      </c>
      <c r="C7790" s="1" t="s">
        <v>9808</v>
      </c>
      <c r="D7790" s="1" t="s">
        <v>2205</v>
      </c>
      <c r="E7790" s="1" t="s">
        <v>2206</v>
      </c>
      <c r="F7790" s="1" t="s">
        <v>722</v>
      </c>
      <c r="G7790" s="1" t="s">
        <v>442</v>
      </c>
      <c r="H7790" s="1" t="s">
        <v>2207</v>
      </c>
    </row>
    <row r="7791" customFormat="false" ht="15.75" hidden="false" customHeight="true" outlineLevel="0" collapsed="false">
      <c r="A7791" s="1" t="s">
        <v>4502</v>
      </c>
      <c r="B7791" s="1" t="s">
        <v>13588</v>
      </c>
      <c r="C7791" s="1" t="s">
        <v>9808</v>
      </c>
      <c r="D7791" s="1" t="s">
        <v>2205</v>
      </c>
      <c r="E7791" s="1" t="s">
        <v>2206</v>
      </c>
      <c r="F7791" s="1" t="s">
        <v>722</v>
      </c>
      <c r="G7791" s="1" t="s">
        <v>442</v>
      </c>
      <c r="H7791" s="1" t="s">
        <v>2207</v>
      </c>
    </row>
    <row r="7792" customFormat="false" ht="15.75" hidden="false" customHeight="true" outlineLevel="0" collapsed="false">
      <c r="A7792" s="1" t="s">
        <v>13589</v>
      </c>
      <c r="B7792" s="1" t="s">
        <v>13590</v>
      </c>
      <c r="C7792" s="1" t="s">
        <v>9808</v>
      </c>
      <c r="D7792" s="1" t="s">
        <v>2205</v>
      </c>
      <c r="E7792" s="1" t="s">
        <v>2206</v>
      </c>
      <c r="F7792" s="1" t="s">
        <v>722</v>
      </c>
      <c r="G7792" s="1" t="s">
        <v>442</v>
      </c>
      <c r="H7792" s="1" t="s">
        <v>2207</v>
      </c>
    </row>
    <row r="7793" customFormat="false" ht="15.75" hidden="false" customHeight="true" outlineLevel="0" collapsed="false">
      <c r="A7793" s="1" t="s">
        <v>6213</v>
      </c>
      <c r="B7793" s="1" t="s">
        <v>13591</v>
      </c>
      <c r="C7793" s="1" t="s">
        <v>9808</v>
      </c>
      <c r="D7793" s="1" t="s">
        <v>2205</v>
      </c>
      <c r="E7793" s="1" t="s">
        <v>2206</v>
      </c>
      <c r="F7793" s="1" t="s">
        <v>722</v>
      </c>
      <c r="G7793" s="1" t="s">
        <v>442</v>
      </c>
      <c r="H7793" s="1" t="s">
        <v>2207</v>
      </c>
    </row>
    <row r="7794" customFormat="false" ht="15.75" hidden="false" customHeight="true" outlineLevel="0" collapsed="false">
      <c r="A7794" s="1" t="s">
        <v>13592</v>
      </c>
      <c r="B7794" s="1" t="s">
        <v>13593</v>
      </c>
      <c r="C7794" s="1" t="s">
        <v>9808</v>
      </c>
      <c r="D7794" s="1" t="s">
        <v>2205</v>
      </c>
      <c r="E7794" s="1" t="s">
        <v>2206</v>
      </c>
      <c r="F7794" s="1" t="s">
        <v>722</v>
      </c>
      <c r="G7794" s="1" t="s">
        <v>442</v>
      </c>
      <c r="H7794" s="1" t="s">
        <v>2207</v>
      </c>
    </row>
    <row r="7795" customFormat="false" ht="15.75" hidden="false" customHeight="true" outlineLevel="0" collapsed="false">
      <c r="A7795" s="1" t="s">
        <v>13594</v>
      </c>
      <c r="B7795" s="1" t="s">
        <v>13595</v>
      </c>
      <c r="C7795" s="1" t="s">
        <v>9808</v>
      </c>
      <c r="D7795" s="1" t="s">
        <v>2205</v>
      </c>
      <c r="E7795" s="1" t="s">
        <v>2206</v>
      </c>
      <c r="F7795" s="1" t="s">
        <v>722</v>
      </c>
      <c r="G7795" s="1" t="s">
        <v>442</v>
      </c>
      <c r="H7795" s="1" t="s">
        <v>2207</v>
      </c>
    </row>
    <row r="7796" customFormat="false" ht="15.75" hidden="false" customHeight="true" outlineLevel="0" collapsed="false">
      <c r="A7796" s="1" t="s">
        <v>13596</v>
      </c>
      <c r="B7796" s="1" t="s">
        <v>13597</v>
      </c>
      <c r="C7796" s="1" t="s">
        <v>9808</v>
      </c>
      <c r="D7796" s="1" t="s">
        <v>2205</v>
      </c>
      <c r="E7796" s="1" t="s">
        <v>2206</v>
      </c>
      <c r="F7796" s="1" t="s">
        <v>722</v>
      </c>
      <c r="G7796" s="1" t="s">
        <v>442</v>
      </c>
      <c r="H7796" s="1" t="s">
        <v>2207</v>
      </c>
    </row>
    <row r="7797" customFormat="false" ht="15.75" hidden="false" customHeight="true" outlineLevel="0" collapsed="false">
      <c r="A7797" s="1" t="s">
        <v>13598</v>
      </c>
      <c r="B7797" s="1" t="s">
        <v>13599</v>
      </c>
      <c r="C7797" s="1" t="s">
        <v>9808</v>
      </c>
      <c r="D7797" s="1" t="s">
        <v>2205</v>
      </c>
      <c r="E7797" s="1" t="s">
        <v>2206</v>
      </c>
      <c r="F7797" s="1" t="s">
        <v>722</v>
      </c>
      <c r="G7797" s="1" t="s">
        <v>442</v>
      </c>
      <c r="H7797" s="1" t="s">
        <v>2207</v>
      </c>
    </row>
    <row r="7798" customFormat="false" ht="15.75" hidden="false" customHeight="true" outlineLevel="0" collapsed="false">
      <c r="A7798" s="1" t="s">
        <v>13600</v>
      </c>
      <c r="B7798" s="1" t="s">
        <v>13601</v>
      </c>
      <c r="C7798" s="1" t="s">
        <v>9808</v>
      </c>
      <c r="D7798" s="1" t="s">
        <v>2205</v>
      </c>
      <c r="E7798" s="1" t="s">
        <v>2206</v>
      </c>
      <c r="F7798" s="1" t="s">
        <v>722</v>
      </c>
      <c r="G7798" s="1" t="s">
        <v>442</v>
      </c>
      <c r="H7798" s="1" t="s">
        <v>2207</v>
      </c>
    </row>
    <row r="7799" customFormat="false" ht="15.75" hidden="false" customHeight="true" outlineLevel="0" collapsed="false">
      <c r="A7799" s="1" t="s">
        <v>13602</v>
      </c>
      <c r="B7799" s="1" t="s">
        <v>13603</v>
      </c>
      <c r="C7799" s="1" t="s">
        <v>9808</v>
      </c>
      <c r="D7799" s="1" t="s">
        <v>2205</v>
      </c>
      <c r="E7799" s="1" t="s">
        <v>2206</v>
      </c>
      <c r="F7799" s="1" t="s">
        <v>722</v>
      </c>
      <c r="G7799" s="1" t="s">
        <v>442</v>
      </c>
      <c r="H7799" s="1" t="s">
        <v>2207</v>
      </c>
    </row>
    <row r="7800" customFormat="false" ht="15.75" hidden="false" customHeight="true" outlineLevel="0" collapsed="false">
      <c r="A7800" s="1" t="s">
        <v>13604</v>
      </c>
      <c r="B7800" s="1" t="s">
        <v>13605</v>
      </c>
      <c r="C7800" s="1" t="s">
        <v>9808</v>
      </c>
      <c r="D7800" s="1" t="s">
        <v>2205</v>
      </c>
      <c r="E7800" s="1" t="s">
        <v>2206</v>
      </c>
      <c r="F7800" s="1" t="s">
        <v>722</v>
      </c>
      <c r="G7800" s="1" t="s">
        <v>442</v>
      </c>
      <c r="H7800" s="1" t="s">
        <v>2207</v>
      </c>
    </row>
    <row r="7801" customFormat="false" ht="15.75" hidden="false" customHeight="true" outlineLevel="0" collapsed="false">
      <c r="A7801" s="1" t="s">
        <v>13606</v>
      </c>
      <c r="B7801" s="1" t="s">
        <v>13607</v>
      </c>
      <c r="C7801" s="1" t="s">
        <v>9808</v>
      </c>
      <c r="D7801" s="1" t="s">
        <v>2205</v>
      </c>
      <c r="E7801" s="1" t="s">
        <v>2206</v>
      </c>
      <c r="F7801" s="1" t="s">
        <v>722</v>
      </c>
      <c r="G7801" s="1" t="s">
        <v>442</v>
      </c>
      <c r="H7801" s="1" t="s">
        <v>2207</v>
      </c>
    </row>
    <row r="7802" customFormat="false" ht="15.75" hidden="false" customHeight="true" outlineLevel="0" collapsed="false">
      <c r="A7802" s="1" t="s">
        <v>13608</v>
      </c>
      <c r="B7802" s="1" t="s">
        <v>13609</v>
      </c>
      <c r="C7802" s="1" t="s">
        <v>9808</v>
      </c>
      <c r="D7802" s="1" t="s">
        <v>2205</v>
      </c>
      <c r="E7802" s="1" t="s">
        <v>2206</v>
      </c>
      <c r="F7802" s="1" t="s">
        <v>722</v>
      </c>
      <c r="G7802" s="1" t="s">
        <v>442</v>
      </c>
      <c r="H7802" s="1" t="s">
        <v>2207</v>
      </c>
    </row>
    <row r="7803" customFormat="false" ht="15.75" hidden="false" customHeight="true" outlineLevel="0" collapsed="false">
      <c r="A7803" s="1" t="s">
        <v>13610</v>
      </c>
      <c r="B7803" s="1" t="s">
        <v>13611</v>
      </c>
      <c r="C7803" s="1" t="s">
        <v>9808</v>
      </c>
      <c r="D7803" s="1" t="s">
        <v>2205</v>
      </c>
      <c r="E7803" s="1" t="s">
        <v>2206</v>
      </c>
      <c r="F7803" s="1" t="s">
        <v>722</v>
      </c>
      <c r="G7803" s="1" t="s">
        <v>442</v>
      </c>
      <c r="H7803" s="1" t="s">
        <v>2207</v>
      </c>
    </row>
    <row r="7804" customFormat="false" ht="15.75" hidden="false" customHeight="true" outlineLevel="0" collapsed="false">
      <c r="A7804" s="1" t="s">
        <v>13612</v>
      </c>
      <c r="B7804" s="1" t="s">
        <v>13613</v>
      </c>
      <c r="C7804" s="1" t="s">
        <v>9808</v>
      </c>
      <c r="D7804" s="1" t="s">
        <v>2205</v>
      </c>
      <c r="E7804" s="1" t="s">
        <v>2206</v>
      </c>
      <c r="F7804" s="1" t="s">
        <v>722</v>
      </c>
      <c r="G7804" s="1" t="s">
        <v>442</v>
      </c>
      <c r="H7804" s="1" t="s">
        <v>2207</v>
      </c>
    </row>
    <row r="7805" customFormat="false" ht="15.75" hidden="false" customHeight="true" outlineLevel="0" collapsed="false">
      <c r="A7805" s="1" t="s">
        <v>8197</v>
      </c>
      <c r="B7805" s="1" t="s">
        <v>13614</v>
      </c>
      <c r="C7805" s="1" t="s">
        <v>9808</v>
      </c>
      <c r="D7805" s="1" t="s">
        <v>2205</v>
      </c>
      <c r="E7805" s="1" t="s">
        <v>2206</v>
      </c>
      <c r="F7805" s="1" t="s">
        <v>722</v>
      </c>
      <c r="G7805" s="1" t="s">
        <v>442</v>
      </c>
      <c r="H7805" s="1" t="s">
        <v>2207</v>
      </c>
    </row>
    <row r="7806" customFormat="false" ht="15.75" hidden="false" customHeight="true" outlineLevel="0" collapsed="false">
      <c r="A7806" s="1" t="s">
        <v>13615</v>
      </c>
      <c r="B7806" s="1" t="s">
        <v>13616</v>
      </c>
      <c r="C7806" s="1" t="s">
        <v>9808</v>
      </c>
      <c r="D7806" s="1" t="s">
        <v>2205</v>
      </c>
      <c r="E7806" s="1" t="s">
        <v>2206</v>
      </c>
      <c r="F7806" s="1" t="s">
        <v>722</v>
      </c>
      <c r="G7806" s="1" t="s">
        <v>442</v>
      </c>
      <c r="H7806" s="1" t="s">
        <v>2207</v>
      </c>
    </row>
    <row r="7807" customFormat="false" ht="15.75" hidden="false" customHeight="true" outlineLevel="0" collapsed="false">
      <c r="A7807" s="1" t="s">
        <v>2434</v>
      </c>
      <c r="B7807" s="1" t="s">
        <v>13617</v>
      </c>
      <c r="C7807" s="1" t="s">
        <v>9808</v>
      </c>
      <c r="D7807" s="1" t="s">
        <v>2205</v>
      </c>
      <c r="E7807" s="1" t="s">
        <v>2206</v>
      </c>
      <c r="F7807" s="1" t="s">
        <v>722</v>
      </c>
      <c r="G7807" s="1" t="s">
        <v>442</v>
      </c>
      <c r="H7807" s="1" t="s">
        <v>2207</v>
      </c>
    </row>
    <row r="7808" customFormat="false" ht="15.75" hidden="false" customHeight="true" outlineLevel="0" collapsed="false">
      <c r="A7808" s="1" t="s">
        <v>738</v>
      </c>
      <c r="B7808" s="1" t="s">
        <v>13618</v>
      </c>
      <c r="C7808" s="1" t="s">
        <v>9808</v>
      </c>
      <c r="D7808" s="1" t="s">
        <v>2205</v>
      </c>
      <c r="E7808" s="1" t="s">
        <v>2206</v>
      </c>
      <c r="F7808" s="1" t="s">
        <v>722</v>
      </c>
      <c r="G7808" s="1" t="s">
        <v>442</v>
      </c>
      <c r="H7808" s="1" t="s">
        <v>2207</v>
      </c>
    </row>
    <row r="7809" customFormat="false" ht="15.75" hidden="false" customHeight="true" outlineLevel="0" collapsed="false">
      <c r="A7809" s="1" t="s">
        <v>13619</v>
      </c>
      <c r="B7809" s="1" t="s">
        <v>13620</v>
      </c>
      <c r="C7809" s="1" t="s">
        <v>9808</v>
      </c>
      <c r="D7809" s="1" t="s">
        <v>2205</v>
      </c>
      <c r="E7809" s="1" t="s">
        <v>2206</v>
      </c>
      <c r="F7809" s="1" t="s">
        <v>722</v>
      </c>
      <c r="G7809" s="1" t="s">
        <v>442</v>
      </c>
      <c r="H7809" s="1" t="s">
        <v>2207</v>
      </c>
    </row>
    <row r="7810" customFormat="false" ht="15.75" hidden="false" customHeight="true" outlineLevel="0" collapsed="false">
      <c r="A7810" s="1" t="s">
        <v>13621</v>
      </c>
      <c r="B7810" s="1" t="s">
        <v>13622</v>
      </c>
      <c r="C7810" s="1" t="s">
        <v>9808</v>
      </c>
      <c r="D7810" s="1" t="s">
        <v>2205</v>
      </c>
      <c r="E7810" s="1" t="s">
        <v>2206</v>
      </c>
      <c r="F7810" s="1" t="s">
        <v>722</v>
      </c>
      <c r="G7810" s="1" t="s">
        <v>442</v>
      </c>
      <c r="H7810" s="1" t="s">
        <v>2207</v>
      </c>
    </row>
    <row r="7811" customFormat="false" ht="15.75" hidden="false" customHeight="true" outlineLevel="0" collapsed="false">
      <c r="A7811" s="1" t="s">
        <v>13623</v>
      </c>
      <c r="B7811" s="1" t="s">
        <v>13624</v>
      </c>
      <c r="C7811" s="1" t="s">
        <v>9808</v>
      </c>
      <c r="D7811" s="1" t="s">
        <v>2205</v>
      </c>
      <c r="E7811" s="1" t="s">
        <v>2206</v>
      </c>
      <c r="F7811" s="1" t="s">
        <v>722</v>
      </c>
      <c r="G7811" s="1" t="s">
        <v>442</v>
      </c>
      <c r="H7811" s="1" t="s">
        <v>2207</v>
      </c>
    </row>
    <row r="7812" customFormat="false" ht="15.75" hidden="false" customHeight="true" outlineLevel="0" collapsed="false">
      <c r="A7812" s="1" t="s">
        <v>794</v>
      </c>
      <c r="B7812" s="1" t="s">
        <v>13625</v>
      </c>
      <c r="C7812" s="1" t="s">
        <v>9808</v>
      </c>
      <c r="D7812" s="1" t="s">
        <v>2205</v>
      </c>
      <c r="E7812" s="1" t="s">
        <v>2206</v>
      </c>
      <c r="F7812" s="1" t="s">
        <v>722</v>
      </c>
      <c r="G7812" s="1" t="s">
        <v>442</v>
      </c>
      <c r="H7812" s="1" t="s">
        <v>2207</v>
      </c>
    </row>
    <row r="7813" customFormat="false" ht="15.75" hidden="false" customHeight="true" outlineLevel="0" collapsed="false">
      <c r="A7813" s="1" t="s">
        <v>13626</v>
      </c>
      <c r="B7813" s="1" t="s">
        <v>13627</v>
      </c>
      <c r="C7813" s="1" t="s">
        <v>9808</v>
      </c>
      <c r="D7813" s="1" t="s">
        <v>2205</v>
      </c>
      <c r="E7813" s="1" t="s">
        <v>2206</v>
      </c>
      <c r="F7813" s="1" t="s">
        <v>722</v>
      </c>
      <c r="G7813" s="1" t="s">
        <v>442</v>
      </c>
      <c r="H7813" s="1" t="s">
        <v>2207</v>
      </c>
    </row>
    <row r="7814" customFormat="false" ht="15.75" hidden="false" customHeight="true" outlineLevel="0" collapsed="false">
      <c r="A7814" s="1" t="s">
        <v>13628</v>
      </c>
      <c r="B7814" s="1" t="s">
        <v>13629</v>
      </c>
      <c r="C7814" s="1" t="s">
        <v>9808</v>
      </c>
      <c r="D7814" s="1" t="s">
        <v>2205</v>
      </c>
      <c r="E7814" s="1" t="s">
        <v>2206</v>
      </c>
      <c r="F7814" s="1" t="s">
        <v>722</v>
      </c>
      <c r="G7814" s="1" t="s">
        <v>442</v>
      </c>
      <c r="H7814" s="1" t="s">
        <v>2207</v>
      </c>
    </row>
    <row r="7815" customFormat="false" ht="15.75" hidden="false" customHeight="true" outlineLevel="0" collapsed="false">
      <c r="A7815" s="1" t="s">
        <v>13577</v>
      </c>
      <c r="B7815" s="1" t="s">
        <v>13630</v>
      </c>
      <c r="C7815" s="1" t="s">
        <v>9808</v>
      </c>
      <c r="D7815" s="1" t="s">
        <v>2205</v>
      </c>
      <c r="E7815" s="1" t="s">
        <v>2206</v>
      </c>
      <c r="F7815" s="1" t="s">
        <v>722</v>
      </c>
      <c r="G7815" s="1" t="s">
        <v>442</v>
      </c>
      <c r="H7815" s="1" t="s">
        <v>2207</v>
      </c>
    </row>
    <row r="7816" customFormat="false" ht="15.75" hidden="false" customHeight="true" outlineLevel="0" collapsed="false">
      <c r="A7816" s="1" t="s">
        <v>13631</v>
      </c>
      <c r="B7816" s="1" t="s">
        <v>13632</v>
      </c>
      <c r="C7816" s="1" t="s">
        <v>9808</v>
      </c>
      <c r="D7816" s="1" t="s">
        <v>2205</v>
      </c>
      <c r="E7816" s="1" t="s">
        <v>2206</v>
      </c>
      <c r="F7816" s="1" t="s">
        <v>722</v>
      </c>
      <c r="G7816" s="1" t="s">
        <v>442</v>
      </c>
      <c r="H7816" s="1" t="s">
        <v>2207</v>
      </c>
    </row>
    <row r="7817" customFormat="false" ht="15.75" hidden="false" customHeight="true" outlineLevel="0" collapsed="false">
      <c r="A7817" s="1" t="s">
        <v>13633</v>
      </c>
      <c r="B7817" s="1" t="s">
        <v>13634</v>
      </c>
      <c r="C7817" s="1" t="s">
        <v>9808</v>
      </c>
      <c r="D7817" s="1" t="s">
        <v>2205</v>
      </c>
      <c r="E7817" s="1" t="s">
        <v>2206</v>
      </c>
      <c r="F7817" s="1" t="s">
        <v>722</v>
      </c>
      <c r="G7817" s="1" t="s">
        <v>442</v>
      </c>
      <c r="H7817" s="1" t="s">
        <v>2207</v>
      </c>
    </row>
    <row r="7818" customFormat="false" ht="15.75" hidden="false" customHeight="true" outlineLevel="0" collapsed="false">
      <c r="A7818" s="1" t="s">
        <v>782</v>
      </c>
      <c r="B7818" s="1" t="s">
        <v>13635</v>
      </c>
      <c r="C7818" s="1" t="s">
        <v>9808</v>
      </c>
      <c r="D7818" s="1" t="s">
        <v>2205</v>
      </c>
      <c r="E7818" s="1" t="s">
        <v>2206</v>
      </c>
      <c r="F7818" s="1" t="s">
        <v>722</v>
      </c>
      <c r="G7818" s="1" t="s">
        <v>442</v>
      </c>
      <c r="H7818" s="1" t="s">
        <v>2207</v>
      </c>
    </row>
    <row r="7819" customFormat="false" ht="15.75" hidden="false" customHeight="true" outlineLevel="0" collapsed="false">
      <c r="A7819" s="1" t="s">
        <v>13636</v>
      </c>
      <c r="B7819" s="1" t="s">
        <v>13637</v>
      </c>
      <c r="C7819" s="1" t="s">
        <v>9808</v>
      </c>
      <c r="D7819" s="1" t="s">
        <v>2205</v>
      </c>
      <c r="E7819" s="1" t="s">
        <v>2206</v>
      </c>
      <c r="F7819" s="1" t="s">
        <v>722</v>
      </c>
      <c r="G7819" s="1" t="s">
        <v>442</v>
      </c>
      <c r="H7819" s="1" t="s">
        <v>2207</v>
      </c>
    </row>
    <row r="7820" customFormat="false" ht="15.75" hidden="false" customHeight="true" outlineLevel="0" collapsed="false">
      <c r="A7820" s="1" t="s">
        <v>290</v>
      </c>
      <c r="B7820" s="1" t="s">
        <v>13638</v>
      </c>
      <c r="C7820" s="1" t="s">
        <v>9808</v>
      </c>
      <c r="D7820" s="1" t="s">
        <v>2205</v>
      </c>
      <c r="E7820" s="1" t="s">
        <v>2206</v>
      </c>
      <c r="F7820" s="1" t="s">
        <v>722</v>
      </c>
      <c r="G7820" s="1" t="s">
        <v>442</v>
      </c>
      <c r="H7820" s="1" t="s">
        <v>2207</v>
      </c>
    </row>
    <row r="7821" customFormat="false" ht="15.75" hidden="false" customHeight="true" outlineLevel="0" collapsed="false">
      <c r="A7821" s="1" t="s">
        <v>589</v>
      </c>
      <c r="B7821" s="1" t="s">
        <v>13639</v>
      </c>
      <c r="C7821" s="1" t="s">
        <v>9808</v>
      </c>
      <c r="D7821" s="1" t="s">
        <v>2205</v>
      </c>
      <c r="E7821" s="1" t="s">
        <v>2206</v>
      </c>
      <c r="F7821" s="1" t="s">
        <v>722</v>
      </c>
      <c r="G7821" s="1" t="s">
        <v>442</v>
      </c>
      <c r="H7821" s="1" t="s">
        <v>2207</v>
      </c>
    </row>
    <row r="7822" customFormat="false" ht="15.75" hidden="false" customHeight="true" outlineLevel="0" collapsed="false">
      <c r="A7822" s="1" t="s">
        <v>13640</v>
      </c>
      <c r="B7822" s="1" t="s">
        <v>13641</v>
      </c>
      <c r="C7822" s="1" t="s">
        <v>9808</v>
      </c>
      <c r="D7822" s="1" t="s">
        <v>2205</v>
      </c>
      <c r="E7822" s="1" t="s">
        <v>2206</v>
      </c>
      <c r="F7822" s="1" t="s">
        <v>722</v>
      </c>
      <c r="G7822" s="1" t="s">
        <v>442</v>
      </c>
      <c r="H7822" s="1" t="s">
        <v>2207</v>
      </c>
    </row>
    <row r="7823" customFormat="false" ht="15.75" hidden="false" customHeight="true" outlineLevel="0" collapsed="false">
      <c r="A7823" s="1" t="s">
        <v>13642</v>
      </c>
      <c r="B7823" s="1" t="s">
        <v>13643</v>
      </c>
      <c r="C7823" s="1" t="s">
        <v>9808</v>
      </c>
      <c r="D7823" s="1" t="s">
        <v>2205</v>
      </c>
      <c r="E7823" s="1" t="s">
        <v>2206</v>
      </c>
      <c r="F7823" s="1" t="s">
        <v>722</v>
      </c>
      <c r="G7823" s="1" t="s">
        <v>442</v>
      </c>
      <c r="H7823" s="1" t="s">
        <v>2207</v>
      </c>
    </row>
    <row r="7824" customFormat="false" ht="15.75" hidden="false" customHeight="true" outlineLevel="0" collapsed="false">
      <c r="A7824" s="1" t="s">
        <v>611</v>
      </c>
      <c r="B7824" s="1" t="s">
        <v>13644</v>
      </c>
      <c r="C7824" s="1" t="s">
        <v>9808</v>
      </c>
      <c r="D7824" s="1" t="s">
        <v>2205</v>
      </c>
      <c r="E7824" s="1" t="s">
        <v>2206</v>
      </c>
      <c r="F7824" s="1" t="s">
        <v>722</v>
      </c>
      <c r="G7824" s="1" t="s">
        <v>442</v>
      </c>
      <c r="H7824" s="1" t="s">
        <v>2207</v>
      </c>
    </row>
    <row r="7825" customFormat="false" ht="15.75" hidden="false" customHeight="true" outlineLevel="0" collapsed="false">
      <c r="A7825" s="1" t="s">
        <v>13336</v>
      </c>
      <c r="B7825" s="1" t="s">
        <v>13645</v>
      </c>
      <c r="C7825" s="1" t="s">
        <v>9808</v>
      </c>
      <c r="D7825" s="1" t="s">
        <v>2205</v>
      </c>
      <c r="E7825" s="1" t="s">
        <v>2206</v>
      </c>
      <c r="F7825" s="1" t="s">
        <v>722</v>
      </c>
      <c r="G7825" s="1" t="s">
        <v>442</v>
      </c>
      <c r="H7825" s="1" t="s">
        <v>2207</v>
      </c>
    </row>
    <row r="7826" customFormat="false" ht="15.75" hidden="false" customHeight="true" outlineLevel="0" collapsed="false">
      <c r="A7826" s="1" t="s">
        <v>13646</v>
      </c>
      <c r="B7826" s="1" t="s">
        <v>13647</v>
      </c>
      <c r="C7826" s="1" t="s">
        <v>9808</v>
      </c>
      <c r="D7826" s="1" t="s">
        <v>2205</v>
      </c>
      <c r="E7826" s="1" t="s">
        <v>2206</v>
      </c>
      <c r="F7826" s="1" t="s">
        <v>722</v>
      </c>
      <c r="G7826" s="1" t="s">
        <v>442</v>
      </c>
      <c r="H7826" s="1" t="s">
        <v>2207</v>
      </c>
    </row>
    <row r="7827" customFormat="false" ht="15.75" hidden="false" customHeight="true" outlineLevel="0" collapsed="false">
      <c r="A7827" s="1" t="s">
        <v>1528</v>
      </c>
      <c r="B7827" s="1" t="s">
        <v>13648</v>
      </c>
      <c r="C7827" s="1" t="s">
        <v>9808</v>
      </c>
      <c r="D7827" s="1" t="s">
        <v>2205</v>
      </c>
      <c r="E7827" s="1" t="s">
        <v>2206</v>
      </c>
      <c r="F7827" s="1" t="s">
        <v>722</v>
      </c>
      <c r="G7827" s="1" t="s">
        <v>442</v>
      </c>
      <c r="H7827" s="1" t="s">
        <v>2207</v>
      </c>
    </row>
    <row r="7828" customFormat="false" ht="15.75" hidden="false" customHeight="true" outlineLevel="0" collapsed="false">
      <c r="A7828" s="1" t="s">
        <v>13649</v>
      </c>
      <c r="B7828" s="1" t="s">
        <v>13650</v>
      </c>
      <c r="C7828" s="1" t="s">
        <v>9808</v>
      </c>
      <c r="D7828" s="1" t="s">
        <v>2205</v>
      </c>
      <c r="E7828" s="1" t="s">
        <v>2206</v>
      </c>
      <c r="F7828" s="1" t="s">
        <v>722</v>
      </c>
      <c r="G7828" s="1" t="s">
        <v>442</v>
      </c>
      <c r="H7828" s="1" t="s">
        <v>2207</v>
      </c>
    </row>
    <row r="7829" customFormat="false" ht="15.75" hidden="false" customHeight="true" outlineLevel="0" collapsed="false">
      <c r="A7829" s="1" t="s">
        <v>13651</v>
      </c>
      <c r="B7829" s="1" t="s">
        <v>13652</v>
      </c>
      <c r="C7829" s="1" t="s">
        <v>9808</v>
      </c>
      <c r="D7829" s="1" t="s">
        <v>2205</v>
      </c>
      <c r="E7829" s="1" t="s">
        <v>2206</v>
      </c>
      <c r="F7829" s="1" t="s">
        <v>722</v>
      </c>
      <c r="G7829" s="1" t="s">
        <v>442</v>
      </c>
      <c r="H7829" s="1" t="s">
        <v>2207</v>
      </c>
    </row>
    <row r="7830" customFormat="false" ht="15.75" hidden="false" customHeight="true" outlineLevel="0" collapsed="false">
      <c r="A7830" s="1" t="s">
        <v>13653</v>
      </c>
      <c r="B7830" s="1" t="s">
        <v>13654</v>
      </c>
      <c r="C7830" s="1" t="s">
        <v>9808</v>
      </c>
      <c r="D7830" s="1" t="s">
        <v>2205</v>
      </c>
      <c r="E7830" s="1" t="s">
        <v>2206</v>
      </c>
      <c r="F7830" s="1" t="s">
        <v>722</v>
      </c>
      <c r="G7830" s="1" t="s">
        <v>442</v>
      </c>
      <c r="H7830" s="1" t="s">
        <v>2207</v>
      </c>
    </row>
    <row r="7831" customFormat="false" ht="15.75" hidden="false" customHeight="true" outlineLevel="0" collapsed="false">
      <c r="A7831" s="1" t="s">
        <v>13655</v>
      </c>
      <c r="B7831" s="1" t="s">
        <v>13656</v>
      </c>
      <c r="C7831" s="1" t="s">
        <v>9808</v>
      </c>
      <c r="D7831" s="1" t="s">
        <v>2205</v>
      </c>
      <c r="E7831" s="1" t="s">
        <v>2206</v>
      </c>
      <c r="F7831" s="1" t="s">
        <v>722</v>
      </c>
      <c r="G7831" s="1" t="s">
        <v>442</v>
      </c>
      <c r="H7831" s="1" t="s">
        <v>2207</v>
      </c>
    </row>
    <row r="7832" customFormat="false" ht="15.75" hidden="false" customHeight="true" outlineLevel="0" collapsed="false">
      <c r="A7832" s="1" t="s">
        <v>13657</v>
      </c>
      <c r="B7832" s="1" t="s">
        <v>13658</v>
      </c>
      <c r="C7832" s="1" t="s">
        <v>9808</v>
      </c>
      <c r="D7832" s="1" t="s">
        <v>2205</v>
      </c>
      <c r="E7832" s="1" t="s">
        <v>2206</v>
      </c>
      <c r="F7832" s="1" t="s">
        <v>722</v>
      </c>
      <c r="G7832" s="1" t="s">
        <v>442</v>
      </c>
      <c r="H7832" s="1" t="s">
        <v>2207</v>
      </c>
    </row>
    <row r="7833" customFormat="false" ht="15.75" hidden="false" customHeight="true" outlineLevel="0" collapsed="false">
      <c r="A7833" s="1" t="s">
        <v>13659</v>
      </c>
      <c r="B7833" s="1" t="s">
        <v>13660</v>
      </c>
      <c r="C7833" s="1" t="s">
        <v>9808</v>
      </c>
      <c r="D7833" s="1" t="s">
        <v>2205</v>
      </c>
      <c r="E7833" s="1" t="s">
        <v>2206</v>
      </c>
      <c r="F7833" s="1" t="s">
        <v>722</v>
      </c>
      <c r="G7833" s="1" t="s">
        <v>442</v>
      </c>
      <c r="H7833" s="1" t="s">
        <v>2207</v>
      </c>
    </row>
    <row r="7834" customFormat="false" ht="15.75" hidden="false" customHeight="true" outlineLevel="0" collapsed="false">
      <c r="A7834" s="1" t="s">
        <v>4722</v>
      </c>
      <c r="B7834" s="1" t="s">
        <v>13661</v>
      </c>
      <c r="C7834" s="1" t="s">
        <v>9808</v>
      </c>
      <c r="D7834" s="1" t="s">
        <v>2205</v>
      </c>
      <c r="E7834" s="1" t="s">
        <v>2206</v>
      </c>
      <c r="F7834" s="1" t="s">
        <v>722</v>
      </c>
      <c r="G7834" s="1" t="s">
        <v>442</v>
      </c>
      <c r="H7834" s="1" t="s">
        <v>2207</v>
      </c>
    </row>
    <row r="7835" customFormat="false" ht="15.75" hidden="false" customHeight="true" outlineLevel="0" collapsed="false">
      <c r="A7835" s="1" t="s">
        <v>13662</v>
      </c>
      <c r="B7835" s="1" t="s">
        <v>13663</v>
      </c>
      <c r="C7835" s="1" t="s">
        <v>9808</v>
      </c>
      <c r="D7835" s="1" t="s">
        <v>2205</v>
      </c>
      <c r="E7835" s="1" t="s">
        <v>2206</v>
      </c>
      <c r="F7835" s="1" t="s">
        <v>722</v>
      </c>
      <c r="G7835" s="1" t="s">
        <v>442</v>
      </c>
      <c r="H7835" s="1" t="s">
        <v>2207</v>
      </c>
    </row>
    <row r="7836" customFormat="false" ht="15.75" hidden="false" customHeight="true" outlineLevel="0" collapsed="false">
      <c r="A7836" s="1" t="s">
        <v>707</v>
      </c>
      <c r="B7836" s="1" t="s">
        <v>13664</v>
      </c>
      <c r="C7836" s="1" t="s">
        <v>9808</v>
      </c>
      <c r="D7836" s="1" t="s">
        <v>2205</v>
      </c>
      <c r="E7836" s="1" t="s">
        <v>2206</v>
      </c>
      <c r="F7836" s="1" t="s">
        <v>722</v>
      </c>
      <c r="G7836" s="1" t="s">
        <v>442</v>
      </c>
      <c r="H7836" s="1" t="s">
        <v>2207</v>
      </c>
    </row>
    <row r="7837" customFormat="false" ht="15.75" hidden="false" customHeight="true" outlineLevel="0" collapsed="false">
      <c r="A7837" s="1" t="s">
        <v>13649</v>
      </c>
      <c r="B7837" s="1" t="s">
        <v>13665</v>
      </c>
      <c r="C7837" s="1" t="s">
        <v>9808</v>
      </c>
      <c r="D7837" s="1" t="s">
        <v>2205</v>
      </c>
      <c r="E7837" s="1" t="s">
        <v>2206</v>
      </c>
      <c r="F7837" s="1" t="s">
        <v>722</v>
      </c>
      <c r="G7837" s="1" t="s">
        <v>442</v>
      </c>
      <c r="H7837" s="1" t="s">
        <v>2207</v>
      </c>
    </row>
    <row r="7838" customFormat="false" ht="15.75" hidden="false" customHeight="true" outlineLevel="0" collapsed="false">
      <c r="A7838" s="1" t="s">
        <v>13666</v>
      </c>
      <c r="B7838" s="1" t="s">
        <v>13667</v>
      </c>
      <c r="C7838" s="1" t="s">
        <v>9808</v>
      </c>
      <c r="D7838" s="1" t="s">
        <v>2205</v>
      </c>
      <c r="E7838" s="1" t="s">
        <v>2206</v>
      </c>
      <c r="F7838" s="1" t="s">
        <v>722</v>
      </c>
      <c r="G7838" s="1" t="s">
        <v>442</v>
      </c>
      <c r="H7838" s="1" t="s">
        <v>2207</v>
      </c>
    </row>
    <row r="7839" customFormat="false" ht="15.75" hidden="false" customHeight="true" outlineLevel="0" collapsed="false">
      <c r="A7839" s="1" t="s">
        <v>13668</v>
      </c>
      <c r="B7839" s="1" t="s">
        <v>13669</v>
      </c>
      <c r="C7839" s="1" t="s">
        <v>9808</v>
      </c>
      <c r="D7839" s="1" t="s">
        <v>2205</v>
      </c>
      <c r="E7839" s="1" t="s">
        <v>2206</v>
      </c>
      <c r="F7839" s="1" t="s">
        <v>722</v>
      </c>
      <c r="G7839" s="1" t="s">
        <v>442</v>
      </c>
      <c r="H7839" s="1" t="s">
        <v>2207</v>
      </c>
    </row>
    <row r="7840" customFormat="false" ht="15.75" hidden="false" customHeight="true" outlineLevel="0" collapsed="false">
      <c r="A7840" s="1" t="s">
        <v>13670</v>
      </c>
      <c r="B7840" s="1" t="s">
        <v>13671</v>
      </c>
      <c r="C7840" s="1" t="s">
        <v>9808</v>
      </c>
      <c r="D7840" s="1" t="s">
        <v>2205</v>
      </c>
      <c r="E7840" s="1" t="s">
        <v>2206</v>
      </c>
      <c r="F7840" s="1" t="s">
        <v>722</v>
      </c>
      <c r="G7840" s="1" t="s">
        <v>442</v>
      </c>
      <c r="H7840" s="1" t="s">
        <v>2207</v>
      </c>
    </row>
    <row r="7841" customFormat="false" ht="15.75" hidden="false" customHeight="true" outlineLevel="0" collapsed="false">
      <c r="A7841" s="1" t="s">
        <v>4372</v>
      </c>
      <c r="B7841" s="1" t="s">
        <v>13672</v>
      </c>
      <c r="C7841" s="1" t="s">
        <v>9808</v>
      </c>
      <c r="D7841" s="1" t="s">
        <v>2205</v>
      </c>
      <c r="E7841" s="1" t="s">
        <v>2206</v>
      </c>
      <c r="F7841" s="1" t="s">
        <v>722</v>
      </c>
      <c r="G7841" s="1" t="s">
        <v>442</v>
      </c>
      <c r="H7841" s="1" t="s">
        <v>2207</v>
      </c>
    </row>
    <row r="7842" customFormat="false" ht="15.75" hidden="false" customHeight="true" outlineLevel="0" collapsed="false">
      <c r="A7842" s="1" t="s">
        <v>13673</v>
      </c>
      <c r="B7842" s="1" t="s">
        <v>13674</v>
      </c>
      <c r="C7842" s="1" t="s">
        <v>9808</v>
      </c>
      <c r="D7842" s="1" t="s">
        <v>2205</v>
      </c>
      <c r="E7842" s="1" t="s">
        <v>2206</v>
      </c>
      <c r="F7842" s="1" t="s">
        <v>722</v>
      </c>
      <c r="G7842" s="1" t="s">
        <v>442</v>
      </c>
      <c r="H7842" s="1" t="s">
        <v>2207</v>
      </c>
    </row>
    <row r="7843" customFormat="false" ht="15.75" hidden="false" customHeight="true" outlineLevel="0" collapsed="false">
      <c r="A7843" s="1" t="s">
        <v>13675</v>
      </c>
      <c r="B7843" s="1" t="s">
        <v>13676</v>
      </c>
      <c r="C7843" s="1" t="s">
        <v>9808</v>
      </c>
      <c r="D7843" s="1" t="s">
        <v>2205</v>
      </c>
      <c r="E7843" s="1" t="s">
        <v>2206</v>
      </c>
      <c r="F7843" s="1" t="s">
        <v>722</v>
      </c>
      <c r="G7843" s="1" t="s">
        <v>442</v>
      </c>
      <c r="H7843" s="1" t="s">
        <v>2207</v>
      </c>
    </row>
    <row r="7844" customFormat="false" ht="15.75" hidden="false" customHeight="true" outlineLevel="0" collapsed="false">
      <c r="A7844" s="1" t="s">
        <v>13677</v>
      </c>
      <c r="B7844" s="1" t="s">
        <v>13678</v>
      </c>
      <c r="C7844" s="1" t="s">
        <v>9808</v>
      </c>
      <c r="D7844" s="1" t="s">
        <v>2205</v>
      </c>
      <c r="E7844" s="1" t="s">
        <v>2206</v>
      </c>
      <c r="F7844" s="1" t="s">
        <v>2344</v>
      </c>
      <c r="G7844" s="1" t="s">
        <v>2345</v>
      </c>
      <c r="H7844" s="1" t="s">
        <v>2207</v>
      </c>
    </row>
    <row r="7845" customFormat="false" ht="15.75" hidden="false" customHeight="true" outlineLevel="0" collapsed="false">
      <c r="A7845" s="1" t="s">
        <v>13679</v>
      </c>
      <c r="B7845" s="1" t="s">
        <v>13680</v>
      </c>
      <c r="C7845" s="1" t="s">
        <v>9808</v>
      </c>
      <c r="D7845" s="1" t="s">
        <v>2205</v>
      </c>
      <c r="E7845" s="1" t="s">
        <v>2206</v>
      </c>
      <c r="F7845" s="1" t="s">
        <v>2344</v>
      </c>
      <c r="G7845" s="1" t="s">
        <v>2345</v>
      </c>
      <c r="H7845" s="1" t="s">
        <v>2207</v>
      </c>
    </row>
    <row r="7846" customFormat="false" ht="15.75" hidden="false" customHeight="true" outlineLevel="0" collapsed="false">
      <c r="A7846" s="1" t="s">
        <v>13681</v>
      </c>
      <c r="B7846" s="1" t="s">
        <v>13682</v>
      </c>
      <c r="C7846" s="1" t="s">
        <v>9808</v>
      </c>
      <c r="D7846" s="1" t="s">
        <v>2205</v>
      </c>
      <c r="E7846" s="1" t="s">
        <v>2206</v>
      </c>
      <c r="F7846" s="1" t="s">
        <v>2344</v>
      </c>
      <c r="G7846" s="1" t="s">
        <v>2345</v>
      </c>
      <c r="H7846" s="1" t="s">
        <v>2207</v>
      </c>
    </row>
    <row r="7847" customFormat="false" ht="15.75" hidden="false" customHeight="true" outlineLevel="0" collapsed="false">
      <c r="A7847" s="1" t="s">
        <v>13683</v>
      </c>
      <c r="B7847" s="1" t="s">
        <v>13684</v>
      </c>
      <c r="C7847" s="1" t="s">
        <v>9808</v>
      </c>
      <c r="D7847" s="1" t="s">
        <v>2205</v>
      </c>
      <c r="E7847" s="1" t="s">
        <v>2206</v>
      </c>
      <c r="F7847" s="1" t="s">
        <v>2344</v>
      </c>
      <c r="G7847" s="1" t="s">
        <v>2345</v>
      </c>
      <c r="H7847" s="1" t="s">
        <v>2207</v>
      </c>
    </row>
    <row r="7848" customFormat="false" ht="15.75" hidden="false" customHeight="true" outlineLevel="0" collapsed="false">
      <c r="A7848" s="1" t="s">
        <v>13685</v>
      </c>
      <c r="B7848" s="1" t="s">
        <v>13686</v>
      </c>
      <c r="C7848" s="1" t="s">
        <v>9808</v>
      </c>
      <c r="D7848" s="1" t="s">
        <v>2205</v>
      </c>
      <c r="E7848" s="1" t="s">
        <v>2206</v>
      </c>
      <c r="F7848" s="1" t="s">
        <v>2344</v>
      </c>
      <c r="G7848" s="1" t="s">
        <v>2345</v>
      </c>
      <c r="H7848" s="1" t="s">
        <v>2207</v>
      </c>
    </row>
    <row r="7849" customFormat="false" ht="15.75" hidden="false" customHeight="true" outlineLevel="0" collapsed="false">
      <c r="A7849" s="1" t="s">
        <v>764</v>
      </c>
      <c r="B7849" s="1" t="s">
        <v>13687</v>
      </c>
      <c r="C7849" s="1" t="s">
        <v>9808</v>
      </c>
      <c r="D7849" s="1" t="s">
        <v>2205</v>
      </c>
      <c r="E7849" s="1" t="s">
        <v>2206</v>
      </c>
      <c r="F7849" s="1" t="s">
        <v>2344</v>
      </c>
      <c r="G7849" s="1" t="s">
        <v>2345</v>
      </c>
      <c r="H7849" s="1" t="s">
        <v>2207</v>
      </c>
    </row>
    <row r="7850" customFormat="false" ht="15.75" hidden="false" customHeight="true" outlineLevel="0" collapsed="false">
      <c r="A7850" s="1" t="s">
        <v>13688</v>
      </c>
      <c r="B7850" s="1" t="s">
        <v>13689</v>
      </c>
      <c r="C7850" s="1" t="s">
        <v>9808</v>
      </c>
      <c r="D7850" s="1" t="s">
        <v>2205</v>
      </c>
      <c r="E7850" s="1" t="s">
        <v>2206</v>
      </c>
      <c r="F7850" s="1" t="s">
        <v>2344</v>
      </c>
      <c r="G7850" s="1" t="s">
        <v>2345</v>
      </c>
      <c r="H7850" s="1" t="s">
        <v>2207</v>
      </c>
    </row>
    <row r="7851" customFormat="false" ht="15.75" hidden="false" customHeight="true" outlineLevel="0" collapsed="false">
      <c r="A7851" s="1" t="s">
        <v>13690</v>
      </c>
      <c r="B7851" s="1" t="s">
        <v>13691</v>
      </c>
      <c r="C7851" s="1" t="s">
        <v>9808</v>
      </c>
      <c r="D7851" s="1" t="s">
        <v>2205</v>
      </c>
      <c r="E7851" s="1" t="s">
        <v>2206</v>
      </c>
      <c r="F7851" s="1" t="s">
        <v>2344</v>
      </c>
      <c r="G7851" s="1" t="s">
        <v>2345</v>
      </c>
      <c r="H7851" s="1" t="s">
        <v>2207</v>
      </c>
    </row>
    <row r="7852" customFormat="false" ht="15.75" hidden="false" customHeight="true" outlineLevel="0" collapsed="false">
      <c r="A7852" s="1" t="s">
        <v>4574</v>
      </c>
      <c r="B7852" s="1" t="s">
        <v>13692</v>
      </c>
      <c r="C7852" s="1" t="s">
        <v>9808</v>
      </c>
      <c r="D7852" s="1" t="s">
        <v>2205</v>
      </c>
      <c r="E7852" s="1" t="s">
        <v>2206</v>
      </c>
      <c r="F7852" s="1" t="s">
        <v>2344</v>
      </c>
      <c r="G7852" s="1" t="s">
        <v>2345</v>
      </c>
      <c r="H7852" s="1" t="s">
        <v>2207</v>
      </c>
    </row>
    <row r="7853" customFormat="false" ht="15.75" hidden="false" customHeight="true" outlineLevel="0" collapsed="false">
      <c r="A7853" s="1" t="s">
        <v>13693</v>
      </c>
      <c r="B7853" s="1" t="s">
        <v>13694</v>
      </c>
      <c r="C7853" s="1" t="s">
        <v>9808</v>
      </c>
      <c r="D7853" s="1" t="s">
        <v>2205</v>
      </c>
      <c r="E7853" s="1" t="s">
        <v>2206</v>
      </c>
      <c r="F7853" s="1" t="s">
        <v>2344</v>
      </c>
      <c r="G7853" s="1" t="s">
        <v>2345</v>
      </c>
      <c r="H7853" s="1" t="s">
        <v>2207</v>
      </c>
    </row>
    <row r="7854" customFormat="false" ht="15.75" hidden="false" customHeight="true" outlineLevel="0" collapsed="false">
      <c r="A7854" s="1" t="s">
        <v>8197</v>
      </c>
      <c r="B7854" s="1" t="s">
        <v>13695</v>
      </c>
      <c r="C7854" s="1" t="s">
        <v>9808</v>
      </c>
      <c r="D7854" s="1" t="s">
        <v>2205</v>
      </c>
      <c r="E7854" s="1" t="s">
        <v>2206</v>
      </c>
      <c r="F7854" s="1" t="s">
        <v>2344</v>
      </c>
      <c r="G7854" s="1" t="s">
        <v>2345</v>
      </c>
      <c r="H7854" s="1" t="s">
        <v>2207</v>
      </c>
    </row>
    <row r="7855" customFormat="false" ht="15.75" hidden="false" customHeight="true" outlineLevel="0" collapsed="false">
      <c r="A7855" s="1" t="s">
        <v>13696</v>
      </c>
      <c r="B7855" s="1" t="s">
        <v>13697</v>
      </c>
      <c r="C7855" s="1" t="s">
        <v>9808</v>
      </c>
      <c r="D7855" s="1" t="s">
        <v>2205</v>
      </c>
      <c r="E7855" s="1" t="s">
        <v>2206</v>
      </c>
      <c r="F7855" s="1" t="s">
        <v>2344</v>
      </c>
      <c r="G7855" s="1" t="s">
        <v>2345</v>
      </c>
      <c r="H7855" s="1" t="s">
        <v>2207</v>
      </c>
    </row>
    <row r="7856" customFormat="false" ht="15.75" hidden="false" customHeight="true" outlineLevel="0" collapsed="false">
      <c r="A7856" s="1" t="s">
        <v>9348</v>
      </c>
      <c r="B7856" s="1" t="s">
        <v>13698</v>
      </c>
      <c r="C7856" s="1" t="s">
        <v>9808</v>
      </c>
      <c r="D7856" s="1" t="s">
        <v>2205</v>
      </c>
      <c r="E7856" s="1" t="s">
        <v>2206</v>
      </c>
      <c r="F7856" s="1" t="s">
        <v>2344</v>
      </c>
      <c r="G7856" s="1" t="s">
        <v>2345</v>
      </c>
      <c r="H7856" s="1" t="s">
        <v>2207</v>
      </c>
    </row>
    <row r="7857" customFormat="false" ht="15.75" hidden="false" customHeight="true" outlineLevel="0" collapsed="false">
      <c r="A7857" s="1" t="s">
        <v>9757</v>
      </c>
      <c r="B7857" s="1" t="s">
        <v>13699</v>
      </c>
      <c r="C7857" s="1" t="s">
        <v>9808</v>
      </c>
      <c r="D7857" s="1" t="s">
        <v>2205</v>
      </c>
      <c r="E7857" s="1" t="s">
        <v>2206</v>
      </c>
      <c r="F7857" s="1" t="s">
        <v>2344</v>
      </c>
      <c r="G7857" s="1" t="s">
        <v>2345</v>
      </c>
      <c r="H7857" s="1" t="s">
        <v>2207</v>
      </c>
    </row>
    <row r="7858" customFormat="false" ht="15.75" hidden="false" customHeight="true" outlineLevel="0" collapsed="false">
      <c r="A7858" s="1" t="s">
        <v>784</v>
      </c>
      <c r="B7858" s="1" t="s">
        <v>13700</v>
      </c>
      <c r="C7858" s="1" t="s">
        <v>9808</v>
      </c>
      <c r="D7858" s="1" t="s">
        <v>2205</v>
      </c>
      <c r="E7858" s="1" t="s">
        <v>2206</v>
      </c>
      <c r="F7858" s="1" t="s">
        <v>2344</v>
      </c>
      <c r="G7858" s="1" t="s">
        <v>2345</v>
      </c>
      <c r="H7858" s="1" t="s">
        <v>2207</v>
      </c>
    </row>
    <row r="7859" customFormat="false" ht="15.75" hidden="false" customHeight="true" outlineLevel="0" collapsed="false">
      <c r="A7859" s="1" t="s">
        <v>13701</v>
      </c>
      <c r="B7859" s="1" t="s">
        <v>13702</v>
      </c>
      <c r="C7859" s="1" t="s">
        <v>9808</v>
      </c>
      <c r="D7859" s="1" t="s">
        <v>2205</v>
      </c>
      <c r="E7859" s="1" t="s">
        <v>2206</v>
      </c>
      <c r="F7859" s="1" t="s">
        <v>2344</v>
      </c>
      <c r="G7859" s="1" t="s">
        <v>2345</v>
      </c>
      <c r="H7859" s="1" t="s">
        <v>2207</v>
      </c>
    </row>
    <row r="7860" customFormat="false" ht="15.75" hidden="false" customHeight="true" outlineLevel="0" collapsed="false">
      <c r="A7860" s="1" t="s">
        <v>794</v>
      </c>
      <c r="B7860" s="1" t="s">
        <v>13703</v>
      </c>
      <c r="C7860" s="1" t="s">
        <v>9808</v>
      </c>
      <c r="D7860" s="1" t="s">
        <v>2205</v>
      </c>
      <c r="E7860" s="1" t="s">
        <v>2206</v>
      </c>
      <c r="F7860" s="1" t="s">
        <v>2344</v>
      </c>
      <c r="G7860" s="1" t="s">
        <v>2345</v>
      </c>
      <c r="H7860" s="1" t="s">
        <v>2207</v>
      </c>
    </row>
    <row r="7861" customFormat="false" ht="15.75" hidden="false" customHeight="true" outlineLevel="0" collapsed="false">
      <c r="A7861" s="1" t="s">
        <v>13704</v>
      </c>
      <c r="B7861" s="1" t="s">
        <v>13705</v>
      </c>
      <c r="C7861" s="1" t="s">
        <v>9808</v>
      </c>
      <c r="D7861" s="1" t="s">
        <v>2205</v>
      </c>
      <c r="E7861" s="1" t="s">
        <v>2206</v>
      </c>
      <c r="F7861" s="1" t="s">
        <v>2344</v>
      </c>
      <c r="G7861" s="1" t="s">
        <v>2345</v>
      </c>
      <c r="H7861" s="1" t="s">
        <v>2207</v>
      </c>
    </row>
    <row r="7862" customFormat="false" ht="15.75" hidden="false" customHeight="true" outlineLevel="0" collapsed="false">
      <c r="A7862" s="1" t="s">
        <v>6089</v>
      </c>
      <c r="B7862" s="1" t="s">
        <v>13706</v>
      </c>
      <c r="C7862" s="1" t="s">
        <v>9808</v>
      </c>
      <c r="D7862" s="1" t="s">
        <v>2205</v>
      </c>
      <c r="E7862" s="1" t="s">
        <v>2206</v>
      </c>
      <c r="F7862" s="1" t="s">
        <v>2344</v>
      </c>
      <c r="G7862" s="1" t="s">
        <v>2345</v>
      </c>
      <c r="H7862" s="1" t="s">
        <v>2207</v>
      </c>
    </row>
    <row r="7863" customFormat="false" ht="15.75" hidden="false" customHeight="true" outlineLevel="0" collapsed="false">
      <c r="A7863" s="1" t="s">
        <v>13707</v>
      </c>
      <c r="B7863" s="1" t="s">
        <v>13708</v>
      </c>
      <c r="C7863" s="1" t="s">
        <v>9808</v>
      </c>
      <c r="D7863" s="1" t="s">
        <v>2205</v>
      </c>
      <c r="E7863" s="1" t="s">
        <v>2206</v>
      </c>
      <c r="F7863" s="1" t="s">
        <v>2344</v>
      </c>
      <c r="G7863" s="1" t="s">
        <v>2345</v>
      </c>
      <c r="H7863" s="1" t="s">
        <v>2207</v>
      </c>
    </row>
    <row r="7864" customFormat="false" ht="15.75" hidden="false" customHeight="true" outlineLevel="0" collapsed="false">
      <c r="A7864" s="1" t="s">
        <v>4898</v>
      </c>
      <c r="B7864" s="1" t="s">
        <v>13709</v>
      </c>
      <c r="C7864" s="1" t="s">
        <v>9808</v>
      </c>
      <c r="D7864" s="1" t="s">
        <v>2205</v>
      </c>
      <c r="E7864" s="1" t="s">
        <v>2206</v>
      </c>
      <c r="F7864" s="1" t="s">
        <v>2344</v>
      </c>
      <c r="G7864" s="1" t="s">
        <v>2345</v>
      </c>
      <c r="H7864" s="1" t="s">
        <v>2207</v>
      </c>
    </row>
    <row r="7865" customFormat="false" ht="15.75" hidden="false" customHeight="true" outlineLevel="0" collapsed="false">
      <c r="A7865" s="1" t="s">
        <v>4958</v>
      </c>
      <c r="B7865" s="1" t="s">
        <v>13710</v>
      </c>
      <c r="C7865" s="1" t="s">
        <v>9808</v>
      </c>
      <c r="D7865" s="1" t="s">
        <v>2205</v>
      </c>
      <c r="E7865" s="1" t="s">
        <v>2206</v>
      </c>
      <c r="F7865" s="1" t="s">
        <v>2344</v>
      </c>
      <c r="G7865" s="1" t="s">
        <v>2345</v>
      </c>
      <c r="H7865" s="1" t="s">
        <v>2207</v>
      </c>
    </row>
    <row r="7866" customFormat="false" ht="15.75" hidden="false" customHeight="true" outlineLevel="0" collapsed="false">
      <c r="A7866" s="1" t="s">
        <v>13711</v>
      </c>
      <c r="B7866" s="1" t="s">
        <v>13712</v>
      </c>
      <c r="C7866" s="1" t="s">
        <v>9808</v>
      </c>
      <c r="D7866" s="1" t="s">
        <v>2205</v>
      </c>
      <c r="E7866" s="1" t="s">
        <v>2206</v>
      </c>
      <c r="F7866" s="1" t="s">
        <v>2344</v>
      </c>
      <c r="G7866" s="1" t="s">
        <v>2345</v>
      </c>
      <c r="H7866" s="1" t="s">
        <v>2207</v>
      </c>
    </row>
    <row r="7867" customFormat="false" ht="15.75" hidden="false" customHeight="true" outlineLevel="0" collapsed="false">
      <c r="A7867" s="1" t="s">
        <v>13713</v>
      </c>
      <c r="B7867" s="1" t="s">
        <v>13714</v>
      </c>
      <c r="C7867" s="1" t="s">
        <v>9808</v>
      </c>
      <c r="D7867" s="1" t="s">
        <v>2205</v>
      </c>
      <c r="E7867" s="1" t="s">
        <v>2206</v>
      </c>
      <c r="F7867" s="1" t="s">
        <v>2344</v>
      </c>
      <c r="G7867" s="1" t="s">
        <v>2345</v>
      </c>
      <c r="H7867" s="1" t="s">
        <v>2207</v>
      </c>
    </row>
    <row r="7868" customFormat="false" ht="15.75" hidden="false" customHeight="true" outlineLevel="0" collapsed="false">
      <c r="A7868" s="1" t="s">
        <v>6087</v>
      </c>
      <c r="B7868" s="1" t="s">
        <v>13715</v>
      </c>
      <c r="C7868" s="1" t="s">
        <v>9808</v>
      </c>
      <c r="D7868" s="1" t="s">
        <v>2205</v>
      </c>
      <c r="E7868" s="1" t="s">
        <v>2206</v>
      </c>
      <c r="F7868" s="1" t="s">
        <v>2344</v>
      </c>
      <c r="G7868" s="1" t="s">
        <v>2345</v>
      </c>
      <c r="H7868" s="1" t="s">
        <v>2207</v>
      </c>
    </row>
    <row r="7869" customFormat="false" ht="15.75" hidden="false" customHeight="true" outlineLevel="0" collapsed="false">
      <c r="A7869" s="1" t="s">
        <v>1515</v>
      </c>
      <c r="B7869" s="1" t="s">
        <v>13716</v>
      </c>
      <c r="C7869" s="1" t="s">
        <v>9808</v>
      </c>
      <c r="D7869" s="1" t="s">
        <v>2205</v>
      </c>
      <c r="E7869" s="1" t="s">
        <v>2206</v>
      </c>
      <c r="F7869" s="1" t="s">
        <v>2344</v>
      </c>
      <c r="G7869" s="1" t="s">
        <v>2345</v>
      </c>
      <c r="H7869" s="1" t="s">
        <v>2207</v>
      </c>
    </row>
    <row r="7870" customFormat="false" ht="15.75" hidden="false" customHeight="true" outlineLevel="0" collapsed="false">
      <c r="A7870" s="1" t="s">
        <v>13717</v>
      </c>
      <c r="B7870" s="1" t="s">
        <v>13718</v>
      </c>
      <c r="C7870" s="1" t="s">
        <v>9808</v>
      </c>
      <c r="D7870" s="1" t="s">
        <v>2205</v>
      </c>
      <c r="E7870" s="1" t="s">
        <v>2206</v>
      </c>
      <c r="F7870" s="1" t="s">
        <v>2344</v>
      </c>
      <c r="G7870" s="1" t="s">
        <v>2345</v>
      </c>
      <c r="H7870" s="1" t="s">
        <v>2207</v>
      </c>
    </row>
    <row r="7871" customFormat="false" ht="15.75" hidden="false" customHeight="true" outlineLevel="0" collapsed="false">
      <c r="A7871" s="1" t="s">
        <v>2911</v>
      </c>
      <c r="B7871" s="1" t="s">
        <v>13719</v>
      </c>
      <c r="C7871" s="1" t="s">
        <v>9808</v>
      </c>
      <c r="D7871" s="1" t="s">
        <v>2205</v>
      </c>
      <c r="E7871" s="1" t="s">
        <v>2206</v>
      </c>
      <c r="F7871" s="1" t="s">
        <v>2344</v>
      </c>
      <c r="G7871" s="1" t="s">
        <v>2345</v>
      </c>
      <c r="H7871" s="1" t="s">
        <v>2207</v>
      </c>
    </row>
    <row r="7872" customFormat="false" ht="15.75" hidden="false" customHeight="true" outlineLevel="0" collapsed="false">
      <c r="A7872" s="1" t="s">
        <v>13720</v>
      </c>
      <c r="B7872" s="1" t="s">
        <v>13721</v>
      </c>
      <c r="C7872" s="1" t="s">
        <v>9808</v>
      </c>
      <c r="D7872" s="1" t="s">
        <v>2205</v>
      </c>
      <c r="E7872" s="1" t="s">
        <v>2206</v>
      </c>
      <c r="F7872" s="1" t="s">
        <v>2344</v>
      </c>
      <c r="G7872" s="1" t="s">
        <v>2345</v>
      </c>
      <c r="H7872" s="1" t="s">
        <v>2207</v>
      </c>
    </row>
    <row r="7873" customFormat="false" ht="15.75" hidden="false" customHeight="true" outlineLevel="0" collapsed="false">
      <c r="A7873" s="1" t="s">
        <v>12503</v>
      </c>
      <c r="B7873" s="1" t="s">
        <v>13722</v>
      </c>
      <c r="C7873" s="1" t="s">
        <v>9808</v>
      </c>
      <c r="D7873" s="1" t="s">
        <v>2205</v>
      </c>
      <c r="E7873" s="1" t="s">
        <v>2206</v>
      </c>
      <c r="F7873" s="1" t="s">
        <v>2344</v>
      </c>
      <c r="G7873" s="1" t="s">
        <v>2345</v>
      </c>
      <c r="H7873" s="1" t="s">
        <v>2207</v>
      </c>
    </row>
    <row r="7874" customFormat="false" ht="15.75" hidden="false" customHeight="true" outlineLevel="0" collapsed="false">
      <c r="A7874" s="1" t="s">
        <v>13723</v>
      </c>
      <c r="B7874" s="1" t="s">
        <v>13724</v>
      </c>
      <c r="C7874" s="1" t="s">
        <v>9808</v>
      </c>
      <c r="D7874" s="1" t="s">
        <v>2205</v>
      </c>
      <c r="E7874" s="1" t="s">
        <v>2206</v>
      </c>
      <c r="F7874" s="1" t="s">
        <v>2344</v>
      </c>
      <c r="G7874" s="1" t="s">
        <v>2345</v>
      </c>
      <c r="H7874" s="1" t="s">
        <v>2207</v>
      </c>
    </row>
    <row r="7875" customFormat="false" ht="15.75" hidden="false" customHeight="true" outlineLevel="0" collapsed="false">
      <c r="A7875" s="1" t="s">
        <v>13596</v>
      </c>
      <c r="B7875" s="1" t="s">
        <v>13725</v>
      </c>
      <c r="C7875" s="1" t="s">
        <v>9808</v>
      </c>
      <c r="D7875" s="1" t="s">
        <v>2205</v>
      </c>
      <c r="E7875" s="1" t="s">
        <v>2206</v>
      </c>
      <c r="F7875" s="1" t="s">
        <v>2344</v>
      </c>
      <c r="G7875" s="1" t="s">
        <v>2345</v>
      </c>
      <c r="H7875" s="1" t="s">
        <v>2207</v>
      </c>
    </row>
    <row r="7876" customFormat="false" ht="15.75" hidden="false" customHeight="true" outlineLevel="0" collapsed="false">
      <c r="A7876" s="1" t="s">
        <v>13726</v>
      </c>
      <c r="B7876" s="1" t="s">
        <v>13727</v>
      </c>
      <c r="C7876" s="1" t="s">
        <v>9808</v>
      </c>
      <c r="D7876" s="1" t="s">
        <v>2205</v>
      </c>
      <c r="E7876" s="1" t="s">
        <v>2206</v>
      </c>
      <c r="F7876" s="1" t="s">
        <v>2344</v>
      </c>
      <c r="G7876" s="1" t="s">
        <v>2345</v>
      </c>
      <c r="H7876" s="1" t="s">
        <v>2207</v>
      </c>
    </row>
    <row r="7877" customFormat="false" ht="15.75" hidden="false" customHeight="true" outlineLevel="0" collapsed="false">
      <c r="A7877" s="1" t="s">
        <v>13728</v>
      </c>
      <c r="B7877" s="1" t="s">
        <v>13729</v>
      </c>
      <c r="C7877" s="1" t="s">
        <v>9808</v>
      </c>
      <c r="D7877" s="1" t="s">
        <v>2205</v>
      </c>
      <c r="E7877" s="1" t="s">
        <v>2206</v>
      </c>
      <c r="F7877" s="1" t="s">
        <v>2344</v>
      </c>
      <c r="G7877" s="1" t="s">
        <v>2345</v>
      </c>
      <c r="H7877" s="1" t="s">
        <v>2207</v>
      </c>
    </row>
    <row r="7878" customFormat="false" ht="15.75" hidden="false" customHeight="true" outlineLevel="0" collapsed="false">
      <c r="A7878" s="1" t="s">
        <v>13730</v>
      </c>
      <c r="B7878" s="1" t="s">
        <v>13731</v>
      </c>
      <c r="C7878" s="1" t="s">
        <v>9808</v>
      </c>
      <c r="D7878" s="1" t="s">
        <v>2205</v>
      </c>
      <c r="E7878" s="1" t="s">
        <v>2206</v>
      </c>
      <c r="F7878" s="1" t="s">
        <v>2344</v>
      </c>
      <c r="G7878" s="1" t="s">
        <v>2345</v>
      </c>
      <c r="H7878" s="1" t="s">
        <v>2207</v>
      </c>
    </row>
    <row r="7879" customFormat="false" ht="15.75" hidden="false" customHeight="true" outlineLevel="0" collapsed="false">
      <c r="A7879" s="1" t="s">
        <v>13732</v>
      </c>
      <c r="B7879" s="1" t="s">
        <v>13733</v>
      </c>
      <c r="C7879" s="1" t="s">
        <v>9808</v>
      </c>
      <c r="D7879" s="1" t="s">
        <v>2205</v>
      </c>
      <c r="E7879" s="1" t="s">
        <v>2206</v>
      </c>
      <c r="F7879" s="1" t="s">
        <v>2344</v>
      </c>
      <c r="G7879" s="1" t="s">
        <v>2345</v>
      </c>
      <c r="H7879" s="1" t="s">
        <v>2207</v>
      </c>
    </row>
    <row r="7880" customFormat="false" ht="15.75" hidden="false" customHeight="true" outlineLevel="0" collapsed="false">
      <c r="A7880" s="1" t="s">
        <v>13681</v>
      </c>
      <c r="B7880" s="1" t="s">
        <v>13734</v>
      </c>
      <c r="C7880" s="1" t="s">
        <v>9808</v>
      </c>
      <c r="D7880" s="1" t="s">
        <v>2205</v>
      </c>
      <c r="E7880" s="1" t="s">
        <v>2206</v>
      </c>
      <c r="F7880" s="1" t="s">
        <v>2344</v>
      </c>
      <c r="G7880" s="1" t="s">
        <v>2345</v>
      </c>
      <c r="H7880" s="1" t="s">
        <v>2207</v>
      </c>
    </row>
    <row r="7881" customFormat="false" ht="15.75" hidden="false" customHeight="true" outlineLevel="0" collapsed="false">
      <c r="A7881" s="1" t="s">
        <v>13735</v>
      </c>
      <c r="B7881" s="1" t="s">
        <v>13736</v>
      </c>
      <c r="C7881" s="1" t="s">
        <v>9808</v>
      </c>
      <c r="D7881" s="1" t="s">
        <v>2205</v>
      </c>
      <c r="E7881" s="1" t="s">
        <v>2206</v>
      </c>
      <c r="F7881" s="1" t="s">
        <v>2344</v>
      </c>
      <c r="G7881" s="1" t="s">
        <v>2345</v>
      </c>
      <c r="H7881" s="1" t="s">
        <v>2207</v>
      </c>
    </row>
    <row r="7882" customFormat="false" ht="15.75" hidden="false" customHeight="true" outlineLevel="0" collapsed="false">
      <c r="A7882" s="1" t="s">
        <v>8195</v>
      </c>
      <c r="B7882" s="1" t="s">
        <v>13737</v>
      </c>
      <c r="C7882" s="1" t="s">
        <v>9808</v>
      </c>
      <c r="D7882" s="1" t="s">
        <v>2205</v>
      </c>
      <c r="E7882" s="1" t="s">
        <v>2206</v>
      </c>
      <c r="F7882" s="1" t="s">
        <v>2344</v>
      </c>
      <c r="G7882" s="1" t="s">
        <v>2345</v>
      </c>
      <c r="H7882" s="1" t="s">
        <v>2207</v>
      </c>
    </row>
    <row r="7883" customFormat="false" ht="15.75" hidden="false" customHeight="true" outlineLevel="0" collapsed="false">
      <c r="A7883" s="1" t="s">
        <v>13738</v>
      </c>
      <c r="B7883" s="1" t="s">
        <v>13739</v>
      </c>
      <c r="C7883" s="1" t="s">
        <v>9808</v>
      </c>
      <c r="D7883" s="1" t="s">
        <v>2205</v>
      </c>
      <c r="E7883" s="1" t="s">
        <v>2206</v>
      </c>
      <c r="F7883" s="1" t="s">
        <v>2344</v>
      </c>
      <c r="G7883" s="1" t="s">
        <v>2345</v>
      </c>
      <c r="H7883" s="1" t="s">
        <v>2207</v>
      </c>
    </row>
    <row r="7884" customFormat="false" ht="15.75" hidden="false" customHeight="true" outlineLevel="0" collapsed="false">
      <c r="A7884" s="1" t="s">
        <v>764</v>
      </c>
      <c r="B7884" s="1" t="s">
        <v>13740</v>
      </c>
      <c r="C7884" s="1" t="s">
        <v>9808</v>
      </c>
      <c r="D7884" s="1" t="s">
        <v>2205</v>
      </c>
      <c r="E7884" s="1" t="s">
        <v>2206</v>
      </c>
      <c r="F7884" s="1" t="s">
        <v>2344</v>
      </c>
      <c r="G7884" s="1" t="s">
        <v>2345</v>
      </c>
      <c r="H7884" s="1" t="s">
        <v>2207</v>
      </c>
    </row>
    <row r="7885" customFormat="false" ht="15.75" hidden="false" customHeight="true" outlineLevel="0" collapsed="false">
      <c r="A7885" s="1" t="s">
        <v>13741</v>
      </c>
      <c r="B7885" s="1" t="s">
        <v>13742</v>
      </c>
      <c r="C7885" s="1" t="s">
        <v>9808</v>
      </c>
      <c r="D7885" s="1" t="s">
        <v>2205</v>
      </c>
      <c r="E7885" s="1" t="s">
        <v>2206</v>
      </c>
      <c r="F7885" s="1" t="s">
        <v>2344</v>
      </c>
      <c r="G7885" s="1" t="s">
        <v>2345</v>
      </c>
      <c r="H7885" s="1" t="s">
        <v>2207</v>
      </c>
    </row>
    <row r="7886" customFormat="false" ht="15.75" hidden="false" customHeight="true" outlineLevel="0" collapsed="false">
      <c r="A7886" s="1" t="s">
        <v>740</v>
      </c>
      <c r="B7886" s="1" t="s">
        <v>13620</v>
      </c>
      <c r="C7886" s="1" t="s">
        <v>9808</v>
      </c>
      <c r="D7886" s="1" t="s">
        <v>2205</v>
      </c>
      <c r="E7886" s="1" t="s">
        <v>2206</v>
      </c>
      <c r="F7886" s="1" t="s">
        <v>2344</v>
      </c>
      <c r="G7886" s="1" t="s">
        <v>2345</v>
      </c>
      <c r="H7886" s="1" t="s">
        <v>2207</v>
      </c>
    </row>
    <row r="7887" customFormat="false" ht="15.75" hidden="false" customHeight="true" outlineLevel="0" collapsed="false">
      <c r="A7887" s="1" t="s">
        <v>790</v>
      </c>
      <c r="B7887" s="1" t="s">
        <v>13624</v>
      </c>
      <c r="C7887" s="1" t="s">
        <v>9808</v>
      </c>
      <c r="D7887" s="1" t="s">
        <v>2205</v>
      </c>
      <c r="E7887" s="1" t="s">
        <v>2206</v>
      </c>
      <c r="F7887" s="1" t="s">
        <v>2344</v>
      </c>
      <c r="G7887" s="1" t="s">
        <v>2345</v>
      </c>
      <c r="H7887" s="1" t="s">
        <v>2207</v>
      </c>
    </row>
    <row r="7888" customFormat="false" ht="15.75" hidden="false" customHeight="true" outlineLevel="0" collapsed="false">
      <c r="A7888" s="1" t="s">
        <v>794</v>
      </c>
      <c r="B7888" s="1" t="s">
        <v>13743</v>
      </c>
      <c r="C7888" s="1" t="s">
        <v>9808</v>
      </c>
      <c r="D7888" s="1" t="s">
        <v>2205</v>
      </c>
      <c r="E7888" s="1" t="s">
        <v>2206</v>
      </c>
      <c r="F7888" s="1" t="s">
        <v>2344</v>
      </c>
      <c r="G7888" s="1" t="s">
        <v>2345</v>
      </c>
      <c r="H7888" s="1" t="s">
        <v>2207</v>
      </c>
    </row>
    <row r="7889" customFormat="false" ht="15.75" hidden="false" customHeight="true" outlineLevel="0" collapsed="false">
      <c r="A7889" s="1" t="s">
        <v>13744</v>
      </c>
      <c r="B7889" s="1" t="s">
        <v>13629</v>
      </c>
      <c r="C7889" s="1" t="s">
        <v>9808</v>
      </c>
      <c r="D7889" s="1" t="s">
        <v>2205</v>
      </c>
      <c r="E7889" s="1" t="s">
        <v>2206</v>
      </c>
      <c r="F7889" s="1" t="s">
        <v>2344</v>
      </c>
      <c r="G7889" s="1" t="s">
        <v>2345</v>
      </c>
      <c r="H7889" s="1" t="s">
        <v>2207</v>
      </c>
    </row>
    <row r="7890" customFormat="false" ht="15.75" hidden="false" customHeight="true" outlineLevel="0" collapsed="false">
      <c r="A7890" s="1" t="s">
        <v>13745</v>
      </c>
      <c r="B7890" s="1" t="s">
        <v>13630</v>
      </c>
      <c r="C7890" s="1" t="s">
        <v>9808</v>
      </c>
      <c r="D7890" s="1" t="s">
        <v>2205</v>
      </c>
      <c r="E7890" s="1" t="s">
        <v>2206</v>
      </c>
      <c r="F7890" s="1" t="s">
        <v>2344</v>
      </c>
      <c r="G7890" s="1" t="s">
        <v>2345</v>
      </c>
      <c r="H7890" s="1" t="s">
        <v>2207</v>
      </c>
    </row>
    <row r="7891" customFormat="false" ht="15.75" hidden="false" customHeight="true" outlineLevel="0" collapsed="false">
      <c r="A7891" s="1" t="s">
        <v>13746</v>
      </c>
      <c r="B7891" s="1" t="s">
        <v>13747</v>
      </c>
      <c r="C7891" s="1" t="s">
        <v>9808</v>
      </c>
      <c r="D7891" s="1" t="s">
        <v>2205</v>
      </c>
      <c r="E7891" s="1" t="s">
        <v>2206</v>
      </c>
      <c r="F7891" s="1" t="s">
        <v>2344</v>
      </c>
      <c r="G7891" s="1" t="s">
        <v>2345</v>
      </c>
      <c r="H7891" s="1" t="s">
        <v>2207</v>
      </c>
    </row>
    <row r="7892" customFormat="false" ht="15.75" hidden="false" customHeight="true" outlineLevel="0" collapsed="false">
      <c r="A7892" s="1" t="s">
        <v>13748</v>
      </c>
      <c r="B7892" s="1" t="s">
        <v>13749</v>
      </c>
      <c r="C7892" s="1" t="s">
        <v>9808</v>
      </c>
      <c r="D7892" s="1" t="s">
        <v>2205</v>
      </c>
      <c r="E7892" s="1" t="s">
        <v>2206</v>
      </c>
      <c r="F7892" s="1" t="s">
        <v>2344</v>
      </c>
      <c r="G7892" s="1" t="s">
        <v>2345</v>
      </c>
      <c r="H7892" s="1" t="s">
        <v>2207</v>
      </c>
    </row>
    <row r="7893" customFormat="false" ht="15.75" hidden="false" customHeight="true" outlineLevel="0" collapsed="false">
      <c r="A7893" s="1" t="s">
        <v>13750</v>
      </c>
      <c r="B7893" s="1" t="s">
        <v>13751</v>
      </c>
      <c r="C7893" s="1" t="s">
        <v>9808</v>
      </c>
      <c r="D7893" s="1" t="s">
        <v>2205</v>
      </c>
      <c r="E7893" s="1" t="s">
        <v>2206</v>
      </c>
      <c r="F7893" s="1" t="s">
        <v>2344</v>
      </c>
      <c r="G7893" s="1" t="s">
        <v>2345</v>
      </c>
      <c r="H7893" s="1" t="s">
        <v>2207</v>
      </c>
    </row>
    <row r="7894" customFormat="false" ht="15.75" hidden="false" customHeight="true" outlineLevel="0" collapsed="false">
      <c r="A7894" s="1" t="s">
        <v>13752</v>
      </c>
      <c r="B7894" s="1" t="s">
        <v>13753</v>
      </c>
      <c r="C7894" s="1" t="s">
        <v>9808</v>
      </c>
      <c r="D7894" s="1" t="s">
        <v>2205</v>
      </c>
      <c r="E7894" s="1" t="s">
        <v>2206</v>
      </c>
      <c r="F7894" s="1" t="s">
        <v>2344</v>
      </c>
      <c r="G7894" s="1" t="s">
        <v>2345</v>
      </c>
      <c r="H7894" s="1" t="s">
        <v>2207</v>
      </c>
    </row>
    <row r="7895" customFormat="false" ht="15.75" hidden="false" customHeight="true" outlineLevel="0" collapsed="false">
      <c r="A7895" s="1" t="s">
        <v>13754</v>
      </c>
      <c r="B7895" s="1" t="s">
        <v>13755</v>
      </c>
      <c r="C7895" s="1" t="s">
        <v>9808</v>
      </c>
      <c r="D7895" s="1" t="s">
        <v>2205</v>
      </c>
      <c r="E7895" s="1" t="s">
        <v>2206</v>
      </c>
      <c r="F7895" s="1" t="s">
        <v>2344</v>
      </c>
      <c r="G7895" s="1" t="s">
        <v>2345</v>
      </c>
      <c r="H7895" s="1" t="s">
        <v>2207</v>
      </c>
    </row>
    <row r="7896" customFormat="false" ht="15.75" hidden="false" customHeight="true" outlineLevel="0" collapsed="false">
      <c r="A7896" s="1" t="s">
        <v>12503</v>
      </c>
      <c r="B7896" s="1" t="s">
        <v>13756</v>
      </c>
      <c r="C7896" s="1" t="s">
        <v>9808</v>
      </c>
      <c r="D7896" s="1" t="s">
        <v>2205</v>
      </c>
      <c r="E7896" s="1" t="s">
        <v>2206</v>
      </c>
      <c r="F7896" s="1" t="s">
        <v>2344</v>
      </c>
      <c r="G7896" s="1" t="s">
        <v>2345</v>
      </c>
      <c r="H7896" s="1" t="s">
        <v>2207</v>
      </c>
    </row>
    <row r="7897" customFormat="false" ht="15.75" hidden="false" customHeight="true" outlineLevel="0" collapsed="false">
      <c r="A7897" s="1" t="s">
        <v>13757</v>
      </c>
      <c r="B7897" s="1" t="s">
        <v>13758</v>
      </c>
      <c r="C7897" s="1" t="s">
        <v>9808</v>
      </c>
      <c r="D7897" s="1" t="s">
        <v>2205</v>
      </c>
      <c r="E7897" s="1" t="s">
        <v>2206</v>
      </c>
      <c r="F7897" s="1" t="s">
        <v>2344</v>
      </c>
      <c r="G7897" s="1" t="s">
        <v>2345</v>
      </c>
      <c r="H7897" s="1" t="s">
        <v>2207</v>
      </c>
    </row>
    <row r="7898" customFormat="false" ht="15.75" hidden="false" customHeight="true" outlineLevel="0" collapsed="false">
      <c r="A7898" s="1" t="s">
        <v>13759</v>
      </c>
      <c r="B7898" s="1" t="s">
        <v>13760</v>
      </c>
      <c r="C7898" s="1" t="s">
        <v>9808</v>
      </c>
      <c r="D7898" s="1" t="s">
        <v>2205</v>
      </c>
      <c r="E7898" s="1" t="s">
        <v>2206</v>
      </c>
      <c r="F7898" s="1" t="s">
        <v>2344</v>
      </c>
      <c r="G7898" s="1" t="s">
        <v>2345</v>
      </c>
      <c r="H7898" s="1" t="s">
        <v>2207</v>
      </c>
    </row>
    <row r="7899" customFormat="false" ht="15.75" hidden="false" customHeight="true" outlineLevel="0" collapsed="false">
      <c r="A7899" s="1" t="s">
        <v>4502</v>
      </c>
      <c r="B7899" s="1" t="s">
        <v>13644</v>
      </c>
      <c r="C7899" s="1" t="s">
        <v>9808</v>
      </c>
      <c r="D7899" s="1" t="s">
        <v>2205</v>
      </c>
      <c r="E7899" s="1" t="s">
        <v>2206</v>
      </c>
      <c r="F7899" s="1" t="s">
        <v>2344</v>
      </c>
      <c r="G7899" s="1" t="s">
        <v>2345</v>
      </c>
      <c r="H7899" s="1" t="s">
        <v>2207</v>
      </c>
    </row>
    <row r="7900" customFormat="false" ht="15.75" hidden="false" customHeight="true" outlineLevel="0" collapsed="false">
      <c r="A7900" s="1" t="s">
        <v>13761</v>
      </c>
      <c r="B7900" s="1" t="s">
        <v>13645</v>
      </c>
      <c r="C7900" s="1" t="s">
        <v>9808</v>
      </c>
      <c r="D7900" s="1" t="s">
        <v>2205</v>
      </c>
      <c r="E7900" s="1" t="s">
        <v>2206</v>
      </c>
      <c r="F7900" s="1" t="s">
        <v>2344</v>
      </c>
      <c r="G7900" s="1" t="s">
        <v>2345</v>
      </c>
      <c r="H7900" s="1" t="s">
        <v>2207</v>
      </c>
    </row>
    <row r="7901" customFormat="false" ht="15.75" hidden="false" customHeight="true" outlineLevel="0" collapsed="false">
      <c r="A7901" s="1" t="s">
        <v>13657</v>
      </c>
      <c r="B7901" s="1" t="s">
        <v>13647</v>
      </c>
      <c r="C7901" s="1" t="s">
        <v>9808</v>
      </c>
      <c r="D7901" s="1" t="s">
        <v>2205</v>
      </c>
      <c r="E7901" s="1" t="s">
        <v>2206</v>
      </c>
      <c r="F7901" s="1" t="s">
        <v>2344</v>
      </c>
      <c r="G7901" s="1" t="s">
        <v>2345</v>
      </c>
      <c r="H7901" s="1" t="s">
        <v>2207</v>
      </c>
    </row>
    <row r="7902" customFormat="false" ht="15.75" hidden="false" customHeight="true" outlineLevel="0" collapsed="false">
      <c r="A7902" s="1" t="s">
        <v>13659</v>
      </c>
      <c r="B7902" s="1" t="s">
        <v>13648</v>
      </c>
      <c r="C7902" s="1" t="s">
        <v>9808</v>
      </c>
      <c r="D7902" s="1" t="s">
        <v>2205</v>
      </c>
      <c r="E7902" s="1" t="s">
        <v>2206</v>
      </c>
      <c r="F7902" s="1" t="s">
        <v>2344</v>
      </c>
      <c r="G7902" s="1" t="s">
        <v>2345</v>
      </c>
      <c r="H7902" s="1" t="s">
        <v>2207</v>
      </c>
    </row>
    <row r="7903" customFormat="false" ht="15.75" hidden="false" customHeight="true" outlineLevel="0" collapsed="false">
      <c r="A7903" s="1" t="s">
        <v>796</v>
      </c>
      <c r="B7903" s="1" t="s">
        <v>13650</v>
      </c>
      <c r="C7903" s="1" t="s">
        <v>9808</v>
      </c>
      <c r="D7903" s="1" t="s">
        <v>2205</v>
      </c>
      <c r="E7903" s="1" t="s">
        <v>2206</v>
      </c>
      <c r="F7903" s="1" t="s">
        <v>2344</v>
      </c>
      <c r="G7903" s="1" t="s">
        <v>2345</v>
      </c>
      <c r="H7903" s="1" t="s">
        <v>2207</v>
      </c>
    </row>
    <row r="7904" customFormat="false" ht="15.75" hidden="false" customHeight="true" outlineLevel="0" collapsed="false">
      <c r="A7904" s="1" t="s">
        <v>707</v>
      </c>
      <c r="B7904" s="1" t="s">
        <v>13652</v>
      </c>
      <c r="C7904" s="1" t="s">
        <v>9808</v>
      </c>
      <c r="D7904" s="1" t="s">
        <v>2205</v>
      </c>
      <c r="E7904" s="1" t="s">
        <v>2206</v>
      </c>
      <c r="F7904" s="1" t="s">
        <v>2344</v>
      </c>
      <c r="G7904" s="1" t="s">
        <v>2345</v>
      </c>
      <c r="H7904" s="1" t="s">
        <v>2207</v>
      </c>
    </row>
    <row r="7905" customFormat="false" ht="15.75" hidden="false" customHeight="true" outlineLevel="0" collapsed="false">
      <c r="A7905" s="1" t="s">
        <v>13762</v>
      </c>
      <c r="B7905" s="1" t="s">
        <v>13763</v>
      </c>
      <c r="C7905" s="1" t="s">
        <v>9808</v>
      </c>
      <c r="D7905" s="1" t="s">
        <v>2205</v>
      </c>
      <c r="E7905" s="1" t="s">
        <v>2206</v>
      </c>
      <c r="F7905" s="1" t="s">
        <v>2344</v>
      </c>
      <c r="G7905" s="1" t="s">
        <v>2345</v>
      </c>
      <c r="H7905" s="1" t="s">
        <v>2207</v>
      </c>
    </row>
    <row r="7906" customFormat="false" ht="15.75" hidden="false" customHeight="true" outlineLevel="0" collapsed="false">
      <c r="A7906" s="1" t="s">
        <v>13764</v>
      </c>
      <c r="B7906" s="1" t="s">
        <v>13656</v>
      </c>
      <c r="C7906" s="1" t="s">
        <v>9808</v>
      </c>
      <c r="D7906" s="1" t="s">
        <v>2205</v>
      </c>
      <c r="E7906" s="1" t="s">
        <v>2206</v>
      </c>
      <c r="F7906" s="1" t="s">
        <v>2344</v>
      </c>
      <c r="G7906" s="1" t="s">
        <v>2345</v>
      </c>
      <c r="H7906" s="1" t="s">
        <v>2207</v>
      </c>
    </row>
    <row r="7907" customFormat="false" ht="15.75" hidden="false" customHeight="true" outlineLevel="0" collapsed="false">
      <c r="A7907" s="1" t="s">
        <v>13668</v>
      </c>
      <c r="B7907" s="1" t="s">
        <v>13765</v>
      </c>
      <c r="C7907" s="1" t="s">
        <v>9808</v>
      </c>
      <c r="D7907" s="1" t="s">
        <v>2205</v>
      </c>
      <c r="E7907" s="1" t="s">
        <v>2206</v>
      </c>
      <c r="F7907" s="1" t="s">
        <v>2344</v>
      </c>
      <c r="G7907" s="1" t="s">
        <v>2345</v>
      </c>
      <c r="H7907" s="1" t="s">
        <v>2207</v>
      </c>
    </row>
    <row r="7908" customFormat="false" ht="15.75" hidden="false" customHeight="true" outlineLevel="0" collapsed="false">
      <c r="A7908" s="1" t="s">
        <v>13670</v>
      </c>
      <c r="B7908" s="1" t="s">
        <v>13660</v>
      </c>
      <c r="C7908" s="1" t="s">
        <v>9808</v>
      </c>
      <c r="D7908" s="1" t="s">
        <v>2205</v>
      </c>
      <c r="E7908" s="1" t="s">
        <v>2206</v>
      </c>
      <c r="F7908" s="1" t="s">
        <v>2344</v>
      </c>
      <c r="G7908" s="1" t="s">
        <v>2345</v>
      </c>
      <c r="H7908" s="1" t="s">
        <v>2207</v>
      </c>
    </row>
    <row r="7909" customFormat="false" ht="15.75" hidden="false" customHeight="true" outlineLevel="0" collapsed="false">
      <c r="A7909" s="1" t="s">
        <v>13766</v>
      </c>
      <c r="B7909" s="1" t="s">
        <v>13661</v>
      </c>
      <c r="C7909" s="1" t="s">
        <v>9808</v>
      </c>
      <c r="D7909" s="1" t="s">
        <v>2205</v>
      </c>
      <c r="E7909" s="1" t="s">
        <v>2206</v>
      </c>
      <c r="F7909" s="1" t="s">
        <v>2344</v>
      </c>
      <c r="G7909" s="1" t="s">
        <v>2345</v>
      </c>
      <c r="H7909" s="1" t="s">
        <v>2207</v>
      </c>
    </row>
    <row r="7910" customFormat="false" ht="15.75" hidden="false" customHeight="true" outlineLevel="0" collapsed="false">
      <c r="A7910" s="1" t="s">
        <v>13767</v>
      </c>
      <c r="B7910" s="1" t="s">
        <v>13768</v>
      </c>
      <c r="C7910" s="1" t="s">
        <v>9808</v>
      </c>
      <c r="D7910" s="1" t="s">
        <v>2205</v>
      </c>
      <c r="E7910" s="1" t="s">
        <v>2206</v>
      </c>
      <c r="F7910" s="1" t="s">
        <v>2344</v>
      </c>
      <c r="G7910" s="1" t="s">
        <v>2345</v>
      </c>
      <c r="H7910" s="1" t="s">
        <v>2207</v>
      </c>
    </row>
    <row r="7911" customFormat="false" ht="15.75" hidden="false" customHeight="true" outlineLevel="0" collapsed="false">
      <c r="A7911" s="1" t="s">
        <v>13726</v>
      </c>
      <c r="B7911" s="1" t="s">
        <v>13664</v>
      </c>
      <c r="C7911" s="1" t="s">
        <v>9808</v>
      </c>
      <c r="D7911" s="1" t="s">
        <v>2205</v>
      </c>
      <c r="E7911" s="1" t="s">
        <v>2206</v>
      </c>
      <c r="F7911" s="1" t="s">
        <v>2344</v>
      </c>
      <c r="G7911" s="1" t="s">
        <v>2345</v>
      </c>
      <c r="H7911" s="1" t="s">
        <v>2207</v>
      </c>
    </row>
    <row r="7912" customFormat="false" ht="15.75" hidden="false" customHeight="true" outlineLevel="0" collapsed="false">
      <c r="A7912" s="1" t="s">
        <v>13769</v>
      </c>
      <c r="B7912" s="1" t="s">
        <v>13770</v>
      </c>
      <c r="C7912" s="1" t="s">
        <v>9808</v>
      </c>
      <c r="D7912" s="1" t="s">
        <v>2205</v>
      </c>
      <c r="E7912" s="1" t="s">
        <v>2206</v>
      </c>
      <c r="F7912" s="1" t="s">
        <v>2344</v>
      </c>
      <c r="G7912" s="1" t="s">
        <v>2345</v>
      </c>
      <c r="H7912" s="1" t="s">
        <v>2207</v>
      </c>
    </row>
    <row r="7913" customFormat="false" ht="15.75" hidden="false" customHeight="true" outlineLevel="0" collapsed="false">
      <c r="A7913" s="1" t="s">
        <v>13771</v>
      </c>
      <c r="B7913" s="1" t="s">
        <v>13772</v>
      </c>
      <c r="C7913" s="1" t="s">
        <v>9808</v>
      </c>
      <c r="D7913" s="1" t="s">
        <v>2205</v>
      </c>
      <c r="E7913" s="1" t="s">
        <v>2206</v>
      </c>
      <c r="F7913" s="1" t="s">
        <v>2344</v>
      </c>
      <c r="G7913" s="1" t="s">
        <v>2345</v>
      </c>
      <c r="H7913" s="1" t="s">
        <v>2207</v>
      </c>
    </row>
    <row r="7914" customFormat="false" ht="15.75" hidden="false" customHeight="true" outlineLevel="0" collapsed="false">
      <c r="A7914" s="1" t="s">
        <v>13773</v>
      </c>
      <c r="B7914" s="1" t="s">
        <v>13669</v>
      </c>
      <c r="C7914" s="1" t="s">
        <v>9808</v>
      </c>
      <c r="D7914" s="1" t="s">
        <v>2205</v>
      </c>
      <c r="E7914" s="1" t="s">
        <v>2206</v>
      </c>
      <c r="F7914" s="1" t="s">
        <v>2344</v>
      </c>
      <c r="G7914" s="1" t="s">
        <v>2345</v>
      </c>
      <c r="H7914" s="1" t="s">
        <v>2207</v>
      </c>
    </row>
    <row r="7915" customFormat="false" ht="15.75" hidden="false" customHeight="true" outlineLevel="0" collapsed="false">
      <c r="A7915" s="1" t="s">
        <v>13774</v>
      </c>
      <c r="B7915" s="1" t="s">
        <v>13671</v>
      </c>
      <c r="C7915" s="1" t="s">
        <v>9808</v>
      </c>
      <c r="D7915" s="1" t="s">
        <v>2205</v>
      </c>
      <c r="E7915" s="1" t="s">
        <v>2206</v>
      </c>
      <c r="F7915" s="1" t="s">
        <v>2344</v>
      </c>
      <c r="G7915" s="1" t="s">
        <v>2345</v>
      </c>
      <c r="H7915" s="1" t="s">
        <v>2207</v>
      </c>
    </row>
    <row r="7916" customFormat="false" ht="15.75" hidden="false" customHeight="true" outlineLevel="0" collapsed="false">
      <c r="A7916" s="1" t="s">
        <v>13732</v>
      </c>
      <c r="B7916" s="1" t="s">
        <v>13775</v>
      </c>
      <c r="C7916" s="1" t="s">
        <v>9808</v>
      </c>
      <c r="D7916" s="1" t="s">
        <v>2205</v>
      </c>
      <c r="E7916" s="1" t="s">
        <v>2206</v>
      </c>
      <c r="F7916" s="1" t="s">
        <v>2344</v>
      </c>
      <c r="G7916" s="1" t="s">
        <v>2345</v>
      </c>
      <c r="H7916" s="1" t="s">
        <v>2207</v>
      </c>
    </row>
    <row r="7917" customFormat="false" ht="15.75" hidden="false" customHeight="true" outlineLevel="0" collapsed="false">
      <c r="A7917" s="1" t="s">
        <v>13776</v>
      </c>
      <c r="B7917" s="1" t="s">
        <v>13777</v>
      </c>
      <c r="C7917" s="1" t="s">
        <v>9808</v>
      </c>
      <c r="D7917" s="1" t="s">
        <v>2205</v>
      </c>
      <c r="E7917" s="1" t="s">
        <v>2206</v>
      </c>
      <c r="F7917" s="1" t="s">
        <v>2344</v>
      </c>
      <c r="G7917" s="1" t="s">
        <v>2345</v>
      </c>
      <c r="H7917" s="1" t="s">
        <v>2207</v>
      </c>
    </row>
    <row r="7918" customFormat="false" ht="15.75" hidden="false" customHeight="true" outlineLevel="0" collapsed="false">
      <c r="A7918" s="1" t="s">
        <v>13778</v>
      </c>
      <c r="B7918" s="1" t="s">
        <v>13779</v>
      </c>
      <c r="C7918" s="1" t="s">
        <v>9808</v>
      </c>
      <c r="D7918" s="1" t="s">
        <v>2205</v>
      </c>
      <c r="E7918" s="1" t="s">
        <v>2206</v>
      </c>
      <c r="F7918" s="1" t="s">
        <v>2344</v>
      </c>
      <c r="G7918" s="1" t="s">
        <v>2345</v>
      </c>
      <c r="H7918" s="1" t="s">
        <v>2207</v>
      </c>
    </row>
    <row r="7919" customFormat="false" ht="15.75" hidden="false" customHeight="true" outlineLevel="0" collapsed="false">
      <c r="A7919" s="1" t="s">
        <v>6520</v>
      </c>
      <c r="B7919" s="1" t="s">
        <v>13780</v>
      </c>
      <c r="C7919" s="1" t="s">
        <v>9808</v>
      </c>
      <c r="D7919" s="1" t="s">
        <v>2461</v>
      </c>
      <c r="E7919" s="1" t="s">
        <v>2462</v>
      </c>
      <c r="F7919" s="1" t="s">
        <v>442</v>
      </c>
      <c r="G7919" s="1" t="s">
        <v>993</v>
      </c>
      <c r="H7919" s="1" t="s">
        <v>2207</v>
      </c>
    </row>
    <row r="7920" customFormat="false" ht="15.75" hidden="false" customHeight="true" outlineLevel="0" collapsed="false">
      <c r="A7920" s="1" t="s">
        <v>8221</v>
      </c>
      <c r="B7920" s="1" t="s">
        <v>13781</v>
      </c>
      <c r="C7920" s="1" t="s">
        <v>9808</v>
      </c>
      <c r="D7920" s="1" t="s">
        <v>2461</v>
      </c>
      <c r="E7920" s="1" t="s">
        <v>2462</v>
      </c>
      <c r="F7920" s="1" t="s">
        <v>442</v>
      </c>
      <c r="G7920" s="1" t="s">
        <v>993</v>
      </c>
      <c r="H7920" s="1" t="s">
        <v>2207</v>
      </c>
    </row>
    <row r="7921" customFormat="false" ht="15.75" hidden="false" customHeight="true" outlineLevel="0" collapsed="false">
      <c r="A7921" s="1" t="s">
        <v>8203</v>
      </c>
      <c r="B7921" s="1" t="s">
        <v>13782</v>
      </c>
      <c r="C7921" s="1" t="s">
        <v>9808</v>
      </c>
      <c r="D7921" s="1" t="s">
        <v>2461</v>
      </c>
      <c r="E7921" s="1" t="s">
        <v>2462</v>
      </c>
      <c r="F7921" s="1" t="s">
        <v>442</v>
      </c>
      <c r="G7921" s="1" t="s">
        <v>993</v>
      </c>
      <c r="H7921" s="1" t="s">
        <v>2207</v>
      </c>
    </row>
    <row r="7922" customFormat="false" ht="15.75" hidden="false" customHeight="true" outlineLevel="0" collapsed="false">
      <c r="A7922" s="1" t="s">
        <v>6276</v>
      </c>
      <c r="B7922" s="1" t="s">
        <v>13783</v>
      </c>
      <c r="C7922" s="1" t="s">
        <v>9808</v>
      </c>
      <c r="D7922" s="1" t="s">
        <v>2461</v>
      </c>
      <c r="E7922" s="1" t="s">
        <v>2462</v>
      </c>
      <c r="F7922" s="1" t="s">
        <v>442</v>
      </c>
      <c r="G7922" s="1" t="s">
        <v>993</v>
      </c>
      <c r="H7922" s="1" t="s">
        <v>2207</v>
      </c>
    </row>
    <row r="7923" customFormat="false" ht="15.75" hidden="false" customHeight="true" outlineLevel="0" collapsed="false">
      <c r="A7923" s="1" t="s">
        <v>13784</v>
      </c>
      <c r="B7923" s="1" t="s">
        <v>13785</v>
      </c>
      <c r="C7923" s="1" t="s">
        <v>9808</v>
      </c>
      <c r="D7923" s="1" t="s">
        <v>2461</v>
      </c>
      <c r="E7923" s="1" t="s">
        <v>2462</v>
      </c>
      <c r="F7923" s="1" t="s">
        <v>442</v>
      </c>
      <c r="G7923" s="1" t="s">
        <v>993</v>
      </c>
      <c r="H7923" s="1" t="s">
        <v>2207</v>
      </c>
    </row>
    <row r="7924" customFormat="false" ht="15.75" hidden="false" customHeight="true" outlineLevel="0" collapsed="false">
      <c r="A7924" s="1" t="s">
        <v>13786</v>
      </c>
      <c r="B7924" s="1" t="s">
        <v>13787</v>
      </c>
      <c r="C7924" s="1" t="s">
        <v>9808</v>
      </c>
      <c r="D7924" s="1" t="s">
        <v>2461</v>
      </c>
      <c r="E7924" s="1" t="s">
        <v>2462</v>
      </c>
      <c r="F7924" s="1" t="s">
        <v>442</v>
      </c>
      <c r="G7924" s="1" t="s">
        <v>993</v>
      </c>
      <c r="H7924" s="1" t="s">
        <v>2207</v>
      </c>
    </row>
    <row r="7925" customFormat="false" ht="15.75" hidden="false" customHeight="true" outlineLevel="0" collapsed="false">
      <c r="A7925" s="1" t="s">
        <v>13788</v>
      </c>
      <c r="B7925" s="1" t="s">
        <v>13789</v>
      </c>
      <c r="C7925" s="1" t="s">
        <v>9808</v>
      </c>
      <c r="D7925" s="1" t="s">
        <v>2461</v>
      </c>
      <c r="E7925" s="1" t="s">
        <v>2462</v>
      </c>
      <c r="F7925" s="1" t="s">
        <v>442</v>
      </c>
      <c r="G7925" s="1" t="s">
        <v>993</v>
      </c>
      <c r="H7925" s="1" t="s">
        <v>2207</v>
      </c>
    </row>
    <row r="7926" customFormat="false" ht="15.75" hidden="false" customHeight="true" outlineLevel="0" collapsed="false">
      <c r="A7926" s="1" t="s">
        <v>13790</v>
      </c>
      <c r="B7926" s="1" t="s">
        <v>13791</v>
      </c>
      <c r="C7926" s="1" t="s">
        <v>9808</v>
      </c>
      <c r="D7926" s="1" t="s">
        <v>2461</v>
      </c>
      <c r="E7926" s="1" t="s">
        <v>2462</v>
      </c>
      <c r="F7926" s="1" t="s">
        <v>442</v>
      </c>
      <c r="G7926" s="1" t="s">
        <v>993</v>
      </c>
      <c r="H7926" s="1" t="s">
        <v>2207</v>
      </c>
    </row>
    <row r="7927" customFormat="false" ht="15.75" hidden="false" customHeight="true" outlineLevel="0" collapsed="false">
      <c r="A7927" s="1" t="s">
        <v>8281</v>
      </c>
      <c r="B7927" s="1" t="s">
        <v>13792</v>
      </c>
      <c r="C7927" s="1" t="s">
        <v>9808</v>
      </c>
      <c r="D7927" s="1" t="s">
        <v>2461</v>
      </c>
      <c r="E7927" s="1" t="s">
        <v>2462</v>
      </c>
      <c r="F7927" s="1" t="s">
        <v>442</v>
      </c>
      <c r="G7927" s="1" t="s">
        <v>993</v>
      </c>
      <c r="H7927" s="1" t="s">
        <v>2207</v>
      </c>
    </row>
    <row r="7928" customFormat="false" ht="15.75" hidden="false" customHeight="true" outlineLevel="0" collapsed="false">
      <c r="A7928" s="1" t="s">
        <v>13793</v>
      </c>
      <c r="B7928" s="1" t="s">
        <v>13794</v>
      </c>
      <c r="C7928" s="1" t="s">
        <v>9808</v>
      </c>
      <c r="D7928" s="1" t="s">
        <v>2461</v>
      </c>
      <c r="E7928" s="1" t="s">
        <v>2462</v>
      </c>
      <c r="F7928" s="1" t="s">
        <v>442</v>
      </c>
      <c r="G7928" s="1" t="s">
        <v>993</v>
      </c>
      <c r="H7928" s="1" t="s">
        <v>2207</v>
      </c>
    </row>
    <row r="7929" customFormat="false" ht="15.75" hidden="false" customHeight="true" outlineLevel="0" collapsed="false">
      <c r="A7929" s="1" t="s">
        <v>13795</v>
      </c>
      <c r="B7929" s="1" t="s">
        <v>13796</v>
      </c>
      <c r="C7929" s="1" t="s">
        <v>9808</v>
      </c>
      <c r="D7929" s="1" t="s">
        <v>2461</v>
      </c>
      <c r="E7929" s="1" t="s">
        <v>2462</v>
      </c>
      <c r="F7929" s="1" t="s">
        <v>442</v>
      </c>
      <c r="G7929" s="1" t="s">
        <v>993</v>
      </c>
      <c r="H7929" s="1" t="s">
        <v>2207</v>
      </c>
    </row>
    <row r="7930" customFormat="false" ht="15.75" hidden="false" customHeight="true" outlineLevel="0" collapsed="false">
      <c r="A7930" s="1" t="s">
        <v>13797</v>
      </c>
      <c r="B7930" s="1" t="s">
        <v>13798</v>
      </c>
      <c r="C7930" s="1" t="s">
        <v>9808</v>
      </c>
      <c r="D7930" s="1" t="s">
        <v>2461</v>
      </c>
      <c r="E7930" s="1" t="s">
        <v>2462</v>
      </c>
      <c r="F7930" s="1" t="s">
        <v>442</v>
      </c>
      <c r="G7930" s="1" t="s">
        <v>993</v>
      </c>
      <c r="H7930" s="1" t="s">
        <v>2207</v>
      </c>
    </row>
    <row r="7931" customFormat="false" ht="15.75" hidden="false" customHeight="true" outlineLevel="0" collapsed="false">
      <c r="A7931" s="1" t="s">
        <v>13799</v>
      </c>
      <c r="B7931" s="1" t="s">
        <v>13800</v>
      </c>
      <c r="C7931" s="1" t="s">
        <v>9808</v>
      </c>
      <c r="D7931" s="1" t="s">
        <v>2461</v>
      </c>
      <c r="E7931" s="1" t="s">
        <v>2462</v>
      </c>
      <c r="F7931" s="1" t="s">
        <v>442</v>
      </c>
      <c r="G7931" s="1" t="s">
        <v>993</v>
      </c>
      <c r="H7931" s="1" t="s">
        <v>2207</v>
      </c>
    </row>
    <row r="7932" customFormat="false" ht="15.75" hidden="false" customHeight="true" outlineLevel="0" collapsed="false">
      <c r="A7932" s="1" t="s">
        <v>13801</v>
      </c>
      <c r="B7932" s="1" t="s">
        <v>13802</v>
      </c>
      <c r="C7932" s="1" t="s">
        <v>9808</v>
      </c>
      <c r="D7932" s="1" t="s">
        <v>2461</v>
      </c>
      <c r="E7932" s="1" t="s">
        <v>2462</v>
      </c>
      <c r="F7932" s="1" t="s">
        <v>442</v>
      </c>
      <c r="G7932" s="1" t="s">
        <v>993</v>
      </c>
      <c r="H7932" s="1" t="s">
        <v>2207</v>
      </c>
    </row>
    <row r="7933" customFormat="false" ht="15.75" hidden="false" customHeight="true" outlineLevel="0" collapsed="false">
      <c r="A7933" s="1" t="s">
        <v>6548</v>
      </c>
      <c r="B7933" s="1" t="s">
        <v>13803</v>
      </c>
      <c r="C7933" s="1" t="s">
        <v>9808</v>
      </c>
      <c r="D7933" s="1" t="s">
        <v>2461</v>
      </c>
      <c r="E7933" s="1" t="s">
        <v>2462</v>
      </c>
      <c r="F7933" s="1" t="s">
        <v>442</v>
      </c>
      <c r="G7933" s="1" t="s">
        <v>993</v>
      </c>
      <c r="H7933" s="1" t="s">
        <v>2207</v>
      </c>
    </row>
    <row r="7934" customFormat="false" ht="15.75" hidden="false" customHeight="true" outlineLevel="0" collapsed="false">
      <c r="A7934" s="1" t="s">
        <v>13804</v>
      </c>
      <c r="B7934" s="1" t="s">
        <v>13805</v>
      </c>
      <c r="C7934" s="1" t="s">
        <v>9808</v>
      </c>
      <c r="D7934" s="1" t="s">
        <v>2461</v>
      </c>
      <c r="E7934" s="1" t="s">
        <v>2462</v>
      </c>
      <c r="F7934" s="1" t="s">
        <v>442</v>
      </c>
      <c r="G7934" s="1" t="s">
        <v>993</v>
      </c>
      <c r="H7934" s="1" t="s">
        <v>2207</v>
      </c>
    </row>
    <row r="7935" customFormat="false" ht="15.75" hidden="false" customHeight="true" outlineLevel="0" collapsed="false">
      <c r="A7935" s="1" t="s">
        <v>13806</v>
      </c>
      <c r="B7935" s="1" t="s">
        <v>13807</v>
      </c>
      <c r="C7935" s="1" t="s">
        <v>9808</v>
      </c>
      <c r="D7935" s="1" t="s">
        <v>2461</v>
      </c>
      <c r="E7935" s="1" t="s">
        <v>2462</v>
      </c>
      <c r="F7935" s="1" t="s">
        <v>442</v>
      </c>
      <c r="G7935" s="1" t="s">
        <v>993</v>
      </c>
      <c r="H7935" s="1" t="s">
        <v>2207</v>
      </c>
    </row>
    <row r="7936" customFormat="false" ht="15.75" hidden="false" customHeight="true" outlineLevel="0" collapsed="false">
      <c r="A7936" s="1" t="s">
        <v>13808</v>
      </c>
      <c r="B7936" s="1" t="s">
        <v>13809</v>
      </c>
      <c r="C7936" s="1" t="s">
        <v>9808</v>
      </c>
      <c r="D7936" s="1" t="s">
        <v>2461</v>
      </c>
      <c r="E7936" s="1" t="s">
        <v>2462</v>
      </c>
      <c r="F7936" s="1" t="s">
        <v>442</v>
      </c>
      <c r="G7936" s="1" t="s">
        <v>993</v>
      </c>
      <c r="H7936" s="1" t="s">
        <v>2207</v>
      </c>
    </row>
    <row r="7937" customFormat="false" ht="15.75" hidden="false" customHeight="true" outlineLevel="0" collapsed="false">
      <c r="A7937" s="1" t="s">
        <v>13810</v>
      </c>
      <c r="B7937" s="1" t="s">
        <v>13811</v>
      </c>
      <c r="C7937" s="1" t="s">
        <v>9808</v>
      </c>
      <c r="D7937" s="1" t="s">
        <v>2461</v>
      </c>
      <c r="E7937" s="1" t="s">
        <v>2462</v>
      </c>
      <c r="F7937" s="1" t="s">
        <v>442</v>
      </c>
      <c r="G7937" s="1" t="s">
        <v>993</v>
      </c>
      <c r="H7937" s="1" t="s">
        <v>2207</v>
      </c>
    </row>
    <row r="7938" customFormat="false" ht="15.75" hidden="false" customHeight="true" outlineLevel="0" collapsed="false">
      <c r="A7938" s="1" t="s">
        <v>6322</v>
      </c>
      <c r="B7938" s="1" t="s">
        <v>13812</v>
      </c>
      <c r="C7938" s="1" t="s">
        <v>9808</v>
      </c>
      <c r="D7938" s="1" t="s">
        <v>2461</v>
      </c>
      <c r="E7938" s="1" t="s">
        <v>2462</v>
      </c>
      <c r="F7938" s="1" t="s">
        <v>442</v>
      </c>
      <c r="G7938" s="1" t="s">
        <v>993</v>
      </c>
      <c r="H7938" s="1" t="s">
        <v>2207</v>
      </c>
    </row>
    <row r="7939" customFormat="false" ht="15.75" hidden="false" customHeight="true" outlineLevel="0" collapsed="false">
      <c r="A7939" s="1" t="s">
        <v>13813</v>
      </c>
      <c r="B7939" s="1" t="s">
        <v>13814</v>
      </c>
      <c r="C7939" s="1" t="s">
        <v>9808</v>
      </c>
      <c r="D7939" s="1" t="s">
        <v>2461</v>
      </c>
      <c r="E7939" s="1" t="s">
        <v>2462</v>
      </c>
      <c r="F7939" s="1" t="s">
        <v>442</v>
      </c>
      <c r="G7939" s="1" t="s">
        <v>993</v>
      </c>
      <c r="H7939" s="1" t="s">
        <v>2207</v>
      </c>
    </row>
    <row r="7940" customFormat="false" ht="15.75" hidden="false" customHeight="true" outlineLevel="0" collapsed="false">
      <c r="A7940" s="1" t="s">
        <v>13815</v>
      </c>
      <c r="B7940" s="1" t="s">
        <v>13816</v>
      </c>
      <c r="C7940" s="1" t="s">
        <v>9808</v>
      </c>
      <c r="D7940" s="1" t="s">
        <v>2461</v>
      </c>
      <c r="E7940" s="1" t="s">
        <v>2462</v>
      </c>
      <c r="F7940" s="1" t="s">
        <v>442</v>
      </c>
      <c r="G7940" s="1" t="s">
        <v>993</v>
      </c>
      <c r="H7940" s="1" t="s">
        <v>2207</v>
      </c>
    </row>
    <row r="7941" customFormat="false" ht="15.75" hidden="false" customHeight="true" outlineLevel="0" collapsed="false">
      <c r="A7941" s="1" t="s">
        <v>6404</v>
      </c>
      <c r="B7941" s="1" t="s">
        <v>13817</v>
      </c>
      <c r="C7941" s="1" t="s">
        <v>9808</v>
      </c>
      <c r="D7941" s="1" t="s">
        <v>2461</v>
      </c>
      <c r="E7941" s="1" t="s">
        <v>2462</v>
      </c>
      <c r="F7941" s="1" t="s">
        <v>442</v>
      </c>
      <c r="G7941" s="1" t="s">
        <v>993</v>
      </c>
      <c r="H7941" s="1" t="s">
        <v>2207</v>
      </c>
    </row>
    <row r="7942" customFormat="false" ht="15.75" hidden="false" customHeight="true" outlineLevel="0" collapsed="false">
      <c r="A7942" s="1" t="s">
        <v>13818</v>
      </c>
      <c r="B7942" s="1" t="s">
        <v>13819</v>
      </c>
      <c r="C7942" s="1" t="s">
        <v>9808</v>
      </c>
      <c r="D7942" s="1" t="s">
        <v>2461</v>
      </c>
      <c r="E7942" s="1" t="s">
        <v>2462</v>
      </c>
      <c r="F7942" s="1" t="s">
        <v>442</v>
      </c>
      <c r="G7942" s="1" t="s">
        <v>993</v>
      </c>
      <c r="H7942" s="1" t="s">
        <v>2207</v>
      </c>
    </row>
    <row r="7943" customFormat="false" ht="15.75" hidden="false" customHeight="true" outlineLevel="0" collapsed="false">
      <c r="A7943" s="1" t="s">
        <v>13820</v>
      </c>
      <c r="B7943" s="1" t="s">
        <v>13821</v>
      </c>
      <c r="C7943" s="1" t="s">
        <v>9808</v>
      </c>
      <c r="D7943" s="1" t="s">
        <v>2461</v>
      </c>
      <c r="E7943" s="1" t="s">
        <v>2462</v>
      </c>
      <c r="F7943" s="1" t="s">
        <v>442</v>
      </c>
      <c r="G7943" s="1" t="s">
        <v>993</v>
      </c>
      <c r="H7943" s="1" t="s">
        <v>2207</v>
      </c>
    </row>
    <row r="7944" customFormat="false" ht="15.75" hidden="false" customHeight="true" outlineLevel="0" collapsed="false">
      <c r="A7944" s="1" t="s">
        <v>13790</v>
      </c>
      <c r="B7944" s="1" t="s">
        <v>13822</v>
      </c>
      <c r="C7944" s="1" t="s">
        <v>9808</v>
      </c>
      <c r="D7944" s="1" t="s">
        <v>2461</v>
      </c>
      <c r="E7944" s="1" t="s">
        <v>2462</v>
      </c>
      <c r="F7944" s="1" t="s">
        <v>442</v>
      </c>
      <c r="G7944" s="1" t="s">
        <v>993</v>
      </c>
      <c r="H7944" s="1" t="s">
        <v>2207</v>
      </c>
    </row>
    <row r="7945" customFormat="false" ht="15.75" hidden="false" customHeight="true" outlineLevel="0" collapsed="false">
      <c r="A7945" s="1" t="s">
        <v>13823</v>
      </c>
      <c r="B7945" s="1" t="s">
        <v>13824</v>
      </c>
      <c r="C7945" s="1" t="s">
        <v>9808</v>
      </c>
      <c r="D7945" s="1" t="s">
        <v>2461</v>
      </c>
      <c r="E7945" s="1" t="s">
        <v>2462</v>
      </c>
      <c r="F7945" s="1" t="s">
        <v>442</v>
      </c>
      <c r="G7945" s="1" t="s">
        <v>993</v>
      </c>
      <c r="H7945" s="1" t="s">
        <v>2207</v>
      </c>
    </row>
    <row r="7946" customFormat="false" ht="15.75" hidden="false" customHeight="true" outlineLevel="0" collapsed="false">
      <c r="A7946" s="1" t="s">
        <v>1072</v>
      </c>
      <c r="B7946" s="1" t="s">
        <v>13825</v>
      </c>
      <c r="C7946" s="1" t="s">
        <v>9808</v>
      </c>
      <c r="D7946" s="1" t="s">
        <v>2461</v>
      </c>
      <c r="E7946" s="1" t="s">
        <v>2462</v>
      </c>
      <c r="F7946" s="1" t="s">
        <v>442</v>
      </c>
      <c r="G7946" s="1" t="s">
        <v>993</v>
      </c>
      <c r="H7946" s="1" t="s">
        <v>2207</v>
      </c>
    </row>
    <row r="7947" customFormat="false" ht="15.75" hidden="false" customHeight="true" outlineLevel="0" collapsed="false">
      <c r="A7947" s="1" t="s">
        <v>1048</v>
      </c>
      <c r="B7947" s="1" t="s">
        <v>13826</v>
      </c>
      <c r="C7947" s="1" t="s">
        <v>9808</v>
      </c>
      <c r="D7947" s="1" t="s">
        <v>2461</v>
      </c>
      <c r="E7947" s="1" t="s">
        <v>2462</v>
      </c>
      <c r="F7947" s="1" t="s">
        <v>442</v>
      </c>
      <c r="G7947" s="1" t="s">
        <v>993</v>
      </c>
      <c r="H7947" s="1" t="s">
        <v>2207</v>
      </c>
    </row>
    <row r="7948" customFormat="false" ht="15.75" hidden="false" customHeight="true" outlineLevel="0" collapsed="false">
      <c r="A7948" s="1" t="s">
        <v>13827</v>
      </c>
      <c r="B7948" s="1" t="s">
        <v>13828</v>
      </c>
      <c r="C7948" s="1" t="s">
        <v>9808</v>
      </c>
      <c r="D7948" s="1" t="s">
        <v>2461</v>
      </c>
      <c r="E7948" s="1" t="s">
        <v>2462</v>
      </c>
      <c r="F7948" s="1" t="s">
        <v>442</v>
      </c>
      <c r="G7948" s="1" t="s">
        <v>993</v>
      </c>
      <c r="H7948" s="1" t="s">
        <v>2207</v>
      </c>
    </row>
    <row r="7949" customFormat="false" ht="15.75" hidden="false" customHeight="true" outlineLevel="0" collapsed="false">
      <c r="A7949" s="1" t="s">
        <v>13829</v>
      </c>
      <c r="B7949" s="1" t="s">
        <v>13830</v>
      </c>
      <c r="C7949" s="1" t="s">
        <v>9808</v>
      </c>
      <c r="D7949" s="1" t="s">
        <v>2461</v>
      </c>
      <c r="E7949" s="1" t="s">
        <v>2462</v>
      </c>
      <c r="F7949" s="1" t="s">
        <v>442</v>
      </c>
      <c r="G7949" s="1" t="s">
        <v>993</v>
      </c>
      <c r="H7949" s="1" t="s">
        <v>2207</v>
      </c>
    </row>
    <row r="7950" customFormat="false" ht="15.75" hidden="false" customHeight="true" outlineLevel="0" collapsed="false">
      <c r="A7950" s="1" t="s">
        <v>13831</v>
      </c>
      <c r="B7950" s="1" t="s">
        <v>13832</v>
      </c>
      <c r="C7950" s="1" t="s">
        <v>9808</v>
      </c>
      <c r="D7950" s="1" t="s">
        <v>2461</v>
      </c>
      <c r="E7950" s="1" t="s">
        <v>2462</v>
      </c>
      <c r="F7950" s="1" t="s">
        <v>442</v>
      </c>
      <c r="G7950" s="1" t="s">
        <v>993</v>
      </c>
      <c r="H7950" s="1" t="s">
        <v>2207</v>
      </c>
    </row>
    <row r="7951" customFormat="false" ht="15.75" hidden="false" customHeight="true" outlineLevel="0" collapsed="false">
      <c r="A7951" s="1" t="s">
        <v>707</v>
      </c>
      <c r="B7951" s="1" t="s">
        <v>13833</v>
      </c>
      <c r="C7951" s="1" t="s">
        <v>9808</v>
      </c>
      <c r="D7951" s="1" t="s">
        <v>2461</v>
      </c>
      <c r="E7951" s="1" t="s">
        <v>2462</v>
      </c>
      <c r="F7951" s="1" t="s">
        <v>442</v>
      </c>
      <c r="G7951" s="1" t="s">
        <v>993</v>
      </c>
      <c r="H7951" s="1" t="s">
        <v>2207</v>
      </c>
    </row>
    <row r="7952" customFormat="false" ht="15.75" hidden="false" customHeight="true" outlineLevel="0" collapsed="false">
      <c r="A7952" s="1" t="s">
        <v>1074</v>
      </c>
      <c r="B7952" s="1" t="s">
        <v>13834</v>
      </c>
      <c r="C7952" s="1" t="s">
        <v>9808</v>
      </c>
      <c r="D7952" s="1" t="s">
        <v>2461</v>
      </c>
      <c r="E7952" s="1" t="s">
        <v>2462</v>
      </c>
      <c r="F7952" s="1" t="s">
        <v>442</v>
      </c>
      <c r="G7952" s="1" t="s">
        <v>993</v>
      </c>
      <c r="H7952" s="1" t="s">
        <v>2207</v>
      </c>
    </row>
    <row r="7953" customFormat="false" ht="15.75" hidden="false" customHeight="true" outlineLevel="0" collapsed="false">
      <c r="A7953" s="1" t="s">
        <v>13835</v>
      </c>
      <c r="B7953" s="1" t="s">
        <v>13836</v>
      </c>
      <c r="C7953" s="1" t="s">
        <v>9808</v>
      </c>
      <c r="D7953" s="1" t="s">
        <v>2461</v>
      </c>
      <c r="E7953" s="1" t="s">
        <v>2462</v>
      </c>
      <c r="F7953" s="1" t="s">
        <v>442</v>
      </c>
      <c r="G7953" s="1" t="s">
        <v>993</v>
      </c>
      <c r="H7953" s="1" t="s">
        <v>2207</v>
      </c>
    </row>
    <row r="7954" customFormat="false" ht="15.75" hidden="false" customHeight="true" outlineLevel="0" collapsed="false">
      <c r="A7954" s="1" t="s">
        <v>13837</v>
      </c>
      <c r="B7954" s="1" t="s">
        <v>13838</v>
      </c>
      <c r="C7954" s="1" t="s">
        <v>9808</v>
      </c>
      <c r="D7954" s="1" t="s">
        <v>2461</v>
      </c>
      <c r="E7954" s="1" t="s">
        <v>2462</v>
      </c>
      <c r="F7954" s="1" t="s">
        <v>442</v>
      </c>
      <c r="G7954" s="1" t="s">
        <v>993</v>
      </c>
      <c r="H7954" s="1" t="s">
        <v>2207</v>
      </c>
    </row>
    <row r="7955" customFormat="false" ht="15.75" hidden="false" customHeight="true" outlineLevel="0" collapsed="false">
      <c r="A7955" s="1" t="s">
        <v>13839</v>
      </c>
      <c r="B7955" s="1" t="s">
        <v>13840</v>
      </c>
      <c r="C7955" s="1" t="s">
        <v>9808</v>
      </c>
      <c r="D7955" s="1" t="s">
        <v>2461</v>
      </c>
      <c r="E7955" s="1" t="s">
        <v>2462</v>
      </c>
      <c r="F7955" s="1" t="s">
        <v>442</v>
      </c>
      <c r="G7955" s="1" t="s">
        <v>993</v>
      </c>
      <c r="H7955" s="1" t="s">
        <v>2207</v>
      </c>
    </row>
    <row r="7956" customFormat="false" ht="15.75" hidden="false" customHeight="true" outlineLevel="0" collapsed="false">
      <c r="A7956" s="1" t="s">
        <v>13841</v>
      </c>
      <c r="B7956" s="1" t="s">
        <v>13842</v>
      </c>
      <c r="C7956" s="1" t="s">
        <v>9808</v>
      </c>
      <c r="D7956" s="1" t="s">
        <v>2461</v>
      </c>
      <c r="E7956" s="1" t="s">
        <v>2462</v>
      </c>
      <c r="F7956" s="1" t="s">
        <v>442</v>
      </c>
      <c r="G7956" s="1" t="s">
        <v>993</v>
      </c>
      <c r="H7956" s="1" t="s">
        <v>2207</v>
      </c>
    </row>
    <row r="7957" customFormat="false" ht="15.75" hidden="false" customHeight="true" outlineLevel="0" collapsed="false">
      <c r="A7957" s="1" t="s">
        <v>13843</v>
      </c>
      <c r="B7957" s="1" t="s">
        <v>13844</v>
      </c>
      <c r="C7957" s="1" t="s">
        <v>9808</v>
      </c>
      <c r="D7957" s="1" t="s">
        <v>2461</v>
      </c>
      <c r="E7957" s="1" t="s">
        <v>2462</v>
      </c>
      <c r="F7957" s="1" t="s">
        <v>442</v>
      </c>
      <c r="G7957" s="1" t="s">
        <v>993</v>
      </c>
      <c r="H7957" s="1" t="s">
        <v>2207</v>
      </c>
    </row>
    <row r="7958" customFormat="false" ht="15.75" hidden="false" customHeight="true" outlineLevel="0" collapsed="false">
      <c r="A7958" s="1" t="s">
        <v>13845</v>
      </c>
      <c r="B7958" s="1" t="s">
        <v>13846</v>
      </c>
      <c r="C7958" s="1" t="s">
        <v>9808</v>
      </c>
      <c r="D7958" s="1" t="s">
        <v>2461</v>
      </c>
      <c r="E7958" s="1" t="s">
        <v>2462</v>
      </c>
      <c r="F7958" s="1" t="s">
        <v>442</v>
      </c>
      <c r="G7958" s="1" t="s">
        <v>993</v>
      </c>
      <c r="H7958" s="1" t="s">
        <v>2207</v>
      </c>
    </row>
    <row r="7959" customFormat="false" ht="15.75" hidden="false" customHeight="true" outlineLevel="0" collapsed="false">
      <c r="A7959" s="1" t="s">
        <v>13847</v>
      </c>
      <c r="B7959" s="1" t="s">
        <v>13848</v>
      </c>
      <c r="C7959" s="1" t="s">
        <v>9808</v>
      </c>
      <c r="D7959" s="1" t="s">
        <v>2461</v>
      </c>
      <c r="E7959" s="1" t="s">
        <v>2462</v>
      </c>
      <c r="F7959" s="1" t="s">
        <v>442</v>
      </c>
      <c r="G7959" s="1" t="s">
        <v>993</v>
      </c>
      <c r="H7959" s="1" t="s">
        <v>2207</v>
      </c>
    </row>
    <row r="7960" customFormat="false" ht="15.75" hidden="false" customHeight="true" outlineLevel="0" collapsed="false">
      <c r="A7960" s="1" t="s">
        <v>13849</v>
      </c>
      <c r="B7960" s="1" t="s">
        <v>13850</v>
      </c>
      <c r="C7960" s="1" t="s">
        <v>9808</v>
      </c>
      <c r="D7960" s="1" t="s">
        <v>2461</v>
      </c>
      <c r="E7960" s="1" t="s">
        <v>2462</v>
      </c>
      <c r="F7960" s="1" t="s">
        <v>442</v>
      </c>
      <c r="G7960" s="1" t="s">
        <v>993</v>
      </c>
      <c r="H7960" s="1" t="s">
        <v>2207</v>
      </c>
    </row>
    <row r="7961" customFormat="false" ht="15.75" hidden="false" customHeight="true" outlineLevel="0" collapsed="false">
      <c r="A7961" s="1" t="s">
        <v>13851</v>
      </c>
      <c r="B7961" s="1" t="s">
        <v>13852</v>
      </c>
      <c r="C7961" s="1" t="s">
        <v>9808</v>
      </c>
      <c r="D7961" s="1" t="s">
        <v>2461</v>
      </c>
      <c r="E7961" s="1" t="s">
        <v>2462</v>
      </c>
      <c r="F7961" s="1" t="s">
        <v>442</v>
      </c>
      <c r="G7961" s="1" t="s">
        <v>993</v>
      </c>
      <c r="H7961" s="1" t="s">
        <v>2207</v>
      </c>
    </row>
    <row r="7962" customFormat="false" ht="15.75" hidden="false" customHeight="true" outlineLevel="0" collapsed="false">
      <c r="A7962" s="1" t="s">
        <v>13853</v>
      </c>
      <c r="B7962" s="1" t="s">
        <v>13854</v>
      </c>
      <c r="C7962" s="1" t="s">
        <v>9808</v>
      </c>
      <c r="D7962" s="1" t="s">
        <v>2461</v>
      </c>
      <c r="E7962" s="1" t="s">
        <v>2462</v>
      </c>
      <c r="F7962" s="1" t="s">
        <v>442</v>
      </c>
      <c r="G7962" s="1" t="s">
        <v>993</v>
      </c>
      <c r="H7962" s="1" t="s">
        <v>2207</v>
      </c>
    </row>
    <row r="7963" customFormat="false" ht="15.75" hidden="false" customHeight="true" outlineLevel="0" collapsed="false">
      <c r="A7963" s="1" t="s">
        <v>13855</v>
      </c>
      <c r="B7963" s="1" t="s">
        <v>13856</v>
      </c>
      <c r="C7963" s="1" t="s">
        <v>9808</v>
      </c>
      <c r="D7963" s="1" t="s">
        <v>2461</v>
      </c>
      <c r="E7963" s="1" t="s">
        <v>2462</v>
      </c>
      <c r="F7963" s="1" t="s">
        <v>442</v>
      </c>
      <c r="G7963" s="1" t="s">
        <v>993</v>
      </c>
      <c r="H7963" s="1" t="s">
        <v>2207</v>
      </c>
    </row>
    <row r="7964" customFormat="false" ht="15.75" hidden="false" customHeight="true" outlineLevel="0" collapsed="false">
      <c r="A7964" s="1" t="s">
        <v>13857</v>
      </c>
      <c r="B7964" s="1" t="s">
        <v>13858</v>
      </c>
      <c r="C7964" s="1" t="s">
        <v>9808</v>
      </c>
      <c r="D7964" s="1" t="s">
        <v>2461</v>
      </c>
      <c r="E7964" s="1" t="s">
        <v>2462</v>
      </c>
      <c r="F7964" s="1" t="s">
        <v>442</v>
      </c>
      <c r="G7964" s="1" t="s">
        <v>993</v>
      </c>
      <c r="H7964" s="1" t="s">
        <v>2207</v>
      </c>
    </row>
    <row r="7965" customFormat="false" ht="15.75" hidden="false" customHeight="true" outlineLevel="0" collapsed="false">
      <c r="A7965" s="1" t="s">
        <v>13859</v>
      </c>
      <c r="B7965" s="1" t="s">
        <v>13860</v>
      </c>
      <c r="C7965" s="1" t="s">
        <v>9808</v>
      </c>
      <c r="D7965" s="1" t="s">
        <v>2461</v>
      </c>
      <c r="E7965" s="1" t="s">
        <v>2462</v>
      </c>
      <c r="F7965" s="1" t="s">
        <v>442</v>
      </c>
      <c r="G7965" s="1" t="s">
        <v>993</v>
      </c>
      <c r="H7965" s="1" t="s">
        <v>2207</v>
      </c>
    </row>
    <row r="7966" customFormat="false" ht="15.75" hidden="false" customHeight="true" outlineLevel="0" collapsed="false">
      <c r="A7966" s="1" t="s">
        <v>13861</v>
      </c>
      <c r="B7966" s="1" t="s">
        <v>13862</v>
      </c>
      <c r="C7966" s="1" t="s">
        <v>9808</v>
      </c>
      <c r="D7966" s="1" t="s">
        <v>2461</v>
      </c>
      <c r="E7966" s="1" t="s">
        <v>2462</v>
      </c>
      <c r="F7966" s="1" t="s">
        <v>442</v>
      </c>
      <c r="G7966" s="1" t="s">
        <v>993</v>
      </c>
      <c r="H7966" s="1" t="s">
        <v>2207</v>
      </c>
    </row>
    <row r="7967" customFormat="false" ht="15.75" hidden="false" customHeight="true" outlineLevel="0" collapsed="false">
      <c r="A7967" s="1" t="s">
        <v>13863</v>
      </c>
      <c r="B7967" s="1" t="s">
        <v>13864</v>
      </c>
      <c r="C7967" s="1" t="s">
        <v>9808</v>
      </c>
      <c r="D7967" s="1" t="s">
        <v>2461</v>
      </c>
      <c r="E7967" s="1" t="s">
        <v>2462</v>
      </c>
      <c r="F7967" s="1" t="s">
        <v>442</v>
      </c>
      <c r="G7967" s="1" t="s">
        <v>993</v>
      </c>
      <c r="H7967" s="1" t="s">
        <v>2207</v>
      </c>
    </row>
    <row r="7968" customFormat="false" ht="15.75" hidden="false" customHeight="true" outlineLevel="0" collapsed="false">
      <c r="A7968" s="1" t="s">
        <v>13865</v>
      </c>
      <c r="B7968" s="1" t="s">
        <v>13866</v>
      </c>
      <c r="C7968" s="1" t="s">
        <v>9808</v>
      </c>
      <c r="D7968" s="1" t="s">
        <v>2461</v>
      </c>
      <c r="E7968" s="1" t="s">
        <v>2462</v>
      </c>
      <c r="F7968" s="1" t="s">
        <v>442</v>
      </c>
      <c r="G7968" s="1" t="s">
        <v>993</v>
      </c>
      <c r="H7968" s="1" t="s">
        <v>2207</v>
      </c>
    </row>
    <row r="7969" customFormat="false" ht="15.75" hidden="false" customHeight="true" outlineLevel="0" collapsed="false">
      <c r="A7969" s="1" t="s">
        <v>13801</v>
      </c>
      <c r="B7969" s="1" t="s">
        <v>13867</v>
      </c>
      <c r="C7969" s="1" t="s">
        <v>9808</v>
      </c>
      <c r="D7969" s="1" t="s">
        <v>2461</v>
      </c>
      <c r="E7969" s="1" t="s">
        <v>2462</v>
      </c>
      <c r="F7969" s="1" t="s">
        <v>442</v>
      </c>
      <c r="G7969" s="1" t="s">
        <v>993</v>
      </c>
      <c r="H7969" s="1" t="s">
        <v>2207</v>
      </c>
    </row>
    <row r="7970" customFormat="false" ht="15.75" hidden="false" customHeight="true" outlineLevel="0" collapsed="false">
      <c r="A7970" s="1" t="s">
        <v>1038</v>
      </c>
      <c r="B7970" s="1" t="s">
        <v>13868</v>
      </c>
      <c r="C7970" s="1" t="s">
        <v>9808</v>
      </c>
      <c r="D7970" s="1" t="s">
        <v>2461</v>
      </c>
      <c r="E7970" s="1" t="s">
        <v>2462</v>
      </c>
      <c r="F7970" s="1" t="s">
        <v>442</v>
      </c>
      <c r="G7970" s="1" t="s">
        <v>993</v>
      </c>
      <c r="H7970" s="1" t="s">
        <v>2207</v>
      </c>
    </row>
    <row r="7971" customFormat="false" ht="15.75" hidden="false" customHeight="true" outlineLevel="0" collapsed="false">
      <c r="A7971" s="1" t="s">
        <v>5608</v>
      </c>
      <c r="B7971" s="1" t="s">
        <v>13869</v>
      </c>
      <c r="C7971" s="1" t="s">
        <v>9808</v>
      </c>
      <c r="D7971" s="1" t="s">
        <v>2461</v>
      </c>
      <c r="E7971" s="1" t="s">
        <v>2462</v>
      </c>
      <c r="F7971" s="1" t="s">
        <v>442</v>
      </c>
      <c r="G7971" s="1" t="s">
        <v>993</v>
      </c>
      <c r="H7971" s="1" t="s">
        <v>2207</v>
      </c>
    </row>
    <row r="7972" customFormat="false" ht="15.75" hidden="false" customHeight="true" outlineLevel="0" collapsed="false">
      <c r="A7972" s="1" t="s">
        <v>13823</v>
      </c>
      <c r="B7972" s="1" t="s">
        <v>13870</v>
      </c>
      <c r="C7972" s="1" t="s">
        <v>9808</v>
      </c>
      <c r="D7972" s="1" t="s">
        <v>2461</v>
      </c>
      <c r="E7972" s="1" t="s">
        <v>2462</v>
      </c>
      <c r="F7972" s="1" t="s">
        <v>442</v>
      </c>
      <c r="G7972" s="1" t="s">
        <v>993</v>
      </c>
      <c r="H7972" s="1" t="s">
        <v>2207</v>
      </c>
    </row>
    <row r="7973" customFormat="false" ht="15.75" hidden="false" customHeight="true" outlineLevel="0" collapsed="false">
      <c r="A7973" s="1" t="s">
        <v>13871</v>
      </c>
      <c r="B7973" s="1" t="s">
        <v>13872</v>
      </c>
      <c r="C7973" s="1" t="s">
        <v>9808</v>
      </c>
      <c r="D7973" s="1" t="s">
        <v>2461</v>
      </c>
      <c r="E7973" s="1" t="s">
        <v>2462</v>
      </c>
      <c r="F7973" s="1" t="s">
        <v>442</v>
      </c>
      <c r="G7973" s="1" t="s">
        <v>993</v>
      </c>
      <c r="H7973" s="1" t="s">
        <v>2207</v>
      </c>
    </row>
    <row r="7974" customFormat="false" ht="15.75" hidden="false" customHeight="true" outlineLevel="0" collapsed="false">
      <c r="A7974" s="1" t="s">
        <v>13873</v>
      </c>
      <c r="B7974" s="1" t="s">
        <v>13874</v>
      </c>
      <c r="C7974" s="1" t="s">
        <v>9808</v>
      </c>
      <c r="D7974" s="1" t="s">
        <v>2461</v>
      </c>
      <c r="E7974" s="1" t="s">
        <v>2462</v>
      </c>
      <c r="F7974" s="1" t="s">
        <v>442</v>
      </c>
      <c r="G7974" s="1" t="s">
        <v>993</v>
      </c>
      <c r="H7974" s="1" t="s">
        <v>2207</v>
      </c>
    </row>
    <row r="7975" customFormat="false" ht="15.75" hidden="false" customHeight="true" outlineLevel="0" collapsed="false">
      <c r="A7975" s="1" t="s">
        <v>13875</v>
      </c>
      <c r="B7975" s="1" t="s">
        <v>13876</v>
      </c>
      <c r="C7975" s="1" t="s">
        <v>9808</v>
      </c>
      <c r="D7975" s="1" t="s">
        <v>2461</v>
      </c>
      <c r="E7975" s="1" t="s">
        <v>2462</v>
      </c>
      <c r="F7975" s="1" t="s">
        <v>442</v>
      </c>
      <c r="G7975" s="1" t="s">
        <v>993</v>
      </c>
      <c r="H7975" s="1" t="s">
        <v>2207</v>
      </c>
    </row>
    <row r="7976" customFormat="false" ht="15.75" hidden="false" customHeight="true" outlineLevel="0" collapsed="false">
      <c r="A7976" s="1" t="s">
        <v>13877</v>
      </c>
      <c r="B7976" s="1" t="s">
        <v>13878</v>
      </c>
      <c r="C7976" s="1" t="s">
        <v>9808</v>
      </c>
      <c r="D7976" s="1" t="s">
        <v>2461</v>
      </c>
      <c r="E7976" s="1" t="s">
        <v>2462</v>
      </c>
      <c r="F7976" s="1" t="s">
        <v>442</v>
      </c>
      <c r="G7976" s="1" t="s">
        <v>993</v>
      </c>
      <c r="H7976" s="1" t="s">
        <v>2207</v>
      </c>
    </row>
    <row r="7977" customFormat="false" ht="15.75" hidden="false" customHeight="true" outlineLevel="0" collapsed="false">
      <c r="A7977" s="1" t="s">
        <v>6548</v>
      </c>
      <c r="B7977" s="1" t="s">
        <v>13879</v>
      </c>
      <c r="C7977" s="1" t="s">
        <v>9808</v>
      </c>
      <c r="D7977" s="1" t="s">
        <v>2461</v>
      </c>
      <c r="E7977" s="1" t="s">
        <v>2462</v>
      </c>
      <c r="F7977" s="1" t="s">
        <v>442</v>
      </c>
      <c r="G7977" s="1" t="s">
        <v>993</v>
      </c>
      <c r="H7977" s="1" t="s">
        <v>2207</v>
      </c>
    </row>
    <row r="7978" customFormat="false" ht="15.75" hidden="false" customHeight="true" outlineLevel="0" collapsed="false">
      <c r="A7978" s="1" t="s">
        <v>11938</v>
      </c>
      <c r="B7978" s="1" t="s">
        <v>13880</v>
      </c>
      <c r="C7978" s="1" t="s">
        <v>9808</v>
      </c>
      <c r="D7978" s="1" t="s">
        <v>2461</v>
      </c>
      <c r="E7978" s="1" t="s">
        <v>2462</v>
      </c>
      <c r="F7978" s="1" t="s">
        <v>442</v>
      </c>
      <c r="G7978" s="1" t="s">
        <v>993</v>
      </c>
      <c r="H7978" s="1" t="s">
        <v>2207</v>
      </c>
    </row>
    <row r="7979" customFormat="false" ht="15.75" hidden="false" customHeight="true" outlineLevel="0" collapsed="false">
      <c r="A7979" s="1" t="s">
        <v>13881</v>
      </c>
      <c r="B7979" s="1" t="s">
        <v>13882</v>
      </c>
      <c r="C7979" s="1" t="s">
        <v>9808</v>
      </c>
      <c r="D7979" s="1" t="s">
        <v>2461</v>
      </c>
      <c r="E7979" s="1" t="s">
        <v>2462</v>
      </c>
      <c r="F7979" s="1" t="s">
        <v>442</v>
      </c>
      <c r="G7979" s="1" t="s">
        <v>993</v>
      </c>
      <c r="H7979" s="1" t="s">
        <v>2207</v>
      </c>
    </row>
    <row r="7980" customFormat="false" ht="15.75" hidden="false" customHeight="true" outlineLevel="0" collapsed="false">
      <c r="A7980" s="1" t="s">
        <v>13883</v>
      </c>
      <c r="B7980" s="1" t="s">
        <v>13884</v>
      </c>
      <c r="C7980" s="1" t="s">
        <v>9808</v>
      </c>
      <c r="D7980" s="1" t="s">
        <v>2461</v>
      </c>
      <c r="E7980" s="1" t="s">
        <v>2462</v>
      </c>
      <c r="F7980" s="1" t="s">
        <v>442</v>
      </c>
      <c r="G7980" s="1" t="s">
        <v>993</v>
      </c>
      <c r="H7980" s="1" t="s">
        <v>2207</v>
      </c>
    </row>
    <row r="7981" customFormat="false" ht="15.75" hidden="false" customHeight="true" outlineLevel="0" collapsed="false">
      <c r="A7981" s="1" t="s">
        <v>13885</v>
      </c>
      <c r="B7981" s="1" t="s">
        <v>13886</v>
      </c>
      <c r="C7981" s="1" t="s">
        <v>9808</v>
      </c>
      <c r="D7981" s="1" t="s">
        <v>2461</v>
      </c>
      <c r="E7981" s="1" t="s">
        <v>2462</v>
      </c>
      <c r="F7981" s="1" t="s">
        <v>442</v>
      </c>
      <c r="G7981" s="1" t="s">
        <v>993</v>
      </c>
      <c r="H7981" s="1" t="s">
        <v>2207</v>
      </c>
    </row>
    <row r="7982" customFormat="false" ht="15.75" hidden="false" customHeight="true" outlineLevel="0" collapsed="false">
      <c r="A7982" s="1" t="s">
        <v>13887</v>
      </c>
      <c r="B7982" s="1" t="s">
        <v>13888</v>
      </c>
      <c r="C7982" s="1" t="s">
        <v>9808</v>
      </c>
      <c r="D7982" s="1" t="s">
        <v>2461</v>
      </c>
      <c r="E7982" s="1" t="s">
        <v>2462</v>
      </c>
      <c r="F7982" s="1" t="s">
        <v>442</v>
      </c>
      <c r="G7982" s="1" t="s">
        <v>993</v>
      </c>
      <c r="H7982" s="1" t="s">
        <v>2207</v>
      </c>
    </row>
    <row r="7983" customFormat="false" ht="15.75" hidden="false" customHeight="true" outlineLevel="0" collapsed="false">
      <c r="A7983" s="1" t="s">
        <v>13889</v>
      </c>
      <c r="B7983" s="1" t="s">
        <v>13890</v>
      </c>
      <c r="C7983" s="1" t="s">
        <v>9808</v>
      </c>
      <c r="D7983" s="1" t="s">
        <v>2461</v>
      </c>
      <c r="E7983" s="1" t="s">
        <v>2462</v>
      </c>
      <c r="F7983" s="1" t="s">
        <v>442</v>
      </c>
      <c r="G7983" s="1" t="s">
        <v>993</v>
      </c>
      <c r="H7983" s="1" t="s">
        <v>2207</v>
      </c>
    </row>
    <row r="7984" customFormat="false" ht="15.75" hidden="false" customHeight="true" outlineLevel="0" collapsed="false">
      <c r="A7984" s="1" t="s">
        <v>13891</v>
      </c>
      <c r="B7984" s="1" t="s">
        <v>13892</v>
      </c>
      <c r="C7984" s="1" t="s">
        <v>9808</v>
      </c>
      <c r="D7984" s="1" t="s">
        <v>2461</v>
      </c>
      <c r="E7984" s="1" t="s">
        <v>2462</v>
      </c>
      <c r="F7984" s="1" t="s">
        <v>442</v>
      </c>
      <c r="G7984" s="1" t="s">
        <v>993</v>
      </c>
      <c r="H7984" s="1" t="s">
        <v>2207</v>
      </c>
    </row>
    <row r="7985" customFormat="false" ht="15.75" hidden="false" customHeight="true" outlineLevel="0" collapsed="false">
      <c r="A7985" s="1" t="s">
        <v>13893</v>
      </c>
      <c r="B7985" s="1" t="s">
        <v>13894</v>
      </c>
      <c r="C7985" s="1" t="s">
        <v>9808</v>
      </c>
      <c r="D7985" s="1" t="s">
        <v>2461</v>
      </c>
      <c r="E7985" s="1" t="s">
        <v>2462</v>
      </c>
      <c r="F7985" s="1" t="s">
        <v>442</v>
      </c>
      <c r="G7985" s="1" t="s">
        <v>993</v>
      </c>
      <c r="H7985" s="1" t="s">
        <v>2207</v>
      </c>
    </row>
    <row r="7986" customFormat="false" ht="15.75" hidden="false" customHeight="true" outlineLevel="0" collapsed="false">
      <c r="A7986" s="1" t="s">
        <v>13895</v>
      </c>
      <c r="B7986" s="1" t="s">
        <v>13896</v>
      </c>
      <c r="C7986" s="1" t="s">
        <v>9808</v>
      </c>
      <c r="D7986" s="1" t="s">
        <v>2461</v>
      </c>
      <c r="E7986" s="1" t="s">
        <v>2462</v>
      </c>
      <c r="F7986" s="1" t="s">
        <v>442</v>
      </c>
      <c r="G7986" s="1" t="s">
        <v>993</v>
      </c>
      <c r="H7986" s="1" t="s">
        <v>2207</v>
      </c>
    </row>
    <row r="7987" customFormat="false" ht="15.75" hidden="false" customHeight="true" outlineLevel="0" collapsed="false">
      <c r="A7987" s="1" t="s">
        <v>13897</v>
      </c>
      <c r="B7987" s="1" t="s">
        <v>13898</v>
      </c>
      <c r="C7987" s="1" t="s">
        <v>9808</v>
      </c>
      <c r="D7987" s="1" t="s">
        <v>2461</v>
      </c>
      <c r="E7987" s="1" t="s">
        <v>2462</v>
      </c>
      <c r="F7987" s="1" t="s">
        <v>442</v>
      </c>
      <c r="G7987" s="1" t="s">
        <v>993</v>
      </c>
      <c r="H7987" s="1" t="s">
        <v>2207</v>
      </c>
    </row>
    <row r="7988" customFormat="false" ht="15.75" hidden="false" customHeight="true" outlineLevel="0" collapsed="false">
      <c r="A7988" s="1" t="s">
        <v>13823</v>
      </c>
      <c r="B7988" s="1" t="s">
        <v>13899</v>
      </c>
      <c r="C7988" s="1" t="s">
        <v>9808</v>
      </c>
      <c r="D7988" s="1" t="s">
        <v>2461</v>
      </c>
      <c r="E7988" s="1" t="s">
        <v>2462</v>
      </c>
      <c r="F7988" s="1" t="s">
        <v>442</v>
      </c>
      <c r="G7988" s="1" t="s">
        <v>993</v>
      </c>
      <c r="H7988" s="1" t="s">
        <v>2207</v>
      </c>
    </row>
    <row r="7989" customFormat="false" ht="15.75" hidden="false" customHeight="true" outlineLevel="0" collapsed="false">
      <c r="A7989" s="1" t="s">
        <v>13900</v>
      </c>
      <c r="B7989" s="1" t="s">
        <v>13901</v>
      </c>
      <c r="C7989" s="1" t="s">
        <v>9808</v>
      </c>
      <c r="D7989" s="1" t="s">
        <v>2461</v>
      </c>
      <c r="E7989" s="1" t="s">
        <v>2462</v>
      </c>
      <c r="F7989" s="1" t="s">
        <v>442</v>
      </c>
      <c r="G7989" s="1" t="s">
        <v>993</v>
      </c>
      <c r="H7989" s="1" t="s">
        <v>2207</v>
      </c>
    </row>
    <row r="7990" customFormat="false" ht="15.75" hidden="false" customHeight="true" outlineLevel="0" collapsed="false">
      <c r="A7990" s="1" t="s">
        <v>13902</v>
      </c>
      <c r="B7990" s="1" t="s">
        <v>13903</v>
      </c>
      <c r="C7990" s="1" t="s">
        <v>9808</v>
      </c>
      <c r="D7990" s="1" t="s">
        <v>2461</v>
      </c>
      <c r="E7990" s="1" t="s">
        <v>2462</v>
      </c>
      <c r="F7990" s="1" t="s">
        <v>442</v>
      </c>
      <c r="G7990" s="1" t="s">
        <v>993</v>
      </c>
      <c r="H7990" s="1" t="s">
        <v>2207</v>
      </c>
    </row>
    <row r="7991" customFormat="false" ht="15.75" hidden="false" customHeight="true" outlineLevel="0" collapsed="false">
      <c r="A7991" s="1" t="s">
        <v>13904</v>
      </c>
      <c r="B7991" s="1" t="s">
        <v>13905</v>
      </c>
      <c r="C7991" s="1" t="s">
        <v>9808</v>
      </c>
      <c r="D7991" s="1" t="s">
        <v>2461</v>
      </c>
      <c r="E7991" s="1" t="s">
        <v>2462</v>
      </c>
      <c r="F7991" s="1" t="s">
        <v>442</v>
      </c>
      <c r="G7991" s="1" t="s">
        <v>993</v>
      </c>
      <c r="H7991" s="1" t="s">
        <v>2207</v>
      </c>
    </row>
    <row r="7992" customFormat="false" ht="15.75" hidden="false" customHeight="true" outlineLevel="0" collapsed="false">
      <c r="A7992" s="1" t="s">
        <v>13906</v>
      </c>
      <c r="B7992" s="1" t="s">
        <v>13907</v>
      </c>
      <c r="C7992" s="1" t="s">
        <v>9808</v>
      </c>
      <c r="D7992" s="1" t="s">
        <v>2461</v>
      </c>
      <c r="E7992" s="1" t="s">
        <v>2462</v>
      </c>
      <c r="F7992" s="1" t="s">
        <v>442</v>
      </c>
      <c r="G7992" s="1" t="s">
        <v>993</v>
      </c>
      <c r="H7992" s="1" t="s">
        <v>2207</v>
      </c>
    </row>
    <row r="7993" customFormat="false" ht="15.75" hidden="false" customHeight="true" outlineLevel="0" collapsed="false">
      <c r="A7993" s="1" t="s">
        <v>13908</v>
      </c>
      <c r="B7993" s="1" t="s">
        <v>13909</v>
      </c>
      <c r="C7993" s="1" t="s">
        <v>9808</v>
      </c>
      <c r="D7993" s="1" t="s">
        <v>2461</v>
      </c>
      <c r="E7993" s="1" t="s">
        <v>2462</v>
      </c>
      <c r="F7993" s="1" t="s">
        <v>442</v>
      </c>
      <c r="G7993" s="1" t="s">
        <v>993</v>
      </c>
      <c r="H7993" s="1" t="s">
        <v>2207</v>
      </c>
    </row>
    <row r="7994" customFormat="false" ht="15.75" hidden="false" customHeight="true" outlineLevel="0" collapsed="false">
      <c r="A7994" s="1" t="s">
        <v>13910</v>
      </c>
      <c r="B7994" s="1" t="s">
        <v>13911</v>
      </c>
      <c r="C7994" s="1" t="s">
        <v>9808</v>
      </c>
      <c r="D7994" s="1" t="s">
        <v>2461</v>
      </c>
      <c r="E7994" s="1" t="s">
        <v>2462</v>
      </c>
      <c r="F7994" s="1" t="s">
        <v>442</v>
      </c>
      <c r="G7994" s="1" t="s">
        <v>993</v>
      </c>
      <c r="H7994" s="1" t="s">
        <v>2207</v>
      </c>
    </row>
    <row r="7995" customFormat="false" ht="15.75" hidden="false" customHeight="true" outlineLevel="0" collapsed="false">
      <c r="A7995" s="1" t="s">
        <v>13912</v>
      </c>
      <c r="B7995" s="1" t="s">
        <v>13913</v>
      </c>
      <c r="C7995" s="1" t="s">
        <v>9808</v>
      </c>
      <c r="D7995" s="1" t="s">
        <v>2461</v>
      </c>
      <c r="E7995" s="1" t="s">
        <v>2462</v>
      </c>
      <c r="F7995" s="1" t="s">
        <v>442</v>
      </c>
      <c r="G7995" s="1" t="s">
        <v>993</v>
      </c>
      <c r="H7995" s="1" t="s">
        <v>2207</v>
      </c>
    </row>
    <row r="7996" customFormat="false" ht="15.75" hidden="false" customHeight="true" outlineLevel="0" collapsed="false">
      <c r="A7996" s="1" t="s">
        <v>13914</v>
      </c>
      <c r="B7996" s="1" t="s">
        <v>13915</v>
      </c>
      <c r="C7996" s="1" t="s">
        <v>9808</v>
      </c>
      <c r="D7996" s="1" t="s">
        <v>2461</v>
      </c>
      <c r="E7996" s="1" t="s">
        <v>2462</v>
      </c>
      <c r="F7996" s="1" t="s">
        <v>442</v>
      </c>
      <c r="G7996" s="1" t="s">
        <v>993</v>
      </c>
      <c r="H7996" s="1" t="s">
        <v>2207</v>
      </c>
    </row>
    <row r="7997" customFormat="false" ht="15.75" hidden="false" customHeight="true" outlineLevel="0" collapsed="false">
      <c r="A7997" s="1" t="s">
        <v>13916</v>
      </c>
      <c r="B7997" s="1" t="s">
        <v>13917</v>
      </c>
      <c r="C7997" s="1" t="s">
        <v>9808</v>
      </c>
      <c r="D7997" s="1" t="s">
        <v>2461</v>
      </c>
      <c r="E7997" s="1" t="s">
        <v>2462</v>
      </c>
      <c r="F7997" s="1" t="s">
        <v>442</v>
      </c>
      <c r="G7997" s="1" t="s">
        <v>993</v>
      </c>
      <c r="H7997" s="1" t="s">
        <v>2207</v>
      </c>
    </row>
    <row r="7998" customFormat="false" ht="15.75" hidden="false" customHeight="true" outlineLevel="0" collapsed="false">
      <c r="A7998" s="1" t="s">
        <v>13918</v>
      </c>
      <c r="B7998" s="1" t="s">
        <v>13919</v>
      </c>
      <c r="C7998" s="1" t="s">
        <v>9808</v>
      </c>
      <c r="D7998" s="1" t="s">
        <v>2461</v>
      </c>
      <c r="E7998" s="1" t="s">
        <v>2462</v>
      </c>
      <c r="F7998" s="1" t="s">
        <v>442</v>
      </c>
      <c r="G7998" s="1" t="s">
        <v>993</v>
      </c>
      <c r="H7998" s="1" t="s">
        <v>2207</v>
      </c>
    </row>
    <row r="7999" customFormat="false" ht="15.75" hidden="false" customHeight="true" outlineLevel="0" collapsed="false">
      <c r="A7999" s="1" t="s">
        <v>13920</v>
      </c>
      <c r="B7999" s="1" t="s">
        <v>13921</v>
      </c>
      <c r="C7999" s="1" t="s">
        <v>9808</v>
      </c>
      <c r="D7999" s="1" t="s">
        <v>2461</v>
      </c>
      <c r="E7999" s="1" t="s">
        <v>2462</v>
      </c>
      <c r="F7999" s="1" t="s">
        <v>442</v>
      </c>
      <c r="G7999" s="1" t="s">
        <v>993</v>
      </c>
      <c r="H7999" s="1" t="s">
        <v>2207</v>
      </c>
    </row>
    <row r="8000" customFormat="false" ht="15.75" hidden="false" customHeight="true" outlineLevel="0" collapsed="false">
      <c r="A8000" s="1" t="s">
        <v>13922</v>
      </c>
      <c r="B8000" s="1" t="s">
        <v>13923</v>
      </c>
      <c r="C8000" s="1" t="s">
        <v>9808</v>
      </c>
      <c r="D8000" s="1" t="s">
        <v>2461</v>
      </c>
      <c r="E8000" s="1" t="s">
        <v>2462</v>
      </c>
      <c r="F8000" s="1" t="s">
        <v>442</v>
      </c>
      <c r="G8000" s="1" t="s">
        <v>993</v>
      </c>
      <c r="H8000" s="1" t="s">
        <v>2207</v>
      </c>
    </row>
    <row r="8001" customFormat="false" ht="15.75" hidden="false" customHeight="true" outlineLevel="0" collapsed="false">
      <c r="A8001" s="1" t="s">
        <v>13924</v>
      </c>
      <c r="B8001" s="1" t="s">
        <v>13925</v>
      </c>
      <c r="C8001" s="1" t="s">
        <v>9808</v>
      </c>
      <c r="D8001" s="1" t="s">
        <v>2461</v>
      </c>
      <c r="E8001" s="1" t="s">
        <v>2462</v>
      </c>
      <c r="F8001" s="1" t="s">
        <v>442</v>
      </c>
      <c r="G8001" s="1" t="s">
        <v>993</v>
      </c>
      <c r="H8001" s="1" t="s">
        <v>2207</v>
      </c>
    </row>
    <row r="8002" customFormat="false" ht="15.75" hidden="false" customHeight="true" outlineLevel="0" collapsed="false">
      <c r="A8002" s="1" t="s">
        <v>13926</v>
      </c>
      <c r="B8002" s="1" t="s">
        <v>13927</v>
      </c>
      <c r="C8002" s="1" t="s">
        <v>9808</v>
      </c>
      <c r="D8002" s="1" t="s">
        <v>2461</v>
      </c>
      <c r="E8002" s="1" t="s">
        <v>2462</v>
      </c>
      <c r="F8002" s="1" t="s">
        <v>442</v>
      </c>
      <c r="G8002" s="1" t="s">
        <v>993</v>
      </c>
      <c r="H8002" s="1" t="s">
        <v>2207</v>
      </c>
    </row>
    <row r="8003" customFormat="false" ht="15.75" hidden="false" customHeight="true" outlineLevel="0" collapsed="false">
      <c r="A8003" s="1" t="s">
        <v>13928</v>
      </c>
      <c r="B8003" s="1" t="s">
        <v>13929</v>
      </c>
      <c r="C8003" s="1" t="s">
        <v>9808</v>
      </c>
      <c r="D8003" s="1" t="s">
        <v>2461</v>
      </c>
      <c r="E8003" s="1" t="s">
        <v>2462</v>
      </c>
      <c r="F8003" s="1" t="s">
        <v>442</v>
      </c>
      <c r="G8003" s="1" t="s">
        <v>993</v>
      </c>
      <c r="H8003" s="1" t="s">
        <v>2207</v>
      </c>
    </row>
    <row r="8004" customFormat="false" ht="15.75" hidden="false" customHeight="true" outlineLevel="0" collapsed="false">
      <c r="A8004" s="1" t="s">
        <v>13930</v>
      </c>
      <c r="B8004" s="1" t="s">
        <v>13931</v>
      </c>
      <c r="C8004" s="1" t="s">
        <v>9808</v>
      </c>
      <c r="D8004" s="1" t="s">
        <v>2461</v>
      </c>
      <c r="E8004" s="1" t="s">
        <v>2462</v>
      </c>
      <c r="F8004" s="1" t="s">
        <v>442</v>
      </c>
      <c r="G8004" s="1" t="s">
        <v>993</v>
      </c>
      <c r="H8004" s="1" t="s">
        <v>2207</v>
      </c>
    </row>
    <row r="8005" customFormat="false" ht="15.75" hidden="false" customHeight="true" outlineLevel="0" collapsed="false">
      <c r="A8005" s="1" t="s">
        <v>13932</v>
      </c>
      <c r="B8005" s="1" t="s">
        <v>13933</v>
      </c>
      <c r="C8005" s="1" t="s">
        <v>9808</v>
      </c>
      <c r="D8005" s="1" t="s">
        <v>2461</v>
      </c>
      <c r="E8005" s="1" t="s">
        <v>2462</v>
      </c>
      <c r="F8005" s="1" t="s">
        <v>442</v>
      </c>
      <c r="G8005" s="1" t="s">
        <v>993</v>
      </c>
      <c r="H8005" s="1" t="s">
        <v>2207</v>
      </c>
    </row>
    <row r="8006" customFormat="false" ht="15.75" hidden="false" customHeight="true" outlineLevel="0" collapsed="false">
      <c r="A8006" s="1" t="s">
        <v>13934</v>
      </c>
      <c r="B8006" s="1" t="s">
        <v>13935</v>
      </c>
      <c r="C8006" s="1" t="s">
        <v>9808</v>
      </c>
      <c r="D8006" s="1" t="s">
        <v>2461</v>
      </c>
      <c r="E8006" s="1" t="s">
        <v>2462</v>
      </c>
      <c r="F8006" s="1" t="s">
        <v>442</v>
      </c>
      <c r="G8006" s="1" t="s">
        <v>993</v>
      </c>
      <c r="H8006" s="1" t="s">
        <v>2207</v>
      </c>
    </row>
    <row r="8007" customFormat="false" ht="15.75" hidden="false" customHeight="true" outlineLevel="0" collapsed="false">
      <c r="A8007" s="1" t="s">
        <v>13936</v>
      </c>
      <c r="B8007" s="1" t="s">
        <v>13937</v>
      </c>
      <c r="C8007" s="1" t="s">
        <v>9808</v>
      </c>
      <c r="D8007" s="1" t="s">
        <v>2461</v>
      </c>
      <c r="E8007" s="1" t="s">
        <v>2462</v>
      </c>
      <c r="F8007" s="1" t="s">
        <v>442</v>
      </c>
      <c r="G8007" s="1" t="s">
        <v>993</v>
      </c>
      <c r="H8007" s="1" t="s">
        <v>2207</v>
      </c>
    </row>
    <row r="8008" customFormat="false" ht="15.75" hidden="false" customHeight="true" outlineLevel="0" collapsed="false">
      <c r="A8008" s="1" t="s">
        <v>13938</v>
      </c>
      <c r="B8008" s="1" t="s">
        <v>13939</v>
      </c>
      <c r="C8008" s="1" t="s">
        <v>9808</v>
      </c>
      <c r="D8008" s="1" t="s">
        <v>2461</v>
      </c>
      <c r="E8008" s="1" t="s">
        <v>2462</v>
      </c>
      <c r="F8008" s="1" t="s">
        <v>442</v>
      </c>
      <c r="G8008" s="1" t="s">
        <v>993</v>
      </c>
      <c r="H8008" s="1" t="s">
        <v>2207</v>
      </c>
    </row>
    <row r="8009" customFormat="false" ht="15.75" hidden="false" customHeight="true" outlineLevel="0" collapsed="false">
      <c r="A8009" s="1" t="s">
        <v>13940</v>
      </c>
      <c r="B8009" s="1" t="s">
        <v>13941</v>
      </c>
      <c r="C8009" s="1" t="s">
        <v>9808</v>
      </c>
      <c r="D8009" s="1" t="s">
        <v>2595</v>
      </c>
      <c r="E8009" s="1" t="s">
        <v>2596</v>
      </c>
      <c r="F8009" s="1" t="s">
        <v>158</v>
      </c>
      <c r="G8009" s="1" t="s">
        <v>854</v>
      </c>
      <c r="H8009" s="1" t="s">
        <v>2207</v>
      </c>
    </row>
    <row r="8010" customFormat="false" ht="15.75" hidden="false" customHeight="true" outlineLevel="0" collapsed="false">
      <c r="A8010" s="1" t="s">
        <v>6379</v>
      </c>
      <c r="B8010" s="1" t="s">
        <v>13942</v>
      </c>
      <c r="C8010" s="1" t="s">
        <v>9808</v>
      </c>
      <c r="D8010" s="1" t="s">
        <v>2595</v>
      </c>
      <c r="E8010" s="1" t="s">
        <v>2596</v>
      </c>
      <c r="F8010" s="1" t="s">
        <v>158</v>
      </c>
      <c r="G8010" s="1" t="s">
        <v>854</v>
      </c>
      <c r="H8010" s="1" t="s">
        <v>2207</v>
      </c>
    </row>
    <row r="8011" customFormat="false" ht="15.75" hidden="false" customHeight="true" outlineLevel="0" collapsed="false">
      <c r="A8011" s="1" t="s">
        <v>13943</v>
      </c>
      <c r="B8011" s="1" t="s">
        <v>13944</v>
      </c>
      <c r="C8011" s="1" t="s">
        <v>9808</v>
      </c>
      <c r="D8011" s="1" t="s">
        <v>2595</v>
      </c>
      <c r="E8011" s="1" t="s">
        <v>2596</v>
      </c>
      <c r="F8011" s="1" t="s">
        <v>158</v>
      </c>
      <c r="G8011" s="1" t="s">
        <v>854</v>
      </c>
      <c r="H8011" s="1" t="s">
        <v>2207</v>
      </c>
    </row>
    <row r="8012" customFormat="false" ht="15.75" hidden="false" customHeight="true" outlineLevel="0" collapsed="false">
      <c r="A8012" s="1" t="s">
        <v>2175</v>
      </c>
      <c r="B8012" s="1" t="s">
        <v>13945</v>
      </c>
      <c r="C8012" s="1" t="s">
        <v>9808</v>
      </c>
      <c r="D8012" s="1" t="s">
        <v>2595</v>
      </c>
      <c r="E8012" s="1" t="s">
        <v>2596</v>
      </c>
      <c r="F8012" s="1" t="s">
        <v>158</v>
      </c>
      <c r="G8012" s="1" t="s">
        <v>854</v>
      </c>
      <c r="H8012" s="1" t="s">
        <v>2207</v>
      </c>
    </row>
    <row r="8013" customFormat="false" ht="15.75" hidden="false" customHeight="true" outlineLevel="0" collapsed="false">
      <c r="A8013" s="1" t="s">
        <v>13946</v>
      </c>
      <c r="B8013" s="1" t="s">
        <v>13947</v>
      </c>
      <c r="C8013" s="1" t="s">
        <v>9808</v>
      </c>
      <c r="D8013" s="1" t="s">
        <v>2595</v>
      </c>
      <c r="E8013" s="1" t="s">
        <v>2596</v>
      </c>
      <c r="F8013" s="1" t="s">
        <v>158</v>
      </c>
      <c r="G8013" s="1" t="s">
        <v>854</v>
      </c>
      <c r="H8013" s="1" t="s">
        <v>2207</v>
      </c>
    </row>
    <row r="8014" customFormat="false" ht="15.75" hidden="false" customHeight="true" outlineLevel="0" collapsed="false">
      <c r="A8014" s="1" t="s">
        <v>2288</v>
      </c>
      <c r="B8014" s="1" t="s">
        <v>13948</v>
      </c>
      <c r="C8014" s="1" t="s">
        <v>9808</v>
      </c>
      <c r="D8014" s="1" t="s">
        <v>2595</v>
      </c>
      <c r="E8014" s="1" t="s">
        <v>2596</v>
      </c>
      <c r="F8014" s="1" t="s">
        <v>158</v>
      </c>
      <c r="G8014" s="1" t="s">
        <v>854</v>
      </c>
      <c r="H8014" s="1" t="s">
        <v>2207</v>
      </c>
    </row>
    <row r="8015" customFormat="false" ht="15.75" hidden="false" customHeight="true" outlineLevel="0" collapsed="false">
      <c r="A8015" s="1" t="s">
        <v>13949</v>
      </c>
      <c r="B8015" s="1" t="s">
        <v>13950</v>
      </c>
      <c r="C8015" s="1" t="s">
        <v>9808</v>
      </c>
      <c r="D8015" s="1" t="s">
        <v>2595</v>
      </c>
      <c r="E8015" s="1" t="s">
        <v>2596</v>
      </c>
      <c r="F8015" s="1" t="s">
        <v>158</v>
      </c>
      <c r="G8015" s="1" t="s">
        <v>854</v>
      </c>
      <c r="H8015" s="1" t="s">
        <v>2207</v>
      </c>
    </row>
    <row r="8016" customFormat="false" ht="15.75" hidden="false" customHeight="true" outlineLevel="0" collapsed="false">
      <c r="A8016" s="1" t="s">
        <v>13951</v>
      </c>
      <c r="B8016" s="1" t="s">
        <v>13952</v>
      </c>
      <c r="C8016" s="1" t="s">
        <v>9808</v>
      </c>
      <c r="D8016" s="1" t="s">
        <v>2595</v>
      </c>
      <c r="E8016" s="1" t="s">
        <v>2596</v>
      </c>
      <c r="F8016" s="1" t="s">
        <v>158</v>
      </c>
      <c r="G8016" s="1" t="s">
        <v>854</v>
      </c>
      <c r="H8016" s="1" t="s">
        <v>2207</v>
      </c>
    </row>
    <row r="8017" customFormat="false" ht="15.75" hidden="false" customHeight="true" outlineLevel="0" collapsed="false">
      <c r="A8017" s="1" t="s">
        <v>13953</v>
      </c>
      <c r="B8017" s="1" t="s">
        <v>13954</v>
      </c>
      <c r="C8017" s="1" t="s">
        <v>9808</v>
      </c>
      <c r="D8017" s="1" t="s">
        <v>2595</v>
      </c>
      <c r="E8017" s="1" t="s">
        <v>2596</v>
      </c>
      <c r="F8017" s="1" t="s">
        <v>158</v>
      </c>
      <c r="G8017" s="1" t="s">
        <v>854</v>
      </c>
      <c r="H8017" s="1" t="s">
        <v>2207</v>
      </c>
    </row>
    <row r="8018" customFormat="false" ht="15.75" hidden="false" customHeight="true" outlineLevel="0" collapsed="false">
      <c r="A8018" s="1" t="s">
        <v>854</v>
      </c>
      <c r="B8018" s="1" t="s">
        <v>13955</v>
      </c>
      <c r="C8018" s="1" t="s">
        <v>9808</v>
      </c>
      <c r="D8018" s="1" t="s">
        <v>2595</v>
      </c>
      <c r="E8018" s="1" t="s">
        <v>2596</v>
      </c>
      <c r="F8018" s="1" t="s">
        <v>158</v>
      </c>
      <c r="G8018" s="1" t="s">
        <v>854</v>
      </c>
      <c r="H8018" s="1" t="s">
        <v>2207</v>
      </c>
    </row>
    <row r="8019" customFormat="false" ht="15.75" hidden="false" customHeight="true" outlineLevel="0" collapsed="false">
      <c r="A8019" s="1" t="s">
        <v>5416</v>
      </c>
      <c r="B8019" s="1" t="s">
        <v>13956</v>
      </c>
      <c r="C8019" s="1" t="s">
        <v>9808</v>
      </c>
      <c r="D8019" s="1" t="s">
        <v>2595</v>
      </c>
      <c r="E8019" s="1" t="s">
        <v>2596</v>
      </c>
      <c r="F8019" s="1" t="s">
        <v>158</v>
      </c>
      <c r="G8019" s="1" t="s">
        <v>854</v>
      </c>
      <c r="H8019" s="1" t="s">
        <v>2207</v>
      </c>
    </row>
    <row r="8020" customFormat="false" ht="15.75" hidden="false" customHeight="true" outlineLevel="0" collapsed="false">
      <c r="A8020" s="1" t="s">
        <v>8323</v>
      </c>
      <c r="B8020" s="1" t="s">
        <v>13957</v>
      </c>
      <c r="C8020" s="1" t="s">
        <v>9808</v>
      </c>
      <c r="D8020" s="1" t="s">
        <v>2595</v>
      </c>
      <c r="E8020" s="1" t="s">
        <v>2596</v>
      </c>
      <c r="F8020" s="1" t="s">
        <v>158</v>
      </c>
      <c r="G8020" s="1" t="s">
        <v>854</v>
      </c>
      <c r="H8020" s="1" t="s">
        <v>2207</v>
      </c>
    </row>
    <row r="8021" customFormat="false" ht="15.75" hidden="false" customHeight="true" outlineLevel="0" collapsed="false">
      <c r="A8021" s="1" t="s">
        <v>13958</v>
      </c>
      <c r="B8021" s="1" t="s">
        <v>13959</v>
      </c>
      <c r="C8021" s="1" t="s">
        <v>9808</v>
      </c>
      <c r="D8021" s="1" t="s">
        <v>2595</v>
      </c>
      <c r="E8021" s="1" t="s">
        <v>2596</v>
      </c>
      <c r="F8021" s="1" t="s">
        <v>158</v>
      </c>
      <c r="G8021" s="1" t="s">
        <v>854</v>
      </c>
      <c r="H8021" s="1" t="s">
        <v>2207</v>
      </c>
    </row>
    <row r="8022" customFormat="false" ht="15.75" hidden="false" customHeight="true" outlineLevel="0" collapsed="false">
      <c r="A8022" s="1" t="s">
        <v>13960</v>
      </c>
      <c r="B8022" s="1" t="s">
        <v>13961</v>
      </c>
      <c r="C8022" s="1" t="s">
        <v>9808</v>
      </c>
      <c r="D8022" s="1" t="s">
        <v>2595</v>
      </c>
      <c r="E8022" s="1" t="s">
        <v>2596</v>
      </c>
      <c r="F8022" s="1" t="s">
        <v>158</v>
      </c>
      <c r="G8022" s="1" t="s">
        <v>854</v>
      </c>
      <c r="H8022" s="1" t="s">
        <v>2207</v>
      </c>
    </row>
    <row r="8023" customFormat="false" ht="15.75" hidden="false" customHeight="true" outlineLevel="0" collapsed="false">
      <c r="A8023" s="1" t="s">
        <v>13962</v>
      </c>
      <c r="B8023" s="1" t="s">
        <v>13963</v>
      </c>
      <c r="C8023" s="1" t="s">
        <v>9808</v>
      </c>
      <c r="D8023" s="1" t="s">
        <v>2595</v>
      </c>
      <c r="E8023" s="1" t="s">
        <v>2596</v>
      </c>
      <c r="F8023" s="1" t="s">
        <v>158</v>
      </c>
      <c r="G8023" s="1" t="s">
        <v>854</v>
      </c>
      <c r="H8023" s="1" t="s">
        <v>2207</v>
      </c>
    </row>
    <row r="8024" customFormat="false" ht="15.75" hidden="false" customHeight="true" outlineLevel="0" collapsed="false">
      <c r="A8024" s="1" t="s">
        <v>13964</v>
      </c>
      <c r="B8024" s="1" t="s">
        <v>13965</v>
      </c>
      <c r="C8024" s="1" t="s">
        <v>9808</v>
      </c>
      <c r="D8024" s="1" t="s">
        <v>2595</v>
      </c>
      <c r="E8024" s="1" t="s">
        <v>2596</v>
      </c>
      <c r="F8024" s="1" t="s">
        <v>158</v>
      </c>
      <c r="G8024" s="1" t="s">
        <v>854</v>
      </c>
      <c r="H8024" s="1" t="s">
        <v>2207</v>
      </c>
    </row>
    <row r="8025" customFormat="false" ht="15.75" hidden="false" customHeight="true" outlineLevel="0" collapsed="false">
      <c r="A8025" s="1" t="s">
        <v>13966</v>
      </c>
      <c r="B8025" s="1" t="s">
        <v>13967</v>
      </c>
      <c r="C8025" s="1" t="s">
        <v>9808</v>
      </c>
      <c r="D8025" s="1" t="s">
        <v>2595</v>
      </c>
      <c r="E8025" s="1" t="s">
        <v>2596</v>
      </c>
      <c r="F8025" s="1" t="s">
        <v>158</v>
      </c>
      <c r="G8025" s="1" t="s">
        <v>854</v>
      </c>
      <c r="H8025" s="1" t="s">
        <v>2207</v>
      </c>
    </row>
    <row r="8026" customFormat="false" ht="15.75" hidden="false" customHeight="true" outlineLevel="0" collapsed="false">
      <c r="A8026" s="1" t="s">
        <v>13968</v>
      </c>
      <c r="B8026" s="1" t="s">
        <v>13969</v>
      </c>
      <c r="C8026" s="1" t="s">
        <v>9808</v>
      </c>
      <c r="D8026" s="1" t="s">
        <v>2595</v>
      </c>
      <c r="E8026" s="1" t="s">
        <v>2596</v>
      </c>
      <c r="F8026" s="1" t="s">
        <v>158</v>
      </c>
      <c r="G8026" s="1" t="s">
        <v>854</v>
      </c>
      <c r="H8026" s="1" t="s">
        <v>2207</v>
      </c>
    </row>
    <row r="8027" customFormat="false" ht="15.75" hidden="false" customHeight="true" outlineLevel="0" collapsed="false">
      <c r="A8027" s="1" t="s">
        <v>3540</v>
      </c>
      <c r="B8027" s="1" t="s">
        <v>13970</v>
      </c>
      <c r="C8027" s="1" t="s">
        <v>9808</v>
      </c>
      <c r="D8027" s="1" t="s">
        <v>2595</v>
      </c>
      <c r="E8027" s="1" t="s">
        <v>2596</v>
      </c>
      <c r="F8027" s="1" t="s">
        <v>158</v>
      </c>
      <c r="G8027" s="1" t="s">
        <v>854</v>
      </c>
      <c r="H8027" s="1" t="s">
        <v>2207</v>
      </c>
    </row>
    <row r="8028" customFormat="false" ht="15.75" hidden="false" customHeight="true" outlineLevel="0" collapsed="false">
      <c r="A8028" s="1" t="s">
        <v>13971</v>
      </c>
      <c r="B8028" s="1" t="s">
        <v>13972</v>
      </c>
      <c r="C8028" s="1" t="s">
        <v>9808</v>
      </c>
      <c r="D8028" s="1" t="s">
        <v>2595</v>
      </c>
      <c r="E8028" s="1" t="s">
        <v>2596</v>
      </c>
      <c r="F8028" s="1" t="s">
        <v>158</v>
      </c>
      <c r="G8028" s="1" t="s">
        <v>854</v>
      </c>
      <c r="H8028" s="1" t="s">
        <v>2207</v>
      </c>
    </row>
    <row r="8029" customFormat="false" ht="15.75" hidden="false" customHeight="true" outlineLevel="0" collapsed="false">
      <c r="A8029" s="1" t="s">
        <v>5508</v>
      </c>
      <c r="B8029" s="1" t="s">
        <v>13973</v>
      </c>
      <c r="C8029" s="1" t="s">
        <v>9808</v>
      </c>
      <c r="D8029" s="1" t="s">
        <v>2595</v>
      </c>
      <c r="E8029" s="1" t="s">
        <v>2596</v>
      </c>
      <c r="F8029" s="1" t="s">
        <v>158</v>
      </c>
      <c r="G8029" s="1" t="s">
        <v>854</v>
      </c>
      <c r="H8029" s="1" t="s">
        <v>2207</v>
      </c>
    </row>
    <row r="8030" customFormat="false" ht="15.75" hidden="false" customHeight="true" outlineLevel="0" collapsed="false">
      <c r="A8030" s="1" t="s">
        <v>13974</v>
      </c>
      <c r="B8030" s="1" t="s">
        <v>13975</v>
      </c>
      <c r="C8030" s="1" t="s">
        <v>9808</v>
      </c>
      <c r="D8030" s="1" t="s">
        <v>2595</v>
      </c>
      <c r="E8030" s="1" t="s">
        <v>2596</v>
      </c>
      <c r="F8030" s="1" t="s">
        <v>158</v>
      </c>
      <c r="G8030" s="1" t="s">
        <v>854</v>
      </c>
      <c r="H8030" s="1" t="s">
        <v>2207</v>
      </c>
    </row>
    <row r="8031" customFormat="false" ht="15.75" hidden="false" customHeight="true" outlineLevel="0" collapsed="false">
      <c r="A8031" s="1" t="s">
        <v>13976</v>
      </c>
      <c r="B8031" s="1" t="s">
        <v>13977</v>
      </c>
      <c r="C8031" s="1" t="s">
        <v>9808</v>
      </c>
      <c r="D8031" s="1" t="s">
        <v>2595</v>
      </c>
      <c r="E8031" s="1" t="s">
        <v>2596</v>
      </c>
      <c r="F8031" s="1" t="s">
        <v>158</v>
      </c>
      <c r="G8031" s="1" t="s">
        <v>854</v>
      </c>
      <c r="H8031" s="1" t="s">
        <v>2207</v>
      </c>
    </row>
    <row r="8032" customFormat="false" ht="15.75" hidden="false" customHeight="true" outlineLevel="0" collapsed="false">
      <c r="A8032" s="1" t="s">
        <v>6811</v>
      </c>
      <c r="B8032" s="1" t="s">
        <v>13978</v>
      </c>
      <c r="C8032" s="1" t="s">
        <v>9808</v>
      </c>
      <c r="D8032" s="1" t="s">
        <v>2595</v>
      </c>
      <c r="E8032" s="1" t="s">
        <v>2596</v>
      </c>
      <c r="F8032" s="1" t="s">
        <v>158</v>
      </c>
      <c r="G8032" s="1" t="s">
        <v>854</v>
      </c>
      <c r="H8032" s="1" t="s">
        <v>2207</v>
      </c>
    </row>
    <row r="8033" customFormat="false" ht="15.75" hidden="false" customHeight="true" outlineLevel="0" collapsed="false">
      <c r="A8033" s="1" t="s">
        <v>8388</v>
      </c>
      <c r="B8033" s="1" t="s">
        <v>13979</v>
      </c>
      <c r="C8033" s="1" t="s">
        <v>9808</v>
      </c>
      <c r="D8033" s="1" t="s">
        <v>2595</v>
      </c>
      <c r="E8033" s="1" t="s">
        <v>2596</v>
      </c>
      <c r="F8033" s="1" t="s">
        <v>158</v>
      </c>
      <c r="G8033" s="1" t="s">
        <v>854</v>
      </c>
      <c r="H8033" s="1" t="s">
        <v>2207</v>
      </c>
    </row>
    <row r="8034" customFormat="false" ht="15.75" hidden="false" customHeight="true" outlineLevel="0" collapsed="false">
      <c r="A8034" s="1" t="s">
        <v>13980</v>
      </c>
      <c r="B8034" s="1" t="s">
        <v>13981</v>
      </c>
      <c r="C8034" s="1" t="s">
        <v>9808</v>
      </c>
      <c r="D8034" s="1" t="s">
        <v>2595</v>
      </c>
      <c r="E8034" s="1" t="s">
        <v>2596</v>
      </c>
      <c r="F8034" s="1" t="s">
        <v>158</v>
      </c>
      <c r="G8034" s="1" t="s">
        <v>854</v>
      </c>
      <c r="H8034" s="1" t="s">
        <v>2207</v>
      </c>
    </row>
    <row r="8035" customFormat="false" ht="15.75" hidden="false" customHeight="true" outlineLevel="0" collapsed="false">
      <c r="A8035" s="1" t="s">
        <v>13982</v>
      </c>
      <c r="B8035" s="1" t="s">
        <v>13983</v>
      </c>
      <c r="C8035" s="1" t="s">
        <v>9808</v>
      </c>
      <c r="D8035" s="1" t="s">
        <v>2595</v>
      </c>
      <c r="E8035" s="1" t="s">
        <v>2596</v>
      </c>
      <c r="F8035" s="1" t="s">
        <v>158</v>
      </c>
      <c r="G8035" s="1" t="s">
        <v>854</v>
      </c>
      <c r="H8035" s="1" t="s">
        <v>2207</v>
      </c>
    </row>
    <row r="8036" customFormat="false" ht="15.75" hidden="false" customHeight="true" outlineLevel="0" collapsed="false">
      <c r="A8036" s="1" t="s">
        <v>6834</v>
      </c>
      <c r="B8036" s="1" t="s">
        <v>13984</v>
      </c>
      <c r="C8036" s="1" t="s">
        <v>9808</v>
      </c>
      <c r="D8036" s="1" t="s">
        <v>2595</v>
      </c>
      <c r="E8036" s="1" t="s">
        <v>2596</v>
      </c>
      <c r="F8036" s="1" t="s">
        <v>158</v>
      </c>
      <c r="G8036" s="1" t="s">
        <v>854</v>
      </c>
      <c r="H8036" s="1" t="s">
        <v>2207</v>
      </c>
    </row>
    <row r="8037" customFormat="false" ht="15.75" hidden="false" customHeight="true" outlineLevel="0" collapsed="false">
      <c r="A8037" s="1" t="s">
        <v>662</v>
      </c>
      <c r="B8037" s="1" t="s">
        <v>13985</v>
      </c>
      <c r="C8037" s="1" t="s">
        <v>9808</v>
      </c>
      <c r="D8037" s="1" t="s">
        <v>2595</v>
      </c>
      <c r="E8037" s="1" t="s">
        <v>2596</v>
      </c>
      <c r="F8037" s="1" t="s">
        <v>158</v>
      </c>
      <c r="G8037" s="1" t="s">
        <v>854</v>
      </c>
      <c r="H8037" s="1" t="s">
        <v>2207</v>
      </c>
    </row>
    <row r="8038" customFormat="false" ht="15.75" hidden="false" customHeight="true" outlineLevel="0" collapsed="false">
      <c r="A8038" s="1" t="s">
        <v>13986</v>
      </c>
      <c r="B8038" s="1" t="s">
        <v>13987</v>
      </c>
      <c r="C8038" s="1" t="s">
        <v>9808</v>
      </c>
      <c r="D8038" s="1" t="s">
        <v>2595</v>
      </c>
      <c r="E8038" s="1" t="s">
        <v>2596</v>
      </c>
      <c r="F8038" s="1" t="s">
        <v>158</v>
      </c>
      <c r="G8038" s="1" t="s">
        <v>854</v>
      </c>
      <c r="H8038" s="1" t="s">
        <v>2207</v>
      </c>
    </row>
    <row r="8039" customFormat="false" ht="15.75" hidden="false" customHeight="true" outlineLevel="0" collapsed="false">
      <c r="A8039" s="1" t="s">
        <v>13988</v>
      </c>
      <c r="B8039" s="1" t="s">
        <v>13989</v>
      </c>
      <c r="C8039" s="1" t="s">
        <v>9808</v>
      </c>
      <c r="D8039" s="1" t="s">
        <v>2595</v>
      </c>
      <c r="E8039" s="1" t="s">
        <v>2596</v>
      </c>
      <c r="F8039" s="1" t="s">
        <v>158</v>
      </c>
      <c r="G8039" s="1" t="s">
        <v>854</v>
      </c>
      <c r="H8039" s="1" t="s">
        <v>2207</v>
      </c>
    </row>
    <row r="8040" customFormat="false" ht="15.75" hidden="false" customHeight="true" outlineLevel="0" collapsed="false">
      <c r="A8040" s="1" t="s">
        <v>13990</v>
      </c>
      <c r="B8040" s="1" t="s">
        <v>13991</v>
      </c>
      <c r="C8040" s="1" t="s">
        <v>9808</v>
      </c>
      <c r="D8040" s="1" t="s">
        <v>2595</v>
      </c>
      <c r="E8040" s="1" t="s">
        <v>2596</v>
      </c>
      <c r="F8040" s="1" t="s">
        <v>158</v>
      </c>
      <c r="G8040" s="1" t="s">
        <v>854</v>
      </c>
      <c r="H8040" s="1" t="s">
        <v>2207</v>
      </c>
    </row>
    <row r="8041" customFormat="false" ht="15.75" hidden="false" customHeight="true" outlineLevel="0" collapsed="false">
      <c r="A8041" s="1" t="s">
        <v>13992</v>
      </c>
      <c r="B8041" s="1" t="s">
        <v>13993</v>
      </c>
      <c r="C8041" s="1" t="s">
        <v>9808</v>
      </c>
      <c r="D8041" s="1" t="s">
        <v>2595</v>
      </c>
      <c r="E8041" s="1" t="s">
        <v>2596</v>
      </c>
      <c r="F8041" s="1" t="s">
        <v>158</v>
      </c>
      <c r="G8041" s="1" t="s">
        <v>854</v>
      </c>
      <c r="H8041" s="1" t="s">
        <v>2207</v>
      </c>
    </row>
    <row r="8042" customFormat="false" ht="15.75" hidden="false" customHeight="true" outlineLevel="0" collapsed="false">
      <c r="A8042" s="1" t="s">
        <v>13994</v>
      </c>
      <c r="B8042" s="1" t="s">
        <v>13995</v>
      </c>
      <c r="C8042" s="1" t="s">
        <v>9808</v>
      </c>
      <c r="D8042" s="1" t="s">
        <v>2595</v>
      </c>
      <c r="E8042" s="1" t="s">
        <v>2596</v>
      </c>
      <c r="F8042" s="1" t="s">
        <v>158</v>
      </c>
      <c r="G8042" s="1" t="s">
        <v>854</v>
      </c>
      <c r="H8042" s="1" t="s">
        <v>2207</v>
      </c>
    </row>
    <row r="8043" customFormat="false" ht="15.75" hidden="false" customHeight="true" outlineLevel="0" collapsed="false">
      <c r="A8043" s="1" t="s">
        <v>13996</v>
      </c>
      <c r="B8043" s="1" t="s">
        <v>13997</v>
      </c>
      <c r="C8043" s="1" t="s">
        <v>9808</v>
      </c>
      <c r="D8043" s="1" t="s">
        <v>2595</v>
      </c>
      <c r="E8043" s="1" t="s">
        <v>2596</v>
      </c>
      <c r="F8043" s="1" t="s">
        <v>158</v>
      </c>
      <c r="G8043" s="1" t="s">
        <v>854</v>
      </c>
      <c r="H8043" s="1" t="s">
        <v>2207</v>
      </c>
    </row>
    <row r="8044" customFormat="false" ht="15.75" hidden="false" customHeight="true" outlineLevel="0" collapsed="false">
      <c r="A8044" s="1" t="s">
        <v>891</v>
      </c>
      <c r="B8044" s="1" t="s">
        <v>13998</v>
      </c>
      <c r="C8044" s="1" t="s">
        <v>9808</v>
      </c>
      <c r="D8044" s="1" t="s">
        <v>2595</v>
      </c>
      <c r="E8044" s="1" t="s">
        <v>2596</v>
      </c>
      <c r="F8044" s="1" t="s">
        <v>158</v>
      </c>
      <c r="G8044" s="1" t="s">
        <v>854</v>
      </c>
      <c r="H8044" s="1" t="s">
        <v>2207</v>
      </c>
    </row>
    <row r="8045" customFormat="false" ht="15.75" hidden="false" customHeight="true" outlineLevel="0" collapsed="false">
      <c r="A8045" s="1" t="s">
        <v>13999</v>
      </c>
      <c r="B8045" s="1" t="s">
        <v>14000</v>
      </c>
      <c r="C8045" s="1" t="s">
        <v>9808</v>
      </c>
      <c r="D8045" s="1" t="s">
        <v>2595</v>
      </c>
      <c r="E8045" s="1" t="s">
        <v>2596</v>
      </c>
      <c r="F8045" s="1" t="s">
        <v>158</v>
      </c>
      <c r="G8045" s="1" t="s">
        <v>854</v>
      </c>
      <c r="H8045" s="1" t="s">
        <v>2207</v>
      </c>
    </row>
    <row r="8046" customFormat="false" ht="15.75" hidden="false" customHeight="true" outlineLevel="0" collapsed="false">
      <c r="A8046" s="1" t="s">
        <v>14001</v>
      </c>
      <c r="B8046" s="1" t="s">
        <v>14002</v>
      </c>
      <c r="C8046" s="1" t="s">
        <v>9808</v>
      </c>
      <c r="D8046" s="1" t="s">
        <v>2595</v>
      </c>
      <c r="E8046" s="1" t="s">
        <v>2596</v>
      </c>
      <c r="F8046" s="1" t="s">
        <v>158</v>
      </c>
      <c r="G8046" s="1" t="s">
        <v>854</v>
      </c>
      <c r="H8046" s="1" t="s">
        <v>2207</v>
      </c>
    </row>
    <row r="8047" customFormat="false" ht="15.75" hidden="false" customHeight="true" outlineLevel="0" collapsed="false">
      <c r="A8047" s="1" t="s">
        <v>14003</v>
      </c>
      <c r="B8047" s="1" t="s">
        <v>14004</v>
      </c>
      <c r="C8047" s="1" t="s">
        <v>9808</v>
      </c>
      <c r="D8047" s="1" t="s">
        <v>2595</v>
      </c>
      <c r="E8047" s="1" t="s">
        <v>2596</v>
      </c>
      <c r="F8047" s="1" t="s">
        <v>158</v>
      </c>
      <c r="G8047" s="1" t="s">
        <v>854</v>
      </c>
      <c r="H8047" s="1" t="s">
        <v>2207</v>
      </c>
    </row>
    <row r="8048" customFormat="false" ht="15.75" hidden="false" customHeight="true" outlineLevel="0" collapsed="false">
      <c r="A8048" s="1" t="s">
        <v>14005</v>
      </c>
      <c r="B8048" s="1" t="s">
        <v>14006</v>
      </c>
      <c r="C8048" s="1" t="s">
        <v>9808</v>
      </c>
      <c r="D8048" s="1" t="s">
        <v>2595</v>
      </c>
      <c r="E8048" s="1" t="s">
        <v>2596</v>
      </c>
      <c r="F8048" s="1" t="s">
        <v>158</v>
      </c>
      <c r="G8048" s="1" t="s">
        <v>854</v>
      </c>
      <c r="H8048" s="1" t="s">
        <v>2207</v>
      </c>
    </row>
    <row r="8049" customFormat="false" ht="15.75" hidden="false" customHeight="true" outlineLevel="0" collapsed="false">
      <c r="A8049" s="1" t="s">
        <v>14007</v>
      </c>
      <c r="B8049" s="1" t="s">
        <v>14008</v>
      </c>
      <c r="C8049" s="1" t="s">
        <v>9808</v>
      </c>
      <c r="D8049" s="1" t="s">
        <v>2595</v>
      </c>
      <c r="E8049" s="1" t="s">
        <v>2596</v>
      </c>
      <c r="F8049" s="1" t="s">
        <v>158</v>
      </c>
      <c r="G8049" s="1" t="s">
        <v>854</v>
      </c>
      <c r="H8049" s="1" t="s">
        <v>2207</v>
      </c>
    </row>
    <row r="8050" customFormat="false" ht="15.75" hidden="false" customHeight="true" outlineLevel="0" collapsed="false">
      <c r="A8050" s="1" t="s">
        <v>5452</v>
      </c>
      <c r="B8050" s="1" t="s">
        <v>14009</v>
      </c>
      <c r="C8050" s="1" t="s">
        <v>9808</v>
      </c>
      <c r="D8050" s="1" t="s">
        <v>2595</v>
      </c>
      <c r="E8050" s="1" t="s">
        <v>2596</v>
      </c>
      <c r="F8050" s="1" t="s">
        <v>158</v>
      </c>
      <c r="G8050" s="1" t="s">
        <v>854</v>
      </c>
      <c r="H8050" s="1" t="s">
        <v>2207</v>
      </c>
    </row>
    <row r="8051" customFormat="false" ht="15.75" hidden="false" customHeight="true" outlineLevel="0" collapsed="false">
      <c r="A8051" s="1" t="s">
        <v>14010</v>
      </c>
      <c r="B8051" s="1" t="s">
        <v>14011</v>
      </c>
      <c r="C8051" s="1" t="s">
        <v>9808</v>
      </c>
      <c r="D8051" s="1" t="s">
        <v>2595</v>
      </c>
      <c r="E8051" s="1" t="s">
        <v>2596</v>
      </c>
      <c r="F8051" s="1" t="s">
        <v>158</v>
      </c>
      <c r="G8051" s="1" t="s">
        <v>854</v>
      </c>
      <c r="H8051" s="1" t="s">
        <v>2207</v>
      </c>
    </row>
    <row r="8052" customFormat="false" ht="15.75" hidden="false" customHeight="true" outlineLevel="0" collapsed="false">
      <c r="A8052" s="1" t="s">
        <v>14012</v>
      </c>
      <c r="B8052" s="1" t="s">
        <v>14013</v>
      </c>
      <c r="C8052" s="1" t="s">
        <v>9808</v>
      </c>
      <c r="D8052" s="1" t="s">
        <v>2595</v>
      </c>
      <c r="E8052" s="1" t="s">
        <v>2596</v>
      </c>
      <c r="F8052" s="1" t="s">
        <v>158</v>
      </c>
      <c r="G8052" s="1" t="s">
        <v>854</v>
      </c>
      <c r="H8052" s="1" t="s">
        <v>2207</v>
      </c>
    </row>
    <row r="8053" customFormat="false" ht="15.75" hidden="false" customHeight="true" outlineLevel="0" collapsed="false">
      <c r="A8053" s="1" t="s">
        <v>14014</v>
      </c>
      <c r="B8053" s="1" t="s">
        <v>14015</v>
      </c>
      <c r="C8053" s="1" t="s">
        <v>9808</v>
      </c>
      <c r="D8053" s="1" t="s">
        <v>2595</v>
      </c>
      <c r="E8053" s="1" t="s">
        <v>2596</v>
      </c>
      <c r="F8053" s="1" t="s">
        <v>158</v>
      </c>
      <c r="G8053" s="1" t="s">
        <v>854</v>
      </c>
      <c r="H8053" s="1" t="s">
        <v>2207</v>
      </c>
    </row>
    <row r="8054" customFormat="false" ht="15.75" hidden="false" customHeight="true" outlineLevel="0" collapsed="false">
      <c r="A8054" s="1" t="s">
        <v>14016</v>
      </c>
      <c r="B8054" s="1" t="s">
        <v>14017</v>
      </c>
      <c r="C8054" s="1" t="s">
        <v>9808</v>
      </c>
      <c r="D8054" s="1" t="s">
        <v>2595</v>
      </c>
      <c r="E8054" s="1" t="s">
        <v>2596</v>
      </c>
      <c r="F8054" s="1" t="s">
        <v>158</v>
      </c>
      <c r="G8054" s="1" t="s">
        <v>854</v>
      </c>
      <c r="H8054" s="1" t="s">
        <v>2207</v>
      </c>
    </row>
    <row r="8055" customFormat="false" ht="15.75" hidden="false" customHeight="true" outlineLevel="0" collapsed="false">
      <c r="A8055" s="1" t="s">
        <v>14018</v>
      </c>
      <c r="B8055" s="1" t="s">
        <v>14019</v>
      </c>
      <c r="C8055" s="1" t="s">
        <v>9808</v>
      </c>
      <c r="D8055" s="1" t="s">
        <v>2595</v>
      </c>
      <c r="E8055" s="1" t="s">
        <v>2596</v>
      </c>
      <c r="F8055" s="1" t="s">
        <v>158</v>
      </c>
      <c r="G8055" s="1" t="s">
        <v>854</v>
      </c>
      <c r="H8055" s="1" t="s">
        <v>2207</v>
      </c>
    </row>
    <row r="8056" customFormat="false" ht="15.75" hidden="false" customHeight="true" outlineLevel="0" collapsed="false">
      <c r="A8056" s="1" t="s">
        <v>6818</v>
      </c>
      <c r="B8056" s="1" t="s">
        <v>14020</v>
      </c>
      <c r="C8056" s="1" t="s">
        <v>9808</v>
      </c>
      <c r="D8056" s="1" t="s">
        <v>2595</v>
      </c>
      <c r="E8056" s="1" t="s">
        <v>2596</v>
      </c>
      <c r="F8056" s="1" t="s">
        <v>158</v>
      </c>
      <c r="G8056" s="1" t="s">
        <v>854</v>
      </c>
      <c r="H8056" s="1" t="s">
        <v>2207</v>
      </c>
    </row>
    <row r="8057" customFormat="false" ht="15.75" hidden="false" customHeight="true" outlineLevel="0" collapsed="false">
      <c r="A8057" s="1" t="s">
        <v>14021</v>
      </c>
      <c r="B8057" s="1" t="s">
        <v>14022</v>
      </c>
      <c r="C8057" s="1" t="s">
        <v>9808</v>
      </c>
      <c r="D8057" s="1" t="s">
        <v>2595</v>
      </c>
      <c r="E8057" s="1" t="s">
        <v>2596</v>
      </c>
      <c r="F8057" s="1" t="s">
        <v>158</v>
      </c>
      <c r="G8057" s="1" t="s">
        <v>854</v>
      </c>
      <c r="H8057" s="1" t="s">
        <v>2207</v>
      </c>
    </row>
    <row r="8058" customFormat="false" ht="15.75" hidden="false" customHeight="true" outlineLevel="0" collapsed="false">
      <c r="A8058" s="1" t="s">
        <v>14023</v>
      </c>
      <c r="B8058" s="1" t="s">
        <v>14024</v>
      </c>
      <c r="C8058" s="1" t="s">
        <v>9808</v>
      </c>
      <c r="D8058" s="1" t="s">
        <v>2595</v>
      </c>
      <c r="E8058" s="1" t="s">
        <v>2596</v>
      </c>
      <c r="F8058" s="1" t="s">
        <v>158</v>
      </c>
      <c r="G8058" s="1" t="s">
        <v>854</v>
      </c>
      <c r="H8058" s="1" t="s">
        <v>2207</v>
      </c>
    </row>
    <row r="8059" customFormat="false" ht="15.75" hidden="false" customHeight="true" outlineLevel="0" collapsed="false">
      <c r="A8059" s="1" t="s">
        <v>14025</v>
      </c>
      <c r="B8059" s="1" t="s">
        <v>14026</v>
      </c>
      <c r="C8059" s="1" t="s">
        <v>9808</v>
      </c>
      <c r="D8059" s="1" t="s">
        <v>2595</v>
      </c>
      <c r="E8059" s="1" t="s">
        <v>2596</v>
      </c>
      <c r="F8059" s="1" t="s">
        <v>158</v>
      </c>
      <c r="G8059" s="1" t="s">
        <v>854</v>
      </c>
      <c r="H8059" s="1" t="s">
        <v>2207</v>
      </c>
    </row>
    <row r="8060" customFormat="false" ht="15.75" hidden="false" customHeight="true" outlineLevel="0" collapsed="false">
      <c r="A8060" s="1" t="s">
        <v>3912</v>
      </c>
      <c r="B8060" s="1" t="s">
        <v>14027</v>
      </c>
      <c r="C8060" s="1" t="s">
        <v>9808</v>
      </c>
      <c r="D8060" s="1" t="s">
        <v>2595</v>
      </c>
      <c r="E8060" s="1" t="s">
        <v>2596</v>
      </c>
      <c r="F8060" s="1" t="s">
        <v>158</v>
      </c>
      <c r="G8060" s="1" t="s">
        <v>854</v>
      </c>
      <c r="H8060" s="1" t="s">
        <v>2207</v>
      </c>
    </row>
    <row r="8061" customFormat="false" ht="15.75" hidden="false" customHeight="true" outlineLevel="0" collapsed="false">
      <c r="A8061" s="1" t="s">
        <v>14028</v>
      </c>
      <c r="B8061" s="1" t="s">
        <v>14029</v>
      </c>
      <c r="C8061" s="1" t="s">
        <v>9808</v>
      </c>
      <c r="D8061" s="1" t="s">
        <v>2595</v>
      </c>
      <c r="E8061" s="1" t="s">
        <v>2596</v>
      </c>
      <c r="F8061" s="1" t="s">
        <v>158</v>
      </c>
      <c r="G8061" s="1" t="s">
        <v>854</v>
      </c>
      <c r="H8061" s="1" t="s">
        <v>2207</v>
      </c>
    </row>
    <row r="8062" customFormat="false" ht="15.75" hidden="false" customHeight="true" outlineLevel="0" collapsed="false">
      <c r="A8062" s="1" t="s">
        <v>14030</v>
      </c>
      <c r="B8062" s="1" t="s">
        <v>14031</v>
      </c>
      <c r="C8062" s="1" t="s">
        <v>9808</v>
      </c>
      <c r="D8062" s="1" t="s">
        <v>2595</v>
      </c>
      <c r="E8062" s="1" t="s">
        <v>2596</v>
      </c>
      <c r="F8062" s="1" t="s">
        <v>158</v>
      </c>
      <c r="G8062" s="1" t="s">
        <v>854</v>
      </c>
      <c r="H8062" s="1" t="s">
        <v>2207</v>
      </c>
    </row>
    <row r="8063" customFormat="false" ht="15.75" hidden="false" customHeight="true" outlineLevel="0" collapsed="false">
      <c r="A8063" s="1" t="s">
        <v>14032</v>
      </c>
      <c r="B8063" s="1" t="s">
        <v>14033</v>
      </c>
      <c r="C8063" s="1" t="s">
        <v>9808</v>
      </c>
      <c r="D8063" s="1" t="s">
        <v>2595</v>
      </c>
      <c r="E8063" s="1" t="s">
        <v>2596</v>
      </c>
      <c r="F8063" s="1" t="s">
        <v>158</v>
      </c>
      <c r="G8063" s="1" t="s">
        <v>854</v>
      </c>
      <c r="H8063" s="1" t="s">
        <v>2207</v>
      </c>
    </row>
    <row r="8064" customFormat="false" ht="15.75" hidden="false" customHeight="true" outlineLevel="0" collapsed="false">
      <c r="A8064" s="1" t="s">
        <v>14034</v>
      </c>
      <c r="B8064" s="1" t="s">
        <v>14035</v>
      </c>
      <c r="C8064" s="1" t="s">
        <v>9808</v>
      </c>
      <c r="D8064" s="1" t="s">
        <v>2595</v>
      </c>
      <c r="E8064" s="1" t="s">
        <v>2596</v>
      </c>
      <c r="F8064" s="1" t="s">
        <v>158</v>
      </c>
      <c r="G8064" s="1" t="s">
        <v>854</v>
      </c>
      <c r="H8064" s="1" t="s">
        <v>2207</v>
      </c>
    </row>
    <row r="8065" customFormat="false" ht="15.75" hidden="false" customHeight="true" outlineLevel="0" collapsed="false">
      <c r="A8065" s="1" t="s">
        <v>14036</v>
      </c>
      <c r="B8065" s="1" t="s">
        <v>14037</v>
      </c>
      <c r="C8065" s="1" t="s">
        <v>9808</v>
      </c>
      <c r="D8065" s="1" t="s">
        <v>2595</v>
      </c>
      <c r="E8065" s="1" t="s">
        <v>2596</v>
      </c>
      <c r="F8065" s="1" t="s">
        <v>158</v>
      </c>
      <c r="G8065" s="1" t="s">
        <v>854</v>
      </c>
      <c r="H8065" s="1" t="s">
        <v>2207</v>
      </c>
    </row>
    <row r="8066" customFormat="false" ht="15.75" hidden="false" customHeight="true" outlineLevel="0" collapsed="false">
      <c r="A8066" s="1" t="s">
        <v>14038</v>
      </c>
      <c r="B8066" s="1" t="s">
        <v>14039</v>
      </c>
      <c r="C8066" s="1" t="s">
        <v>9808</v>
      </c>
      <c r="D8066" s="1" t="s">
        <v>2595</v>
      </c>
      <c r="E8066" s="1" t="s">
        <v>2596</v>
      </c>
      <c r="F8066" s="1" t="s">
        <v>158</v>
      </c>
      <c r="G8066" s="1" t="s">
        <v>854</v>
      </c>
      <c r="H8066" s="1" t="s">
        <v>2207</v>
      </c>
    </row>
    <row r="8067" customFormat="false" ht="15.75" hidden="false" customHeight="true" outlineLevel="0" collapsed="false">
      <c r="A8067" s="1" t="s">
        <v>14040</v>
      </c>
      <c r="B8067" s="1" t="s">
        <v>14041</v>
      </c>
      <c r="C8067" s="1" t="s">
        <v>9808</v>
      </c>
      <c r="D8067" s="1" t="s">
        <v>2595</v>
      </c>
      <c r="E8067" s="1" t="s">
        <v>2596</v>
      </c>
      <c r="F8067" s="1" t="s">
        <v>158</v>
      </c>
      <c r="G8067" s="1" t="s">
        <v>854</v>
      </c>
      <c r="H8067" s="1" t="s">
        <v>2207</v>
      </c>
    </row>
    <row r="8068" customFormat="false" ht="15.75" hidden="false" customHeight="true" outlineLevel="0" collapsed="false">
      <c r="A8068" s="1" t="s">
        <v>14042</v>
      </c>
      <c r="B8068" s="1" t="s">
        <v>14043</v>
      </c>
      <c r="C8068" s="1" t="s">
        <v>9808</v>
      </c>
      <c r="D8068" s="1" t="s">
        <v>2595</v>
      </c>
      <c r="E8068" s="1" t="s">
        <v>2596</v>
      </c>
      <c r="F8068" s="1" t="s">
        <v>158</v>
      </c>
      <c r="G8068" s="1" t="s">
        <v>854</v>
      </c>
      <c r="H8068" s="1" t="s">
        <v>2207</v>
      </c>
    </row>
    <row r="8069" customFormat="false" ht="15.75" hidden="false" customHeight="true" outlineLevel="0" collapsed="false">
      <c r="A8069" s="1" t="s">
        <v>14044</v>
      </c>
      <c r="B8069" s="1" t="s">
        <v>14045</v>
      </c>
      <c r="C8069" s="1" t="s">
        <v>9808</v>
      </c>
      <c r="D8069" s="1" t="s">
        <v>2595</v>
      </c>
      <c r="E8069" s="1" t="s">
        <v>2596</v>
      </c>
      <c r="F8069" s="1" t="s">
        <v>158</v>
      </c>
      <c r="G8069" s="1" t="s">
        <v>854</v>
      </c>
      <c r="H8069" s="1" t="s">
        <v>2207</v>
      </c>
    </row>
    <row r="8070" customFormat="false" ht="15.75" hidden="false" customHeight="true" outlineLevel="0" collapsed="false">
      <c r="A8070" s="1" t="s">
        <v>14046</v>
      </c>
      <c r="B8070" s="1" t="s">
        <v>14047</v>
      </c>
      <c r="C8070" s="1" t="s">
        <v>9808</v>
      </c>
      <c r="D8070" s="1" t="s">
        <v>2595</v>
      </c>
      <c r="E8070" s="1" t="s">
        <v>2596</v>
      </c>
      <c r="F8070" s="1" t="s">
        <v>158</v>
      </c>
      <c r="G8070" s="1" t="s">
        <v>854</v>
      </c>
      <c r="H8070" s="1" t="s">
        <v>2207</v>
      </c>
    </row>
    <row r="8071" customFormat="false" ht="15.75" hidden="false" customHeight="true" outlineLevel="0" collapsed="false">
      <c r="A8071" s="1" t="s">
        <v>2103</v>
      </c>
      <c r="B8071" s="1" t="s">
        <v>14048</v>
      </c>
      <c r="C8071" s="1" t="s">
        <v>9808</v>
      </c>
      <c r="D8071" s="1" t="s">
        <v>2595</v>
      </c>
      <c r="E8071" s="1" t="s">
        <v>2596</v>
      </c>
      <c r="F8071" s="1" t="s">
        <v>158</v>
      </c>
      <c r="G8071" s="1" t="s">
        <v>854</v>
      </c>
      <c r="H8071" s="1" t="s">
        <v>2207</v>
      </c>
    </row>
    <row r="8072" customFormat="false" ht="15.75" hidden="false" customHeight="true" outlineLevel="0" collapsed="false">
      <c r="A8072" s="1" t="s">
        <v>5312</v>
      </c>
      <c r="B8072" s="1" t="s">
        <v>14049</v>
      </c>
      <c r="C8072" s="1" t="s">
        <v>9808</v>
      </c>
      <c r="D8072" s="1" t="s">
        <v>2595</v>
      </c>
      <c r="E8072" s="1" t="s">
        <v>2596</v>
      </c>
      <c r="F8072" s="1" t="s">
        <v>158</v>
      </c>
      <c r="G8072" s="1" t="s">
        <v>854</v>
      </c>
      <c r="H8072" s="1" t="s">
        <v>2207</v>
      </c>
    </row>
    <row r="8073" customFormat="false" ht="15.75" hidden="false" customHeight="true" outlineLevel="0" collapsed="false">
      <c r="A8073" s="1" t="s">
        <v>14050</v>
      </c>
      <c r="B8073" s="1" t="s">
        <v>14051</v>
      </c>
      <c r="C8073" s="1" t="s">
        <v>9808</v>
      </c>
      <c r="D8073" s="1" t="s">
        <v>2595</v>
      </c>
      <c r="E8073" s="1" t="s">
        <v>2596</v>
      </c>
      <c r="F8073" s="1" t="s">
        <v>158</v>
      </c>
      <c r="G8073" s="1" t="s">
        <v>854</v>
      </c>
      <c r="H8073" s="1" t="s">
        <v>2207</v>
      </c>
    </row>
    <row r="8074" customFormat="false" ht="15.75" hidden="false" customHeight="true" outlineLevel="0" collapsed="false">
      <c r="A8074" s="1" t="s">
        <v>5508</v>
      </c>
      <c r="B8074" s="1" t="s">
        <v>14052</v>
      </c>
      <c r="C8074" s="1" t="s">
        <v>9808</v>
      </c>
      <c r="D8074" s="1" t="s">
        <v>2595</v>
      </c>
      <c r="E8074" s="1" t="s">
        <v>2596</v>
      </c>
      <c r="F8074" s="1" t="s">
        <v>158</v>
      </c>
      <c r="G8074" s="1" t="s">
        <v>854</v>
      </c>
      <c r="H8074" s="1" t="s">
        <v>2207</v>
      </c>
    </row>
    <row r="8075" customFormat="false" ht="15.75" hidden="false" customHeight="true" outlineLevel="0" collapsed="false">
      <c r="A8075" s="1" t="s">
        <v>14053</v>
      </c>
      <c r="B8075" s="1" t="s">
        <v>14054</v>
      </c>
      <c r="C8075" s="1" t="s">
        <v>9808</v>
      </c>
      <c r="D8075" s="1" t="s">
        <v>2595</v>
      </c>
      <c r="E8075" s="1" t="s">
        <v>2596</v>
      </c>
      <c r="F8075" s="1" t="s">
        <v>158</v>
      </c>
      <c r="G8075" s="1" t="s">
        <v>854</v>
      </c>
      <c r="H8075" s="1" t="s">
        <v>2207</v>
      </c>
    </row>
    <row r="8076" customFormat="false" ht="15.75" hidden="false" customHeight="true" outlineLevel="0" collapsed="false">
      <c r="A8076" s="1" t="s">
        <v>14055</v>
      </c>
      <c r="B8076" s="1" t="s">
        <v>14056</v>
      </c>
      <c r="C8076" s="1" t="s">
        <v>9808</v>
      </c>
      <c r="D8076" s="1" t="s">
        <v>2595</v>
      </c>
      <c r="E8076" s="1" t="s">
        <v>2596</v>
      </c>
      <c r="F8076" s="1" t="s">
        <v>158</v>
      </c>
      <c r="G8076" s="1" t="s">
        <v>854</v>
      </c>
      <c r="H8076" s="1" t="s">
        <v>2207</v>
      </c>
    </row>
    <row r="8077" customFormat="false" ht="15.75" hidden="false" customHeight="true" outlineLevel="0" collapsed="false">
      <c r="A8077" s="1" t="s">
        <v>14057</v>
      </c>
      <c r="B8077" s="1" t="s">
        <v>14058</v>
      </c>
      <c r="C8077" s="1" t="s">
        <v>9808</v>
      </c>
      <c r="D8077" s="1" t="s">
        <v>2595</v>
      </c>
      <c r="E8077" s="1" t="s">
        <v>2596</v>
      </c>
      <c r="F8077" s="1" t="s">
        <v>158</v>
      </c>
      <c r="G8077" s="1" t="s">
        <v>854</v>
      </c>
      <c r="H8077" s="1" t="s">
        <v>2207</v>
      </c>
    </row>
    <row r="8078" customFormat="false" ht="15.75" hidden="false" customHeight="true" outlineLevel="0" collapsed="false">
      <c r="A8078" s="1" t="s">
        <v>14059</v>
      </c>
      <c r="B8078" s="1" t="s">
        <v>14060</v>
      </c>
      <c r="C8078" s="1" t="s">
        <v>9808</v>
      </c>
      <c r="D8078" s="1" t="s">
        <v>2595</v>
      </c>
      <c r="E8078" s="1" t="s">
        <v>2596</v>
      </c>
      <c r="F8078" s="1" t="s">
        <v>158</v>
      </c>
      <c r="G8078" s="1" t="s">
        <v>854</v>
      </c>
      <c r="H8078" s="1" t="s">
        <v>2207</v>
      </c>
    </row>
    <row r="8079" customFormat="false" ht="15.75" hidden="false" customHeight="true" outlineLevel="0" collapsed="false">
      <c r="A8079" s="1" t="s">
        <v>14061</v>
      </c>
      <c r="B8079" s="1" t="s">
        <v>14062</v>
      </c>
      <c r="C8079" s="1" t="s">
        <v>9808</v>
      </c>
      <c r="D8079" s="1" t="s">
        <v>2595</v>
      </c>
      <c r="E8079" s="1" t="s">
        <v>2596</v>
      </c>
      <c r="F8079" s="1" t="s">
        <v>158</v>
      </c>
      <c r="G8079" s="1" t="s">
        <v>854</v>
      </c>
      <c r="H8079" s="1" t="s">
        <v>2207</v>
      </c>
    </row>
    <row r="8080" customFormat="false" ht="15.75" hidden="false" customHeight="true" outlineLevel="0" collapsed="false">
      <c r="A8080" s="1" t="s">
        <v>928</v>
      </c>
      <c r="B8080" s="1" t="s">
        <v>14063</v>
      </c>
      <c r="C8080" s="1" t="s">
        <v>9808</v>
      </c>
      <c r="D8080" s="1" t="s">
        <v>2595</v>
      </c>
      <c r="E8080" s="1" t="s">
        <v>2596</v>
      </c>
      <c r="F8080" s="1" t="s">
        <v>158</v>
      </c>
      <c r="G8080" s="1" t="s">
        <v>854</v>
      </c>
      <c r="H8080" s="1" t="s">
        <v>2207</v>
      </c>
    </row>
    <row r="8081" customFormat="false" ht="15.75" hidden="false" customHeight="true" outlineLevel="0" collapsed="false">
      <c r="A8081" s="1" t="s">
        <v>14064</v>
      </c>
      <c r="B8081" s="1" t="s">
        <v>14065</v>
      </c>
      <c r="C8081" s="1" t="s">
        <v>9808</v>
      </c>
      <c r="D8081" s="1" t="s">
        <v>2595</v>
      </c>
      <c r="E8081" s="1" t="s">
        <v>2596</v>
      </c>
      <c r="F8081" s="1" t="s">
        <v>158</v>
      </c>
      <c r="G8081" s="1" t="s">
        <v>854</v>
      </c>
      <c r="H8081" s="1" t="s">
        <v>2207</v>
      </c>
    </row>
    <row r="8082" customFormat="false" ht="15.75" hidden="false" customHeight="true" outlineLevel="0" collapsed="false">
      <c r="A8082" s="1" t="s">
        <v>284</v>
      </c>
      <c r="B8082" s="1" t="s">
        <v>14066</v>
      </c>
      <c r="C8082" s="1" t="s">
        <v>9808</v>
      </c>
      <c r="D8082" s="1" t="s">
        <v>2595</v>
      </c>
      <c r="E8082" s="1" t="s">
        <v>2596</v>
      </c>
      <c r="F8082" s="1" t="s">
        <v>158</v>
      </c>
      <c r="G8082" s="1" t="s">
        <v>854</v>
      </c>
      <c r="H8082" s="1" t="s">
        <v>2207</v>
      </c>
    </row>
    <row r="8083" customFormat="false" ht="15.75" hidden="false" customHeight="true" outlineLevel="0" collapsed="false">
      <c r="A8083" s="1" t="s">
        <v>14067</v>
      </c>
      <c r="B8083" s="1" t="s">
        <v>14068</v>
      </c>
      <c r="C8083" s="1" t="s">
        <v>9808</v>
      </c>
      <c r="D8083" s="1" t="s">
        <v>2595</v>
      </c>
      <c r="E8083" s="1" t="s">
        <v>2596</v>
      </c>
      <c r="F8083" s="1" t="s">
        <v>158</v>
      </c>
      <c r="G8083" s="1" t="s">
        <v>854</v>
      </c>
      <c r="H8083" s="1" t="s">
        <v>2207</v>
      </c>
    </row>
    <row r="8084" customFormat="false" ht="15.75" hidden="false" customHeight="true" outlineLevel="0" collapsed="false">
      <c r="A8084" s="1" t="s">
        <v>14069</v>
      </c>
      <c r="B8084" s="1" t="s">
        <v>14070</v>
      </c>
      <c r="C8084" s="1" t="s">
        <v>9808</v>
      </c>
      <c r="D8084" s="1" t="s">
        <v>2595</v>
      </c>
      <c r="E8084" s="1" t="s">
        <v>2596</v>
      </c>
      <c r="F8084" s="1" t="s">
        <v>158</v>
      </c>
      <c r="G8084" s="1" t="s">
        <v>854</v>
      </c>
      <c r="H8084" s="1" t="s">
        <v>2207</v>
      </c>
    </row>
    <row r="8085" customFormat="false" ht="15.75" hidden="false" customHeight="true" outlineLevel="0" collapsed="false">
      <c r="A8085" s="1" t="s">
        <v>14071</v>
      </c>
      <c r="B8085" s="1" t="s">
        <v>14072</v>
      </c>
      <c r="C8085" s="1" t="s">
        <v>9808</v>
      </c>
      <c r="D8085" s="1" t="s">
        <v>2595</v>
      </c>
      <c r="E8085" s="1" t="s">
        <v>2596</v>
      </c>
      <c r="F8085" s="1" t="s">
        <v>158</v>
      </c>
      <c r="G8085" s="1" t="s">
        <v>854</v>
      </c>
      <c r="H8085" s="1" t="s">
        <v>2207</v>
      </c>
    </row>
    <row r="8086" customFormat="false" ht="15.75" hidden="false" customHeight="true" outlineLevel="0" collapsed="false">
      <c r="A8086" s="1" t="s">
        <v>14073</v>
      </c>
      <c r="B8086" s="1" t="s">
        <v>14074</v>
      </c>
      <c r="C8086" s="1" t="s">
        <v>9808</v>
      </c>
      <c r="D8086" s="1" t="s">
        <v>2595</v>
      </c>
      <c r="E8086" s="1" t="s">
        <v>2596</v>
      </c>
      <c r="F8086" s="1" t="s">
        <v>158</v>
      </c>
      <c r="G8086" s="1" t="s">
        <v>854</v>
      </c>
      <c r="H8086" s="1" t="s">
        <v>2207</v>
      </c>
    </row>
    <row r="8087" customFormat="false" ht="15.75" hidden="false" customHeight="true" outlineLevel="0" collapsed="false">
      <c r="A8087" s="1" t="s">
        <v>14075</v>
      </c>
      <c r="B8087" s="1" t="s">
        <v>14076</v>
      </c>
      <c r="C8087" s="1" t="s">
        <v>9808</v>
      </c>
      <c r="D8087" s="1" t="s">
        <v>2595</v>
      </c>
      <c r="E8087" s="1" t="s">
        <v>2596</v>
      </c>
      <c r="F8087" s="1" t="s">
        <v>158</v>
      </c>
      <c r="G8087" s="1" t="s">
        <v>854</v>
      </c>
      <c r="H8087" s="1" t="s">
        <v>2207</v>
      </c>
    </row>
    <row r="8088" customFormat="false" ht="15.75" hidden="false" customHeight="true" outlineLevel="0" collapsed="false">
      <c r="A8088" s="1" t="s">
        <v>14077</v>
      </c>
      <c r="B8088" s="1" t="s">
        <v>14078</v>
      </c>
      <c r="C8088" s="1" t="s">
        <v>9808</v>
      </c>
      <c r="D8088" s="1" t="s">
        <v>2595</v>
      </c>
      <c r="E8088" s="1" t="s">
        <v>2596</v>
      </c>
      <c r="F8088" s="1" t="s">
        <v>158</v>
      </c>
      <c r="G8088" s="1" t="s">
        <v>854</v>
      </c>
      <c r="H8088" s="1" t="s">
        <v>2207</v>
      </c>
    </row>
    <row r="8089" customFormat="false" ht="15.75" hidden="false" customHeight="true" outlineLevel="0" collapsed="false">
      <c r="A8089" s="1" t="s">
        <v>14079</v>
      </c>
      <c r="B8089" s="1" t="s">
        <v>14080</v>
      </c>
      <c r="C8089" s="1" t="s">
        <v>9808</v>
      </c>
      <c r="D8089" s="1" t="s">
        <v>2595</v>
      </c>
      <c r="E8089" s="1" t="s">
        <v>2596</v>
      </c>
      <c r="F8089" s="1" t="s">
        <v>158</v>
      </c>
      <c r="G8089" s="1" t="s">
        <v>854</v>
      </c>
      <c r="H8089" s="1" t="s">
        <v>2207</v>
      </c>
    </row>
    <row r="8090" customFormat="false" ht="15.75" hidden="false" customHeight="true" outlineLevel="0" collapsed="false">
      <c r="A8090" s="1" t="s">
        <v>14081</v>
      </c>
      <c r="B8090" s="1" t="s">
        <v>14082</v>
      </c>
      <c r="C8090" s="1" t="s">
        <v>9808</v>
      </c>
      <c r="D8090" s="1" t="s">
        <v>2595</v>
      </c>
      <c r="E8090" s="1" t="s">
        <v>2596</v>
      </c>
      <c r="F8090" s="1" t="s">
        <v>158</v>
      </c>
      <c r="G8090" s="1" t="s">
        <v>854</v>
      </c>
      <c r="H8090" s="1" t="s">
        <v>2207</v>
      </c>
    </row>
    <row r="8091" customFormat="false" ht="15.75" hidden="false" customHeight="true" outlineLevel="0" collapsed="false">
      <c r="A8091" s="1" t="s">
        <v>14083</v>
      </c>
      <c r="B8091" s="1" t="s">
        <v>14084</v>
      </c>
      <c r="C8091" s="1" t="s">
        <v>9808</v>
      </c>
      <c r="D8091" s="1" t="s">
        <v>2595</v>
      </c>
      <c r="E8091" s="1" t="s">
        <v>2596</v>
      </c>
      <c r="F8091" s="1" t="s">
        <v>158</v>
      </c>
      <c r="G8091" s="1" t="s">
        <v>854</v>
      </c>
      <c r="H8091" s="1" t="s">
        <v>2207</v>
      </c>
    </row>
    <row r="8092" customFormat="false" ht="15.75" hidden="false" customHeight="true" outlineLevel="0" collapsed="false">
      <c r="A8092" s="1" t="s">
        <v>14085</v>
      </c>
      <c r="B8092" s="1" t="s">
        <v>14086</v>
      </c>
      <c r="C8092" s="1" t="s">
        <v>9808</v>
      </c>
      <c r="D8092" s="1" t="s">
        <v>2595</v>
      </c>
      <c r="E8092" s="1" t="s">
        <v>2596</v>
      </c>
      <c r="F8092" s="1" t="s">
        <v>158</v>
      </c>
      <c r="G8092" s="1" t="s">
        <v>854</v>
      </c>
      <c r="H8092" s="1" t="s">
        <v>2207</v>
      </c>
    </row>
    <row r="8093" customFormat="false" ht="15.75" hidden="false" customHeight="true" outlineLevel="0" collapsed="false">
      <c r="A8093" s="1" t="s">
        <v>14087</v>
      </c>
      <c r="B8093" s="1" t="s">
        <v>14088</v>
      </c>
      <c r="C8093" s="1" t="s">
        <v>9808</v>
      </c>
      <c r="D8093" s="1" t="s">
        <v>2595</v>
      </c>
      <c r="E8093" s="1" t="s">
        <v>2596</v>
      </c>
      <c r="F8093" s="1" t="s">
        <v>158</v>
      </c>
      <c r="G8093" s="1" t="s">
        <v>854</v>
      </c>
      <c r="H8093" s="1" t="s">
        <v>2207</v>
      </c>
    </row>
    <row r="8094" customFormat="false" ht="15.75" hidden="false" customHeight="true" outlineLevel="0" collapsed="false">
      <c r="A8094" s="1" t="s">
        <v>869</v>
      </c>
      <c r="B8094" s="1" t="s">
        <v>14089</v>
      </c>
      <c r="C8094" s="1" t="s">
        <v>9808</v>
      </c>
      <c r="D8094" s="1" t="s">
        <v>2595</v>
      </c>
      <c r="E8094" s="1" t="s">
        <v>2596</v>
      </c>
      <c r="F8094" s="1" t="s">
        <v>158</v>
      </c>
      <c r="G8094" s="1" t="s">
        <v>854</v>
      </c>
      <c r="H8094" s="1" t="s">
        <v>2207</v>
      </c>
    </row>
    <row r="8095" customFormat="false" ht="15.75" hidden="false" customHeight="true" outlineLevel="0" collapsed="false">
      <c r="A8095" s="1" t="s">
        <v>14090</v>
      </c>
      <c r="B8095" s="1" t="s">
        <v>14091</v>
      </c>
      <c r="C8095" s="1" t="s">
        <v>9808</v>
      </c>
      <c r="D8095" s="1" t="s">
        <v>2595</v>
      </c>
      <c r="E8095" s="1" t="s">
        <v>2596</v>
      </c>
      <c r="F8095" s="1" t="s">
        <v>158</v>
      </c>
      <c r="G8095" s="1" t="s">
        <v>854</v>
      </c>
      <c r="H8095" s="1" t="s">
        <v>2207</v>
      </c>
    </row>
    <row r="8096" customFormat="false" ht="15.75" hidden="false" customHeight="true" outlineLevel="0" collapsed="false">
      <c r="A8096" s="1" t="s">
        <v>14092</v>
      </c>
      <c r="B8096" s="1" t="s">
        <v>14093</v>
      </c>
      <c r="C8096" s="1" t="s">
        <v>9808</v>
      </c>
      <c r="D8096" s="1" t="s">
        <v>2595</v>
      </c>
      <c r="E8096" s="1" t="s">
        <v>2596</v>
      </c>
      <c r="F8096" s="1" t="s">
        <v>158</v>
      </c>
      <c r="G8096" s="1" t="s">
        <v>854</v>
      </c>
      <c r="H8096" s="1" t="s">
        <v>2207</v>
      </c>
    </row>
    <row r="8097" customFormat="false" ht="15.75" hidden="false" customHeight="true" outlineLevel="0" collapsed="false">
      <c r="A8097" s="1" t="s">
        <v>14094</v>
      </c>
      <c r="B8097" s="1" t="s">
        <v>14095</v>
      </c>
      <c r="C8097" s="1" t="s">
        <v>9808</v>
      </c>
      <c r="D8097" s="1" t="s">
        <v>2595</v>
      </c>
      <c r="E8097" s="1" t="s">
        <v>2596</v>
      </c>
      <c r="F8097" s="1" t="s">
        <v>158</v>
      </c>
      <c r="G8097" s="1" t="s">
        <v>854</v>
      </c>
      <c r="H8097" s="1" t="s">
        <v>2207</v>
      </c>
    </row>
    <row r="8098" customFormat="false" ht="15.75" hidden="false" customHeight="true" outlineLevel="0" collapsed="false">
      <c r="A8098" s="1" t="s">
        <v>14096</v>
      </c>
      <c r="B8098" s="1" t="s">
        <v>14097</v>
      </c>
      <c r="C8098" s="1" t="s">
        <v>9808</v>
      </c>
      <c r="D8098" s="1" t="s">
        <v>2595</v>
      </c>
      <c r="E8098" s="1" t="s">
        <v>2596</v>
      </c>
      <c r="F8098" s="1" t="s">
        <v>158</v>
      </c>
      <c r="G8098" s="1" t="s">
        <v>854</v>
      </c>
      <c r="H8098" s="1" t="s">
        <v>2207</v>
      </c>
    </row>
    <row r="8099" customFormat="false" ht="15.75" hidden="false" customHeight="true" outlineLevel="0" collapsed="false">
      <c r="A8099" s="1" t="s">
        <v>14098</v>
      </c>
      <c r="B8099" s="1" t="s">
        <v>14099</v>
      </c>
      <c r="C8099" s="1" t="s">
        <v>9808</v>
      </c>
      <c r="D8099" s="1" t="s">
        <v>3088</v>
      </c>
      <c r="E8099" s="1" t="s">
        <v>158</v>
      </c>
      <c r="F8099" s="1" t="s">
        <v>3089</v>
      </c>
      <c r="G8099" s="1" t="s">
        <v>299</v>
      </c>
      <c r="H8099" s="1" t="s">
        <v>2207</v>
      </c>
    </row>
    <row r="8100" customFormat="false" ht="15.75" hidden="false" customHeight="true" outlineLevel="0" collapsed="false">
      <c r="A8100" s="1" t="s">
        <v>14100</v>
      </c>
      <c r="B8100" s="1" t="s">
        <v>14101</v>
      </c>
      <c r="C8100" s="1" t="s">
        <v>9808</v>
      </c>
      <c r="D8100" s="1" t="s">
        <v>3088</v>
      </c>
      <c r="E8100" s="1" t="s">
        <v>158</v>
      </c>
      <c r="F8100" s="1" t="s">
        <v>3089</v>
      </c>
      <c r="G8100" s="1" t="s">
        <v>299</v>
      </c>
      <c r="H8100" s="1" t="s">
        <v>2207</v>
      </c>
    </row>
    <row r="8101" customFormat="false" ht="15.75" hidden="false" customHeight="true" outlineLevel="0" collapsed="false">
      <c r="A8101" s="1" t="s">
        <v>1851</v>
      </c>
      <c r="B8101" s="1" t="s">
        <v>14102</v>
      </c>
      <c r="C8101" s="1" t="s">
        <v>9808</v>
      </c>
      <c r="D8101" s="1" t="s">
        <v>3088</v>
      </c>
      <c r="E8101" s="1" t="s">
        <v>158</v>
      </c>
      <c r="F8101" s="1" t="s">
        <v>3089</v>
      </c>
      <c r="G8101" s="1" t="s">
        <v>299</v>
      </c>
      <c r="H8101" s="1" t="s">
        <v>2207</v>
      </c>
    </row>
    <row r="8102" customFormat="false" ht="15.75" hidden="false" customHeight="true" outlineLevel="0" collapsed="false">
      <c r="A8102" s="1" t="s">
        <v>14103</v>
      </c>
      <c r="B8102" s="1" t="s">
        <v>14104</v>
      </c>
      <c r="C8102" s="1" t="s">
        <v>9808</v>
      </c>
      <c r="D8102" s="1" t="s">
        <v>3088</v>
      </c>
      <c r="E8102" s="1" t="s">
        <v>158</v>
      </c>
      <c r="F8102" s="1" t="s">
        <v>3089</v>
      </c>
      <c r="G8102" s="1" t="s">
        <v>299</v>
      </c>
      <c r="H8102" s="1" t="s">
        <v>2207</v>
      </c>
    </row>
    <row r="8103" customFormat="false" ht="15.75" hidden="false" customHeight="true" outlineLevel="0" collapsed="false">
      <c r="A8103" s="1" t="s">
        <v>14105</v>
      </c>
      <c r="B8103" s="1" t="s">
        <v>14106</v>
      </c>
      <c r="C8103" s="1" t="s">
        <v>9808</v>
      </c>
      <c r="D8103" s="1" t="s">
        <v>3088</v>
      </c>
      <c r="E8103" s="1" t="s">
        <v>158</v>
      </c>
      <c r="F8103" s="1" t="s">
        <v>3089</v>
      </c>
      <c r="G8103" s="1" t="s">
        <v>299</v>
      </c>
      <c r="H8103" s="1" t="s">
        <v>2207</v>
      </c>
    </row>
    <row r="8104" customFormat="false" ht="15.75" hidden="false" customHeight="true" outlineLevel="0" collapsed="false">
      <c r="A8104" s="1" t="s">
        <v>611</v>
      </c>
      <c r="B8104" s="1" t="s">
        <v>14107</v>
      </c>
      <c r="C8104" s="1" t="s">
        <v>9808</v>
      </c>
      <c r="D8104" s="1" t="s">
        <v>3088</v>
      </c>
      <c r="E8104" s="1" t="s">
        <v>158</v>
      </c>
      <c r="F8104" s="1" t="s">
        <v>3089</v>
      </c>
      <c r="G8104" s="1" t="s">
        <v>299</v>
      </c>
      <c r="H8104" s="1" t="s">
        <v>2207</v>
      </c>
    </row>
    <row r="8105" customFormat="false" ht="15.75" hidden="false" customHeight="true" outlineLevel="0" collapsed="false">
      <c r="A8105" s="1" t="s">
        <v>14108</v>
      </c>
      <c r="B8105" s="1" t="s">
        <v>14109</v>
      </c>
      <c r="C8105" s="1" t="s">
        <v>9808</v>
      </c>
      <c r="D8105" s="1" t="s">
        <v>3088</v>
      </c>
      <c r="E8105" s="1" t="s">
        <v>158</v>
      </c>
      <c r="F8105" s="1" t="s">
        <v>3089</v>
      </c>
      <c r="G8105" s="1" t="s">
        <v>299</v>
      </c>
      <c r="H8105" s="1" t="s">
        <v>2207</v>
      </c>
    </row>
    <row r="8106" customFormat="false" ht="15.75" hidden="false" customHeight="true" outlineLevel="0" collapsed="false">
      <c r="A8106" s="1" t="s">
        <v>854</v>
      </c>
      <c r="B8106" s="1" t="s">
        <v>14110</v>
      </c>
      <c r="C8106" s="1" t="s">
        <v>9808</v>
      </c>
      <c r="D8106" s="1" t="s">
        <v>3088</v>
      </c>
      <c r="E8106" s="1" t="s">
        <v>158</v>
      </c>
      <c r="F8106" s="1" t="s">
        <v>3089</v>
      </c>
      <c r="G8106" s="1" t="s">
        <v>299</v>
      </c>
      <c r="H8106" s="1" t="s">
        <v>2207</v>
      </c>
    </row>
    <row r="8107" customFormat="false" ht="15.75" hidden="false" customHeight="true" outlineLevel="0" collapsed="false">
      <c r="A8107" s="1" t="s">
        <v>6194</v>
      </c>
      <c r="B8107" s="1" t="s">
        <v>14111</v>
      </c>
      <c r="C8107" s="1" t="s">
        <v>9808</v>
      </c>
      <c r="D8107" s="1" t="s">
        <v>3088</v>
      </c>
      <c r="E8107" s="1" t="s">
        <v>158</v>
      </c>
      <c r="F8107" s="1" t="s">
        <v>3089</v>
      </c>
      <c r="G8107" s="1" t="s">
        <v>299</v>
      </c>
      <c r="H8107" s="1" t="s">
        <v>2207</v>
      </c>
    </row>
    <row r="8108" customFormat="false" ht="15.75" hidden="false" customHeight="true" outlineLevel="0" collapsed="false">
      <c r="A8108" s="1" t="s">
        <v>14112</v>
      </c>
      <c r="B8108" s="1" t="s">
        <v>14113</v>
      </c>
      <c r="C8108" s="1" t="s">
        <v>9808</v>
      </c>
      <c r="D8108" s="1" t="s">
        <v>3088</v>
      </c>
      <c r="E8108" s="1" t="s">
        <v>158</v>
      </c>
      <c r="F8108" s="1" t="s">
        <v>3089</v>
      </c>
      <c r="G8108" s="1" t="s">
        <v>299</v>
      </c>
      <c r="H8108" s="1" t="s">
        <v>2207</v>
      </c>
    </row>
    <row r="8109" customFormat="false" ht="15.75" hidden="false" customHeight="true" outlineLevel="0" collapsed="false">
      <c r="A8109" s="1" t="s">
        <v>14114</v>
      </c>
      <c r="B8109" s="1" t="s">
        <v>14115</v>
      </c>
      <c r="C8109" s="1" t="s">
        <v>9808</v>
      </c>
      <c r="D8109" s="1" t="s">
        <v>3088</v>
      </c>
      <c r="E8109" s="1" t="s">
        <v>158</v>
      </c>
      <c r="F8109" s="1" t="s">
        <v>3089</v>
      </c>
      <c r="G8109" s="1" t="s">
        <v>299</v>
      </c>
      <c r="H8109" s="1" t="s">
        <v>2207</v>
      </c>
    </row>
    <row r="8110" customFormat="false" ht="15.75" hidden="false" customHeight="true" outlineLevel="0" collapsed="false">
      <c r="A8110" s="1" t="s">
        <v>14116</v>
      </c>
      <c r="B8110" s="1" t="s">
        <v>14117</v>
      </c>
      <c r="C8110" s="1" t="s">
        <v>9808</v>
      </c>
      <c r="D8110" s="1" t="s">
        <v>3088</v>
      </c>
      <c r="E8110" s="1" t="s">
        <v>158</v>
      </c>
      <c r="F8110" s="1" t="s">
        <v>3089</v>
      </c>
      <c r="G8110" s="1" t="s">
        <v>299</v>
      </c>
      <c r="H8110" s="1" t="s">
        <v>2207</v>
      </c>
    </row>
    <row r="8111" customFormat="false" ht="15.75" hidden="false" customHeight="true" outlineLevel="0" collapsed="false">
      <c r="A8111" s="1" t="s">
        <v>14118</v>
      </c>
      <c r="B8111" s="1" t="s">
        <v>14119</v>
      </c>
      <c r="C8111" s="1" t="s">
        <v>9808</v>
      </c>
      <c r="D8111" s="1" t="s">
        <v>3088</v>
      </c>
      <c r="E8111" s="1" t="s">
        <v>158</v>
      </c>
      <c r="F8111" s="1" t="s">
        <v>3089</v>
      </c>
      <c r="G8111" s="1" t="s">
        <v>299</v>
      </c>
      <c r="H8111" s="1" t="s">
        <v>2207</v>
      </c>
    </row>
    <row r="8112" customFormat="false" ht="15.75" hidden="false" customHeight="true" outlineLevel="0" collapsed="false">
      <c r="A8112" s="1" t="s">
        <v>14120</v>
      </c>
      <c r="B8112" s="1" t="s">
        <v>14121</v>
      </c>
      <c r="C8112" s="1" t="s">
        <v>9808</v>
      </c>
      <c r="D8112" s="1" t="s">
        <v>3088</v>
      </c>
      <c r="E8112" s="1" t="s">
        <v>158</v>
      </c>
      <c r="F8112" s="1" t="s">
        <v>3089</v>
      </c>
      <c r="G8112" s="1" t="s">
        <v>299</v>
      </c>
      <c r="H8112" s="1" t="s">
        <v>2207</v>
      </c>
    </row>
    <row r="8113" customFormat="false" ht="15.75" hidden="false" customHeight="true" outlineLevel="0" collapsed="false">
      <c r="A8113" s="1" t="s">
        <v>14122</v>
      </c>
      <c r="B8113" s="1" t="s">
        <v>14123</v>
      </c>
      <c r="C8113" s="1" t="s">
        <v>9808</v>
      </c>
      <c r="D8113" s="1" t="s">
        <v>3088</v>
      </c>
      <c r="E8113" s="1" t="s">
        <v>158</v>
      </c>
      <c r="F8113" s="1" t="s">
        <v>3089</v>
      </c>
      <c r="G8113" s="1" t="s">
        <v>299</v>
      </c>
      <c r="H8113" s="1" t="s">
        <v>2207</v>
      </c>
    </row>
    <row r="8114" customFormat="false" ht="15.75" hidden="false" customHeight="true" outlineLevel="0" collapsed="false">
      <c r="A8114" s="1" t="s">
        <v>14124</v>
      </c>
      <c r="B8114" s="1" t="s">
        <v>14125</v>
      </c>
      <c r="C8114" s="1" t="s">
        <v>9808</v>
      </c>
      <c r="D8114" s="1" t="s">
        <v>3088</v>
      </c>
      <c r="E8114" s="1" t="s">
        <v>158</v>
      </c>
      <c r="F8114" s="1" t="s">
        <v>3089</v>
      </c>
      <c r="G8114" s="1" t="s">
        <v>299</v>
      </c>
      <c r="H8114" s="1" t="s">
        <v>2207</v>
      </c>
    </row>
    <row r="8115" customFormat="false" ht="15.75" hidden="false" customHeight="true" outlineLevel="0" collapsed="false">
      <c r="A8115" s="1" t="s">
        <v>14126</v>
      </c>
      <c r="B8115" s="1" t="s">
        <v>14127</v>
      </c>
      <c r="C8115" s="1" t="s">
        <v>9808</v>
      </c>
      <c r="D8115" s="1" t="s">
        <v>3088</v>
      </c>
      <c r="E8115" s="1" t="s">
        <v>158</v>
      </c>
      <c r="F8115" s="1" t="s">
        <v>3089</v>
      </c>
      <c r="G8115" s="1" t="s">
        <v>299</v>
      </c>
      <c r="H8115" s="1" t="s">
        <v>2207</v>
      </c>
    </row>
    <row r="8116" customFormat="false" ht="15.75" hidden="false" customHeight="true" outlineLevel="0" collapsed="false">
      <c r="A8116" s="1" t="s">
        <v>14128</v>
      </c>
      <c r="B8116" s="1" t="s">
        <v>14129</v>
      </c>
      <c r="C8116" s="1" t="s">
        <v>9808</v>
      </c>
      <c r="D8116" s="1" t="s">
        <v>3088</v>
      </c>
      <c r="E8116" s="1" t="s">
        <v>158</v>
      </c>
      <c r="F8116" s="1" t="s">
        <v>3089</v>
      </c>
      <c r="G8116" s="1" t="s">
        <v>299</v>
      </c>
      <c r="H8116" s="1" t="s">
        <v>2207</v>
      </c>
    </row>
    <row r="8117" customFormat="false" ht="15.75" hidden="false" customHeight="true" outlineLevel="0" collapsed="false">
      <c r="A8117" s="1" t="s">
        <v>14130</v>
      </c>
      <c r="B8117" s="1" t="s">
        <v>14131</v>
      </c>
      <c r="C8117" s="1" t="s">
        <v>9808</v>
      </c>
      <c r="D8117" s="1" t="s">
        <v>3088</v>
      </c>
      <c r="E8117" s="1" t="s">
        <v>158</v>
      </c>
      <c r="F8117" s="1" t="s">
        <v>3089</v>
      </c>
      <c r="G8117" s="1" t="s">
        <v>299</v>
      </c>
      <c r="H8117" s="1" t="s">
        <v>2207</v>
      </c>
    </row>
    <row r="8118" customFormat="false" ht="15.75" hidden="false" customHeight="true" outlineLevel="0" collapsed="false">
      <c r="A8118" s="1" t="s">
        <v>3064</v>
      </c>
      <c r="B8118" s="1" t="s">
        <v>14132</v>
      </c>
      <c r="C8118" s="1" t="s">
        <v>9808</v>
      </c>
      <c r="D8118" s="1" t="s">
        <v>3088</v>
      </c>
      <c r="E8118" s="1" t="s">
        <v>158</v>
      </c>
      <c r="F8118" s="1" t="s">
        <v>3089</v>
      </c>
      <c r="G8118" s="1" t="s">
        <v>299</v>
      </c>
      <c r="H8118" s="1" t="s">
        <v>2207</v>
      </c>
    </row>
    <row r="8119" customFormat="false" ht="15.75" hidden="false" customHeight="true" outlineLevel="0" collapsed="false">
      <c r="A8119" s="1" t="s">
        <v>14133</v>
      </c>
      <c r="B8119" s="1" t="s">
        <v>14134</v>
      </c>
      <c r="C8119" s="1" t="s">
        <v>9808</v>
      </c>
      <c r="D8119" s="1" t="s">
        <v>3088</v>
      </c>
      <c r="E8119" s="1" t="s">
        <v>158</v>
      </c>
      <c r="F8119" s="1" t="s">
        <v>3089</v>
      </c>
      <c r="G8119" s="1" t="s">
        <v>299</v>
      </c>
      <c r="H8119" s="1" t="s">
        <v>2207</v>
      </c>
    </row>
    <row r="8120" customFormat="false" ht="15.75" hidden="false" customHeight="true" outlineLevel="0" collapsed="false">
      <c r="A8120" s="1" t="s">
        <v>14135</v>
      </c>
      <c r="B8120" s="1" t="s">
        <v>14136</v>
      </c>
      <c r="C8120" s="1" t="s">
        <v>9808</v>
      </c>
      <c r="D8120" s="1" t="s">
        <v>3088</v>
      </c>
      <c r="E8120" s="1" t="s">
        <v>158</v>
      </c>
      <c r="F8120" s="1" t="s">
        <v>3089</v>
      </c>
      <c r="G8120" s="1" t="s">
        <v>299</v>
      </c>
      <c r="H8120" s="1" t="s">
        <v>2207</v>
      </c>
    </row>
    <row r="8121" customFormat="false" ht="15.75" hidden="false" customHeight="true" outlineLevel="0" collapsed="false">
      <c r="A8121" s="1" t="s">
        <v>308</v>
      </c>
      <c r="B8121" s="1" t="s">
        <v>14137</v>
      </c>
      <c r="C8121" s="1" t="s">
        <v>9808</v>
      </c>
      <c r="D8121" s="1" t="s">
        <v>3088</v>
      </c>
      <c r="E8121" s="1" t="s">
        <v>158</v>
      </c>
      <c r="F8121" s="1" t="s">
        <v>3089</v>
      </c>
      <c r="G8121" s="1" t="s">
        <v>299</v>
      </c>
      <c r="H8121" s="1" t="s">
        <v>2207</v>
      </c>
    </row>
    <row r="8122" customFormat="false" ht="15.75" hidden="false" customHeight="true" outlineLevel="0" collapsed="false">
      <c r="A8122" s="1" t="s">
        <v>14138</v>
      </c>
      <c r="B8122" s="1" t="s">
        <v>14139</v>
      </c>
      <c r="C8122" s="1" t="s">
        <v>9808</v>
      </c>
      <c r="D8122" s="1" t="s">
        <v>3088</v>
      </c>
      <c r="E8122" s="1" t="s">
        <v>158</v>
      </c>
      <c r="F8122" s="1" t="s">
        <v>3089</v>
      </c>
      <c r="G8122" s="1" t="s">
        <v>299</v>
      </c>
      <c r="H8122" s="1" t="s">
        <v>2207</v>
      </c>
    </row>
    <row r="8123" customFormat="false" ht="15.75" hidden="false" customHeight="true" outlineLevel="0" collapsed="false">
      <c r="A8123" s="1" t="s">
        <v>14140</v>
      </c>
      <c r="B8123" s="1" t="s">
        <v>14141</v>
      </c>
      <c r="C8123" s="1" t="s">
        <v>9808</v>
      </c>
      <c r="D8123" s="1" t="s">
        <v>3088</v>
      </c>
      <c r="E8123" s="1" t="s">
        <v>158</v>
      </c>
      <c r="F8123" s="1" t="s">
        <v>3089</v>
      </c>
      <c r="G8123" s="1" t="s">
        <v>299</v>
      </c>
      <c r="H8123" s="1" t="s">
        <v>2207</v>
      </c>
    </row>
    <row r="8124" customFormat="false" ht="15.75" hidden="false" customHeight="true" outlineLevel="0" collapsed="false">
      <c r="A8124" s="1" t="s">
        <v>14142</v>
      </c>
      <c r="B8124" s="1" t="s">
        <v>14143</v>
      </c>
      <c r="C8124" s="1" t="s">
        <v>9808</v>
      </c>
      <c r="D8124" s="1" t="s">
        <v>3088</v>
      </c>
      <c r="E8124" s="1" t="s">
        <v>158</v>
      </c>
      <c r="F8124" s="1" t="s">
        <v>3089</v>
      </c>
      <c r="G8124" s="1" t="s">
        <v>299</v>
      </c>
      <c r="H8124" s="1" t="s">
        <v>2207</v>
      </c>
    </row>
    <row r="8125" customFormat="false" ht="15.75" hidden="false" customHeight="true" outlineLevel="0" collapsed="false">
      <c r="A8125" s="1" t="s">
        <v>14144</v>
      </c>
      <c r="B8125" s="1" t="s">
        <v>14145</v>
      </c>
      <c r="C8125" s="1" t="s">
        <v>9808</v>
      </c>
      <c r="D8125" s="1" t="s">
        <v>3088</v>
      </c>
      <c r="E8125" s="1" t="s">
        <v>158</v>
      </c>
      <c r="F8125" s="1" t="s">
        <v>3089</v>
      </c>
      <c r="G8125" s="1" t="s">
        <v>299</v>
      </c>
      <c r="H8125" s="1" t="s">
        <v>2207</v>
      </c>
    </row>
    <row r="8126" customFormat="false" ht="15.75" hidden="false" customHeight="true" outlineLevel="0" collapsed="false">
      <c r="A8126" s="1" t="s">
        <v>14146</v>
      </c>
      <c r="B8126" s="1" t="s">
        <v>14147</v>
      </c>
      <c r="C8126" s="1" t="s">
        <v>9808</v>
      </c>
      <c r="D8126" s="1" t="s">
        <v>3088</v>
      </c>
      <c r="E8126" s="1" t="s">
        <v>158</v>
      </c>
      <c r="F8126" s="1" t="s">
        <v>3089</v>
      </c>
      <c r="G8126" s="1" t="s">
        <v>299</v>
      </c>
      <c r="H8126" s="1" t="s">
        <v>2207</v>
      </c>
    </row>
    <row r="8127" customFormat="false" ht="15.75" hidden="false" customHeight="true" outlineLevel="0" collapsed="false">
      <c r="A8127" s="1" t="s">
        <v>14148</v>
      </c>
      <c r="B8127" s="1" t="s">
        <v>14149</v>
      </c>
      <c r="C8127" s="1" t="s">
        <v>9808</v>
      </c>
      <c r="D8127" s="1" t="s">
        <v>3088</v>
      </c>
      <c r="E8127" s="1" t="s">
        <v>158</v>
      </c>
      <c r="F8127" s="1" t="s">
        <v>3089</v>
      </c>
      <c r="G8127" s="1" t="s">
        <v>299</v>
      </c>
      <c r="H8127" s="1" t="s">
        <v>2207</v>
      </c>
    </row>
    <row r="8128" customFormat="false" ht="15.75" hidden="false" customHeight="true" outlineLevel="0" collapsed="false">
      <c r="A8128" s="1" t="s">
        <v>14150</v>
      </c>
      <c r="B8128" s="1" t="s">
        <v>14151</v>
      </c>
      <c r="C8128" s="1" t="s">
        <v>9808</v>
      </c>
      <c r="D8128" s="1" t="s">
        <v>3088</v>
      </c>
      <c r="E8128" s="1" t="s">
        <v>158</v>
      </c>
      <c r="F8128" s="1" t="s">
        <v>3089</v>
      </c>
      <c r="G8128" s="1" t="s">
        <v>299</v>
      </c>
      <c r="H8128" s="1" t="s">
        <v>2207</v>
      </c>
    </row>
    <row r="8129" customFormat="false" ht="15.75" hidden="false" customHeight="true" outlineLevel="0" collapsed="false">
      <c r="A8129" s="1" t="s">
        <v>5226</v>
      </c>
      <c r="B8129" s="1" t="s">
        <v>14152</v>
      </c>
      <c r="C8129" s="1" t="s">
        <v>9808</v>
      </c>
      <c r="D8129" s="1" t="s">
        <v>3088</v>
      </c>
      <c r="E8129" s="1" t="s">
        <v>158</v>
      </c>
      <c r="F8129" s="1" t="s">
        <v>3089</v>
      </c>
      <c r="G8129" s="1" t="s">
        <v>299</v>
      </c>
      <c r="H8129" s="1" t="s">
        <v>2207</v>
      </c>
    </row>
    <row r="8130" customFormat="false" ht="15.75" hidden="false" customHeight="true" outlineLevel="0" collapsed="false">
      <c r="A8130" s="1" t="s">
        <v>14153</v>
      </c>
      <c r="B8130" s="1" t="s">
        <v>14154</v>
      </c>
      <c r="C8130" s="1" t="s">
        <v>9808</v>
      </c>
      <c r="D8130" s="1" t="s">
        <v>3088</v>
      </c>
      <c r="E8130" s="1" t="s">
        <v>158</v>
      </c>
      <c r="F8130" s="1" t="s">
        <v>3089</v>
      </c>
      <c r="G8130" s="1" t="s">
        <v>299</v>
      </c>
      <c r="H8130" s="1" t="s">
        <v>2207</v>
      </c>
    </row>
    <row r="8131" customFormat="false" ht="15.75" hidden="false" customHeight="true" outlineLevel="0" collapsed="false">
      <c r="A8131" s="1" t="s">
        <v>14155</v>
      </c>
      <c r="B8131" s="1" t="s">
        <v>14156</v>
      </c>
      <c r="C8131" s="1" t="s">
        <v>9808</v>
      </c>
      <c r="D8131" s="1" t="s">
        <v>3088</v>
      </c>
      <c r="E8131" s="1" t="s">
        <v>158</v>
      </c>
      <c r="F8131" s="1" t="s">
        <v>3089</v>
      </c>
      <c r="G8131" s="1" t="s">
        <v>299</v>
      </c>
      <c r="H8131" s="1" t="s">
        <v>2207</v>
      </c>
    </row>
    <row r="8132" customFormat="false" ht="15.75" hidden="false" customHeight="true" outlineLevel="0" collapsed="false">
      <c r="A8132" s="1" t="s">
        <v>14157</v>
      </c>
      <c r="B8132" s="1" t="s">
        <v>14158</v>
      </c>
      <c r="C8132" s="1" t="s">
        <v>9808</v>
      </c>
      <c r="D8132" s="1" t="s">
        <v>3088</v>
      </c>
      <c r="E8132" s="1" t="s">
        <v>158</v>
      </c>
      <c r="F8132" s="1" t="s">
        <v>3089</v>
      </c>
      <c r="G8132" s="1" t="s">
        <v>299</v>
      </c>
      <c r="H8132" s="1" t="s">
        <v>2207</v>
      </c>
    </row>
    <row r="8133" customFormat="false" ht="15.75" hidden="false" customHeight="true" outlineLevel="0" collapsed="false">
      <c r="A8133" s="1" t="s">
        <v>14159</v>
      </c>
      <c r="B8133" s="1" t="s">
        <v>14160</v>
      </c>
      <c r="C8133" s="1" t="s">
        <v>9808</v>
      </c>
      <c r="D8133" s="1" t="s">
        <v>3088</v>
      </c>
      <c r="E8133" s="1" t="s">
        <v>158</v>
      </c>
      <c r="F8133" s="1" t="s">
        <v>3089</v>
      </c>
      <c r="G8133" s="1" t="s">
        <v>299</v>
      </c>
      <c r="H8133" s="1" t="s">
        <v>2207</v>
      </c>
    </row>
    <row r="8134" customFormat="false" ht="15.75" hidden="false" customHeight="true" outlineLevel="0" collapsed="false">
      <c r="A8134" s="1" t="s">
        <v>14161</v>
      </c>
      <c r="B8134" s="1" t="s">
        <v>14162</v>
      </c>
      <c r="C8134" s="1" t="s">
        <v>9808</v>
      </c>
      <c r="D8134" s="1" t="s">
        <v>3088</v>
      </c>
      <c r="E8134" s="1" t="s">
        <v>158</v>
      </c>
      <c r="F8134" s="1" t="s">
        <v>3089</v>
      </c>
      <c r="G8134" s="1" t="s">
        <v>299</v>
      </c>
      <c r="H8134" s="1" t="s">
        <v>2207</v>
      </c>
    </row>
    <row r="8135" customFormat="false" ht="15.75" hidden="false" customHeight="true" outlineLevel="0" collapsed="false">
      <c r="A8135" s="1" t="s">
        <v>14163</v>
      </c>
      <c r="B8135" s="1" t="s">
        <v>14164</v>
      </c>
      <c r="C8135" s="1" t="s">
        <v>9808</v>
      </c>
      <c r="D8135" s="1" t="s">
        <v>3088</v>
      </c>
      <c r="E8135" s="1" t="s">
        <v>158</v>
      </c>
      <c r="F8135" s="1" t="s">
        <v>3089</v>
      </c>
      <c r="G8135" s="1" t="s">
        <v>299</v>
      </c>
      <c r="H8135" s="1" t="s">
        <v>2207</v>
      </c>
    </row>
    <row r="8136" customFormat="false" ht="15.75" hidden="false" customHeight="true" outlineLevel="0" collapsed="false">
      <c r="A8136" s="1" t="s">
        <v>14165</v>
      </c>
      <c r="B8136" s="1" t="s">
        <v>14166</v>
      </c>
      <c r="C8136" s="1" t="s">
        <v>9808</v>
      </c>
      <c r="D8136" s="1" t="s">
        <v>3088</v>
      </c>
      <c r="E8136" s="1" t="s">
        <v>158</v>
      </c>
      <c r="F8136" s="1" t="s">
        <v>3089</v>
      </c>
      <c r="G8136" s="1" t="s">
        <v>299</v>
      </c>
      <c r="H8136" s="1" t="s">
        <v>2207</v>
      </c>
    </row>
    <row r="8137" customFormat="false" ht="15.75" hidden="false" customHeight="true" outlineLevel="0" collapsed="false">
      <c r="A8137" s="1" t="s">
        <v>14167</v>
      </c>
      <c r="B8137" s="1" t="s">
        <v>14168</v>
      </c>
      <c r="C8137" s="1" t="s">
        <v>9808</v>
      </c>
      <c r="D8137" s="1" t="s">
        <v>3088</v>
      </c>
      <c r="E8137" s="1" t="s">
        <v>158</v>
      </c>
      <c r="F8137" s="1" t="s">
        <v>3089</v>
      </c>
      <c r="G8137" s="1" t="s">
        <v>299</v>
      </c>
      <c r="H8137" s="1" t="s">
        <v>2207</v>
      </c>
    </row>
    <row r="8138" customFormat="false" ht="15.75" hidden="false" customHeight="true" outlineLevel="0" collapsed="false">
      <c r="A8138" s="1" t="s">
        <v>14169</v>
      </c>
      <c r="B8138" s="1" t="s">
        <v>14170</v>
      </c>
      <c r="C8138" s="1" t="s">
        <v>9808</v>
      </c>
      <c r="D8138" s="1" t="s">
        <v>3088</v>
      </c>
      <c r="E8138" s="1" t="s">
        <v>158</v>
      </c>
      <c r="F8138" s="1" t="s">
        <v>3089</v>
      </c>
      <c r="G8138" s="1" t="s">
        <v>299</v>
      </c>
      <c r="H8138" s="1" t="s">
        <v>2207</v>
      </c>
    </row>
    <row r="8139" customFormat="false" ht="15.75" hidden="false" customHeight="true" outlineLevel="0" collapsed="false">
      <c r="A8139" s="1" t="s">
        <v>14171</v>
      </c>
      <c r="B8139" s="1" t="s">
        <v>14172</v>
      </c>
      <c r="C8139" s="1" t="s">
        <v>9808</v>
      </c>
      <c r="D8139" s="1" t="s">
        <v>3088</v>
      </c>
      <c r="E8139" s="1" t="s">
        <v>158</v>
      </c>
      <c r="F8139" s="1" t="s">
        <v>3089</v>
      </c>
      <c r="G8139" s="1" t="s">
        <v>299</v>
      </c>
      <c r="H8139" s="1" t="s">
        <v>2207</v>
      </c>
    </row>
    <row r="8140" customFormat="false" ht="15.75" hidden="false" customHeight="true" outlineLevel="0" collapsed="false">
      <c r="A8140" s="1" t="s">
        <v>1908</v>
      </c>
      <c r="B8140" s="1" t="s">
        <v>14173</v>
      </c>
      <c r="C8140" s="1" t="s">
        <v>9808</v>
      </c>
      <c r="D8140" s="1" t="s">
        <v>3088</v>
      </c>
      <c r="E8140" s="1" t="s">
        <v>158</v>
      </c>
      <c r="F8140" s="1" t="s">
        <v>3089</v>
      </c>
      <c r="G8140" s="1" t="s">
        <v>299</v>
      </c>
      <c r="H8140" s="1" t="s">
        <v>2207</v>
      </c>
    </row>
    <row r="8141" customFormat="false" ht="15.75" hidden="false" customHeight="true" outlineLevel="0" collapsed="false">
      <c r="A8141" s="1" t="s">
        <v>14174</v>
      </c>
      <c r="B8141" s="1" t="s">
        <v>14175</v>
      </c>
      <c r="C8141" s="1" t="s">
        <v>9808</v>
      </c>
      <c r="D8141" s="1" t="s">
        <v>3088</v>
      </c>
      <c r="E8141" s="1" t="s">
        <v>158</v>
      </c>
      <c r="F8141" s="1" t="s">
        <v>3089</v>
      </c>
      <c r="G8141" s="1" t="s">
        <v>299</v>
      </c>
      <c r="H8141" s="1" t="s">
        <v>2207</v>
      </c>
    </row>
    <row r="8142" customFormat="false" ht="15.75" hidden="false" customHeight="true" outlineLevel="0" collapsed="false">
      <c r="A8142" s="1" t="s">
        <v>14176</v>
      </c>
      <c r="B8142" s="1" t="s">
        <v>14177</v>
      </c>
      <c r="C8142" s="1" t="s">
        <v>9808</v>
      </c>
      <c r="D8142" s="1" t="s">
        <v>3088</v>
      </c>
      <c r="E8142" s="1" t="s">
        <v>158</v>
      </c>
      <c r="F8142" s="1" t="s">
        <v>3089</v>
      </c>
      <c r="G8142" s="1" t="s">
        <v>299</v>
      </c>
      <c r="H8142" s="1" t="s">
        <v>2207</v>
      </c>
    </row>
    <row r="8143" customFormat="false" ht="15.75" hidden="false" customHeight="true" outlineLevel="0" collapsed="false">
      <c r="A8143" s="1" t="s">
        <v>14178</v>
      </c>
      <c r="B8143" s="1" t="s">
        <v>14179</v>
      </c>
      <c r="C8143" s="1" t="s">
        <v>9808</v>
      </c>
      <c r="D8143" s="1" t="s">
        <v>3088</v>
      </c>
      <c r="E8143" s="1" t="s">
        <v>158</v>
      </c>
      <c r="F8143" s="1" t="s">
        <v>3089</v>
      </c>
      <c r="G8143" s="1" t="s">
        <v>299</v>
      </c>
      <c r="H8143" s="1" t="s">
        <v>2207</v>
      </c>
    </row>
    <row r="8144" customFormat="false" ht="15.75" hidden="false" customHeight="true" outlineLevel="0" collapsed="false">
      <c r="A8144" s="1" t="s">
        <v>14180</v>
      </c>
      <c r="B8144" s="1" t="s">
        <v>14181</v>
      </c>
      <c r="C8144" s="1" t="s">
        <v>9808</v>
      </c>
      <c r="D8144" s="1" t="s">
        <v>3088</v>
      </c>
      <c r="E8144" s="1" t="s">
        <v>158</v>
      </c>
      <c r="F8144" s="1" t="s">
        <v>3089</v>
      </c>
      <c r="G8144" s="1" t="s">
        <v>299</v>
      </c>
      <c r="H8144" s="1" t="s">
        <v>2207</v>
      </c>
    </row>
    <row r="8145" customFormat="false" ht="15.75" hidden="false" customHeight="true" outlineLevel="0" collapsed="false">
      <c r="A8145" s="1" t="s">
        <v>1827</v>
      </c>
      <c r="B8145" s="1" t="s">
        <v>14182</v>
      </c>
      <c r="C8145" s="1" t="s">
        <v>9808</v>
      </c>
      <c r="D8145" s="1" t="s">
        <v>3088</v>
      </c>
      <c r="E8145" s="1" t="s">
        <v>158</v>
      </c>
      <c r="F8145" s="1" t="s">
        <v>3089</v>
      </c>
      <c r="G8145" s="1" t="s">
        <v>299</v>
      </c>
      <c r="H8145" s="1" t="s">
        <v>2207</v>
      </c>
    </row>
    <row r="8146" customFormat="false" ht="15.75" hidden="false" customHeight="true" outlineLevel="0" collapsed="false">
      <c r="A8146" s="1" t="s">
        <v>14183</v>
      </c>
      <c r="B8146" s="1" t="s">
        <v>14184</v>
      </c>
      <c r="C8146" s="1" t="s">
        <v>9808</v>
      </c>
      <c r="D8146" s="1" t="s">
        <v>3088</v>
      </c>
      <c r="E8146" s="1" t="s">
        <v>158</v>
      </c>
      <c r="F8146" s="1" t="s">
        <v>3089</v>
      </c>
      <c r="G8146" s="1" t="s">
        <v>299</v>
      </c>
      <c r="H8146" s="1" t="s">
        <v>2207</v>
      </c>
    </row>
    <row r="8147" customFormat="false" ht="15.75" hidden="false" customHeight="true" outlineLevel="0" collapsed="false">
      <c r="A8147" s="1" t="s">
        <v>14185</v>
      </c>
      <c r="B8147" s="1" t="s">
        <v>14186</v>
      </c>
      <c r="C8147" s="1" t="s">
        <v>9808</v>
      </c>
      <c r="D8147" s="1" t="s">
        <v>3088</v>
      </c>
      <c r="E8147" s="1" t="s">
        <v>158</v>
      </c>
      <c r="F8147" s="1" t="s">
        <v>3089</v>
      </c>
      <c r="G8147" s="1" t="s">
        <v>299</v>
      </c>
      <c r="H8147" s="1" t="s">
        <v>2207</v>
      </c>
    </row>
    <row r="8148" customFormat="false" ht="15.75" hidden="false" customHeight="true" outlineLevel="0" collapsed="false">
      <c r="A8148" s="1" t="s">
        <v>14187</v>
      </c>
      <c r="B8148" s="1" t="s">
        <v>14188</v>
      </c>
      <c r="C8148" s="1" t="s">
        <v>9808</v>
      </c>
      <c r="D8148" s="1" t="s">
        <v>3088</v>
      </c>
      <c r="E8148" s="1" t="s">
        <v>158</v>
      </c>
      <c r="F8148" s="1" t="s">
        <v>3089</v>
      </c>
      <c r="G8148" s="1" t="s">
        <v>299</v>
      </c>
      <c r="H8148" s="1" t="s">
        <v>2207</v>
      </c>
    </row>
    <row r="8149" customFormat="false" ht="15.75" hidden="false" customHeight="true" outlineLevel="0" collapsed="false">
      <c r="A8149" s="1" t="s">
        <v>14189</v>
      </c>
      <c r="B8149" s="1" t="s">
        <v>14190</v>
      </c>
      <c r="C8149" s="1" t="s">
        <v>9808</v>
      </c>
      <c r="D8149" s="1" t="s">
        <v>3088</v>
      </c>
      <c r="E8149" s="1" t="s">
        <v>158</v>
      </c>
      <c r="F8149" s="1" t="s">
        <v>3089</v>
      </c>
      <c r="G8149" s="1" t="s">
        <v>299</v>
      </c>
      <c r="H8149" s="1" t="s">
        <v>2207</v>
      </c>
    </row>
    <row r="8150" customFormat="false" ht="15.75" hidden="false" customHeight="true" outlineLevel="0" collapsed="false">
      <c r="A8150" s="1" t="s">
        <v>14191</v>
      </c>
      <c r="B8150" s="1" t="s">
        <v>14192</v>
      </c>
      <c r="C8150" s="1" t="s">
        <v>9808</v>
      </c>
      <c r="D8150" s="1" t="s">
        <v>3088</v>
      </c>
      <c r="E8150" s="1" t="s">
        <v>158</v>
      </c>
      <c r="F8150" s="1" t="s">
        <v>3089</v>
      </c>
      <c r="G8150" s="1" t="s">
        <v>299</v>
      </c>
      <c r="H8150" s="1" t="s">
        <v>2207</v>
      </c>
    </row>
    <row r="8151" customFormat="false" ht="15.75" hidden="false" customHeight="true" outlineLevel="0" collapsed="false">
      <c r="A8151" s="1" t="s">
        <v>322</v>
      </c>
      <c r="B8151" s="1" t="s">
        <v>14193</v>
      </c>
      <c r="C8151" s="1" t="s">
        <v>9808</v>
      </c>
      <c r="D8151" s="1" t="s">
        <v>3088</v>
      </c>
      <c r="E8151" s="1" t="s">
        <v>158</v>
      </c>
      <c r="F8151" s="1" t="s">
        <v>3089</v>
      </c>
      <c r="G8151" s="1" t="s">
        <v>299</v>
      </c>
      <c r="H8151" s="1" t="s">
        <v>2207</v>
      </c>
    </row>
    <row r="8152" customFormat="false" ht="15.75" hidden="false" customHeight="true" outlineLevel="0" collapsed="false">
      <c r="A8152" s="1" t="s">
        <v>7432</v>
      </c>
      <c r="B8152" s="1" t="s">
        <v>14194</v>
      </c>
      <c r="C8152" s="1" t="s">
        <v>9808</v>
      </c>
      <c r="D8152" s="1" t="s">
        <v>3088</v>
      </c>
      <c r="E8152" s="1" t="s">
        <v>158</v>
      </c>
      <c r="F8152" s="1" t="s">
        <v>3089</v>
      </c>
      <c r="G8152" s="1" t="s">
        <v>299</v>
      </c>
      <c r="H8152" s="1" t="s">
        <v>2207</v>
      </c>
    </row>
    <row r="8153" customFormat="false" ht="15.75" hidden="false" customHeight="true" outlineLevel="0" collapsed="false">
      <c r="A8153" s="1" t="s">
        <v>14195</v>
      </c>
      <c r="B8153" s="1" t="s">
        <v>14196</v>
      </c>
      <c r="C8153" s="1" t="s">
        <v>9808</v>
      </c>
      <c r="D8153" s="1" t="s">
        <v>3088</v>
      </c>
      <c r="E8153" s="1" t="s">
        <v>158</v>
      </c>
      <c r="F8153" s="1" t="s">
        <v>3089</v>
      </c>
      <c r="G8153" s="1" t="s">
        <v>299</v>
      </c>
      <c r="H8153" s="1" t="s">
        <v>2207</v>
      </c>
    </row>
    <row r="8154" customFormat="false" ht="15.75" hidden="false" customHeight="true" outlineLevel="0" collapsed="false">
      <c r="A8154" s="1" t="s">
        <v>14197</v>
      </c>
      <c r="B8154" s="1" t="s">
        <v>14198</v>
      </c>
      <c r="C8154" s="1" t="s">
        <v>9808</v>
      </c>
      <c r="D8154" s="1" t="s">
        <v>3088</v>
      </c>
      <c r="E8154" s="1" t="s">
        <v>158</v>
      </c>
      <c r="F8154" s="1" t="s">
        <v>3089</v>
      </c>
      <c r="G8154" s="1" t="s">
        <v>299</v>
      </c>
      <c r="H8154" s="1" t="s">
        <v>2207</v>
      </c>
    </row>
    <row r="8155" customFormat="false" ht="15.75" hidden="false" customHeight="true" outlineLevel="0" collapsed="false">
      <c r="A8155" s="1" t="s">
        <v>1890</v>
      </c>
      <c r="B8155" s="1" t="s">
        <v>14199</v>
      </c>
      <c r="C8155" s="1" t="s">
        <v>9808</v>
      </c>
      <c r="D8155" s="1" t="s">
        <v>3088</v>
      </c>
      <c r="E8155" s="1" t="s">
        <v>158</v>
      </c>
      <c r="F8155" s="1" t="s">
        <v>3089</v>
      </c>
      <c r="G8155" s="1" t="s">
        <v>299</v>
      </c>
      <c r="H8155" s="1" t="s">
        <v>2207</v>
      </c>
    </row>
    <row r="8156" customFormat="false" ht="15.75" hidden="false" customHeight="true" outlineLevel="0" collapsed="false">
      <c r="A8156" s="1" t="s">
        <v>14200</v>
      </c>
      <c r="B8156" s="1" t="s">
        <v>14201</v>
      </c>
      <c r="C8156" s="1" t="s">
        <v>9808</v>
      </c>
      <c r="D8156" s="1" t="s">
        <v>3088</v>
      </c>
      <c r="E8156" s="1" t="s">
        <v>158</v>
      </c>
      <c r="F8156" s="1" t="s">
        <v>3089</v>
      </c>
      <c r="G8156" s="1" t="s">
        <v>299</v>
      </c>
      <c r="H8156" s="1" t="s">
        <v>2207</v>
      </c>
    </row>
    <row r="8157" customFormat="false" ht="15.75" hidden="false" customHeight="true" outlineLevel="0" collapsed="false">
      <c r="A8157" s="1" t="s">
        <v>14202</v>
      </c>
      <c r="B8157" s="1" t="s">
        <v>14203</v>
      </c>
      <c r="C8157" s="1" t="s">
        <v>9808</v>
      </c>
      <c r="D8157" s="1" t="s">
        <v>3088</v>
      </c>
      <c r="E8157" s="1" t="s">
        <v>158</v>
      </c>
      <c r="F8157" s="1" t="s">
        <v>3089</v>
      </c>
      <c r="G8157" s="1" t="s">
        <v>299</v>
      </c>
      <c r="H8157" s="1" t="s">
        <v>2207</v>
      </c>
    </row>
    <row r="8158" customFormat="false" ht="15.75" hidden="false" customHeight="true" outlineLevel="0" collapsed="false">
      <c r="A8158" s="1" t="s">
        <v>14204</v>
      </c>
      <c r="B8158" s="1" t="s">
        <v>14205</v>
      </c>
      <c r="C8158" s="1" t="s">
        <v>9808</v>
      </c>
      <c r="D8158" s="1" t="s">
        <v>3088</v>
      </c>
      <c r="E8158" s="1" t="s">
        <v>158</v>
      </c>
      <c r="F8158" s="1" t="s">
        <v>3089</v>
      </c>
      <c r="G8158" s="1" t="s">
        <v>299</v>
      </c>
      <c r="H8158" s="1" t="s">
        <v>2207</v>
      </c>
    </row>
    <row r="8159" customFormat="false" ht="15.75" hidden="false" customHeight="true" outlineLevel="0" collapsed="false">
      <c r="A8159" s="1" t="s">
        <v>14206</v>
      </c>
      <c r="B8159" s="1" t="s">
        <v>14207</v>
      </c>
      <c r="C8159" s="1" t="s">
        <v>9808</v>
      </c>
      <c r="D8159" s="1" t="s">
        <v>3088</v>
      </c>
      <c r="E8159" s="1" t="s">
        <v>158</v>
      </c>
      <c r="F8159" s="1" t="s">
        <v>3089</v>
      </c>
      <c r="G8159" s="1" t="s">
        <v>299</v>
      </c>
      <c r="H8159" s="1" t="s">
        <v>2207</v>
      </c>
    </row>
    <row r="8160" customFormat="false" ht="15.75" hidden="false" customHeight="true" outlineLevel="0" collapsed="false">
      <c r="A8160" s="1" t="s">
        <v>14208</v>
      </c>
      <c r="B8160" s="1" t="s">
        <v>14209</v>
      </c>
      <c r="C8160" s="1" t="s">
        <v>9808</v>
      </c>
      <c r="D8160" s="1" t="s">
        <v>3088</v>
      </c>
      <c r="E8160" s="1" t="s">
        <v>158</v>
      </c>
      <c r="F8160" s="1" t="s">
        <v>3089</v>
      </c>
      <c r="G8160" s="1" t="s">
        <v>299</v>
      </c>
      <c r="H8160" s="1" t="s">
        <v>2207</v>
      </c>
    </row>
    <row r="8161" customFormat="false" ht="15.75" hidden="false" customHeight="true" outlineLevel="0" collapsed="false">
      <c r="A8161" s="1" t="s">
        <v>14210</v>
      </c>
      <c r="B8161" s="1" t="s">
        <v>14211</v>
      </c>
      <c r="C8161" s="1" t="s">
        <v>9808</v>
      </c>
      <c r="D8161" s="1" t="s">
        <v>3088</v>
      </c>
      <c r="E8161" s="1" t="s">
        <v>158</v>
      </c>
      <c r="F8161" s="1" t="s">
        <v>3089</v>
      </c>
      <c r="G8161" s="1" t="s">
        <v>299</v>
      </c>
      <c r="H8161" s="1" t="s">
        <v>2207</v>
      </c>
    </row>
    <row r="8162" customFormat="false" ht="15.75" hidden="false" customHeight="true" outlineLevel="0" collapsed="false">
      <c r="A8162" s="1" t="s">
        <v>14212</v>
      </c>
      <c r="B8162" s="1" t="s">
        <v>14213</v>
      </c>
      <c r="C8162" s="1" t="s">
        <v>9808</v>
      </c>
      <c r="D8162" s="1" t="s">
        <v>3088</v>
      </c>
      <c r="E8162" s="1" t="s">
        <v>158</v>
      </c>
      <c r="F8162" s="1" t="s">
        <v>3089</v>
      </c>
      <c r="G8162" s="1" t="s">
        <v>299</v>
      </c>
      <c r="H8162" s="1" t="s">
        <v>2207</v>
      </c>
    </row>
    <row r="8163" customFormat="false" ht="15.75" hidden="false" customHeight="true" outlineLevel="0" collapsed="false">
      <c r="A8163" s="1" t="s">
        <v>14214</v>
      </c>
      <c r="B8163" s="1" t="s">
        <v>14215</v>
      </c>
      <c r="C8163" s="1" t="s">
        <v>9808</v>
      </c>
      <c r="D8163" s="1" t="s">
        <v>3088</v>
      </c>
      <c r="E8163" s="1" t="s">
        <v>158</v>
      </c>
      <c r="F8163" s="1" t="s">
        <v>3089</v>
      </c>
      <c r="G8163" s="1" t="s">
        <v>299</v>
      </c>
      <c r="H8163" s="1" t="s">
        <v>2207</v>
      </c>
    </row>
    <row r="8164" customFormat="false" ht="15.75" hidden="false" customHeight="true" outlineLevel="0" collapsed="false">
      <c r="A8164" s="1" t="s">
        <v>14216</v>
      </c>
      <c r="B8164" s="1" t="s">
        <v>14217</v>
      </c>
      <c r="C8164" s="1" t="s">
        <v>9808</v>
      </c>
      <c r="D8164" s="1" t="s">
        <v>3088</v>
      </c>
      <c r="E8164" s="1" t="s">
        <v>158</v>
      </c>
      <c r="F8164" s="1" t="s">
        <v>3089</v>
      </c>
      <c r="G8164" s="1" t="s">
        <v>299</v>
      </c>
      <c r="H8164" s="1" t="s">
        <v>2207</v>
      </c>
    </row>
    <row r="8165" customFormat="false" ht="15.75" hidden="false" customHeight="true" outlineLevel="0" collapsed="false">
      <c r="A8165" s="1" t="s">
        <v>14218</v>
      </c>
      <c r="B8165" s="1" t="s">
        <v>14219</v>
      </c>
      <c r="C8165" s="1" t="s">
        <v>9808</v>
      </c>
      <c r="D8165" s="1" t="s">
        <v>3088</v>
      </c>
      <c r="E8165" s="1" t="s">
        <v>158</v>
      </c>
      <c r="F8165" s="1" t="s">
        <v>3089</v>
      </c>
      <c r="G8165" s="1" t="s">
        <v>299</v>
      </c>
      <c r="H8165" s="1" t="s">
        <v>2207</v>
      </c>
    </row>
    <row r="8166" customFormat="false" ht="15.75" hidden="false" customHeight="true" outlineLevel="0" collapsed="false">
      <c r="A8166" s="1" t="s">
        <v>14220</v>
      </c>
      <c r="B8166" s="1" t="s">
        <v>14221</v>
      </c>
      <c r="C8166" s="1" t="s">
        <v>9808</v>
      </c>
      <c r="D8166" s="1" t="s">
        <v>3088</v>
      </c>
      <c r="E8166" s="1" t="s">
        <v>158</v>
      </c>
      <c r="F8166" s="1" t="s">
        <v>3089</v>
      </c>
      <c r="G8166" s="1" t="s">
        <v>299</v>
      </c>
      <c r="H8166" s="1" t="s">
        <v>2207</v>
      </c>
    </row>
    <row r="8167" customFormat="false" ht="15.75" hidden="false" customHeight="true" outlineLevel="0" collapsed="false">
      <c r="A8167" s="1" t="s">
        <v>14222</v>
      </c>
      <c r="B8167" s="1" t="s">
        <v>14223</v>
      </c>
      <c r="C8167" s="1" t="s">
        <v>9808</v>
      </c>
      <c r="D8167" s="1" t="s">
        <v>3088</v>
      </c>
      <c r="E8167" s="1" t="s">
        <v>158</v>
      </c>
      <c r="F8167" s="1" t="s">
        <v>3089</v>
      </c>
      <c r="G8167" s="1" t="s">
        <v>299</v>
      </c>
      <c r="H8167" s="1" t="s">
        <v>2207</v>
      </c>
    </row>
    <row r="8168" customFormat="false" ht="15.75" hidden="false" customHeight="true" outlineLevel="0" collapsed="false">
      <c r="A8168" s="1" t="s">
        <v>14224</v>
      </c>
      <c r="B8168" s="1" t="s">
        <v>14225</v>
      </c>
      <c r="C8168" s="1" t="s">
        <v>9808</v>
      </c>
      <c r="D8168" s="1" t="s">
        <v>3088</v>
      </c>
      <c r="E8168" s="1" t="s">
        <v>158</v>
      </c>
      <c r="F8168" s="1" t="s">
        <v>3089</v>
      </c>
      <c r="G8168" s="1" t="s">
        <v>299</v>
      </c>
      <c r="H8168" s="1" t="s">
        <v>2207</v>
      </c>
    </row>
    <row r="8169" customFormat="false" ht="15.75" hidden="false" customHeight="true" outlineLevel="0" collapsed="false">
      <c r="A8169" s="1" t="s">
        <v>14226</v>
      </c>
      <c r="B8169" s="1" t="s">
        <v>14227</v>
      </c>
      <c r="C8169" s="1" t="s">
        <v>9808</v>
      </c>
      <c r="D8169" s="1" t="s">
        <v>3088</v>
      </c>
      <c r="E8169" s="1" t="s">
        <v>158</v>
      </c>
      <c r="F8169" s="1" t="s">
        <v>3089</v>
      </c>
      <c r="G8169" s="1" t="s">
        <v>299</v>
      </c>
      <c r="H8169" s="1" t="s">
        <v>2207</v>
      </c>
    </row>
    <row r="8170" customFormat="false" ht="15.75" hidden="false" customHeight="true" outlineLevel="0" collapsed="false">
      <c r="A8170" s="1" t="s">
        <v>14228</v>
      </c>
      <c r="B8170" s="1" t="s">
        <v>14229</v>
      </c>
      <c r="C8170" s="1" t="s">
        <v>9808</v>
      </c>
      <c r="D8170" s="1" t="s">
        <v>3088</v>
      </c>
      <c r="E8170" s="1" t="s">
        <v>158</v>
      </c>
      <c r="F8170" s="1" t="s">
        <v>3089</v>
      </c>
      <c r="G8170" s="1" t="s">
        <v>299</v>
      </c>
      <c r="H8170" s="1" t="s">
        <v>2207</v>
      </c>
    </row>
    <row r="8171" customFormat="false" ht="15.75" hidden="false" customHeight="true" outlineLevel="0" collapsed="false">
      <c r="A8171" s="1" t="s">
        <v>14230</v>
      </c>
      <c r="B8171" s="1" t="s">
        <v>14231</v>
      </c>
      <c r="C8171" s="1" t="s">
        <v>9808</v>
      </c>
      <c r="D8171" s="1" t="s">
        <v>3088</v>
      </c>
      <c r="E8171" s="1" t="s">
        <v>158</v>
      </c>
      <c r="F8171" s="1" t="s">
        <v>3089</v>
      </c>
      <c r="G8171" s="1" t="s">
        <v>299</v>
      </c>
      <c r="H8171" s="1" t="s">
        <v>2207</v>
      </c>
    </row>
    <row r="8172" customFormat="false" ht="15.75" hidden="false" customHeight="true" outlineLevel="0" collapsed="false">
      <c r="A8172" s="1" t="s">
        <v>14232</v>
      </c>
      <c r="B8172" s="1" t="s">
        <v>14233</v>
      </c>
      <c r="C8172" s="1" t="s">
        <v>9808</v>
      </c>
      <c r="D8172" s="1" t="s">
        <v>3088</v>
      </c>
      <c r="E8172" s="1" t="s">
        <v>158</v>
      </c>
      <c r="F8172" s="1" t="s">
        <v>3089</v>
      </c>
      <c r="G8172" s="1" t="s">
        <v>299</v>
      </c>
      <c r="H8172" s="1" t="s">
        <v>2207</v>
      </c>
    </row>
    <row r="8173" customFormat="false" ht="15.75" hidden="false" customHeight="true" outlineLevel="0" collapsed="false">
      <c r="A8173" s="1" t="s">
        <v>14234</v>
      </c>
      <c r="B8173" s="1" t="s">
        <v>14235</v>
      </c>
      <c r="C8173" s="1" t="s">
        <v>9808</v>
      </c>
      <c r="D8173" s="1" t="s">
        <v>3088</v>
      </c>
      <c r="E8173" s="1" t="s">
        <v>158</v>
      </c>
      <c r="F8173" s="1" t="s">
        <v>3089</v>
      </c>
      <c r="G8173" s="1" t="s">
        <v>299</v>
      </c>
      <c r="H8173" s="1" t="s">
        <v>2207</v>
      </c>
    </row>
    <row r="8174" customFormat="false" ht="15.75" hidden="false" customHeight="true" outlineLevel="0" collapsed="false">
      <c r="A8174" s="1" t="s">
        <v>14236</v>
      </c>
      <c r="B8174" s="1" t="s">
        <v>14237</v>
      </c>
      <c r="C8174" s="1" t="s">
        <v>9808</v>
      </c>
      <c r="D8174" s="1" t="s">
        <v>3088</v>
      </c>
      <c r="E8174" s="1" t="s">
        <v>158</v>
      </c>
      <c r="F8174" s="1" t="s">
        <v>3089</v>
      </c>
      <c r="G8174" s="1" t="s">
        <v>299</v>
      </c>
      <c r="H8174" s="1" t="s">
        <v>2207</v>
      </c>
    </row>
    <row r="8175" customFormat="false" ht="15.75" hidden="false" customHeight="true" outlineLevel="0" collapsed="false">
      <c r="A8175" s="1" t="s">
        <v>14238</v>
      </c>
      <c r="B8175" s="1" t="s">
        <v>14239</v>
      </c>
      <c r="C8175" s="1" t="s">
        <v>9808</v>
      </c>
      <c r="D8175" s="1" t="s">
        <v>3088</v>
      </c>
      <c r="E8175" s="1" t="s">
        <v>158</v>
      </c>
      <c r="F8175" s="1" t="s">
        <v>3089</v>
      </c>
      <c r="G8175" s="1" t="s">
        <v>299</v>
      </c>
      <c r="H8175" s="1" t="s">
        <v>2207</v>
      </c>
    </row>
    <row r="8176" customFormat="false" ht="15.75" hidden="false" customHeight="true" outlineLevel="0" collapsed="false">
      <c r="A8176" s="1" t="s">
        <v>14240</v>
      </c>
      <c r="B8176" s="1" t="s">
        <v>14241</v>
      </c>
      <c r="C8176" s="1" t="s">
        <v>9808</v>
      </c>
      <c r="D8176" s="1" t="s">
        <v>3088</v>
      </c>
      <c r="E8176" s="1" t="s">
        <v>158</v>
      </c>
      <c r="F8176" s="1" t="s">
        <v>3089</v>
      </c>
      <c r="G8176" s="1" t="s">
        <v>299</v>
      </c>
      <c r="H8176" s="1" t="s">
        <v>2207</v>
      </c>
    </row>
    <row r="8177" customFormat="false" ht="15.75" hidden="false" customHeight="true" outlineLevel="0" collapsed="false">
      <c r="A8177" s="1" t="s">
        <v>14242</v>
      </c>
      <c r="B8177" s="1" t="s">
        <v>14243</v>
      </c>
      <c r="C8177" s="1" t="s">
        <v>9808</v>
      </c>
      <c r="D8177" s="1" t="s">
        <v>3088</v>
      </c>
      <c r="E8177" s="1" t="s">
        <v>158</v>
      </c>
      <c r="F8177" s="1" t="s">
        <v>3089</v>
      </c>
      <c r="G8177" s="1" t="s">
        <v>299</v>
      </c>
      <c r="H8177" s="1" t="s">
        <v>2207</v>
      </c>
    </row>
    <row r="8178" customFormat="false" ht="15.75" hidden="false" customHeight="true" outlineLevel="0" collapsed="false">
      <c r="A8178" s="1" t="s">
        <v>14244</v>
      </c>
      <c r="B8178" s="1" t="s">
        <v>14245</v>
      </c>
      <c r="C8178" s="1" t="s">
        <v>9808</v>
      </c>
      <c r="D8178" s="1" t="s">
        <v>3088</v>
      </c>
      <c r="E8178" s="1" t="s">
        <v>158</v>
      </c>
      <c r="F8178" s="1" t="s">
        <v>3089</v>
      </c>
      <c r="G8178" s="1" t="s">
        <v>299</v>
      </c>
      <c r="H8178" s="1" t="s">
        <v>2207</v>
      </c>
    </row>
    <row r="8179" customFormat="false" ht="15.75" hidden="false" customHeight="true" outlineLevel="0" collapsed="false">
      <c r="A8179" s="1" t="s">
        <v>14246</v>
      </c>
      <c r="B8179" s="1" t="s">
        <v>14247</v>
      </c>
      <c r="C8179" s="1" t="s">
        <v>9808</v>
      </c>
      <c r="D8179" s="1" t="s">
        <v>3088</v>
      </c>
      <c r="E8179" s="1" t="s">
        <v>158</v>
      </c>
      <c r="F8179" s="1" t="s">
        <v>3089</v>
      </c>
      <c r="G8179" s="1" t="s">
        <v>299</v>
      </c>
      <c r="H8179" s="1" t="s">
        <v>2207</v>
      </c>
    </row>
    <row r="8180" customFormat="false" ht="15.75" hidden="false" customHeight="true" outlineLevel="0" collapsed="false">
      <c r="A8180" s="1" t="s">
        <v>14248</v>
      </c>
      <c r="B8180" s="1" t="s">
        <v>14249</v>
      </c>
      <c r="C8180" s="1" t="s">
        <v>9808</v>
      </c>
      <c r="D8180" s="1" t="s">
        <v>3088</v>
      </c>
      <c r="E8180" s="1" t="s">
        <v>158</v>
      </c>
      <c r="F8180" s="1" t="s">
        <v>3089</v>
      </c>
      <c r="G8180" s="1" t="s">
        <v>299</v>
      </c>
      <c r="H8180" s="1" t="s">
        <v>2207</v>
      </c>
    </row>
    <row r="8181" customFormat="false" ht="15.75" hidden="false" customHeight="true" outlineLevel="0" collapsed="false">
      <c r="A8181" s="1" t="s">
        <v>14250</v>
      </c>
      <c r="B8181" s="1" t="s">
        <v>14251</v>
      </c>
      <c r="C8181" s="1" t="s">
        <v>9808</v>
      </c>
      <c r="D8181" s="1" t="s">
        <v>3088</v>
      </c>
      <c r="E8181" s="1" t="s">
        <v>158</v>
      </c>
      <c r="F8181" s="1" t="s">
        <v>3089</v>
      </c>
      <c r="G8181" s="1" t="s">
        <v>299</v>
      </c>
      <c r="H8181" s="1" t="s">
        <v>2207</v>
      </c>
    </row>
    <row r="8182" customFormat="false" ht="15.75" hidden="false" customHeight="true" outlineLevel="0" collapsed="false">
      <c r="A8182" s="1" t="s">
        <v>14252</v>
      </c>
      <c r="B8182" s="1" t="s">
        <v>14253</v>
      </c>
      <c r="C8182" s="1" t="s">
        <v>9808</v>
      </c>
      <c r="D8182" s="1" t="s">
        <v>3088</v>
      </c>
      <c r="E8182" s="1" t="s">
        <v>158</v>
      </c>
      <c r="F8182" s="1" t="s">
        <v>3089</v>
      </c>
      <c r="G8182" s="1" t="s">
        <v>299</v>
      </c>
      <c r="H8182" s="1" t="s">
        <v>2207</v>
      </c>
    </row>
    <row r="8183" customFormat="false" ht="15.75" hidden="false" customHeight="true" outlineLevel="0" collapsed="false">
      <c r="A8183" s="1" t="s">
        <v>14254</v>
      </c>
      <c r="B8183" s="1" t="s">
        <v>14255</v>
      </c>
      <c r="C8183" s="1" t="s">
        <v>9808</v>
      </c>
      <c r="D8183" s="1" t="s">
        <v>3088</v>
      </c>
      <c r="E8183" s="1" t="s">
        <v>158</v>
      </c>
      <c r="F8183" s="1" t="s">
        <v>3089</v>
      </c>
      <c r="G8183" s="1" t="s">
        <v>299</v>
      </c>
      <c r="H8183" s="1" t="s">
        <v>2207</v>
      </c>
    </row>
    <row r="8184" customFormat="false" ht="15.75" hidden="false" customHeight="true" outlineLevel="0" collapsed="false">
      <c r="A8184" s="1" t="s">
        <v>14256</v>
      </c>
      <c r="B8184" s="1" t="s">
        <v>14257</v>
      </c>
      <c r="C8184" s="1" t="s">
        <v>9808</v>
      </c>
      <c r="D8184" s="1" t="s">
        <v>3088</v>
      </c>
      <c r="E8184" s="1" t="s">
        <v>158</v>
      </c>
      <c r="F8184" s="1" t="s">
        <v>3089</v>
      </c>
      <c r="G8184" s="1" t="s">
        <v>299</v>
      </c>
      <c r="H8184" s="1" t="s">
        <v>2207</v>
      </c>
    </row>
    <row r="8185" customFormat="false" ht="15.75" hidden="false" customHeight="true" outlineLevel="0" collapsed="false">
      <c r="A8185" s="1" t="s">
        <v>14258</v>
      </c>
      <c r="B8185" s="1" t="s">
        <v>14259</v>
      </c>
      <c r="C8185" s="1" t="s">
        <v>9808</v>
      </c>
      <c r="D8185" s="1" t="s">
        <v>3088</v>
      </c>
      <c r="E8185" s="1" t="s">
        <v>158</v>
      </c>
      <c r="F8185" s="1" t="s">
        <v>3089</v>
      </c>
      <c r="G8185" s="1" t="s">
        <v>299</v>
      </c>
      <c r="H8185" s="1" t="s">
        <v>2207</v>
      </c>
    </row>
    <row r="8186" customFormat="false" ht="15.75" hidden="false" customHeight="true" outlineLevel="0" collapsed="false">
      <c r="A8186" s="1" t="s">
        <v>14260</v>
      </c>
      <c r="B8186" s="1" t="s">
        <v>14261</v>
      </c>
      <c r="C8186" s="1" t="s">
        <v>9808</v>
      </c>
      <c r="D8186" s="1" t="s">
        <v>3088</v>
      </c>
      <c r="E8186" s="1" t="s">
        <v>158</v>
      </c>
      <c r="F8186" s="1" t="s">
        <v>3089</v>
      </c>
      <c r="G8186" s="1" t="s">
        <v>299</v>
      </c>
      <c r="H8186" s="1" t="s">
        <v>2207</v>
      </c>
    </row>
    <row r="8187" customFormat="false" ht="15.75" hidden="false" customHeight="true" outlineLevel="0" collapsed="false">
      <c r="A8187" s="1" t="s">
        <v>14262</v>
      </c>
      <c r="B8187" s="1" t="s">
        <v>14263</v>
      </c>
      <c r="C8187" s="1" t="s">
        <v>9808</v>
      </c>
      <c r="D8187" s="1" t="s">
        <v>3088</v>
      </c>
      <c r="E8187" s="1" t="s">
        <v>158</v>
      </c>
      <c r="F8187" s="1" t="s">
        <v>3089</v>
      </c>
      <c r="G8187" s="1" t="s">
        <v>299</v>
      </c>
      <c r="H8187" s="1" t="s">
        <v>2207</v>
      </c>
    </row>
    <row r="8188" customFormat="false" ht="15.75" hidden="false" customHeight="true" outlineLevel="0" collapsed="false">
      <c r="A8188" s="1" t="s">
        <v>14264</v>
      </c>
      <c r="B8188" s="1" t="s">
        <v>14265</v>
      </c>
      <c r="C8188" s="1" t="s">
        <v>9808</v>
      </c>
      <c r="D8188" s="1" t="s">
        <v>3088</v>
      </c>
      <c r="E8188" s="1" t="s">
        <v>158</v>
      </c>
      <c r="F8188" s="1" t="s">
        <v>3089</v>
      </c>
      <c r="G8188" s="1" t="s">
        <v>299</v>
      </c>
      <c r="H8188" s="1" t="s">
        <v>2207</v>
      </c>
    </row>
    <row r="8189" customFormat="false" ht="15.75" hidden="false" customHeight="true" outlineLevel="0" collapsed="false">
      <c r="A8189" s="1" t="s">
        <v>14266</v>
      </c>
      <c r="B8189" s="1" t="s">
        <v>14267</v>
      </c>
      <c r="C8189" s="1" t="s">
        <v>9808</v>
      </c>
      <c r="D8189" s="1" t="s">
        <v>2595</v>
      </c>
      <c r="E8189" s="1" t="s">
        <v>2596</v>
      </c>
      <c r="F8189" s="1" t="s">
        <v>2461</v>
      </c>
      <c r="G8189" s="1" t="s">
        <v>158</v>
      </c>
      <c r="H8189" s="1" t="s">
        <v>2207</v>
      </c>
    </row>
    <row r="8190" customFormat="false" ht="15.75" hidden="false" customHeight="true" outlineLevel="0" collapsed="false">
      <c r="A8190" s="1" t="s">
        <v>14268</v>
      </c>
      <c r="B8190" s="1" t="s">
        <v>14269</v>
      </c>
      <c r="C8190" s="1" t="s">
        <v>9808</v>
      </c>
      <c r="D8190" s="1" t="s">
        <v>2595</v>
      </c>
      <c r="E8190" s="1" t="s">
        <v>2596</v>
      </c>
      <c r="F8190" s="1" t="s">
        <v>2461</v>
      </c>
      <c r="G8190" s="1" t="s">
        <v>158</v>
      </c>
      <c r="H8190" s="1" t="s">
        <v>2207</v>
      </c>
    </row>
    <row r="8191" customFormat="false" ht="15.75" hidden="false" customHeight="true" outlineLevel="0" collapsed="false">
      <c r="A8191" s="1" t="s">
        <v>14270</v>
      </c>
      <c r="B8191" s="1" t="s">
        <v>14271</v>
      </c>
      <c r="C8191" s="1" t="s">
        <v>9808</v>
      </c>
      <c r="D8191" s="1" t="s">
        <v>2595</v>
      </c>
      <c r="E8191" s="1" t="s">
        <v>2596</v>
      </c>
      <c r="F8191" s="1" t="s">
        <v>2461</v>
      </c>
      <c r="G8191" s="1" t="s">
        <v>158</v>
      </c>
      <c r="H8191" s="1" t="s">
        <v>2207</v>
      </c>
    </row>
    <row r="8192" customFormat="false" ht="15.75" hidden="false" customHeight="true" outlineLevel="0" collapsed="false">
      <c r="A8192" s="1" t="s">
        <v>14272</v>
      </c>
      <c r="B8192" s="1" t="s">
        <v>14273</v>
      </c>
      <c r="C8192" s="1" t="s">
        <v>9808</v>
      </c>
      <c r="D8192" s="1" t="s">
        <v>2595</v>
      </c>
      <c r="E8192" s="1" t="s">
        <v>2596</v>
      </c>
      <c r="F8192" s="1" t="s">
        <v>2461</v>
      </c>
      <c r="G8192" s="1" t="s">
        <v>158</v>
      </c>
      <c r="H8192" s="1" t="s">
        <v>2207</v>
      </c>
    </row>
    <row r="8193" customFormat="false" ht="15.75" hidden="false" customHeight="true" outlineLevel="0" collapsed="false">
      <c r="A8193" s="1" t="s">
        <v>14274</v>
      </c>
      <c r="B8193" s="1" t="s">
        <v>14275</v>
      </c>
      <c r="C8193" s="1" t="s">
        <v>9808</v>
      </c>
      <c r="D8193" s="1" t="s">
        <v>2595</v>
      </c>
      <c r="E8193" s="1" t="s">
        <v>2596</v>
      </c>
      <c r="F8193" s="1" t="s">
        <v>2461</v>
      </c>
      <c r="G8193" s="1" t="s">
        <v>158</v>
      </c>
      <c r="H8193" s="1" t="s">
        <v>2207</v>
      </c>
    </row>
    <row r="8194" customFormat="false" ht="15.75" hidden="false" customHeight="true" outlineLevel="0" collapsed="false">
      <c r="A8194" s="1" t="s">
        <v>14276</v>
      </c>
      <c r="B8194" s="1" t="s">
        <v>14277</v>
      </c>
      <c r="C8194" s="1" t="s">
        <v>9808</v>
      </c>
      <c r="D8194" s="1" t="s">
        <v>2595</v>
      </c>
      <c r="E8194" s="1" t="s">
        <v>2596</v>
      </c>
      <c r="F8194" s="1" t="s">
        <v>2461</v>
      </c>
      <c r="G8194" s="1" t="s">
        <v>158</v>
      </c>
      <c r="H8194" s="1" t="s">
        <v>2207</v>
      </c>
    </row>
    <row r="8195" customFormat="false" ht="15.75" hidden="false" customHeight="true" outlineLevel="0" collapsed="false">
      <c r="A8195" s="1" t="s">
        <v>14278</v>
      </c>
      <c r="B8195" s="1" t="s">
        <v>14279</v>
      </c>
      <c r="C8195" s="1" t="s">
        <v>9808</v>
      </c>
      <c r="D8195" s="1" t="s">
        <v>2595</v>
      </c>
      <c r="E8195" s="1" t="s">
        <v>2596</v>
      </c>
      <c r="F8195" s="1" t="s">
        <v>2461</v>
      </c>
      <c r="G8195" s="1" t="s">
        <v>158</v>
      </c>
      <c r="H8195" s="1" t="s">
        <v>2207</v>
      </c>
    </row>
    <row r="8196" customFormat="false" ht="15.75" hidden="false" customHeight="true" outlineLevel="0" collapsed="false">
      <c r="A8196" s="1" t="s">
        <v>270</v>
      </c>
      <c r="B8196" s="1" t="s">
        <v>14280</v>
      </c>
      <c r="C8196" s="1" t="s">
        <v>9808</v>
      </c>
      <c r="D8196" s="1" t="s">
        <v>2595</v>
      </c>
      <c r="E8196" s="1" t="s">
        <v>2596</v>
      </c>
      <c r="F8196" s="1" t="s">
        <v>2461</v>
      </c>
      <c r="G8196" s="1" t="s">
        <v>158</v>
      </c>
      <c r="H8196" s="1" t="s">
        <v>2207</v>
      </c>
    </row>
    <row r="8197" customFormat="false" ht="15.75" hidden="false" customHeight="true" outlineLevel="0" collapsed="false">
      <c r="A8197" s="1" t="s">
        <v>14281</v>
      </c>
      <c r="B8197" s="1" t="s">
        <v>14282</v>
      </c>
      <c r="C8197" s="1" t="s">
        <v>9808</v>
      </c>
      <c r="D8197" s="1" t="s">
        <v>2595</v>
      </c>
      <c r="E8197" s="1" t="s">
        <v>2596</v>
      </c>
      <c r="F8197" s="1" t="s">
        <v>2461</v>
      </c>
      <c r="G8197" s="1" t="s">
        <v>158</v>
      </c>
      <c r="H8197" s="1" t="s">
        <v>2207</v>
      </c>
    </row>
    <row r="8198" customFormat="false" ht="15.75" hidden="false" customHeight="true" outlineLevel="0" collapsed="false">
      <c r="A8198" s="1" t="s">
        <v>14283</v>
      </c>
      <c r="B8198" s="1" t="s">
        <v>14284</v>
      </c>
      <c r="C8198" s="1" t="s">
        <v>9808</v>
      </c>
      <c r="D8198" s="1" t="s">
        <v>2595</v>
      </c>
      <c r="E8198" s="1" t="s">
        <v>2596</v>
      </c>
      <c r="F8198" s="1" t="s">
        <v>2461</v>
      </c>
      <c r="G8198" s="1" t="s">
        <v>158</v>
      </c>
      <c r="H8198" s="1" t="s">
        <v>2207</v>
      </c>
    </row>
    <row r="8199" customFormat="false" ht="15.75" hidden="false" customHeight="true" outlineLevel="0" collapsed="false">
      <c r="A8199" s="1" t="s">
        <v>1599</v>
      </c>
      <c r="B8199" s="1" t="s">
        <v>14285</v>
      </c>
      <c r="C8199" s="1" t="s">
        <v>9808</v>
      </c>
      <c r="D8199" s="1" t="s">
        <v>2595</v>
      </c>
      <c r="E8199" s="1" t="s">
        <v>2596</v>
      </c>
      <c r="F8199" s="1" t="s">
        <v>2461</v>
      </c>
      <c r="G8199" s="1" t="s">
        <v>158</v>
      </c>
      <c r="H8199" s="1" t="s">
        <v>2207</v>
      </c>
    </row>
    <row r="8200" customFormat="false" ht="15.75" hidden="false" customHeight="true" outlineLevel="0" collapsed="false">
      <c r="A8200" s="1" t="s">
        <v>14286</v>
      </c>
      <c r="B8200" s="1" t="s">
        <v>14287</v>
      </c>
      <c r="C8200" s="1" t="s">
        <v>9808</v>
      </c>
      <c r="D8200" s="1" t="s">
        <v>2595</v>
      </c>
      <c r="E8200" s="1" t="s">
        <v>2596</v>
      </c>
      <c r="F8200" s="1" t="s">
        <v>2461</v>
      </c>
      <c r="G8200" s="1" t="s">
        <v>158</v>
      </c>
      <c r="H8200" s="1" t="s">
        <v>2207</v>
      </c>
    </row>
    <row r="8201" customFormat="false" ht="15.75" hidden="false" customHeight="true" outlineLevel="0" collapsed="false">
      <c r="A8201" s="1" t="s">
        <v>14288</v>
      </c>
      <c r="B8201" s="1" t="s">
        <v>14289</v>
      </c>
      <c r="C8201" s="1" t="s">
        <v>9808</v>
      </c>
      <c r="D8201" s="1" t="s">
        <v>2595</v>
      </c>
      <c r="E8201" s="1" t="s">
        <v>2596</v>
      </c>
      <c r="F8201" s="1" t="s">
        <v>2461</v>
      </c>
      <c r="G8201" s="1" t="s">
        <v>158</v>
      </c>
      <c r="H8201" s="1" t="s">
        <v>2207</v>
      </c>
    </row>
    <row r="8202" customFormat="false" ht="15.75" hidden="false" customHeight="true" outlineLevel="0" collapsed="false">
      <c r="A8202" s="1" t="s">
        <v>14290</v>
      </c>
      <c r="B8202" s="1" t="s">
        <v>14291</v>
      </c>
      <c r="C8202" s="1" t="s">
        <v>9808</v>
      </c>
      <c r="D8202" s="1" t="s">
        <v>2595</v>
      </c>
      <c r="E8202" s="1" t="s">
        <v>2596</v>
      </c>
      <c r="F8202" s="1" t="s">
        <v>2461</v>
      </c>
      <c r="G8202" s="1" t="s">
        <v>158</v>
      </c>
      <c r="H8202" s="1" t="s">
        <v>2207</v>
      </c>
    </row>
    <row r="8203" customFormat="false" ht="15.75" hidden="false" customHeight="true" outlineLevel="0" collapsed="false">
      <c r="A8203" s="1" t="s">
        <v>14292</v>
      </c>
      <c r="B8203" s="1" t="s">
        <v>14293</v>
      </c>
      <c r="C8203" s="1" t="s">
        <v>9808</v>
      </c>
      <c r="D8203" s="1" t="s">
        <v>2595</v>
      </c>
      <c r="E8203" s="1" t="s">
        <v>2596</v>
      </c>
      <c r="F8203" s="1" t="s">
        <v>2461</v>
      </c>
      <c r="G8203" s="1" t="s">
        <v>158</v>
      </c>
      <c r="H8203" s="1" t="s">
        <v>2207</v>
      </c>
    </row>
    <row r="8204" customFormat="false" ht="15.75" hidden="false" customHeight="true" outlineLevel="0" collapsed="false">
      <c r="A8204" s="1" t="s">
        <v>14294</v>
      </c>
      <c r="B8204" s="1" t="s">
        <v>14295</v>
      </c>
      <c r="C8204" s="1" t="s">
        <v>9808</v>
      </c>
      <c r="D8204" s="1" t="s">
        <v>2595</v>
      </c>
      <c r="E8204" s="1" t="s">
        <v>2596</v>
      </c>
      <c r="F8204" s="1" t="s">
        <v>2461</v>
      </c>
      <c r="G8204" s="1" t="s">
        <v>158</v>
      </c>
      <c r="H8204" s="1" t="s">
        <v>2207</v>
      </c>
    </row>
    <row r="8205" customFormat="false" ht="15.75" hidden="false" customHeight="true" outlineLevel="0" collapsed="false">
      <c r="A8205" s="1" t="s">
        <v>14296</v>
      </c>
      <c r="B8205" s="1" t="s">
        <v>14297</v>
      </c>
      <c r="C8205" s="1" t="s">
        <v>9808</v>
      </c>
      <c r="D8205" s="1" t="s">
        <v>2595</v>
      </c>
      <c r="E8205" s="1" t="s">
        <v>2596</v>
      </c>
      <c r="F8205" s="1" t="s">
        <v>2461</v>
      </c>
      <c r="G8205" s="1" t="s">
        <v>158</v>
      </c>
      <c r="H8205" s="1" t="s">
        <v>2207</v>
      </c>
    </row>
    <row r="8206" customFormat="false" ht="15.75" hidden="false" customHeight="true" outlineLevel="0" collapsed="false">
      <c r="A8206" s="1" t="s">
        <v>14298</v>
      </c>
      <c r="B8206" s="1" t="s">
        <v>14299</v>
      </c>
      <c r="C8206" s="1" t="s">
        <v>9808</v>
      </c>
      <c r="D8206" s="1" t="s">
        <v>2595</v>
      </c>
      <c r="E8206" s="1" t="s">
        <v>2596</v>
      </c>
      <c r="F8206" s="1" t="s">
        <v>2461</v>
      </c>
      <c r="G8206" s="1" t="s">
        <v>158</v>
      </c>
      <c r="H8206" s="1" t="s">
        <v>2207</v>
      </c>
    </row>
    <row r="8207" customFormat="false" ht="15.75" hidden="false" customHeight="true" outlineLevel="0" collapsed="false">
      <c r="A8207" s="1" t="s">
        <v>14300</v>
      </c>
      <c r="B8207" s="1" t="s">
        <v>14301</v>
      </c>
      <c r="C8207" s="1" t="s">
        <v>9808</v>
      </c>
      <c r="D8207" s="1" t="s">
        <v>2595</v>
      </c>
      <c r="E8207" s="1" t="s">
        <v>2596</v>
      </c>
      <c r="F8207" s="1" t="s">
        <v>2461</v>
      </c>
      <c r="G8207" s="1" t="s">
        <v>158</v>
      </c>
      <c r="H8207" s="1" t="s">
        <v>2207</v>
      </c>
    </row>
    <row r="8208" customFormat="false" ht="15.75" hidden="false" customHeight="true" outlineLevel="0" collapsed="false">
      <c r="A8208" s="1" t="s">
        <v>14302</v>
      </c>
      <c r="B8208" s="1" t="s">
        <v>14303</v>
      </c>
      <c r="C8208" s="1" t="s">
        <v>9808</v>
      </c>
      <c r="D8208" s="1" t="s">
        <v>2595</v>
      </c>
      <c r="E8208" s="1" t="s">
        <v>2596</v>
      </c>
      <c r="F8208" s="1" t="s">
        <v>2461</v>
      </c>
      <c r="G8208" s="1" t="s">
        <v>158</v>
      </c>
      <c r="H8208" s="1" t="s">
        <v>2207</v>
      </c>
    </row>
    <row r="8209" customFormat="false" ht="15.75" hidden="false" customHeight="true" outlineLevel="0" collapsed="false">
      <c r="A8209" s="1" t="s">
        <v>14304</v>
      </c>
      <c r="B8209" s="1" t="s">
        <v>14305</v>
      </c>
      <c r="C8209" s="1" t="s">
        <v>9808</v>
      </c>
      <c r="D8209" s="1" t="s">
        <v>2595</v>
      </c>
      <c r="E8209" s="1" t="s">
        <v>2596</v>
      </c>
      <c r="F8209" s="1" t="s">
        <v>2461</v>
      </c>
      <c r="G8209" s="1" t="s">
        <v>158</v>
      </c>
      <c r="H8209" s="1" t="s">
        <v>2207</v>
      </c>
    </row>
    <row r="8210" customFormat="false" ht="15.75" hidden="false" customHeight="true" outlineLevel="0" collapsed="false">
      <c r="A8210" s="1" t="s">
        <v>14306</v>
      </c>
      <c r="B8210" s="1" t="s">
        <v>14307</v>
      </c>
      <c r="C8210" s="1" t="s">
        <v>9808</v>
      </c>
      <c r="D8210" s="1" t="s">
        <v>2595</v>
      </c>
      <c r="E8210" s="1" t="s">
        <v>2596</v>
      </c>
      <c r="F8210" s="1" t="s">
        <v>2461</v>
      </c>
      <c r="G8210" s="1" t="s">
        <v>158</v>
      </c>
      <c r="H8210" s="1" t="s">
        <v>2207</v>
      </c>
    </row>
    <row r="8211" customFormat="false" ht="15.75" hidden="false" customHeight="true" outlineLevel="0" collapsed="false">
      <c r="A8211" s="1" t="s">
        <v>14308</v>
      </c>
      <c r="B8211" s="1" t="s">
        <v>14309</v>
      </c>
      <c r="C8211" s="1" t="s">
        <v>9808</v>
      </c>
      <c r="D8211" s="1" t="s">
        <v>2595</v>
      </c>
      <c r="E8211" s="1" t="s">
        <v>2596</v>
      </c>
      <c r="F8211" s="1" t="s">
        <v>2461</v>
      </c>
      <c r="G8211" s="1" t="s">
        <v>158</v>
      </c>
      <c r="H8211" s="1" t="s">
        <v>2207</v>
      </c>
    </row>
    <row r="8212" customFormat="false" ht="15.75" hidden="false" customHeight="true" outlineLevel="0" collapsed="false">
      <c r="A8212" s="1" t="s">
        <v>14310</v>
      </c>
      <c r="B8212" s="1" t="s">
        <v>14311</v>
      </c>
      <c r="C8212" s="1" t="s">
        <v>9808</v>
      </c>
      <c r="D8212" s="1" t="s">
        <v>2595</v>
      </c>
      <c r="E8212" s="1" t="s">
        <v>2596</v>
      </c>
      <c r="F8212" s="1" t="s">
        <v>2461</v>
      </c>
      <c r="G8212" s="1" t="s">
        <v>158</v>
      </c>
      <c r="H8212" s="1" t="s">
        <v>2207</v>
      </c>
    </row>
    <row r="8213" customFormat="false" ht="15.75" hidden="false" customHeight="true" outlineLevel="0" collapsed="false">
      <c r="A8213" s="1" t="s">
        <v>14312</v>
      </c>
      <c r="B8213" s="1" t="s">
        <v>14313</v>
      </c>
      <c r="C8213" s="1" t="s">
        <v>9808</v>
      </c>
      <c r="D8213" s="1" t="s">
        <v>2595</v>
      </c>
      <c r="E8213" s="1" t="s">
        <v>2596</v>
      </c>
      <c r="F8213" s="1" t="s">
        <v>2461</v>
      </c>
      <c r="G8213" s="1" t="s">
        <v>158</v>
      </c>
      <c r="H8213" s="1" t="s">
        <v>2207</v>
      </c>
    </row>
    <row r="8214" customFormat="false" ht="15.75" hidden="false" customHeight="true" outlineLevel="0" collapsed="false">
      <c r="A8214" s="1" t="s">
        <v>14314</v>
      </c>
      <c r="B8214" s="1" t="s">
        <v>14315</v>
      </c>
      <c r="C8214" s="1" t="s">
        <v>9808</v>
      </c>
      <c r="D8214" s="1" t="s">
        <v>2595</v>
      </c>
      <c r="E8214" s="1" t="s">
        <v>2596</v>
      </c>
      <c r="F8214" s="1" t="s">
        <v>2461</v>
      </c>
      <c r="G8214" s="1" t="s">
        <v>158</v>
      </c>
      <c r="H8214" s="1" t="s">
        <v>2207</v>
      </c>
    </row>
    <row r="8215" customFormat="false" ht="15.75" hidden="false" customHeight="true" outlineLevel="0" collapsed="false">
      <c r="A8215" s="1" t="s">
        <v>7087</v>
      </c>
      <c r="B8215" s="1" t="s">
        <v>14316</v>
      </c>
      <c r="C8215" s="1" t="s">
        <v>9808</v>
      </c>
      <c r="D8215" s="1" t="s">
        <v>2595</v>
      </c>
      <c r="E8215" s="1" t="s">
        <v>2596</v>
      </c>
      <c r="F8215" s="1" t="s">
        <v>2461</v>
      </c>
      <c r="G8215" s="1" t="s">
        <v>158</v>
      </c>
      <c r="H8215" s="1" t="s">
        <v>2207</v>
      </c>
    </row>
    <row r="8216" customFormat="false" ht="15.75" hidden="false" customHeight="true" outlineLevel="0" collapsed="false">
      <c r="A8216" s="1" t="s">
        <v>14317</v>
      </c>
      <c r="B8216" s="1" t="s">
        <v>14318</v>
      </c>
      <c r="C8216" s="1" t="s">
        <v>9808</v>
      </c>
      <c r="D8216" s="1" t="s">
        <v>2595</v>
      </c>
      <c r="E8216" s="1" t="s">
        <v>2596</v>
      </c>
      <c r="F8216" s="1" t="s">
        <v>2461</v>
      </c>
      <c r="G8216" s="1" t="s">
        <v>158</v>
      </c>
      <c r="H8216" s="1" t="s">
        <v>2207</v>
      </c>
    </row>
    <row r="8217" customFormat="false" ht="15.75" hidden="false" customHeight="true" outlineLevel="0" collapsed="false">
      <c r="A8217" s="1" t="s">
        <v>14319</v>
      </c>
      <c r="B8217" s="1" t="s">
        <v>14320</v>
      </c>
      <c r="C8217" s="1" t="s">
        <v>9808</v>
      </c>
      <c r="D8217" s="1" t="s">
        <v>2595</v>
      </c>
      <c r="E8217" s="1" t="s">
        <v>2596</v>
      </c>
      <c r="F8217" s="1" t="s">
        <v>2461</v>
      </c>
      <c r="G8217" s="1" t="s">
        <v>158</v>
      </c>
      <c r="H8217" s="1" t="s">
        <v>2207</v>
      </c>
    </row>
    <row r="8218" customFormat="false" ht="15.75" hidden="false" customHeight="true" outlineLevel="0" collapsed="false">
      <c r="A8218" s="1" t="s">
        <v>14321</v>
      </c>
      <c r="B8218" s="1" t="s">
        <v>14322</v>
      </c>
      <c r="C8218" s="1" t="s">
        <v>9808</v>
      </c>
      <c r="D8218" s="1" t="s">
        <v>2595</v>
      </c>
      <c r="E8218" s="1" t="s">
        <v>2596</v>
      </c>
      <c r="F8218" s="1" t="s">
        <v>2461</v>
      </c>
      <c r="G8218" s="1" t="s">
        <v>158</v>
      </c>
      <c r="H8218" s="1" t="s">
        <v>2207</v>
      </c>
    </row>
    <row r="8219" customFormat="false" ht="15.75" hidden="false" customHeight="true" outlineLevel="0" collapsed="false">
      <c r="A8219" s="1" t="s">
        <v>14323</v>
      </c>
      <c r="B8219" s="1" t="s">
        <v>14324</v>
      </c>
      <c r="C8219" s="1" t="s">
        <v>9808</v>
      </c>
      <c r="D8219" s="1" t="s">
        <v>2595</v>
      </c>
      <c r="E8219" s="1" t="s">
        <v>2596</v>
      </c>
      <c r="F8219" s="1" t="s">
        <v>2461</v>
      </c>
      <c r="G8219" s="1" t="s">
        <v>158</v>
      </c>
      <c r="H8219" s="1" t="s">
        <v>2207</v>
      </c>
    </row>
    <row r="8220" customFormat="false" ht="15.75" hidden="false" customHeight="true" outlineLevel="0" collapsed="false">
      <c r="A8220" s="1" t="s">
        <v>14325</v>
      </c>
      <c r="B8220" s="1" t="s">
        <v>14326</v>
      </c>
      <c r="C8220" s="1" t="s">
        <v>9808</v>
      </c>
      <c r="D8220" s="1" t="s">
        <v>2595</v>
      </c>
      <c r="E8220" s="1" t="s">
        <v>2596</v>
      </c>
      <c r="F8220" s="1" t="s">
        <v>2461</v>
      </c>
      <c r="G8220" s="1" t="s">
        <v>158</v>
      </c>
      <c r="H8220" s="1" t="s">
        <v>2207</v>
      </c>
    </row>
    <row r="8221" customFormat="false" ht="15.75" hidden="false" customHeight="true" outlineLevel="0" collapsed="false">
      <c r="A8221" s="1" t="s">
        <v>14327</v>
      </c>
      <c r="B8221" s="1" t="s">
        <v>14328</v>
      </c>
      <c r="C8221" s="1" t="s">
        <v>9808</v>
      </c>
      <c r="D8221" s="1" t="s">
        <v>2595</v>
      </c>
      <c r="E8221" s="1" t="s">
        <v>2596</v>
      </c>
      <c r="F8221" s="1" t="s">
        <v>2461</v>
      </c>
      <c r="G8221" s="1" t="s">
        <v>158</v>
      </c>
      <c r="H8221" s="1" t="s">
        <v>2207</v>
      </c>
    </row>
    <row r="8222" customFormat="false" ht="15.75" hidden="false" customHeight="true" outlineLevel="0" collapsed="false">
      <c r="A8222" s="1" t="s">
        <v>14329</v>
      </c>
      <c r="B8222" s="1" t="s">
        <v>14330</v>
      </c>
      <c r="C8222" s="1" t="s">
        <v>9808</v>
      </c>
      <c r="D8222" s="1" t="s">
        <v>2595</v>
      </c>
      <c r="E8222" s="1" t="s">
        <v>2596</v>
      </c>
      <c r="F8222" s="1" t="s">
        <v>2461</v>
      </c>
      <c r="G8222" s="1" t="s">
        <v>158</v>
      </c>
      <c r="H8222" s="1" t="s">
        <v>2207</v>
      </c>
    </row>
    <row r="8223" customFormat="false" ht="15.75" hidden="false" customHeight="true" outlineLevel="0" collapsed="false">
      <c r="A8223" s="1" t="s">
        <v>2549</v>
      </c>
      <c r="B8223" s="1" t="s">
        <v>14331</v>
      </c>
      <c r="C8223" s="1" t="s">
        <v>9808</v>
      </c>
      <c r="D8223" s="1" t="s">
        <v>2595</v>
      </c>
      <c r="E8223" s="1" t="s">
        <v>2596</v>
      </c>
      <c r="F8223" s="1" t="s">
        <v>2461</v>
      </c>
      <c r="G8223" s="1" t="s">
        <v>158</v>
      </c>
      <c r="H8223" s="1" t="s">
        <v>2207</v>
      </c>
    </row>
    <row r="8224" customFormat="false" ht="15.75" hidden="false" customHeight="true" outlineLevel="0" collapsed="false">
      <c r="A8224" s="1" t="s">
        <v>14272</v>
      </c>
      <c r="B8224" s="1" t="s">
        <v>14332</v>
      </c>
      <c r="C8224" s="1" t="s">
        <v>9808</v>
      </c>
      <c r="D8224" s="1" t="s">
        <v>2595</v>
      </c>
      <c r="E8224" s="1" t="s">
        <v>2596</v>
      </c>
      <c r="F8224" s="1" t="s">
        <v>2461</v>
      </c>
      <c r="G8224" s="1" t="s">
        <v>158</v>
      </c>
      <c r="H8224" s="1" t="s">
        <v>2207</v>
      </c>
    </row>
    <row r="8225" customFormat="false" ht="15.75" hidden="false" customHeight="true" outlineLevel="0" collapsed="false">
      <c r="A8225" s="1" t="s">
        <v>14333</v>
      </c>
      <c r="B8225" s="1" t="s">
        <v>14334</v>
      </c>
      <c r="C8225" s="1" t="s">
        <v>9808</v>
      </c>
      <c r="D8225" s="1" t="s">
        <v>2595</v>
      </c>
      <c r="E8225" s="1" t="s">
        <v>2596</v>
      </c>
      <c r="F8225" s="1" t="s">
        <v>2461</v>
      </c>
      <c r="G8225" s="1" t="s">
        <v>158</v>
      </c>
      <c r="H8225" s="1" t="s">
        <v>2207</v>
      </c>
    </row>
    <row r="8226" customFormat="false" ht="15.75" hidden="false" customHeight="true" outlineLevel="0" collapsed="false">
      <c r="A8226" s="1" t="s">
        <v>209</v>
      </c>
      <c r="B8226" s="1" t="s">
        <v>14335</v>
      </c>
      <c r="C8226" s="1" t="s">
        <v>9808</v>
      </c>
      <c r="D8226" s="1" t="s">
        <v>2595</v>
      </c>
      <c r="E8226" s="1" t="s">
        <v>2596</v>
      </c>
      <c r="F8226" s="1" t="s">
        <v>2461</v>
      </c>
      <c r="G8226" s="1" t="s">
        <v>158</v>
      </c>
      <c r="H8226" s="1" t="s">
        <v>2207</v>
      </c>
    </row>
    <row r="8227" customFormat="false" ht="15.75" hidden="false" customHeight="true" outlineLevel="0" collapsed="false">
      <c r="A8227" s="1" t="s">
        <v>1851</v>
      </c>
      <c r="B8227" s="1" t="s">
        <v>14336</v>
      </c>
      <c r="C8227" s="1" t="s">
        <v>9808</v>
      </c>
      <c r="D8227" s="1" t="s">
        <v>2595</v>
      </c>
      <c r="E8227" s="1" t="s">
        <v>2596</v>
      </c>
      <c r="F8227" s="1" t="s">
        <v>2461</v>
      </c>
      <c r="G8227" s="1" t="s">
        <v>158</v>
      </c>
      <c r="H8227" s="1" t="s">
        <v>2207</v>
      </c>
    </row>
    <row r="8228" customFormat="false" ht="15.75" hidden="false" customHeight="true" outlineLevel="0" collapsed="false">
      <c r="A8228" s="1" t="s">
        <v>14337</v>
      </c>
      <c r="B8228" s="1" t="s">
        <v>14338</v>
      </c>
      <c r="C8228" s="1" t="s">
        <v>9808</v>
      </c>
      <c r="D8228" s="1" t="s">
        <v>2595</v>
      </c>
      <c r="E8228" s="1" t="s">
        <v>2596</v>
      </c>
      <c r="F8228" s="1" t="s">
        <v>2461</v>
      </c>
      <c r="G8228" s="1" t="s">
        <v>158</v>
      </c>
      <c r="H8228" s="1" t="s">
        <v>2207</v>
      </c>
    </row>
    <row r="8229" customFormat="false" ht="15.75" hidden="false" customHeight="true" outlineLevel="0" collapsed="false">
      <c r="A8229" s="1" t="s">
        <v>14339</v>
      </c>
      <c r="B8229" s="1" t="s">
        <v>14340</v>
      </c>
      <c r="C8229" s="1" t="s">
        <v>9808</v>
      </c>
      <c r="D8229" s="1" t="s">
        <v>2595</v>
      </c>
      <c r="E8229" s="1" t="s">
        <v>2596</v>
      </c>
      <c r="F8229" s="1" t="s">
        <v>2461</v>
      </c>
      <c r="G8229" s="1" t="s">
        <v>158</v>
      </c>
      <c r="H8229" s="1" t="s">
        <v>2207</v>
      </c>
    </row>
    <row r="8230" customFormat="false" ht="15.75" hidden="false" customHeight="true" outlineLevel="0" collapsed="false">
      <c r="A8230" s="1" t="s">
        <v>14341</v>
      </c>
      <c r="B8230" s="1" t="s">
        <v>14342</v>
      </c>
      <c r="C8230" s="1" t="s">
        <v>9808</v>
      </c>
      <c r="D8230" s="1" t="s">
        <v>2595</v>
      </c>
      <c r="E8230" s="1" t="s">
        <v>2596</v>
      </c>
      <c r="F8230" s="1" t="s">
        <v>2461</v>
      </c>
      <c r="G8230" s="1" t="s">
        <v>158</v>
      </c>
      <c r="H8230" s="1" t="s">
        <v>2207</v>
      </c>
    </row>
    <row r="8231" customFormat="false" ht="15.75" hidden="false" customHeight="true" outlineLevel="0" collapsed="false">
      <c r="A8231" s="1" t="s">
        <v>14343</v>
      </c>
      <c r="B8231" s="1" t="s">
        <v>14344</v>
      </c>
      <c r="C8231" s="1" t="s">
        <v>9808</v>
      </c>
      <c r="D8231" s="1" t="s">
        <v>2595</v>
      </c>
      <c r="E8231" s="1" t="s">
        <v>2596</v>
      </c>
      <c r="F8231" s="1" t="s">
        <v>2461</v>
      </c>
      <c r="G8231" s="1" t="s">
        <v>158</v>
      </c>
      <c r="H8231" s="1" t="s">
        <v>2207</v>
      </c>
    </row>
    <row r="8232" customFormat="false" ht="15.75" hidden="false" customHeight="true" outlineLevel="0" collapsed="false">
      <c r="A8232" s="1" t="s">
        <v>14345</v>
      </c>
      <c r="B8232" s="1" t="s">
        <v>14346</v>
      </c>
      <c r="C8232" s="1" t="s">
        <v>9808</v>
      </c>
      <c r="D8232" s="1" t="s">
        <v>2595</v>
      </c>
      <c r="E8232" s="1" t="s">
        <v>2596</v>
      </c>
      <c r="F8232" s="1" t="s">
        <v>2461</v>
      </c>
      <c r="G8232" s="1" t="s">
        <v>158</v>
      </c>
      <c r="H8232" s="1" t="s">
        <v>2207</v>
      </c>
    </row>
    <row r="8233" customFormat="false" ht="15.75" hidden="false" customHeight="true" outlineLevel="0" collapsed="false">
      <c r="A8233" s="1" t="s">
        <v>14347</v>
      </c>
      <c r="B8233" s="1" t="s">
        <v>14348</v>
      </c>
      <c r="C8233" s="1" t="s">
        <v>9808</v>
      </c>
      <c r="D8233" s="1" t="s">
        <v>2595</v>
      </c>
      <c r="E8233" s="1" t="s">
        <v>2596</v>
      </c>
      <c r="F8233" s="1" t="s">
        <v>2461</v>
      </c>
      <c r="G8233" s="1" t="s">
        <v>158</v>
      </c>
      <c r="H8233" s="1" t="s">
        <v>2207</v>
      </c>
    </row>
    <row r="8234" customFormat="false" ht="15.75" hidden="false" customHeight="true" outlineLevel="0" collapsed="false">
      <c r="A8234" s="1" t="s">
        <v>14349</v>
      </c>
      <c r="B8234" s="1" t="s">
        <v>14350</v>
      </c>
      <c r="C8234" s="1" t="s">
        <v>9808</v>
      </c>
      <c r="D8234" s="1" t="s">
        <v>2595</v>
      </c>
      <c r="E8234" s="1" t="s">
        <v>2596</v>
      </c>
      <c r="F8234" s="1" t="s">
        <v>2461</v>
      </c>
      <c r="G8234" s="1" t="s">
        <v>158</v>
      </c>
      <c r="H8234" s="1" t="s">
        <v>2207</v>
      </c>
    </row>
    <row r="8235" customFormat="false" ht="15.75" hidden="false" customHeight="true" outlineLevel="0" collapsed="false">
      <c r="A8235" s="1" t="s">
        <v>14351</v>
      </c>
      <c r="B8235" s="1" t="s">
        <v>14352</v>
      </c>
      <c r="C8235" s="1" t="s">
        <v>9808</v>
      </c>
      <c r="D8235" s="1" t="s">
        <v>2595</v>
      </c>
      <c r="E8235" s="1" t="s">
        <v>2596</v>
      </c>
      <c r="F8235" s="1" t="s">
        <v>2461</v>
      </c>
      <c r="G8235" s="1" t="s">
        <v>158</v>
      </c>
      <c r="H8235" s="1" t="s">
        <v>2207</v>
      </c>
    </row>
    <row r="8236" customFormat="false" ht="15.75" hidden="false" customHeight="true" outlineLevel="0" collapsed="false">
      <c r="A8236" s="1" t="s">
        <v>14353</v>
      </c>
      <c r="B8236" s="1" t="s">
        <v>14354</v>
      </c>
      <c r="C8236" s="1" t="s">
        <v>9808</v>
      </c>
      <c r="D8236" s="1" t="s">
        <v>2595</v>
      </c>
      <c r="E8236" s="1" t="s">
        <v>2596</v>
      </c>
      <c r="F8236" s="1" t="s">
        <v>2461</v>
      </c>
      <c r="G8236" s="1" t="s">
        <v>158</v>
      </c>
      <c r="H8236" s="1" t="s">
        <v>2207</v>
      </c>
    </row>
    <row r="8237" customFormat="false" ht="15.75" hidden="false" customHeight="true" outlineLevel="0" collapsed="false">
      <c r="A8237" s="1" t="s">
        <v>14355</v>
      </c>
      <c r="B8237" s="1" t="s">
        <v>14356</v>
      </c>
      <c r="C8237" s="1" t="s">
        <v>9808</v>
      </c>
      <c r="D8237" s="1" t="s">
        <v>2595</v>
      </c>
      <c r="E8237" s="1" t="s">
        <v>2596</v>
      </c>
      <c r="F8237" s="1" t="s">
        <v>2461</v>
      </c>
      <c r="G8237" s="1" t="s">
        <v>158</v>
      </c>
      <c r="H8237" s="1" t="s">
        <v>2207</v>
      </c>
    </row>
    <row r="8238" customFormat="false" ht="15.75" hidden="false" customHeight="true" outlineLevel="0" collapsed="false">
      <c r="A8238" s="1" t="s">
        <v>14357</v>
      </c>
      <c r="B8238" s="1" t="s">
        <v>14358</v>
      </c>
      <c r="C8238" s="1" t="s">
        <v>9808</v>
      </c>
      <c r="D8238" s="1" t="s">
        <v>2595</v>
      </c>
      <c r="E8238" s="1" t="s">
        <v>2596</v>
      </c>
      <c r="F8238" s="1" t="s">
        <v>2461</v>
      </c>
      <c r="G8238" s="1" t="s">
        <v>158</v>
      </c>
      <c r="H8238" s="1" t="s">
        <v>2207</v>
      </c>
    </row>
    <row r="8239" customFormat="false" ht="15.75" hidden="false" customHeight="true" outlineLevel="0" collapsed="false">
      <c r="A8239" s="1" t="s">
        <v>14272</v>
      </c>
      <c r="B8239" s="1" t="s">
        <v>14359</v>
      </c>
      <c r="C8239" s="1" t="s">
        <v>9808</v>
      </c>
      <c r="D8239" s="1" t="s">
        <v>2595</v>
      </c>
      <c r="E8239" s="1" t="s">
        <v>2596</v>
      </c>
      <c r="F8239" s="1" t="s">
        <v>2461</v>
      </c>
      <c r="G8239" s="1" t="s">
        <v>158</v>
      </c>
      <c r="H8239" s="1" t="s">
        <v>2207</v>
      </c>
    </row>
    <row r="8240" customFormat="false" ht="15.75" hidden="false" customHeight="true" outlineLevel="0" collapsed="false">
      <c r="A8240" s="1" t="s">
        <v>14360</v>
      </c>
      <c r="B8240" s="1" t="s">
        <v>14361</v>
      </c>
      <c r="C8240" s="1" t="s">
        <v>9808</v>
      </c>
      <c r="D8240" s="1" t="s">
        <v>2595</v>
      </c>
      <c r="E8240" s="1" t="s">
        <v>2596</v>
      </c>
      <c r="F8240" s="1" t="s">
        <v>2461</v>
      </c>
      <c r="G8240" s="1" t="s">
        <v>158</v>
      </c>
      <c r="H8240" s="1" t="s">
        <v>2207</v>
      </c>
    </row>
    <row r="8241" customFormat="false" ht="15.75" hidden="false" customHeight="true" outlineLevel="0" collapsed="false">
      <c r="A8241" s="1" t="s">
        <v>14362</v>
      </c>
      <c r="B8241" s="1" t="s">
        <v>14363</v>
      </c>
      <c r="C8241" s="1" t="s">
        <v>9808</v>
      </c>
      <c r="D8241" s="1" t="s">
        <v>2595</v>
      </c>
      <c r="E8241" s="1" t="s">
        <v>2596</v>
      </c>
      <c r="F8241" s="1" t="s">
        <v>2461</v>
      </c>
      <c r="G8241" s="1" t="s">
        <v>158</v>
      </c>
      <c r="H8241" s="1" t="s">
        <v>2207</v>
      </c>
    </row>
    <row r="8242" customFormat="false" ht="15.75" hidden="false" customHeight="true" outlineLevel="0" collapsed="false">
      <c r="A8242" s="1" t="s">
        <v>14364</v>
      </c>
      <c r="B8242" s="1" t="s">
        <v>14365</v>
      </c>
      <c r="C8242" s="1" t="s">
        <v>9808</v>
      </c>
      <c r="D8242" s="1" t="s">
        <v>2595</v>
      </c>
      <c r="E8242" s="1" t="s">
        <v>2596</v>
      </c>
      <c r="F8242" s="1" t="s">
        <v>2461</v>
      </c>
      <c r="G8242" s="1" t="s">
        <v>158</v>
      </c>
      <c r="H8242" s="1" t="s">
        <v>2207</v>
      </c>
    </row>
    <row r="8243" customFormat="false" ht="15.75" hidden="false" customHeight="true" outlineLevel="0" collapsed="false">
      <c r="A8243" s="1" t="s">
        <v>14366</v>
      </c>
      <c r="B8243" s="1" t="s">
        <v>14367</v>
      </c>
      <c r="C8243" s="1" t="s">
        <v>9808</v>
      </c>
      <c r="D8243" s="1" t="s">
        <v>2595</v>
      </c>
      <c r="E8243" s="1" t="s">
        <v>2596</v>
      </c>
      <c r="F8243" s="1" t="s">
        <v>2461</v>
      </c>
      <c r="G8243" s="1" t="s">
        <v>158</v>
      </c>
      <c r="H8243" s="1" t="s">
        <v>2207</v>
      </c>
    </row>
    <row r="8244" customFormat="false" ht="15.75" hidden="false" customHeight="true" outlineLevel="0" collapsed="false">
      <c r="A8244" s="1" t="s">
        <v>3912</v>
      </c>
      <c r="B8244" s="1" t="s">
        <v>14368</v>
      </c>
      <c r="C8244" s="1" t="s">
        <v>9808</v>
      </c>
      <c r="D8244" s="1" t="s">
        <v>2595</v>
      </c>
      <c r="E8244" s="1" t="s">
        <v>2596</v>
      </c>
      <c r="F8244" s="1" t="s">
        <v>2461</v>
      </c>
      <c r="G8244" s="1" t="s">
        <v>158</v>
      </c>
      <c r="H8244" s="1" t="s">
        <v>2207</v>
      </c>
    </row>
    <row r="8245" customFormat="false" ht="15.75" hidden="false" customHeight="true" outlineLevel="0" collapsed="false">
      <c r="A8245" s="1" t="s">
        <v>14369</v>
      </c>
      <c r="B8245" s="1" t="s">
        <v>14370</v>
      </c>
      <c r="C8245" s="1" t="s">
        <v>9808</v>
      </c>
      <c r="D8245" s="1" t="s">
        <v>2595</v>
      </c>
      <c r="E8245" s="1" t="s">
        <v>2596</v>
      </c>
      <c r="F8245" s="1" t="s">
        <v>2461</v>
      </c>
      <c r="G8245" s="1" t="s">
        <v>158</v>
      </c>
      <c r="H8245" s="1" t="s">
        <v>2207</v>
      </c>
    </row>
    <row r="8246" customFormat="false" ht="15.75" hidden="false" customHeight="true" outlineLevel="0" collapsed="false">
      <c r="A8246" s="1" t="s">
        <v>14371</v>
      </c>
      <c r="B8246" s="1" t="s">
        <v>14372</v>
      </c>
      <c r="C8246" s="1" t="s">
        <v>9808</v>
      </c>
      <c r="D8246" s="1" t="s">
        <v>2595</v>
      </c>
      <c r="E8246" s="1" t="s">
        <v>2596</v>
      </c>
      <c r="F8246" s="1" t="s">
        <v>2461</v>
      </c>
      <c r="G8246" s="1" t="s">
        <v>158</v>
      </c>
      <c r="H8246" s="1" t="s">
        <v>2207</v>
      </c>
    </row>
    <row r="8247" customFormat="false" ht="15.75" hidden="false" customHeight="true" outlineLevel="0" collapsed="false">
      <c r="A8247" s="1" t="s">
        <v>14373</v>
      </c>
      <c r="B8247" s="1" t="s">
        <v>14374</v>
      </c>
      <c r="C8247" s="1" t="s">
        <v>9808</v>
      </c>
      <c r="D8247" s="1" t="s">
        <v>2595</v>
      </c>
      <c r="E8247" s="1" t="s">
        <v>2596</v>
      </c>
      <c r="F8247" s="1" t="s">
        <v>2461</v>
      </c>
      <c r="G8247" s="1" t="s">
        <v>158</v>
      </c>
      <c r="H8247" s="1" t="s">
        <v>2207</v>
      </c>
    </row>
    <row r="8248" customFormat="false" ht="15.75" hidden="false" customHeight="true" outlineLevel="0" collapsed="false">
      <c r="A8248" s="1" t="s">
        <v>14375</v>
      </c>
      <c r="B8248" s="1" t="s">
        <v>14376</v>
      </c>
      <c r="C8248" s="1" t="s">
        <v>9808</v>
      </c>
      <c r="D8248" s="1" t="s">
        <v>2595</v>
      </c>
      <c r="E8248" s="1" t="s">
        <v>2596</v>
      </c>
      <c r="F8248" s="1" t="s">
        <v>2461</v>
      </c>
      <c r="G8248" s="1" t="s">
        <v>158</v>
      </c>
      <c r="H8248" s="1" t="s">
        <v>2207</v>
      </c>
    </row>
    <row r="8249" customFormat="false" ht="15.75" hidden="false" customHeight="true" outlineLevel="0" collapsed="false">
      <c r="A8249" s="1" t="s">
        <v>14377</v>
      </c>
      <c r="B8249" s="1" t="s">
        <v>14378</v>
      </c>
      <c r="C8249" s="1" t="s">
        <v>9808</v>
      </c>
      <c r="D8249" s="1" t="s">
        <v>2595</v>
      </c>
      <c r="E8249" s="1" t="s">
        <v>2596</v>
      </c>
      <c r="F8249" s="1" t="s">
        <v>2461</v>
      </c>
      <c r="G8249" s="1" t="s">
        <v>158</v>
      </c>
      <c r="H8249" s="1" t="s">
        <v>2207</v>
      </c>
    </row>
    <row r="8250" customFormat="false" ht="15.75" hidden="false" customHeight="true" outlineLevel="0" collapsed="false">
      <c r="A8250" s="1" t="s">
        <v>14379</v>
      </c>
      <c r="B8250" s="1" t="s">
        <v>14380</v>
      </c>
      <c r="C8250" s="1" t="s">
        <v>9808</v>
      </c>
      <c r="D8250" s="1" t="s">
        <v>2595</v>
      </c>
      <c r="E8250" s="1" t="s">
        <v>2596</v>
      </c>
      <c r="F8250" s="1" t="s">
        <v>2461</v>
      </c>
      <c r="G8250" s="1" t="s">
        <v>158</v>
      </c>
      <c r="H8250" s="1" t="s">
        <v>2207</v>
      </c>
    </row>
    <row r="8251" customFormat="false" ht="15.75" hidden="false" customHeight="true" outlineLevel="0" collapsed="false">
      <c r="A8251" s="1" t="s">
        <v>14381</v>
      </c>
      <c r="B8251" s="1" t="s">
        <v>14382</v>
      </c>
      <c r="C8251" s="1" t="s">
        <v>9808</v>
      </c>
      <c r="D8251" s="1" t="s">
        <v>2595</v>
      </c>
      <c r="E8251" s="1" t="s">
        <v>2596</v>
      </c>
      <c r="F8251" s="1" t="s">
        <v>2461</v>
      </c>
      <c r="G8251" s="1" t="s">
        <v>158</v>
      </c>
      <c r="H8251" s="1" t="s">
        <v>2207</v>
      </c>
    </row>
    <row r="8252" customFormat="false" ht="15.75" hidden="false" customHeight="true" outlineLevel="0" collapsed="false">
      <c r="A8252" s="1" t="s">
        <v>14383</v>
      </c>
      <c r="B8252" s="1" t="s">
        <v>14384</v>
      </c>
      <c r="C8252" s="1" t="s">
        <v>9808</v>
      </c>
      <c r="D8252" s="1" t="s">
        <v>2595</v>
      </c>
      <c r="E8252" s="1" t="s">
        <v>2596</v>
      </c>
      <c r="F8252" s="1" t="s">
        <v>2461</v>
      </c>
      <c r="G8252" s="1" t="s">
        <v>158</v>
      </c>
      <c r="H8252" s="1" t="s">
        <v>2207</v>
      </c>
    </row>
    <row r="8253" customFormat="false" ht="15.75" hidden="false" customHeight="true" outlineLevel="0" collapsed="false">
      <c r="A8253" s="1" t="s">
        <v>14385</v>
      </c>
      <c r="B8253" s="1" t="s">
        <v>14386</v>
      </c>
      <c r="C8253" s="1" t="s">
        <v>9808</v>
      </c>
      <c r="D8253" s="1" t="s">
        <v>2595</v>
      </c>
      <c r="E8253" s="1" t="s">
        <v>2596</v>
      </c>
      <c r="F8253" s="1" t="s">
        <v>2461</v>
      </c>
      <c r="G8253" s="1" t="s">
        <v>158</v>
      </c>
      <c r="H8253" s="1" t="s">
        <v>2207</v>
      </c>
    </row>
    <row r="8254" customFormat="false" ht="15.75" hidden="false" customHeight="true" outlineLevel="0" collapsed="false">
      <c r="A8254" s="1" t="s">
        <v>14387</v>
      </c>
      <c r="B8254" s="1" t="s">
        <v>14388</v>
      </c>
      <c r="C8254" s="1" t="s">
        <v>9808</v>
      </c>
      <c r="D8254" s="1" t="s">
        <v>2595</v>
      </c>
      <c r="E8254" s="1" t="s">
        <v>2596</v>
      </c>
      <c r="F8254" s="1" t="s">
        <v>2461</v>
      </c>
      <c r="G8254" s="1" t="s">
        <v>158</v>
      </c>
      <c r="H8254" s="1" t="s">
        <v>2207</v>
      </c>
    </row>
    <row r="8255" customFormat="false" ht="15.75" hidden="false" customHeight="true" outlineLevel="0" collapsed="false">
      <c r="A8255" s="1" t="s">
        <v>290</v>
      </c>
      <c r="B8255" s="1" t="s">
        <v>14389</v>
      </c>
      <c r="C8255" s="1" t="s">
        <v>9808</v>
      </c>
      <c r="D8255" s="1" t="s">
        <v>2595</v>
      </c>
      <c r="E8255" s="1" t="s">
        <v>2596</v>
      </c>
      <c r="F8255" s="1" t="s">
        <v>2461</v>
      </c>
      <c r="G8255" s="1" t="s">
        <v>158</v>
      </c>
      <c r="H8255" s="1" t="s">
        <v>2207</v>
      </c>
    </row>
    <row r="8256" customFormat="false" ht="15.75" hidden="false" customHeight="true" outlineLevel="0" collapsed="false">
      <c r="A8256" s="1" t="s">
        <v>14390</v>
      </c>
      <c r="B8256" s="1" t="s">
        <v>14391</v>
      </c>
      <c r="C8256" s="1" t="s">
        <v>9808</v>
      </c>
      <c r="D8256" s="1" t="s">
        <v>2595</v>
      </c>
      <c r="E8256" s="1" t="s">
        <v>2596</v>
      </c>
      <c r="F8256" s="1" t="s">
        <v>2461</v>
      </c>
      <c r="G8256" s="1" t="s">
        <v>158</v>
      </c>
      <c r="H8256" s="1" t="s">
        <v>2207</v>
      </c>
    </row>
    <row r="8257" customFormat="false" ht="15.75" hidden="false" customHeight="true" outlineLevel="0" collapsed="false">
      <c r="A8257" s="1" t="s">
        <v>14392</v>
      </c>
      <c r="B8257" s="1" t="s">
        <v>14393</v>
      </c>
      <c r="C8257" s="1" t="s">
        <v>9808</v>
      </c>
      <c r="D8257" s="1" t="s">
        <v>2595</v>
      </c>
      <c r="E8257" s="1" t="s">
        <v>2596</v>
      </c>
      <c r="F8257" s="1" t="s">
        <v>2461</v>
      </c>
      <c r="G8257" s="1" t="s">
        <v>158</v>
      </c>
      <c r="H8257" s="1" t="s">
        <v>2207</v>
      </c>
    </row>
    <row r="8258" customFormat="false" ht="15.75" hidden="false" customHeight="true" outlineLevel="0" collapsed="false">
      <c r="A8258" s="1" t="s">
        <v>14394</v>
      </c>
      <c r="B8258" s="1" t="s">
        <v>14395</v>
      </c>
      <c r="C8258" s="1" t="s">
        <v>9808</v>
      </c>
      <c r="D8258" s="1" t="s">
        <v>2595</v>
      </c>
      <c r="E8258" s="1" t="s">
        <v>2596</v>
      </c>
      <c r="F8258" s="1" t="s">
        <v>2461</v>
      </c>
      <c r="G8258" s="1" t="s">
        <v>158</v>
      </c>
      <c r="H8258" s="1" t="s">
        <v>2207</v>
      </c>
    </row>
    <row r="8259" customFormat="false" ht="15.75" hidden="false" customHeight="true" outlineLevel="0" collapsed="false">
      <c r="A8259" s="1" t="s">
        <v>209</v>
      </c>
      <c r="B8259" s="1" t="s">
        <v>14396</v>
      </c>
      <c r="C8259" s="1" t="s">
        <v>9808</v>
      </c>
      <c r="D8259" s="1" t="s">
        <v>2595</v>
      </c>
      <c r="E8259" s="1" t="s">
        <v>2596</v>
      </c>
      <c r="F8259" s="1" t="s">
        <v>2461</v>
      </c>
      <c r="G8259" s="1" t="s">
        <v>158</v>
      </c>
      <c r="H8259" s="1" t="s">
        <v>2207</v>
      </c>
    </row>
    <row r="8260" customFormat="false" ht="15.75" hidden="false" customHeight="true" outlineLevel="0" collapsed="false">
      <c r="A8260" s="1" t="s">
        <v>14397</v>
      </c>
      <c r="B8260" s="1" t="s">
        <v>14398</v>
      </c>
      <c r="C8260" s="1" t="s">
        <v>9808</v>
      </c>
      <c r="D8260" s="1" t="s">
        <v>2595</v>
      </c>
      <c r="E8260" s="1" t="s">
        <v>2596</v>
      </c>
      <c r="F8260" s="1" t="s">
        <v>2461</v>
      </c>
      <c r="G8260" s="1" t="s">
        <v>158</v>
      </c>
      <c r="H8260" s="1" t="s">
        <v>2207</v>
      </c>
    </row>
    <row r="8261" customFormat="false" ht="15.75" hidden="false" customHeight="true" outlineLevel="0" collapsed="false">
      <c r="A8261" s="1" t="s">
        <v>14399</v>
      </c>
      <c r="B8261" s="1" t="s">
        <v>14400</v>
      </c>
      <c r="C8261" s="1" t="s">
        <v>9808</v>
      </c>
      <c r="D8261" s="1" t="s">
        <v>2595</v>
      </c>
      <c r="E8261" s="1" t="s">
        <v>2596</v>
      </c>
      <c r="F8261" s="1" t="s">
        <v>2461</v>
      </c>
      <c r="G8261" s="1" t="s">
        <v>158</v>
      </c>
      <c r="H8261" s="1" t="s">
        <v>2207</v>
      </c>
    </row>
    <row r="8262" customFormat="false" ht="15.75" hidden="false" customHeight="true" outlineLevel="0" collapsed="false">
      <c r="A8262" s="1" t="s">
        <v>14401</v>
      </c>
      <c r="B8262" s="1" t="s">
        <v>14402</v>
      </c>
      <c r="C8262" s="1" t="s">
        <v>9808</v>
      </c>
      <c r="D8262" s="1" t="s">
        <v>2595</v>
      </c>
      <c r="E8262" s="1" t="s">
        <v>2596</v>
      </c>
      <c r="F8262" s="1" t="s">
        <v>2461</v>
      </c>
      <c r="G8262" s="1" t="s">
        <v>158</v>
      </c>
      <c r="H8262" s="1" t="s">
        <v>2207</v>
      </c>
    </row>
    <row r="8263" customFormat="false" ht="15.75" hidden="false" customHeight="true" outlineLevel="0" collapsed="false">
      <c r="A8263" s="1" t="s">
        <v>8535</v>
      </c>
      <c r="B8263" s="1" t="s">
        <v>14403</v>
      </c>
      <c r="C8263" s="1" t="s">
        <v>9808</v>
      </c>
      <c r="D8263" s="1" t="s">
        <v>2595</v>
      </c>
      <c r="E8263" s="1" t="s">
        <v>2596</v>
      </c>
      <c r="F8263" s="1" t="s">
        <v>2461</v>
      </c>
      <c r="G8263" s="1" t="s">
        <v>158</v>
      </c>
      <c r="H8263" s="1" t="s">
        <v>2207</v>
      </c>
    </row>
    <row r="8264" customFormat="false" ht="15.75" hidden="false" customHeight="true" outlineLevel="0" collapsed="false">
      <c r="A8264" s="1" t="s">
        <v>14404</v>
      </c>
      <c r="B8264" s="1" t="s">
        <v>14405</v>
      </c>
      <c r="C8264" s="1" t="s">
        <v>9808</v>
      </c>
      <c r="D8264" s="1" t="s">
        <v>2595</v>
      </c>
      <c r="E8264" s="1" t="s">
        <v>2596</v>
      </c>
      <c r="F8264" s="1" t="s">
        <v>2461</v>
      </c>
      <c r="G8264" s="1" t="s">
        <v>158</v>
      </c>
      <c r="H8264" s="1" t="s">
        <v>2207</v>
      </c>
    </row>
    <row r="8265" customFormat="false" ht="15.75" hidden="false" customHeight="true" outlineLevel="0" collapsed="false">
      <c r="A8265" s="1" t="s">
        <v>14406</v>
      </c>
      <c r="B8265" s="1" t="s">
        <v>14407</v>
      </c>
      <c r="C8265" s="1" t="s">
        <v>9808</v>
      </c>
      <c r="D8265" s="1" t="s">
        <v>2595</v>
      </c>
      <c r="E8265" s="1" t="s">
        <v>2596</v>
      </c>
      <c r="F8265" s="1" t="s">
        <v>2461</v>
      </c>
      <c r="G8265" s="1" t="s">
        <v>158</v>
      </c>
      <c r="H8265" s="1" t="s">
        <v>2207</v>
      </c>
    </row>
    <row r="8266" customFormat="false" ht="15.75" hidden="false" customHeight="true" outlineLevel="0" collapsed="false">
      <c r="A8266" s="1" t="s">
        <v>14408</v>
      </c>
      <c r="B8266" s="1" t="s">
        <v>14409</v>
      </c>
      <c r="C8266" s="1" t="s">
        <v>9808</v>
      </c>
      <c r="D8266" s="1" t="s">
        <v>2595</v>
      </c>
      <c r="E8266" s="1" t="s">
        <v>2596</v>
      </c>
      <c r="F8266" s="1" t="s">
        <v>2461</v>
      </c>
      <c r="G8266" s="1" t="s">
        <v>158</v>
      </c>
      <c r="H8266" s="1" t="s">
        <v>2207</v>
      </c>
    </row>
    <row r="8267" customFormat="false" ht="15.75" hidden="false" customHeight="true" outlineLevel="0" collapsed="false">
      <c r="A8267" s="1" t="s">
        <v>14410</v>
      </c>
      <c r="B8267" s="1" t="s">
        <v>14411</v>
      </c>
      <c r="C8267" s="1" t="s">
        <v>9808</v>
      </c>
      <c r="D8267" s="1" t="s">
        <v>2595</v>
      </c>
      <c r="E8267" s="1" t="s">
        <v>2596</v>
      </c>
      <c r="F8267" s="1" t="s">
        <v>2461</v>
      </c>
      <c r="G8267" s="1" t="s">
        <v>158</v>
      </c>
      <c r="H8267" s="1" t="s">
        <v>2207</v>
      </c>
    </row>
    <row r="8268" customFormat="false" ht="15.75" hidden="false" customHeight="true" outlineLevel="0" collapsed="false">
      <c r="A8268" s="1" t="s">
        <v>14412</v>
      </c>
      <c r="B8268" s="1" t="s">
        <v>14413</v>
      </c>
      <c r="C8268" s="1" t="s">
        <v>9808</v>
      </c>
      <c r="D8268" s="1" t="s">
        <v>2595</v>
      </c>
      <c r="E8268" s="1" t="s">
        <v>2596</v>
      </c>
      <c r="F8268" s="1" t="s">
        <v>2461</v>
      </c>
      <c r="G8268" s="1" t="s">
        <v>158</v>
      </c>
      <c r="H8268" s="1" t="s">
        <v>2207</v>
      </c>
    </row>
    <row r="8269" customFormat="false" ht="15.75" hidden="false" customHeight="true" outlineLevel="0" collapsed="false">
      <c r="A8269" s="1" t="s">
        <v>14414</v>
      </c>
      <c r="B8269" s="1" t="s">
        <v>14415</v>
      </c>
      <c r="C8269" s="1" t="s">
        <v>9808</v>
      </c>
      <c r="D8269" s="1" t="s">
        <v>2595</v>
      </c>
      <c r="E8269" s="1" t="s">
        <v>2596</v>
      </c>
      <c r="F8269" s="1" t="s">
        <v>2461</v>
      </c>
      <c r="G8269" s="1" t="s">
        <v>158</v>
      </c>
      <c r="H8269" s="1" t="s">
        <v>2207</v>
      </c>
    </row>
    <row r="8270" customFormat="false" ht="15.75" hidden="false" customHeight="true" outlineLevel="0" collapsed="false">
      <c r="A8270" s="1" t="s">
        <v>14416</v>
      </c>
      <c r="B8270" s="1" t="s">
        <v>14417</v>
      </c>
      <c r="C8270" s="1" t="s">
        <v>9808</v>
      </c>
      <c r="D8270" s="1" t="s">
        <v>2595</v>
      </c>
      <c r="E8270" s="1" t="s">
        <v>2596</v>
      </c>
      <c r="F8270" s="1" t="s">
        <v>2461</v>
      </c>
      <c r="G8270" s="1" t="s">
        <v>158</v>
      </c>
      <c r="H8270" s="1" t="s">
        <v>2207</v>
      </c>
    </row>
    <row r="8271" customFormat="false" ht="15.75" hidden="false" customHeight="true" outlineLevel="0" collapsed="false">
      <c r="A8271" s="1" t="s">
        <v>14418</v>
      </c>
      <c r="B8271" s="1" t="s">
        <v>14419</v>
      </c>
      <c r="C8271" s="1" t="s">
        <v>9808</v>
      </c>
      <c r="D8271" s="1" t="s">
        <v>2595</v>
      </c>
      <c r="E8271" s="1" t="s">
        <v>2596</v>
      </c>
      <c r="F8271" s="1" t="s">
        <v>2461</v>
      </c>
      <c r="G8271" s="1" t="s">
        <v>158</v>
      </c>
      <c r="H8271" s="1" t="s">
        <v>2207</v>
      </c>
    </row>
    <row r="8272" customFormat="false" ht="15.75" hidden="false" customHeight="true" outlineLevel="0" collapsed="false">
      <c r="A8272" s="1" t="s">
        <v>14420</v>
      </c>
      <c r="B8272" s="1" t="s">
        <v>14421</v>
      </c>
      <c r="C8272" s="1" t="s">
        <v>9808</v>
      </c>
      <c r="D8272" s="1" t="s">
        <v>2595</v>
      </c>
      <c r="E8272" s="1" t="s">
        <v>2596</v>
      </c>
      <c r="F8272" s="1" t="s">
        <v>2461</v>
      </c>
      <c r="G8272" s="1" t="s">
        <v>158</v>
      </c>
      <c r="H8272" s="1" t="s">
        <v>2207</v>
      </c>
    </row>
    <row r="8273" customFormat="false" ht="15.75" hidden="false" customHeight="true" outlineLevel="0" collapsed="false">
      <c r="A8273" s="1" t="s">
        <v>14422</v>
      </c>
      <c r="B8273" s="1" t="s">
        <v>14423</v>
      </c>
      <c r="C8273" s="1" t="s">
        <v>9808</v>
      </c>
      <c r="D8273" s="1" t="s">
        <v>2595</v>
      </c>
      <c r="E8273" s="1" t="s">
        <v>2596</v>
      </c>
      <c r="F8273" s="1" t="s">
        <v>2461</v>
      </c>
      <c r="G8273" s="1" t="s">
        <v>158</v>
      </c>
      <c r="H8273" s="1" t="s">
        <v>2207</v>
      </c>
    </row>
    <row r="8274" customFormat="false" ht="15.75" hidden="false" customHeight="true" outlineLevel="0" collapsed="false">
      <c r="A8274" s="1" t="s">
        <v>14424</v>
      </c>
      <c r="B8274" s="1" t="s">
        <v>14425</v>
      </c>
      <c r="C8274" s="1" t="s">
        <v>9808</v>
      </c>
      <c r="D8274" s="1" t="s">
        <v>2595</v>
      </c>
      <c r="E8274" s="1" t="s">
        <v>2596</v>
      </c>
      <c r="F8274" s="1" t="s">
        <v>2461</v>
      </c>
      <c r="G8274" s="1" t="s">
        <v>158</v>
      </c>
      <c r="H8274" s="1" t="s">
        <v>2207</v>
      </c>
    </row>
    <row r="8275" customFormat="false" ht="15.75" hidden="false" customHeight="true" outlineLevel="0" collapsed="false">
      <c r="A8275" s="1" t="s">
        <v>14426</v>
      </c>
      <c r="B8275" s="1" t="s">
        <v>14427</v>
      </c>
      <c r="C8275" s="1" t="s">
        <v>9808</v>
      </c>
      <c r="D8275" s="1" t="s">
        <v>2595</v>
      </c>
      <c r="E8275" s="1" t="s">
        <v>2596</v>
      </c>
      <c r="F8275" s="1" t="s">
        <v>2461</v>
      </c>
      <c r="G8275" s="1" t="s">
        <v>158</v>
      </c>
      <c r="H8275" s="1" t="s">
        <v>2207</v>
      </c>
    </row>
    <row r="8276" customFormat="false" ht="15.75" hidden="false" customHeight="true" outlineLevel="0" collapsed="false">
      <c r="A8276" s="1" t="s">
        <v>5411</v>
      </c>
      <c r="B8276" s="1" t="s">
        <v>14428</v>
      </c>
      <c r="C8276" s="1" t="s">
        <v>9808</v>
      </c>
      <c r="D8276" s="1" t="s">
        <v>2595</v>
      </c>
      <c r="E8276" s="1" t="s">
        <v>2596</v>
      </c>
      <c r="F8276" s="1" t="s">
        <v>2461</v>
      </c>
      <c r="G8276" s="1" t="s">
        <v>158</v>
      </c>
      <c r="H8276" s="1" t="s">
        <v>2207</v>
      </c>
    </row>
    <row r="8277" customFormat="false" ht="15.75" hidden="false" customHeight="true" outlineLevel="0" collapsed="false">
      <c r="A8277" s="1" t="s">
        <v>14429</v>
      </c>
      <c r="B8277" s="1" t="s">
        <v>14430</v>
      </c>
      <c r="C8277" s="1" t="s">
        <v>9808</v>
      </c>
      <c r="D8277" s="1" t="s">
        <v>2595</v>
      </c>
      <c r="E8277" s="1" t="s">
        <v>2596</v>
      </c>
      <c r="F8277" s="1" t="s">
        <v>2461</v>
      </c>
      <c r="G8277" s="1" t="s">
        <v>158</v>
      </c>
      <c r="H8277" s="1" t="s">
        <v>2207</v>
      </c>
    </row>
    <row r="8278" customFormat="false" ht="15.75" hidden="false" customHeight="true" outlineLevel="0" collapsed="false">
      <c r="A8278" s="1" t="s">
        <v>14431</v>
      </c>
      <c r="B8278" s="1" t="s">
        <v>14432</v>
      </c>
      <c r="C8278" s="1" t="s">
        <v>9808</v>
      </c>
      <c r="D8278" s="1" t="s">
        <v>2595</v>
      </c>
      <c r="E8278" s="1" t="s">
        <v>2596</v>
      </c>
      <c r="F8278" s="1" t="s">
        <v>2461</v>
      </c>
      <c r="G8278" s="1" t="s">
        <v>158</v>
      </c>
      <c r="H8278" s="1" t="s">
        <v>2207</v>
      </c>
    </row>
    <row r="8279" customFormat="false" ht="15.75" hidden="false" customHeight="true" outlineLevel="0" collapsed="false">
      <c r="A8279" s="1" t="s">
        <v>14433</v>
      </c>
      <c r="B8279" s="1" t="s">
        <v>14434</v>
      </c>
      <c r="C8279" s="1" t="s">
        <v>9808</v>
      </c>
      <c r="D8279" s="1" t="s">
        <v>3088</v>
      </c>
      <c r="E8279" s="1" t="s">
        <v>3089</v>
      </c>
      <c r="F8279" s="1" t="s">
        <v>3227</v>
      </c>
      <c r="G8279" s="1" t="s">
        <v>299</v>
      </c>
      <c r="H8279" s="1" t="s">
        <v>2207</v>
      </c>
    </row>
    <row r="8280" customFormat="false" ht="15.75" hidden="false" customHeight="true" outlineLevel="0" collapsed="false">
      <c r="A8280" s="1" t="s">
        <v>356</v>
      </c>
      <c r="B8280" s="1" t="s">
        <v>14435</v>
      </c>
      <c r="C8280" s="1" t="s">
        <v>9808</v>
      </c>
      <c r="D8280" s="1" t="s">
        <v>3088</v>
      </c>
      <c r="E8280" s="1" t="s">
        <v>3089</v>
      </c>
      <c r="F8280" s="1" t="s">
        <v>3227</v>
      </c>
      <c r="G8280" s="1" t="s">
        <v>299</v>
      </c>
      <c r="H8280" s="1" t="s">
        <v>2207</v>
      </c>
    </row>
    <row r="8281" customFormat="false" ht="15.75" hidden="false" customHeight="true" outlineLevel="0" collapsed="false">
      <c r="A8281" s="1" t="s">
        <v>14436</v>
      </c>
      <c r="B8281" s="1" t="s">
        <v>14437</v>
      </c>
      <c r="C8281" s="1" t="s">
        <v>9808</v>
      </c>
      <c r="D8281" s="1" t="s">
        <v>3088</v>
      </c>
      <c r="E8281" s="1" t="s">
        <v>3089</v>
      </c>
      <c r="F8281" s="1" t="s">
        <v>3227</v>
      </c>
      <c r="G8281" s="1" t="s">
        <v>299</v>
      </c>
      <c r="H8281" s="1" t="s">
        <v>2207</v>
      </c>
    </row>
    <row r="8282" customFormat="false" ht="15.75" hidden="false" customHeight="true" outlineLevel="0" collapsed="false">
      <c r="A8282" s="1" t="s">
        <v>14438</v>
      </c>
      <c r="B8282" s="1" t="s">
        <v>14439</v>
      </c>
      <c r="C8282" s="1" t="s">
        <v>9808</v>
      </c>
      <c r="D8282" s="1" t="s">
        <v>3088</v>
      </c>
      <c r="E8282" s="1" t="s">
        <v>3089</v>
      </c>
      <c r="F8282" s="1" t="s">
        <v>3227</v>
      </c>
      <c r="G8282" s="1" t="s">
        <v>299</v>
      </c>
      <c r="H8282" s="1" t="s">
        <v>2207</v>
      </c>
    </row>
    <row r="8283" customFormat="false" ht="15.75" hidden="false" customHeight="true" outlineLevel="0" collapsed="false">
      <c r="A8283" s="1" t="s">
        <v>14440</v>
      </c>
      <c r="B8283" s="1" t="s">
        <v>14441</v>
      </c>
      <c r="C8283" s="1" t="s">
        <v>9808</v>
      </c>
      <c r="D8283" s="1" t="s">
        <v>3088</v>
      </c>
      <c r="E8283" s="1" t="s">
        <v>3089</v>
      </c>
      <c r="F8283" s="1" t="s">
        <v>3227</v>
      </c>
      <c r="G8283" s="1" t="s">
        <v>299</v>
      </c>
      <c r="H8283" s="1" t="s">
        <v>2207</v>
      </c>
    </row>
    <row r="8284" customFormat="false" ht="15.75" hidden="false" customHeight="true" outlineLevel="0" collapsed="false">
      <c r="A8284" s="1" t="s">
        <v>14442</v>
      </c>
      <c r="B8284" s="1" t="s">
        <v>14443</v>
      </c>
      <c r="C8284" s="1" t="s">
        <v>9808</v>
      </c>
      <c r="D8284" s="1" t="s">
        <v>3088</v>
      </c>
      <c r="E8284" s="1" t="s">
        <v>3089</v>
      </c>
      <c r="F8284" s="1" t="s">
        <v>3227</v>
      </c>
      <c r="G8284" s="1" t="s">
        <v>299</v>
      </c>
      <c r="H8284" s="1" t="s">
        <v>2207</v>
      </c>
    </row>
    <row r="8285" customFormat="false" ht="15.75" hidden="false" customHeight="true" outlineLevel="0" collapsed="false">
      <c r="A8285" s="1" t="s">
        <v>14444</v>
      </c>
      <c r="B8285" s="1" t="s">
        <v>14445</v>
      </c>
      <c r="C8285" s="1" t="s">
        <v>9808</v>
      </c>
      <c r="D8285" s="1" t="s">
        <v>3088</v>
      </c>
      <c r="E8285" s="1" t="s">
        <v>3089</v>
      </c>
      <c r="F8285" s="1" t="s">
        <v>3227</v>
      </c>
      <c r="G8285" s="1" t="s">
        <v>299</v>
      </c>
      <c r="H8285" s="1" t="s">
        <v>2207</v>
      </c>
    </row>
    <row r="8286" customFormat="false" ht="15.75" hidden="false" customHeight="true" outlineLevel="0" collapsed="false">
      <c r="A8286" s="1" t="s">
        <v>14446</v>
      </c>
      <c r="B8286" s="1" t="s">
        <v>14447</v>
      </c>
      <c r="C8286" s="1" t="s">
        <v>9808</v>
      </c>
      <c r="D8286" s="1" t="s">
        <v>3088</v>
      </c>
      <c r="E8286" s="1" t="s">
        <v>3089</v>
      </c>
      <c r="F8286" s="1" t="s">
        <v>3227</v>
      </c>
      <c r="G8286" s="1" t="s">
        <v>299</v>
      </c>
      <c r="H8286" s="1" t="s">
        <v>2207</v>
      </c>
    </row>
    <row r="8287" customFormat="false" ht="15.75" hidden="false" customHeight="true" outlineLevel="0" collapsed="false">
      <c r="A8287" s="1" t="s">
        <v>14448</v>
      </c>
      <c r="B8287" s="1" t="s">
        <v>14449</v>
      </c>
      <c r="C8287" s="1" t="s">
        <v>9808</v>
      </c>
      <c r="D8287" s="1" t="s">
        <v>3088</v>
      </c>
      <c r="E8287" s="1" t="s">
        <v>3089</v>
      </c>
      <c r="F8287" s="1" t="s">
        <v>3227</v>
      </c>
      <c r="G8287" s="1" t="s">
        <v>299</v>
      </c>
      <c r="H8287" s="1" t="s">
        <v>2207</v>
      </c>
    </row>
    <row r="8288" customFormat="false" ht="15.75" hidden="false" customHeight="true" outlineLevel="0" collapsed="false">
      <c r="A8288" s="1" t="s">
        <v>2098</v>
      </c>
      <c r="B8288" s="1" t="s">
        <v>14450</v>
      </c>
      <c r="C8288" s="1" t="s">
        <v>9808</v>
      </c>
      <c r="D8288" s="1" t="s">
        <v>3088</v>
      </c>
      <c r="E8288" s="1" t="s">
        <v>3089</v>
      </c>
      <c r="F8288" s="1" t="s">
        <v>3227</v>
      </c>
      <c r="G8288" s="1" t="s">
        <v>299</v>
      </c>
      <c r="H8288" s="1" t="s">
        <v>2207</v>
      </c>
    </row>
    <row r="8289" customFormat="false" ht="15.75" hidden="false" customHeight="true" outlineLevel="0" collapsed="false">
      <c r="A8289" s="1" t="s">
        <v>14451</v>
      </c>
      <c r="B8289" s="1" t="s">
        <v>14452</v>
      </c>
      <c r="C8289" s="1" t="s">
        <v>9808</v>
      </c>
      <c r="D8289" s="1" t="s">
        <v>3088</v>
      </c>
      <c r="E8289" s="1" t="s">
        <v>3089</v>
      </c>
      <c r="F8289" s="1" t="s">
        <v>3227</v>
      </c>
      <c r="G8289" s="1" t="s">
        <v>299</v>
      </c>
      <c r="H8289" s="1" t="s">
        <v>2207</v>
      </c>
    </row>
    <row r="8290" customFormat="false" ht="15.75" hidden="false" customHeight="true" outlineLevel="0" collapsed="false">
      <c r="A8290" s="1" t="s">
        <v>14453</v>
      </c>
      <c r="B8290" s="1" t="s">
        <v>14454</v>
      </c>
      <c r="C8290" s="1" t="s">
        <v>9808</v>
      </c>
      <c r="D8290" s="1" t="s">
        <v>3088</v>
      </c>
      <c r="E8290" s="1" t="s">
        <v>3089</v>
      </c>
      <c r="F8290" s="1" t="s">
        <v>3227</v>
      </c>
      <c r="G8290" s="1" t="s">
        <v>299</v>
      </c>
      <c r="H8290" s="1" t="s">
        <v>2207</v>
      </c>
    </row>
    <row r="8291" customFormat="false" ht="15.75" hidden="false" customHeight="true" outlineLevel="0" collapsed="false">
      <c r="A8291" s="1" t="s">
        <v>14455</v>
      </c>
      <c r="B8291" s="1" t="s">
        <v>14456</v>
      </c>
      <c r="C8291" s="1" t="s">
        <v>9808</v>
      </c>
      <c r="D8291" s="1" t="s">
        <v>3088</v>
      </c>
      <c r="E8291" s="1" t="s">
        <v>3089</v>
      </c>
      <c r="F8291" s="1" t="s">
        <v>3227</v>
      </c>
      <c r="G8291" s="1" t="s">
        <v>299</v>
      </c>
      <c r="H8291" s="1" t="s">
        <v>2207</v>
      </c>
    </row>
    <row r="8292" customFormat="false" ht="15.75" hidden="false" customHeight="true" outlineLevel="0" collapsed="false">
      <c r="A8292" s="1" t="s">
        <v>10665</v>
      </c>
      <c r="B8292" s="1" t="s">
        <v>14457</v>
      </c>
      <c r="C8292" s="1" t="s">
        <v>9808</v>
      </c>
      <c r="D8292" s="1" t="s">
        <v>3088</v>
      </c>
      <c r="E8292" s="1" t="s">
        <v>3089</v>
      </c>
      <c r="F8292" s="1" t="s">
        <v>3227</v>
      </c>
      <c r="G8292" s="1" t="s">
        <v>299</v>
      </c>
      <c r="H8292" s="1" t="s">
        <v>2207</v>
      </c>
    </row>
    <row r="8293" customFormat="false" ht="15.75" hidden="false" customHeight="true" outlineLevel="0" collapsed="false">
      <c r="A8293" s="1" t="s">
        <v>14458</v>
      </c>
      <c r="B8293" s="1" t="s">
        <v>14459</v>
      </c>
      <c r="C8293" s="1" t="s">
        <v>9808</v>
      </c>
      <c r="D8293" s="1" t="s">
        <v>3088</v>
      </c>
      <c r="E8293" s="1" t="s">
        <v>3089</v>
      </c>
      <c r="F8293" s="1" t="s">
        <v>3227</v>
      </c>
      <c r="G8293" s="1" t="s">
        <v>299</v>
      </c>
      <c r="H8293" s="1" t="s">
        <v>2207</v>
      </c>
    </row>
    <row r="8294" customFormat="false" ht="15.75" hidden="false" customHeight="true" outlineLevel="0" collapsed="false">
      <c r="A8294" s="1" t="s">
        <v>14460</v>
      </c>
      <c r="B8294" s="1" t="s">
        <v>14461</v>
      </c>
      <c r="C8294" s="1" t="s">
        <v>9808</v>
      </c>
      <c r="D8294" s="1" t="s">
        <v>3088</v>
      </c>
      <c r="E8294" s="1" t="s">
        <v>3089</v>
      </c>
      <c r="F8294" s="1" t="s">
        <v>3227</v>
      </c>
      <c r="G8294" s="1" t="s">
        <v>299</v>
      </c>
      <c r="H8294" s="1" t="s">
        <v>2207</v>
      </c>
    </row>
    <row r="8295" customFormat="false" ht="15.75" hidden="false" customHeight="true" outlineLevel="0" collapsed="false">
      <c r="A8295" s="1" t="s">
        <v>10251</v>
      </c>
      <c r="B8295" s="1" t="s">
        <v>14462</v>
      </c>
      <c r="C8295" s="1" t="s">
        <v>9808</v>
      </c>
      <c r="D8295" s="1" t="s">
        <v>3088</v>
      </c>
      <c r="E8295" s="1" t="s">
        <v>3089</v>
      </c>
      <c r="F8295" s="1" t="s">
        <v>3227</v>
      </c>
      <c r="G8295" s="1" t="s">
        <v>299</v>
      </c>
      <c r="H8295" s="1" t="s">
        <v>2207</v>
      </c>
    </row>
    <row r="8296" customFormat="false" ht="15.75" hidden="false" customHeight="true" outlineLevel="0" collapsed="false">
      <c r="A8296" s="1" t="s">
        <v>7239</v>
      </c>
      <c r="B8296" s="1" t="s">
        <v>14463</v>
      </c>
      <c r="C8296" s="1" t="s">
        <v>9808</v>
      </c>
      <c r="D8296" s="1" t="s">
        <v>3088</v>
      </c>
      <c r="E8296" s="1" t="s">
        <v>3089</v>
      </c>
      <c r="F8296" s="1" t="s">
        <v>3227</v>
      </c>
      <c r="G8296" s="1" t="s">
        <v>299</v>
      </c>
      <c r="H8296" s="1" t="s">
        <v>2207</v>
      </c>
    </row>
    <row r="8297" customFormat="false" ht="15.75" hidden="false" customHeight="true" outlineLevel="0" collapsed="false">
      <c r="A8297" s="1" t="s">
        <v>14464</v>
      </c>
      <c r="B8297" s="1" t="s">
        <v>14465</v>
      </c>
      <c r="C8297" s="1" t="s">
        <v>9808</v>
      </c>
      <c r="D8297" s="1" t="s">
        <v>3088</v>
      </c>
      <c r="E8297" s="1" t="s">
        <v>3089</v>
      </c>
      <c r="F8297" s="1" t="s">
        <v>3227</v>
      </c>
      <c r="G8297" s="1" t="s">
        <v>299</v>
      </c>
      <c r="H8297" s="1" t="s">
        <v>2207</v>
      </c>
    </row>
    <row r="8298" customFormat="false" ht="15.75" hidden="false" customHeight="true" outlineLevel="0" collapsed="false">
      <c r="A8298" s="1" t="s">
        <v>7655</v>
      </c>
      <c r="B8298" s="1" t="s">
        <v>14466</v>
      </c>
      <c r="C8298" s="1" t="s">
        <v>9808</v>
      </c>
      <c r="D8298" s="1" t="s">
        <v>3088</v>
      </c>
      <c r="E8298" s="1" t="s">
        <v>3089</v>
      </c>
      <c r="F8298" s="1" t="s">
        <v>3227</v>
      </c>
      <c r="G8298" s="1" t="s">
        <v>299</v>
      </c>
      <c r="H8298" s="1" t="s">
        <v>2207</v>
      </c>
    </row>
    <row r="8299" customFormat="false" ht="15.75" hidden="false" customHeight="true" outlineLevel="0" collapsed="false">
      <c r="A8299" s="1" t="s">
        <v>14467</v>
      </c>
      <c r="B8299" s="1" t="s">
        <v>14468</v>
      </c>
      <c r="C8299" s="1" t="s">
        <v>9808</v>
      </c>
      <c r="D8299" s="1" t="s">
        <v>3088</v>
      </c>
      <c r="E8299" s="1" t="s">
        <v>3089</v>
      </c>
      <c r="F8299" s="1" t="s">
        <v>3227</v>
      </c>
      <c r="G8299" s="1" t="s">
        <v>299</v>
      </c>
      <c r="H8299" s="1" t="s">
        <v>2207</v>
      </c>
    </row>
    <row r="8300" customFormat="false" ht="15.75" hidden="false" customHeight="true" outlineLevel="0" collapsed="false">
      <c r="A8300" s="1" t="s">
        <v>14469</v>
      </c>
      <c r="B8300" s="1" t="s">
        <v>14470</v>
      </c>
      <c r="C8300" s="1" t="s">
        <v>9808</v>
      </c>
      <c r="D8300" s="1" t="s">
        <v>3088</v>
      </c>
      <c r="E8300" s="1" t="s">
        <v>3089</v>
      </c>
      <c r="F8300" s="1" t="s">
        <v>3227</v>
      </c>
      <c r="G8300" s="1" t="s">
        <v>299</v>
      </c>
      <c r="H8300" s="1" t="s">
        <v>2207</v>
      </c>
    </row>
    <row r="8301" customFormat="false" ht="15.75" hidden="false" customHeight="true" outlineLevel="0" collapsed="false">
      <c r="A8301" s="1" t="s">
        <v>14471</v>
      </c>
      <c r="B8301" s="1" t="s">
        <v>14472</v>
      </c>
      <c r="C8301" s="1" t="s">
        <v>9808</v>
      </c>
      <c r="D8301" s="1" t="s">
        <v>3088</v>
      </c>
      <c r="E8301" s="1" t="s">
        <v>3089</v>
      </c>
      <c r="F8301" s="1" t="s">
        <v>3227</v>
      </c>
      <c r="G8301" s="1" t="s">
        <v>299</v>
      </c>
      <c r="H8301" s="1" t="s">
        <v>2207</v>
      </c>
    </row>
    <row r="8302" customFormat="false" ht="15.75" hidden="false" customHeight="true" outlineLevel="0" collapsed="false">
      <c r="A8302" s="1" t="s">
        <v>11324</v>
      </c>
      <c r="B8302" s="1" t="s">
        <v>14473</v>
      </c>
      <c r="C8302" s="1" t="s">
        <v>9808</v>
      </c>
      <c r="D8302" s="1" t="s">
        <v>3088</v>
      </c>
      <c r="E8302" s="1" t="s">
        <v>3089</v>
      </c>
      <c r="F8302" s="1" t="s">
        <v>3227</v>
      </c>
      <c r="G8302" s="1" t="s">
        <v>299</v>
      </c>
      <c r="H8302" s="1" t="s">
        <v>2207</v>
      </c>
    </row>
    <row r="8303" customFormat="false" ht="15.75" hidden="false" customHeight="true" outlineLevel="0" collapsed="false">
      <c r="A8303" s="1" t="s">
        <v>13121</v>
      </c>
      <c r="B8303" s="1" t="s">
        <v>14474</v>
      </c>
      <c r="C8303" s="1" t="s">
        <v>9808</v>
      </c>
      <c r="D8303" s="1" t="s">
        <v>3088</v>
      </c>
      <c r="E8303" s="1" t="s">
        <v>3089</v>
      </c>
      <c r="F8303" s="1" t="s">
        <v>3227</v>
      </c>
      <c r="G8303" s="1" t="s">
        <v>299</v>
      </c>
      <c r="H8303" s="1" t="s">
        <v>2207</v>
      </c>
    </row>
    <row r="8304" customFormat="false" ht="15.75" hidden="false" customHeight="true" outlineLevel="0" collapsed="false">
      <c r="A8304" s="1" t="s">
        <v>14475</v>
      </c>
      <c r="B8304" s="1" t="s">
        <v>14476</v>
      </c>
      <c r="C8304" s="1" t="s">
        <v>9808</v>
      </c>
      <c r="D8304" s="1" t="s">
        <v>3088</v>
      </c>
      <c r="E8304" s="1" t="s">
        <v>3089</v>
      </c>
      <c r="F8304" s="1" t="s">
        <v>3227</v>
      </c>
      <c r="G8304" s="1" t="s">
        <v>299</v>
      </c>
      <c r="H8304" s="1" t="s">
        <v>2207</v>
      </c>
    </row>
    <row r="8305" customFormat="false" ht="15.75" hidden="false" customHeight="true" outlineLevel="0" collapsed="false">
      <c r="A8305" s="1" t="s">
        <v>14477</v>
      </c>
      <c r="B8305" s="1" t="s">
        <v>14478</v>
      </c>
      <c r="C8305" s="1" t="s">
        <v>9808</v>
      </c>
      <c r="D8305" s="1" t="s">
        <v>3088</v>
      </c>
      <c r="E8305" s="1" t="s">
        <v>3089</v>
      </c>
      <c r="F8305" s="1" t="s">
        <v>3227</v>
      </c>
      <c r="G8305" s="1" t="s">
        <v>299</v>
      </c>
      <c r="H8305" s="1" t="s">
        <v>2207</v>
      </c>
    </row>
    <row r="8306" customFormat="false" ht="15.75" hidden="false" customHeight="true" outlineLevel="0" collapsed="false">
      <c r="A8306" s="1" t="s">
        <v>14479</v>
      </c>
      <c r="B8306" s="1" t="s">
        <v>14480</v>
      </c>
      <c r="C8306" s="1" t="s">
        <v>9808</v>
      </c>
      <c r="D8306" s="1" t="s">
        <v>3088</v>
      </c>
      <c r="E8306" s="1" t="s">
        <v>3089</v>
      </c>
      <c r="F8306" s="1" t="s">
        <v>3227</v>
      </c>
      <c r="G8306" s="1" t="s">
        <v>299</v>
      </c>
      <c r="H8306" s="1" t="s">
        <v>2207</v>
      </c>
    </row>
    <row r="8307" customFormat="false" ht="15.75" hidden="false" customHeight="true" outlineLevel="0" collapsed="false">
      <c r="A8307" s="1" t="s">
        <v>14481</v>
      </c>
      <c r="B8307" s="1" t="s">
        <v>14482</v>
      </c>
      <c r="C8307" s="1" t="s">
        <v>9808</v>
      </c>
      <c r="D8307" s="1" t="s">
        <v>3088</v>
      </c>
      <c r="E8307" s="1" t="s">
        <v>3089</v>
      </c>
      <c r="F8307" s="1" t="s">
        <v>3227</v>
      </c>
      <c r="G8307" s="1" t="s">
        <v>299</v>
      </c>
      <c r="H8307" s="1" t="s">
        <v>2207</v>
      </c>
    </row>
    <row r="8308" customFormat="false" ht="15.75" hidden="false" customHeight="true" outlineLevel="0" collapsed="false">
      <c r="A8308" s="1" t="s">
        <v>2103</v>
      </c>
      <c r="B8308" s="1" t="s">
        <v>14483</v>
      </c>
      <c r="C8308" s="1" t="s">
        <v>9808</v>
      </c>
      <c r="D8308" s="1" t="s">
        <v>3088</v>
      </c>
      <c r="E8308" s="1" t="s">
        <v>3089</v>
      </c>
      <c r="F8308" s="1" t="s">
        <v>3227</v>
      </c>
      <c r="G8308" s="1" t="s">
        <v>299</v>
      </c>
      <c r="H8308" s="1" t="s">
        <v>2207</v>
      </c>
    </row>
    <row r="8309" customFormat="false" ht="15.75" hidden="false" customHeight="true" outlineLevel="0" collapsed="false">
      <c r="A8309" s="1" t="s">
        <v>14484</v>
      </c>
      <c r="B8309" s="1" t="s">
        <v>14485</v>
      </c>
      <c r="C8309" s="1" t="s">
        <v>9808</v>
      </c>
      <c r="D8309" s="1" t="s">
        <v>3088</v>
      </c>
      <c r="E8309" s="1" t="s">
        <v>3089</v>
      </c>
      <c r="F8309" s="1" t="s">
        <v>3227</v>
      </c>
      <c r="G8309" s="1" t="s">
        <v>299</v>
      </c>
      <c r="H8309" s="1" t="s">
        <v>2207</v>
      </c>
    </row>
    <row r="8310" customFormat="false" ht="15.75" hidden="false" customHeight="true" outlineLevel="0" collapsed="false">
      <c r="A8310" s="1" t="s">
        <v>2125</v>
      </c>
      <c r="B8310" s="1" t="s">
        <v>14486</v>
      </c>
      <c r="C8310" s="1" t="s">
        <v>9808</v>
      </c>
      <c r="D8310" s="1" t="s">
        <v>3088</v>
      </c>
      <c r="E8310" s="1" t="s">
        <v>3089</v>
      </c>
      <c r="F8310" s="1" t="s">
        <v>3227</v>
      </c>
      <c r="G8310" s="1" t="s">
        <v>299</v>
      </c>
      <c r="H8310" s="1" t="s">
        <v>2207</v>
      </c>
    </row>
    <row r="8311" customFormat="false" ht="15.75" hidden="false" customHeight="true" outlineLevel="0" collapsed="false">
      <c r="A8311" s="1" t="s">
        <v>14487</v>
      </c>
      <c r="B8311" s="1" t="s">
        <v>14488</v>
      </c>
      <c r="C8311" s="1" t="s">
        <v>9808</v>
      </c>
      <c r="D8311" s="1" t="s">
        <v>3088</v>
      </c>
      <c r="E8311" s="1" t="s">
        <v>3089</v>
      </c>
      <c r="F8311" s="1" t="s">
        <v>3227</v>
      </c>
      <c r="G8311" s="1" t="s">
        <v>299</v>
      </c>
      <c r="H8311" s="1" t="s">
        <v>2207</v>
      </c>
    </row>
    <row r="8312" customFormat="false" ht="15.75" hidden="false" customHeight="true" outlineLevel="0" collapsed="false">
      <c r="A8312" s="1" t="s">
        <v>14489</v>
      </c>
      <c r="B8312" s="1" t="s">
        <v>14490</v>
      </c>
      <c r="C8312" s="1" t="s">
        <v>9808</v>
      </c>
      <c r="D8312" s="1" t="s">
        <v>3088</v>
      </c>
      <c r="E8312" s="1" t="s">
        <v>3089</v>
      </c>
      <c r="F8312" s="1" t="s">
        <v>3227</v>
      </c>
      <c r="G8312" s="1" t="s">
        <v>299</v>
      </c>
      <c r="H8312" s="1" t="s">
        <v>2207</v>
      </c>
    </row>
    <row r="8313" customFormat="false" ht="15.75" hidden="false" customHeight="true" outlineLevel="0" collapsed="false">
      <c r="A8313" s="1" t="s">
        <v>2181</v>
      </c>
      <c r="B8313" s="1" t="s">
        <v>14491</v>
      </c>
      <c r="C8313" s="1" t="s">
        <v>9808</v>
      </c>
      <c r="D8313" s="1" t="s">
        <v>3088</v>
      </c>
      <c r="E8313" s="1" t="s">
        <v>3089</v>
      </c>
      <c r="F8313" s="1" t="s">
        <v>3227</v>
      </c>
      <c r="G8313" s="1" t="s">
        <v>299</v>
      </c>
      <c r="H8313" s="1" t="s">
        <v>2207</v>
      </c>
    </row>
    <row r="8314" customFormat="false" ht="15.75" hidden="false" customHeight="true" outlineLevel="0" collapsed="false">
      <c r="A8314" s="1" t="s">
        <v>14492</v>
      </c>
      <c r="B8314" s="1" t="s">
        <v>14493</v>
      </c>
      <c r="C8314" s="1" t="s">
        <v>9808</v>
      </c>
      <c r="D8314" s="1" t="s">
        <v>3088</v>
      </c>
      <c r="E8314" s="1" t="s">
        <v>3089</v>
      </c>
      <c r="F8314" s="1" t="s">
        <v>3227</v>
      </c>
      <c r="G8314" s="1" t="s">
        <v>299</v>
      </c>
      <c r="H8314" s="1" t="s">
        <v>2207</v>
      </c>
    </row>
    <row r="8315" customFormat="false" ht="15.75" hidden="false" customHeight="true" outlineLevel="0" collapsed="false">
      <c r="A8315" s="1" t="s">
        <v>14494</v>
      </c>
      <c r="B8315" s="1" t="s">
        <v>14495</v>
      </c>
      <c r="C8315" s="1" t="s">
        <v>9808</v>
      </c>
      <c r="D8315" s="1" t="s">
        <v>3088</v>
      </c>
      <c r="E8315" s="1" t="s">
        <v>3089</v>
      </c>
      <c r="F8315" s="1" t="s">
        <v>3227</v>
      </c>
      <c r="G8315" s="1" t="s">
        <v>299</v>
      </c>
      <c r="H8315" s="1" t="s">
        <v>2207</v>
      </c>
    </row>
    <row r="8316" customFormat="false" ht="15.75" hidden="false" customHeight="true" outlineLevel="0" collapsed="false">
      <c r="A8316" s="1" t="s">
        <v>7211</v>
      </c>
      <c r="B8316" s="1" t="s">
        <v>14496</v>
      </c>
      <c r="C8316" s="1" t="s">
        <v>9808</v>
      </c>
      <c r="D8316" s="1" t="s">
        <v>3088</v>
      </c>
      <c r="E8316" s="1" t="s">
        <v>3089</v>
      </c>
      <c r="F8316" s="1" t="s">
        <v>3227</v>
      </c>
      <c r="G8316" s="1" t="s">
        <v>299</v>
      </c>
      <c r="H8316" s="1" t="s">
        <v>2207</v>
      </c>
    </row>
    <row r="8317" customFormat="false" ht="15.75" hidden="false" customHeight="true" outlineLevel="0" collapsed="false">
      <c r="A8317" s="1" t="s">
        <v>14497</v>
      </c>
      <c r="B8317" s="1" t="s">
        <v>14498</v>
      </c>
      <c r="C8317" s="1" t="s">
        <v>9808</v>
      </c>
      <c r="D8317" s="1" t="s">
        <v>3088</v>
      </c>
      <c r="E8317" s="1" t="s">
        <v>3089</v>
      </c>
      <c r="F8317" s="1" t="s">
        <v>3227</v>
      </c>
      <c r="G8317" s="1" t="s">
        <v>299</v>
      </c>
      <c r="H8317" s="1" t="s">
        <v>2207</v>
      </c>
    </row>
    <row r="8318" customFormat="false" ht="15.75" hidden="false" customHeight="true" outlineLevel="0" collapsed="false">
      <c r="A8318" s="1" t="s">
        <v>14499</v>
      </c>
      <c r="B8318" s="1" t="s">
        <v>14500</v>
      </c>
      <c r="C8318" s="1" t="s">
        <v>9808</v>
      </c>
      <c r="D8318" s="1" t="s">
        <v>3088</v>
      </c>
      <c r="E8318" s="1" t="s">
        <v>3089</v>
      </c>
      <c r="F8318" s="1" t="s">
        <v>3227</v>
      </c>
      <c r="G8318" s="1" t="s">
        <v>299</v>
      </c>
      <c r="H8318" s="1" t="s">
        <v>2207</v>
      </c>
    </row>
    <row r="8319" customFormat="false" ht="15.75" hidden="false" customHeight="true" outlineLevel="0" collapsed="false">
      <c r="A8319" s="1" t="s">
        <v>14501</v>
      </c>
      <c r="B8319" s="1" t="s">
        <v>14502</v>
      </c>
      <c r="C8319" s="1" t="s">
        <v>9808</v>
      </c>
      <c r="D8319" s="1" t="s">
        <v>3088</v>
      </c>
      <c r="E8319" s="1" t="s">
        <v>3089</v>
      </c>
      <c r="F8319" s="1" t="s">
        <v>3227</v>
      </c>
      <c r="G8319" s="1" t="s">
        <v>299</v>
      </c>
      <c r="H8319" s="1" t="s">
        <v>2207</v>
      </c>
    </row>
    <row r="8320" customFormat="false" ht="15.75" hidden="false" customHeight="true" outlineLevel="0" collapsed="false">
      <c r="A8320" s="1" t="s">
        <v>14503</v>
      </c>
      <c r="B8320" s="1" t="s">
        <v>14504</v>
      </c>
      <c r="C8320" s="1" t="s">
        <v>9808</v>
      </c>
      <c r="D8320" s="1" t="s">
        <v>3088</v>
      </c>
      <c r="E8320" s="1" t="s">
        <v>3089</v>
      </c>
      <c r="F8320" s="1" t="s">
        <v>3227</v>
      </c>
      <c r="G8320" s="1" t="s">
        <v>299</v>
      </c>
      <c r="H8320" s="1" t="s">
        <v>2207</v>
      </c>
    </row>
    <row r="8321" customFormat="false" ht="15.75" hidden="false" customHeight="true" outlineLevel="0" collapsed="false">
      <c r="A8321" s="1" t="s">
        <v>14505</v>
      </c>
      <c r="B8321" s="1" t="s">
        <v>14506</v>
      </c>
      <c r="C8321" s="1" t="s">
        <v>9808</v>
      </c>
      <c r="D8321" s="1" t="s">
        <v>3088</v>
      </c>
      <c r="E8321" s="1" t="s">
        <v>3089</v>
      </c>
      <c r="F8321" s="1" t="s">
        <v>3227</v>
      </c>
      <c r="G8321" s="1" t="s">
        <v>299</v>
      </c>
      <c r="H8321" s="1" t="s">
        <v>2207</v>
      </c>
    </row>
    <row r="8322" customFormat="false" ht="15.75" hidden="false" customHeight="true" outlineLevel="0" collapsed="false">
      <c r="A8322" s="1" t="s">
        <v>14507</v>
      </c>
      <c r="B8322" s="1" t="s">
        <v>14508</v>
      </c>
      <c r="C8322" s="1" t="s">
        <v>9808</v>
      </c>
      <c r="D8322" s="1" t="s">
        <v>3088</v>
      </c>
      <c r="E8322" s="1" t="s">
        <v>3089</v>
      </c>
      <c r="F8322" s="1" t="s">
        <v>3227</v>
      </c>
      <c r="G8322" s="1" t="s">
        <v>299</v>
      </c>
      <c r="H8322" s="1" t="s">
        <v>2207</v>
      </c>
    </row>
    <row r="8323" customFormat="false" ht="15.75" hidden="false" customHeight="true" outlineLevel="0" collapsed="false">
      <c r="A8323" s="1" t="s">
        <v>14262</v>
      </c>
      <c r="B8323" s="1" t="s">
        <v>14509</v>
      </c>
      <c r="C8323" s="1" t="s">
        <v>9808</v>
      </c>
      <c r="D8323" s="1" t="s">
        <v>3088</v>
      </c>
      <c r="E8323" s="1" t="s">
        <v>3089</v>
      </c>
      <c r="F8323" s="1" t="s">
        <v>3227</v>
      </c>
      <c r="G8323" s="1" t="s">
        <v>299</v>
      </c>
      <c r="H8323" s="1" t="s">
        <v>2207</v>
      </c>
    </row>
    <row r="8324" customFormat="false" ht="15.75" hidden="false" customHeight="true" outlineLevel="0" collapsed="false">
      <c r="A8324" s="1" t="s">
        <v>14510</v>
      </c>
      <c r="B8324" s="1" t="s">
        <v>14511</v>
      </c>
      <c r="C8324" s="1" t="s">
        <v>9808</v>
      </c>
      <c r="D8324" s="1" t="s">
        <v>3088</v>
      </c>
      <c r="E8324" s="1" t="s">
        <v>3089</v>
      </c>
      <c r="F8324" s="1" t="s">
        <v>3227</v>
      </c>
      <c r="G8324" s="1" t="s">
        <v>299</v>
      </c>
      <c r="H8324" s="1" t="s">
        <v>2207</v>
      </c>
    </row>
    <row r="8325" customFormat="false" ht="15.75" hidden="false" customHeight="true" outlineLevel="0" collapsed="false">
      <c r="A8325" s="1" t="s">
        <v>14512</v>
      </c>
      <c r="B8325" s="1" t="s">
        <v>14513</v>
      </c>
      <c r="C8325" s="1" t="s">
        <v>9808</v>
      </c>
      <c r="D8325" s="1" t="s">
        <v>3088</v>
      </c>
      <c r="E8325" s="1" t="s">
        <v>3089</v>
      </c>
      <c r="F8325" s="1" t="s">
        <v>3227</v>
      </c>
      <c r="G8325" s="1" t="s">
        <v>299</v>
      </c>
      <c r="H8325" s="1" t="s">
        <v>2207</v>
      </c>
    </row>
    <row r="8326" customFormat="false" ht="15.75" hidden="false" customHeight="true" outlineLevel="0" collapsed="false">
      <c r="A8326" s="1" t="s">
        <v>14514</v>
      </c>
      <c r="B8326" s="1" t="s">
        <v>14515</v>
      </c>
      <c r="C8326" s="1" t="s">
        <v>9808</v>
      </c>
      <c r="D8326" s="1" t="s">
        <v>3088</v>
      </c>
      <c r="E8326" s="1" t="s">
        <v>3089</v>
      </c>
      <c r="F8326" s="1" t="s">
        <v>3227</v>
      </c>
      <c r="G8326" s="1" t="s">
        <v>299</v>
      </c>
      <c r="H8326" s="1" t="s">
        <v>2207</v>
      </c>
    </row>
    <row r="8327" customFormat="false" ht="15.75" hidden="false" customHeight="true" outlineLevel="0" collapsed="false">
      <c r="A8327" s="1" t="s">
        <v>14516</v>
      </c>
      <c r="B8327" s="1" t="s">
        <v>14517</v>
      </c>
      <c r="C8327" s="1" t="s">
        <v>9808</v>
      </c>
      <c r="D8327" s="1" t="s">
        <v>3088</v>
      </c>
      <c r="E8327" s="1" t="s">
        <v>3089</v>
      </c>
      <c r="F8327" s="1" t="s">
        <v>3227</v>
      </c>
      <c r="G8327" s="1" t="s">
        <v>299</v>
      </c>
      <c r="H8327" s="1" t="s">
        <v>2207</v>
      </c>
    </row>
    <row r="8328" customFormat="false" ht="15.75" hidden="false" customHeight="true" outlineLevel="0" collapsed="false">
      <c r="A8328" s="1" t="s">
        <v>14516</v>
      </c>
      <c r="B8328" s="1" t="s">
        <v>14518</v>
      </c>
      <c r="C8328" s="1" t="s">
        <v>9808</v>
      </c>
      <c r="D8328" s="1" t="s">
        <v>3088</v>
      </c>
      <c r="E8328" s="1" t="s">
        <v>3089</v>
      </c>
      <c r="F8328" s="1" t="s">
        <v>3227</v>
      </c>
      <c r="G8328" s="1" t="s">
        <v>299</v>
      </c>
      <c r="H8328" s="1" t="s">
        <v>2207</v>
      </c>
    </row>
    <row r="8329" customFormat="false" ht="15.75" hidden="false" customHeight="true" outlineLevel="0" collapsed="false">
      <c r="A8329" s="1" t="s">
        <v>14519</v>
      </c>
      <c r="B8329" s="1" t="s">
        <v>14520</v>
      </c>
      <c r="C8329" s="1" t="s">
        <v>9808</v>
      </c>
      <c r="D8329" s="1" t="s">
        <v>3088</v>
      </c>
      <c r="E8329" s="1" t="s">
        <v>3089</v>
      </c>
      <c r="F8329" s="1" t="s">
        <v>3227</v>
      </c>
      <c r="G8329" s="1" t="s">
        <v>299</v>
      </c>
      <c r="H8329" s="1" t="s">
        <v>2207</v>
      </c>
    </row>
    <row r="8330" customFormat="false" ht="15.75" hidden="false" customHeight="true" outlineLevel="0" collapsed="false">
      <c r="A8330" s="1" t="s">
        <v>14521</v>
      </c>
      <c r="B8330" s="1" t="s">
        <v>14522</v>
      </c>
      <c r="C8330" s="1" t="s">
        <v>9808</v>
      </c>
      <c r="D8330" s="1" t="s">
        <v>3088</v>
      </c>
      <c r="E8330" s="1" t="s">
        <v>3089</v>
      </c>
      <c r="F8330" s="1" t="s">
        <v>3227</v>
      </c>
      <c r="G8330" s="1" t="s">
        <v>299</v>
      </c>
      <c r="H8330" s="1" t="s">
        <v>2207</v>
      </c>
    </row>
    <row r="8331" customFormat="false" ht="15.75" hidden="false" customHeight="true" outlineLevel="0" collapsed="false">
      <c r="A8331" s="1" t="s">
        <v>14523</v>
      </c>
      <c r="B8331" s="1" t="s">
        <v>14524</v>
      </c>
      <c r="C8331" s="1" t="s">
        <v>9808</v>
      </c>
      <c r="D8331" s="1" t="s">
        <v>3088</v>
      </c>
      <c r="E8331" s="1" t="s">
        <v>3089</v>
      </c>
      <c r="F8331" s="1" t="s">
        <v>3227</v>
      </c>
      <c r="G8331" s="1" t="s">
        <v>299</v>
      </c>
      <c r="H8331" s="1" t="s">
        <v>2207</v>
      </c>
    </row>
    <row r="8332" customFormat="false" ht="15.75" hidden="false" customHeight="true" outlineLevel="0" collapsed="false">
      <c r="A8332" s="1" t="s">
        <v>2181</v>
      </c>
      <c r="B8332" s="1" t="s">
        <v>14525</v>
      </c>
      <c r="C8332" s="1" t="s">
        <v>9808</v>
      </c>
      <c r="D8332" s="1" t="s">
        <v>3088</v>
      </c>
      <c r="E8332" s="1" t="s">
        <v>3089</v>
      </c>
      <c r="F8332" s="1" t="s">
        <v>3227</v>
      </c>
      <c r="G8332" s="1" t="s">
        <v>299</v>
      </c>
      <c r="H8332" s="1" t="s">
        <v>2207</v>
      </c>
    </row>
    <row r="8333" customFormat="false" ht="15.75" hidden="false" customHeight="true" outlineLevel="0" collapsed="false">
      <c r="A8333" s="1" t="s">
        <v>14526</v>
      </c>
      <c r="B8333" s="1" t="s">
        <v>14527</v>
      </c>
      <c r="C8333" s="1" t="s">
        <v>9808</v>
      </c>
      <c r="D8333" s="1" t="s">
        <v>3088</v>
      </c>
      <c r="E8333" s="1" t="s">
        <v>3089</v>
      </c>
      <c r="F8333" s="1" t="s">
        <v>3227</v>
      </c>
      <c r="G8333" s="1" t="s">
        <v>299</v>
      </c>
      <c r="H8333" s="1" t="s">
        <v>2207</v>
      </c>
    </row>
    <row r="8334" customFormat="false" ht="15.75" hidden="false" customHeight="true" outlineLevel="0" collapsed="false">
      <c r="A8334" s="1" t="s">
        <v>14528</v>
      </c>
      <c r="B8334" s="1" t="s">
        <v>14529</v>
      </c>
      <c r="C8334" s="1" t="s">
        <v>9808</v>
      </c>
      <c r="D8334" s="1" t="s">
        <v>3088</v>
      </c>
      <c r="E8334" s="1" t="s">
        <v>3089</v>
      </c>
      <c r="F8334" s="1" t="s">
        <v>3227</v>
      </c>
      <c r="G8334" s="1" t="s">
        <v>299</v>
      </c>
      <c r="H8334" s="1" t="s">
        <v>2207</v>
      </c>
    </row>
    <row r="8335" customFormat="false" ht="15.75" hidden="false" customHeight="true" outlineLevel="0" collapsed="false">
      <c r="A8335" s="1" t="s">
        <v>1863</v>
      </c>
      <c r="B8335" s="1" t="s">
        <v>14530</v>
      </c>
      <c r="C8335" s="1" t="s">
        <v>9808</v>
      </c>
      <c r="D8335" s="1" t="s">
        <v>3088</v>
      </c>
      <c r="E8335" s="1" t="s">
        <v>3089</v>
      </c>
      <c r="F8335" s="1" t="s">
        <v>3227</v>
      </c>
      <c r="G8335" s="1" t="s">
        <v>299</v>
      </c>
      <c r="H8335" s="1" t="s">
        <v>2207</v>
      </c>
    </row>
    <row r="8336" customFormat="false" ht="15.75" hidden="false" customHeight="true" outlineLevel="0" collapsed="false">
      <c r="A8336" s="1" t="s">
        <v>14531</v>
      </c>
      <c r="B8336" s="1" t="s">
        <v>14532</v>
      </c>
      <c r="C8336" s="1" t="s">
        <v>9808</v>
      </c>
      <c r="D8336" s="1" t="s">
        <v>3088</v>
      </c>
      <c r="E8336" s="1" t="s">
        <v>3089</v>
      </c>
      <c r="F8336" s="1" t="s">
        <v>3227</v>
      </c>
      <c r="G8336" s="1" t="s">
        <v>299</v>
      </c>
      <c r="H8336" s="1" t="s">
        <v>2207</v>
      </c>
    </row>
    <row r="8337" customFormat="false" ht="15.75" hidden="false" customHeight="true" outlineLevel="0" collapsed="false">
      <c r="A8337" s="1" t="s">
        <v>14533</v>
      </c>
      <c r="B8337" s="1" t="s">
        <v>14534</v>
      </c>
      <c r="C8337" s="1" t="s">
        <v>9808</v>
      </c>
      <c r="D8337" s="1" t="s">
        <v>3088</v>
      </c>
      <c r="E8337" s="1" t="s">
        <v>3089</v>
      </c>
      <c r="F8337" s="1" t="s">
        <v>3227</v>
      </c>
      <c r="G8337" s="1" t="s">
        <v>299</v>
      </c>
      <c r="H8337" s="1" t="s">
        <v>2207</v>
      </c>
    </row>
    <row r="8338" customFormat="false" ht="15.75" hidden="false" customHeight="true" outlineLevel="0" collapsed="false">
      <c r="A8338" s="1" t="s">
        <v>14535</v>
      </c>
      <c r="B8338" s="1" t="s">
        <v>14536</v>
      </c>
      <c r="C8338" s="1" t="s">
        <v>9808</v>
      </c>
      <c r="D8338" s="1" t="s">
        <v>3088</v>
      </c>
      <c r="E8338" s="1" t="s">
        <v>3089</v>
      </c>
      <c r="F8338" s="1" t="s">
        <v>3227</v>
      </c>
      <c r="G8338" s="1" t="s">
        <v>299</v>
      </c>
      <c r="H8338" s="1" t="s">
        <v>2207</v>
      </c>
    </row>
    <row r="8339" customFormat="false" ht="15.75" hidden="false" customHeight="true" outlineLevel="0" collapsed="false">
      <c r="A8339" s="1" t="s">
        <v>14208</v>
      </c>
      <c r="B8339" s="1" t="s">
        <v>14537</v>
      </c>
      <c r="C8339" s="1" t="s">
        <v>9808</v>
      </c>
      <c r="D8339" s="1" t="s">
        <v>3088</v>
      </c>
      <c r="E8339" s="1" t="s">
        <v>3089</v>
      </c>
      <c r="F8339" s="1" t="s">
        <v>3227</v>
      </c>
      <c r="G8339" s="1" t="s">
        <v>299</v>
      </c>
      <c r="H8339" s="1" t="s">
        <v>2207</v>
      </c>
    </row>
    <row r="8340" customFormat="false" ht="15.75" hidden="false" customHeight="true" outlineLevel="0" collapsed="false">
      <c r="A8340" s="1" t="s">
        <v>7197</v>
      </c>
      <c r="B8340" s="1" t="s">
        <v>14538</v>
      </c>
      <c r="C8340" s="1" t="s">
        <v>9808</v>
      </c>
      <c r="D8340" s="1" t="s">
        <v>3088</v>
      </c>
      <c r="E8340" s="1" t="s">
        <v>3089</v>
      </c>
      <c r="F8340" s="1" t="s">
        <v>3227</v>
      </c>
      <c r="G8340" s="1" t="s">
        <v>299</v>
      </c>
      <c r="H8340" s="1" t="s">
        <v>2207</v>
      </c>
    </row>
    <row r="8341" customFormat="false" ht="15.75" hidden="false" customHeight="true" outlineLevel="0" collapsed="false">
      <c r="A8341" s="1" t="s">
        <v>14539</v>
      </c>
      <c r="B8341" s="1" t="s">
        <v>14540</v>
      </c>
      <c r="C8341" s="1" t="s">
        <v>9808</v>
      </c>
      <c r="D8341" s="1" t="s">
        <v>3088</v>
      </c>
      <c r="E8341" s="1" t="s">
        <v>3089</v>
      </c>
      <c r="F8341" s="1" t="s">
        <v>3227</v>
      </c>
      <c r="G8341" s="1" t="s">
        <v>299</v>
      </c>
      <c r="H8341" s="1" t="s">
        <v>2207</v>
      </c>
    </row>
    <row r="8342" customFormat="false" ht="15.75" hidden="false" customHeight="true" outlineLevel="0" collapsed="false">
      <c r="A8342" s="1" t="s">
        <v>14541</v>
      </c>
      <c r="B8342" s="1" t="s">
        <v>14542</v>
      </c>
      <c r="C8342" s="1" t="s">
        <v>9808</v>
      </c>
      <c r="D8342" s="1" t="s">
        <v>3088</v>
      </c>
      <c r="E8342" s="1" t="s">
        <v>3089</v>
      </c>
      <c r="F8342" s="1" t="s">
        <v>3227</v>
      </c>
      <c r="G8342" s="1" t="s">
        <v>299</v>
      </c>
      <c r="H8342" s="1" t="s">
        <v>2207</v>
      </c>
    </row>
    <row r="8343" customFormat="false" ht="15.75" hidden="false" customHeight="true" outlineLevel="0" collapsed="false">
      <c r="A8343" s="1" t="s">
        <v>14543</v>
      </c>
      <c r="B8343" s="1" t="s">
        <v>14544</v>
      </c>
      <c r="C8343" s="1" t="s">
        <v>9808</v>
      </c>
      <c r="D8343" s="1" t="s">
        <v>3088</v>
      </c>
      <c r="E8343" s="1" t="s">
        <v>3089</v>
      </c>
      <c r="F8343" s="1" t="s">
        <v>3227</v>
      </c>
      <c r="G8343" s="1" t="s">
        <v>299</v>
      </c>
      <c r="H8343" s="1" t="s">
        <v>2207</v>
      </c>
    </row>
    <row r="8344" customFormat="false" ht="15.75" hidden="false" customHeight="true" outlineLevel="0" collapsed="false">
      <c r="A8344" s="1" t="s">
        <v>14545</v>
      </c>
      <c r="B8344" s="1" t="s">
        <v>14546</v>
      </c>
      <c r="C8344" s="1" t="s">
        <v>9808</v>
      </c>
      <c r="D8344" s="1" t="s">
        <v>3088</v>
      </c>
      <c r="E8344" s="1" t="s">
        <v>3089</v>
      </c>
      <c r="F8344" s="1" t="s">
        <v>3227</v>
      </c>
      <c r="G8344" s="1" t="s">
        <v>299</v>
      </c>
      <c r="H8344" s="1" t="s">
        <v>2207</v>
      </c>
    </row>
    <row r="8345" customFormat="false" ht="15.75" hidden="false" customHeight="true" outlineLevel="0" collapsed="false">
      <c r="A8345" s="1" t="s">
        <v>14547</v>
      </c>
      <c r="B8345" s="1" t="s">
        <v>14548</v>
      </c>
      <c r="C8345" s="1" t="s">
        <v>9808</v>
      </c>
      <c r="D8345" s="1" t="s">
        <v>3088</v>
      </c>
      <c r="E8345" s="1" t="s">
        <v>3089</v>
      </c>
      <c r="F8345" s="1" t="s">
        <v>3227</v>
      </c>
      <c r="G8345" s="1" t="s">
        <v>299</v>
      </c>
      <c r="H8345" s="1" t="s">
        <v>2207</v>
      </c>
    </row>
    <row r="8346" customFormat="false" ht="15.75" hidden="false" customHeight="true" outlineLevel="0" collapsed="false">
      <c r="A8346" s="1" t="s">
        <v>14549</v>
      </c>
      <c r="B8346" s="1" t="s">
        <v>14550</v>
      </c>
      <c r="C8346" s="1" t="s">
        <v>9808</v>
      </c>
      <c r="D8346" s="1" t="s">
        <v>3088</v>
      </c>
      <c r="E8346" s="1" t="s">
        <v>3089</v>
      </c>
      <c r="F8346" s="1" t="s">
        <v>3227</v>
      </c>
      <c r="G8346" s="1" t="s">
        <v>299</v>
      </c>
      <c r="H8346" s="1" t="s">
        <v>2207</v>
      </c>
    </row>
    <row r="8347" customFormat="false" ht="15.75" hidden="false" customHeight="true" outlineLevel="0" collapsed="false">
      <c r="A8347" s="1" t="s">
        <v>662</v>
      </c>
      <c r="B8347" s="1" t="s">
        <v>14551</v>
      </c>
      <c r="C8347" s="1" t="s">
        <v>9808</v>
      </c>
      <c r="D8347" s="1" t="s">
        <v>3088</v>
      </c>
      <c r="E8347" s="1" t="s">
        <v>3089</v>
      </c>
      <c r="F8347" s="1" t="s">
        <v>3227</v>
      </c>
      <c r="G8347" s="1" t="s">
        <v>299</v>
      </c>
      <c r="H8347" s="1" t="s">
        <v>2207</v>
      </c>
    </row>
    <row r="8348" customFormat="false" ht="15.75" hidden="false" customHeight="true" outlineLevel="0" collapsed="false">
      <c r="A8348" s="1" t="s">
        <v>8952</v>
      </c>
      <c r="B8348" s="1" t="s">
        <v>14552</v>
      </c>
      <c r="C8348" s="1" t="s">
        <v>9808</v>
      </c>
      <c r="D8348" s="1" t="s">
        <v>3088</v>
      </c>
      <c r="E8348" s="1" t="s">
        <v>3089</v>
      </c>
      <c r="F8348" s="1" t="s">
        <v>3227</v>
      </c>
      <c r="G8348" s="1" t="s">
        <v>299</v>
      </c>
      <c r="H8348" s="1" t="s">
        <v>2207</v>
      </c>
    </row>
    <row r="8349" customFormat="false" ht="15.75" hidden="false" customHeight="true" outlineLevel="0" collapsed="false">
      <c r="A8349" s="1" t="s">
        <v>1890</v>
      </c>
      <c r="B8349" s="1" t="s">
        <v>14553</v>
      </c>
      <c r="C8349" s="1" t="s">
        <v>9808</v>
      </c>
      <c r="D8349" s="1" t="s">
        <v>3088</v>
      </c>
      <c r="E8349" s="1" t="s">
        <v>3089</v>
      </c>
      <c r="F8349" s="1" t="s">
        <v>3227</v>
      </c>
      <c r="G8349" s="1" t="s">
        <v>299</v>
      </c>
      <c r="H8349" s="1" t="s">
        <v>2207</v>
      </c>
    </row>
    <row r="8350" customFormat="false" ht="15.75" hidden="false" customHeight="true" outlineLevel="0" collapsed="false">
      <c r="A8350" s="1" t="s">
        <v>8911</v>
      </c>
      <c r="B8350" s="1" t="s">
        <v>14554</v>
      </c>
      <c r="C8350" s="1" t="s">
        <v>9808</v>
      </c>
      <c r="D8350" s="1" t="s">
        <v>3088</v>
      </c>
      <c r="E8350" s="1" t="s">
        <v>3089</v>
      </c>
      <c r="F8350" s="1" t="s">
        <v>3227</v>
      </c>
      <c r="G8350" s="1" t="s">
        <v>299</v>
      </c>
      <c r="H8350" s="1" t="s">
        <v>2207</v>
      </c>
    </row>
    <row r="8351" customFormat="false" ht="15.75" hidden="false" customHeight="true" outlineLevel="0" collapsed="false">
      <c r="A8351" s="1" t="s">
        <v>14555</v>
      </c>
      <c r="B8351" s="1" t="s">
        <v>14556</v>
      </c>
      <c r="C8351" s="1" t="s">
        <v>9808</v>
      </c>
      <c r="D8351" s="1" t="s">
        <v>3088</v>
      </c>
      <c r="E8351" s="1" t="s">
        <v>3089</v>
      </c>
      <c r="F8351" s="1" t="s">
        <v>3227</v>
      </c>
      <c r="G8351" s="1" t="s">
        <v>299</v>
      </c>
      <c r="H8351" s="1" t="s">
        <v>2207</v>
      </c>
    </row>
    <row r="8352" customFormat="false" ht="15.75" hidden="false" customHeight="true" outlineLevel="0" collapsed="false">
      <c r="A8352" s="1" t="s">
        <v>14557</v>
      </c>
      <c r="B8352" s="1" t="s">
        <v>14558</v>
      </c>
      <c r="C8352" s="1" t="s">
        <v>9808</v>
      </c>
      <c r="D8352" s="1" t="s">
        <v>3088</v>
      </c>
      <c r="E8352" s="1" t="s">
        <v>3089</v>
      </c>
      <c r="F8352" s="1" t="s">
        <v>3227</v>
      </c>
      <c r="G8352" s="1" t="s">
        <v>299</v>
      </c>
      <c r="H8352" s="1" t="s">
        <v>2207</v>
      </c>
    </row>
    <row r="8353" customFormat="false" ht="15.75" hidden="false" customHeight="true" outlineLevel="0" collapsed="false">
      <c r="A8353" s="1" t="s">
        <v>2194</v>
      </c>
      <c r="B8353" s="1" t="s">
        <v>14559</v>
      </c>
      <c r="C8353" s="1" t="s">
        <v>9808</v>
      </c>
      <c r="D8353" s="1" t="s">
        <v>3088</v>
      </c>
      <c r="E8353" s="1" t="s">
        <v>3089</v>
      </c>
      <c r="F8353" s="1" t="s">
        <v>3227</v>
      </c>
      <c r="G8353" s="1" t="s">
        <v>299</v>
      </c>
      <c r="H8353" s="1" t="s">
        <v>2207</v>
      </c>
    </row>
    <row r="8354" customFormat="false" ht="15.75" hidden="false" customHeight="true" outlineLevel="0" collapsed="false">
      <c r="A8354" s="1" t="s">
        <v>14560</v>
      </c>
      <c r="B8354" s="1" t="s">
        <v>14561</v>
      </c>
      <c r="C8354" s="1" t="s">
        <v>9808</v>
      </c>
      <c r="D8354" s="1" t="s">
        <v>3088</v>
      </c>
      <c r="E8354" s="1" t="s">
        <v>3089</v>
      </c>
      <c r="F8354" s="1" t="s">
        <v>3227</v>
      </c>
      <c r="G8354" s="1" t="s">
        <v>299</v>
      </c>
      <c r="H8354" s="1" t="s">
        <v>2207</v>
      </c>
    </row>
    <row r="8355" customFormat="false" ht="15.75" hidden="false" customHeight="true" outlineLevel="0" collapsed="false">
      <c r="A8355" s="1" t="s">
        <v>14562</v>
      </c>
      <c r="B8355" s="1" t="s">
        <v>14563</v>
      </c>
      <c r="C8355" s="1" t="s">
        <v>9808</v>
      </c>
      <c r="D8355" s="1" t="s">
        <v>3088</v>
      </c>
      <c r="E8355" s="1" t="s">
        <v>3089</v>
      </c>
      <c r="F8355" s="1" t="s">
        <v>3227</v>
      </c>
      <c r="G8355" s="1" t="s">
        <v>299</v>
      </c>
      <c r="H8355" s="1" t="s">
        <v>2207</v>
      </c>
    </row>
    <row r="8356" customFormat="false" ht="15.75" hidden="false" customHeight="true" outlineLevel="0" collapsed="false">
      <c r="A8356" s="1" t="s">
        <v>7824</v>
      </c>
      <c r="B8356" s="1" t="s">
        <v>14564</v>
      </c>
      <c r="C8356" s="1" t="s">
        <v>9808</v>
      </c>
      <c r="D8356" s="1" t="s">
        <v>3088</v>
      </c>
      <c r="E8356" s="1" t="s">
        <v>3089</v>
      </c>
      <c r="F8356" s="1" t="s">
        <v>3227</v>
      </c>
      <c r="G8356" s="1" t="s">
        <v>299</v>
      </c>
      <c r="H8356" s="1" t="s">
        <v>2207</v>
      </c>
    </row>
    <row r="8357" customFormat="false" ht="15.75" hidden="false" customHeight="true" outlineLevel="0" collapsed="false">
      <c r="A8357" s="1" t="s">
        <v>2080</v>
      </c>
      <c r="B8357" s="1" t="s">
        <v>14565</v>
      </c>
      <c r="C8357" s="1" t="s">
        <v>9808</v>
      </c>
      <c r="D8357" s="1" t="s">
        <v>3088</v>
      </c>
      <c r="E8357" s="1" t="s">
        <v>3089</v>
      </c>
      <c r="F8357" s="1" t="s">
        <v>3227</v>
      </c>
      <c r="G8357" s="1" t="s">
        <v>299</v>
      </c>
      <c r="H8357" s="1" t="s">
        <v>2207</v>
      </c>
    </row>
    <row r="8358" customFormat="false" ht="15.75" hidden="false" customHeight="true" outlineLevel="0" collapsed="false">
      <c r="A8358" s="1" t="s">
        <v>14566</v>
      </c>
      <c r="B8358" s="1" t="s">
        <v>14567</v>
      </c>
      <c r="C8358" s="1" t="s">
        <v>9808</v>
      </c>
      <c r="D8358" s="1" t="s">
        <v>3088</v>
      </c>
      <c r="E8358" s="1" t="s">
        <v>3089</v>
      </c>
      <c r="F8358" s="1" t="s">
        <v>3227</v>
      </c>
      <c r="G8358" s="1" t="s">
        <v>299</v>
      </c>
      <c r="H8358" s="1" t="s">
        <v>2207</v>
      </c>
    </row>
    <row r="8359" customFormat="false" ht="15.75" hidden="false" customHeight="true" outlineLevel="0" collapsed="false">
      <c r="A8359" s="1" t="s">
        <v>14568</v>
      </c>
      <c r="B8359" s="1" t="s">
        <v>14569</v>
      </c>
      <c r="C8359" s="1" t="s">
        <v>9808</v>
      </c>
      <c r="D8359" s="1" t="s">
        <v>3088</v>
      </c>
      <c r="E8359" s="1" t="s">
        <v>3089</v>
      </c>
      <c r="F8359" s="1" t="s">
        <v>3227</v>
      </c>
      <c r="G8359" s="1" t="s">
        <v>299</v>
      </c>
      <c r="H8359" s="1" t="s">
        <v>2207</v>
      </c>
    </row>
    <row r="8360" customFormat="false" ht="15.75" hidden="false" customHeight="true" outlineLevel="0" collapsed="false">
      <c r="A8360" s="1" t="s">
        <v>14570</v>
      </c>
      <c r="B8360" s="1" t="s">
        <v>14571</v>
      </c>
      <c r="C8360" s="1" t="s">
        <v>9808</v>
      </c>
      <c r="D8360" s="1" t="s">
        <v>3088</v>
      </c>
      <c r="E8360" s="1" t="s">
        <v>3089</v>
      </c>
      <c r="F8360" s="1" t="s">
        <v>3227</v>
      </c>
      <c r="G8360" s="1" t="s">
        <v>299</v>
      </c>
      <c r="H8360" s="1" t="s">
        <v>2207</v>
      </c>
    </row>
    <row r="8361" customFormat="false" ht="15.75" hidden="false" customHeight="true" outlineLevel="0" collapsed="false">
      <c r="A8361" s="1" t="s">
        <v>14572</v>
      </c>
      <c r="B8361" s="1" t="s">
        <v>14573</v>
      </c>
      <c r="C8361" s="1" t="s">
        <v>9808</v>
      </c>
      <c r="D8361" s="1" t="s">
        <v>3088</v>
      </c>
      <c r="E8361" s="1" t="s">
        <v>3089</v>
      </c>
      <c r="F8361" s="1" t="s">
        <v>3227</v>
      </c>
      <c r="G8361" s="1" t="s">
        <v>299</v>
      </c>
      <c r="H8361" s="1" t="s">
        <v>2207</v>
      </c>
    </row>
    <row r="8362" customFormat="false" ht="15.75" hidden="false" customHeight="true" outlineLevel="0" collapsed="false">
      <c r="A8362" s="1" t="s">
        <v>14574</v>
      </c>
      <c r="B8362" s="1" t="s">
        <v>14575</v>
      </c>
      <c r="C8362" s="1" t="s">
        <v>9808</v>
      </c>
      <c r="D8362" s="1" t="s">
        <v>3088</v>
      </c>
      <c r="E8362" s="1" t="s">
        <v>3089</v>
      </c>
      <c r="F8362" s="1" t="s">
        <v>3227</v>
      </c>
      <c r="G8362" s="1" t="s">
        <v>299</v>
      </c>
      <c r="H8362" s="1" t="s">
        <v>2207</v>
      </c>
    </row>
    <row r="8363" customFormat="false" ht="15.75" hidden="false" customHeight="true" outlineLevel="0" collapsed="false">
      <c r="A8363" s="1" t="s">
        <v>14510</v>
      </c>
      <c r="B8363" s="1" t="s">
        <v>14576</v>
      </c>
      <c r="C8363" s="1" t="s">
        <v>9808</v>
      </c>
      <c r="D8363" s="1" t="s">
        <v>3088</v>
      </c>
      <c r="E8363" s="1" t="s">
        <v>3089</v>
      </c>
      <c r="F8363" s="1" t="s">
        <v>3227</v>
      </c>
      <c r="G8363" s="1" t="s">
        <v>299</v>
      </c>
      <c r="H8363" s="1" t="s">
        <v>2207</v>
      </c>
    </row>
    <row r="8364" customFormat="false" ht="15.75" hidden="false" customHeight="true" outlineLevel="0" collapsed="false">
      <c r="A8364" s="1" t="s">
        <v>14577</v>
      </c>
      <c r="B8364" s="1" t="s">
        <v>14578</v>
      </c>
      <c r="C8364" s="1" t="s">
        <v>9808</v>
      </c>
      <c r="D8364" s="1" t="s">
        <v>3088</v>
      </c>
      <c r="E8364" s="1" t="s">
        <v>3089</v>
      </c>
      <c r="F8364" s="1" t="s">
        <v>3227</v>
      </c>
      <c r="G8364" s="1" t="s">
        <v>299</v>
      </c>
      <c r="H8364" s="1" t="s">
        <v>2207</v>
      </c>
    </row>
    <row r="8365" customFormat="false" ht="15.75" hidden="false" customHeight="true" outlineLevel="0" collapsed="false">
      <c r="A8365" s="1" t="s">
        <v>14258</v>
      </c>
      <c r="B8365" s="1" t="s">
        <v>14579</v>
      </c>
      <c r="C8365" s="1" t="s">
        <v>9808</v>
      </c>
      <c r="D8365" s="1" t="s">
        <v>3088</v>
      </c>
      <c r="E8365" s="1" t="s">
        <v>3089</v>
      </c>
      <c r="F8365" s="1" t="s">
        <v>3227</v>
      </c>
      <c r="G8365" s="1" t="s">
        <v>299</v>
      </c>
      <c r="H8365" s="1" t="s">
        <v>2207</v>
      </c>
    </row>
    <row r="8366" customFormat="false" ht="15.75" hidden="false" customHeight="true" outlineLevel="0" collapsed="false">
      <c r="A8366" s="1" t="s">
        <v>14580</v>
      </c>
      <c r="B8366" s="1" t="s">
        <v>14581</v>
      </c>
      <c r="C8366" s="1" t="s">
        <v>9808</v>
      </c>
      <c r="D8366" s="1" t="s">
        <v>3088</v>
      </c>
      <c r="E8366" s="1" t="s">
        <v>3089</v>
      </c>
      <c r="F8366" s="1" t="s">
        <v>3227</v>
      </c>
      <c r="G8366" s="1" t="s">
        <v>299</v>
      </c>
      <c r="H8366" s="1" t="s">
        <v>2207</v>
      </c>
    </row>
    <row r="8367" customFormat="false" ht="15.75" hidden="false" customHeight="true" outlineLevel="0" collapsed="false">
      <c r="A8367" s="1" t="s">
        <v>14262</v>
      </c>
      <c r="B8367" s="1" t="s">
        <v>14582</v>
      </c>
      <c r="C8367" s="1" t="s">
        <v>9808</v>
      </c>
      <c r="D8367" s="1" t="s">
        <v>3088</v>
      </c>
      <c r="E8367" s="1" t="s">
        <v>3089</v>
      </c>
      <c r="F8367" s="1" t="s">
        <v>3227</v>
      </c>
      <c r="G8367" s="1" t="s">
        <v>299</v>
      </c>
      <c r="H8367" s="1" t="s">
        <v>2207</v>
      </c>
    </row>
    <row r="8368" customFormat="false" ht="15.75" hidden="false" customHeight="true" outlineLevel="0" collapsed="false">
      <c r="A8368" s="1" t="s">
        <v>14583</v>
      </c>
      <c r="B8368" s="1" t="s">
        <v>14584</v>
      </c>
      <c r="C8368" s="1" t="s">
        <v>9808</v>
      </c>
      <c r="D8368" s="1" t="s">
        <v>3088</v>
      </c>
      <c r="E8368" s="1" t="s">
        <v>3089</v>
      </c>
      <c r="F8368" s="1" t="s">
        <v>3227</v>
      </c>
      <c r="G8368" s="1" t="s">
        <v>299</v>
      </c>
      <c r="H8368" s="1" t="s">
        <v>2207</v>
      </c>
    </row>
    <row r="8369" customFormat="false" ht="15.75" hidden="false" customHeight="true" outlineLevel="0" collapsed="false">
      <c r="A8369" s="1" t="s">
        <v>1154</v>
      </c>
      <c r="B8369" s="1" t="s">
        <v>14585</v>
      </c>
      <c r="C8369" s="1" t="s">
        <v>9808</v>
      </c>
      <c r="D8369" s="1" t="s">
        <v>2821</v>
      </c>
      <c r="E8369" s="1" t="s">
        <v>993</v>
      </c>
      <c r="F8369" s="1" t="s">
        <v>2953</v>
      </c>
      <c r="G8369" s="1" t="s">
        <v>442</v>
      </c>
      <c r="H8369" s="1" t="s">
        <v>2207</v>
      </c>
    </row>
    <row r="8370" customFormat="false" ht="15.75" hidden="false" customHeight="true" outlineLevel="0" collapsed="false">
      <c r="A8370" s="1" t="s">
        <v>487</v>
      </c>
      <c r="B8370" s="1" t="s">
        <v>14586</v>
      </c>
      <c r="C8370" s="1" t="s">
        <v>9808</v>
      </c>
      <c r="D8370" s="1" t="s">
        <v>2821</v>
      </c>
      <c r="E8370" s="1" t="s">
        <v>993</v>
      </c>
      <c r="F8370" s="1" t="s">
        <v>2953</v>
      </c>
      <c r="G8370" s="1" t="s">
        <v>442</v>
      </c>
      <c r="H8370" s="1" t="s">
        <v>2207</v>
      </c>
    </row>
    <row r="8371" customFormat="false" ht="15.75" hidden="false" customHeight="true" outlineLevel="0" collapsed="false">
      <c r="A8371" s="1" t="s">
        <v>7632</v>
      </c>
      <c r="B8371" s="1" t="s">
        <v>14587</v>
      </c>
      <c r="C8371" s="1" t="s">
        <v>9808</v>
      </c>
      <c r="D8371" s="1" t="s">
        <v>2821</v>
      </c>
      <c r="E8371" s="1" t="s">
        <v>993</v>
      </c>
      <c r="F8371" s="1" t="s">
        <v>2953</v>
      </c>
      <c r="G8371" s="1" t="s">
        <v>442</v>
      </c>
      <c r="H8371" s="1" t="s">
        <v>2207</v>
      </c>
    </row>
    <row r="8372" customFormat="false" ht="15.75" hidden="false" customHeight="true" outlineLevel="0" collapsed="false">
      <c r="A8372" s="1" t="s">
        <v>1978</v>
      </c>
      <c r="B8372" s="1" t="s">
        <v>14588</v>
      </c>
      <c r="C8372" s="1" t="s">
        <v>9808</v>
      </c>
      <c r="D8372" s="1" t="s">
        <v>2821</v>
      </c>
      <c r="E8372" s="1" t="s">
        <v>993</v>
      </c>
      <c r="F8372" s="1" t="s">
        <v>2953</v>
      </c>
      <c r="G8372" s="1" t="s">
        <v>442</v>
      </c>
      <c r="H8372" s="1" t="s">
        <v>2207</v>
      </c>
    </row>
    <row r="8373" customFormat="false" ht="15.75" hidden="false" customHeight="true" outlineLevel="0" collapsed="false">
      <c r="A8373" s="1" t="s">
        <v>2843</v>
      </c>
      <c r="B8373" s="1" t="s">
        <v>14589</v>
      </c>
      <c r="C8373" s="1" t="s">
        <v>9808</v>
      </c>
      <c r="D8373" s="1" t="s">
        <v>2821</v>
      </c>
      <c r="E8373" s="1" t="s">
        <v>993</v>
      </c>
      <c r="F8373" s="1" t="s">
        <v>2953</v>
      </c>
      <c r="G8373" s="1" t="s">
        <v>442</v>
      </c>
      <c r="H8373" s="1" t="s">
        <v>2207</v>
      </c>
    </row>
    <row r="8374" customFormat="false" ht="15.75" hidden="false" customHeight="true" outlineLevel="0" collapsed="false">
      <c r="A8374" s="1" t="s">
        <v>449</v>
      </c>
      <c r="B8374" s="1" t="s">
        <v>14590</v>
      </c>
      <c r="C8374" s="1" t="s">
        <v>9808</v>
      </c>
      <c r="D8374" s="1" t="s">
        <v>2821</v>
      </c>
      <c r="E8374" s="1" t="s">
        <v>993</v>
      </c>
      <c r="F8374" s="1" t="s">
        <v>2953</v>
      </c>
      <c r="G8374" s="1" t="s">
        <v>442</v>
      </c>
      <c r="H8374" s="1" t="s">
        <v>2207</v>
      </c>
    </row>
    <row r="8375" customFormat="false" ht="15.75" hidden="false" customHeight="true" outlineLevel="0" collapsed="false">
      <c r="A8375" s="1" t="s">
        <v>7553</v>
      </c>
      <c r="B8375" s="1" t="s">
        <v>14591</v>
      </c>
      <c r="C8375" s="1" t="s">
        <v>9808</v>
      </c>
      <c r="D8375" s="1" t="s">
        <v>2821</v>
      </c>
      <c r="E8375" s="1" t="s">
        <v>993</v>
      </c>
      <c r="F8375" s="1" t="s">
        <v>2953</v>
      </c>
      <c r="G8375" s="1" t="s">
        <v>442</v>
      </c>
      <c r="H8375" s="1" t="s">
        <v>2207</v>
      </c>
    </row>
    <row r="8376" customFormat="false" ht="15.75" hidden="false" customHeight="true" outlineLevel="0" collapsed="false">
      <c r="A8376" s="1" t="s">
        <v>14592</v>
      </c>
      <c r="B8376" s="1" t="s">
        <v>14593</v>
      </c>
      <c r="C8376" s="1" t="s">
        <v>9808</v>
      </c>
      <c r="D8376" s="1" t="s">
        <v>2821</v>
      </c>
      <c r="E8376" s="1" t="s">
        <v>993</v>
      </c>
      <c r="F8376" s="1" t="s">
        <v>2953</v>
      </c>
      <c r="G8376" s="1" t="s">
        <v>442</v>
      </c>
      <c r="H8376" s="1" t="s">
        <v>2207</v>
      </c>
    </row>
    <row r="8377" customFormat="false" ht="15.75" hidden="false" customHeight="true" outlineLevel="0" collapsed="false">
      <c r="A8377" s="1" t="s">
        <v>14594</v>
      </c>
      <c r="B8377" s="1" t="s">
        <v>14595</v>
      </c>
      <c r="C8377" s="1" t="s">
        <v>9808</v>
      </c>
      <c r="D8377" s="1" t="s">
        <v>2821</v>
      </c>
      <c r="E8377" s="1" t="s">
        <v>993</v>
      </c>
      <c r="F8377" s="1" t="s">
        <v>2953</v>
      </c>
      <c r="G8377" s="1" t="s">
        <v>442</v>
      </c>
      <c r="H8377" s="1" t="s">
        <v>2207</v>
      </c>
    </row>
    <row r="8378" customFormat="false" ht="15.75" hidden="false" customHeight="true" outlineLevel="0" collapsed="false">
      <c r="A8378" s="1" t="s">
        <v>14596</v>
      </c>
      <c r="B8378" s="1" t="s">
        <v>14597</v>
      </c>
      <c r="C8378" s="1" t="s">
        <v>9808</v>
      </c>
      <c r="D8378" s="1" t="s">
        <v>2821</v>
      </c>
      <c r="E8378" s="1" t="s">
        <v>993</v>
      </c>
      <c r="F8378" s="1" t="s">
        <v>2953</v>
      </c>
      <c r="G8378" s="1" t="s">
        <v>442</v>
      </c>
      <c r="H8378" s="1" t="s">
        <v>2207</v>
      </c>
    </row>
    <row r="8379" customFormat="false" ht="15.75" hidden="false" customHeight="true" outlineLevel="0" collapsed="false">
      <c r="A8379" s="1" t="s">
        <v>14598</v>
      </c>
      <c r="B8379" s="1" t="s">
        <v>14599</v>
      </c>
      <c r="C8379" s="1" t="s">
        <v>9808</v>
      </c>
      <c r="D8379" s="1" t="s">
        <v>2821</v>
      </c>
      <c r="E8379" s="1" t="s">
        <v>993</v>
      </c>
      <c r="F8379" s="1" t="s">
        <v>2953</v>
      </c>
      <c r="G8379" s="1" t="s">
        <v>442</v>
      </c>
      <c r="H8379" s="1" t="s">
        <v>2207</v>
      </c>
    </row>
    <row r="8380" customFormat="false" ht="15.75" hidden="false" customHeight="true" outlineLevel="0" collapsed="false">
      <c r="A8380" s="1" t="s">
        <v>552</v>
      </c>
      <c r="B8380" s="1" t="s">
        <v>14600</v>
      </c>
      <c r="C8380" s="1" t="s">
        <v>9808</v>
      </c>
      <c r="D8380" s="1" t="s">
        <v>2821</v>
      </c>
      <c r="E8380" s="1" t="s">
        <v>993</v>
      </c>
      <c r="F8380" s="1" t="s">
        <v>2953</v>
      </c>
      <c r="G8380" s="1" t="s">
        <v>442</v>
      </c>
      <c r="H8380" s="1" t="s">
        <v>2207</v>
      </c>
    </row>
    <row r="8381" customFormat="false" ht="15.75" hidden="false" customHeight="true" outlineLevel="0" collapsed="false">
      <c r="A8381" s="1" t="s">
        <v>14601</v>
      </c>
      <c r="B8381" s="1" t="s">
        <v>14602</v>
      </c>
      <c r="C8381" s="1" t="s">
        <v>9808</v>
      </c>
      <c r="D8381" s="1" t="s">
        <v>2821</v>
      </c>
      <c r="E8381" s="1" t="s">
        <v>993</v>
      </c>
      <c r="F8381" s="1" t="s">
        <v>2953</v>
      </c>
      <c r="G8381" s="1" t="s">
        <v>442</v>
      </c>
      <c r="H8381" s="1" t="s">
        <v>2207</v>
      </c>
    </row>
    <row r="8382" customFormat="false" ht="15.75" hidden="false" customHeight="true" outlineLevel="0" collapsed="false">
      <c r="A8382" s="1" t="s">
        <v>14603</v>
      </c>
      <c r="B8382" s="1" t="s">
        <v>14604</v>
      </c>
      <c r="C8382" s="1" t="s">
        <v>9808</v>
      </c>
      <c r="D8382" s="1" t="s">
        <v>2821</v>
      </c>
      <c r="E8382" s="1" t="s">
        <v>993</v>
      </c>
      <c r="F8382" s="1" t="s">
        <v>2953</v>
      </c>
      <c r="G8382" s="1" t="s">
        <v>442</v>
      </c>
      <c r="H8382" s="1" t="s">
        <v>2207</v>
      </c>
    </row>
    <row r="8383" customFormat="false" ht="15.75" hidden="false" customHeight="true" outlineLevel="0" collapsed="false">
      <c r="A8383" s="1" t="s">
        <v>14605</v>
      </c>
      <c r="B8383" s="1" t="s">
        <v>14606</v>
      </c>
      <c r="C8383" s="1" t="s">
        <v>9808</v>
      </c>
      <c r="D8383" s="1" t="s">
        <v>2821</v>
      </c>
      <c r="E8383" s="1" t="s">
        <v>993</v>
      </c>
      <c r="F8383" s="1" t="s">
        <v>2953</v>
      </c>
      <c r="G8383" s="1" t="s">
        <v>442</v>
      </c>
      <c r="H8383" s="1" t="s">
        <v>2207</v>
      </c>
    </row>
    <row r="8384" customFormat="false" ht="15.75" hidden="false" customHeight="true" outlineLevel="0" collapsed="false">
      <c r="A8384" s="1" t="s">
        <v>487</v>
      </c>
      <c r="B8384" s="1" t="s">
        <v>14607</v>
      </c>
      <c r="C8384" s="1" t="s">
        <v>9808</v>
      </c>
      <c r="D8384" s="1" t="s">
        <v>2821</v>
      </c>
      <c r="E8384" s="1" t="s">
        <v>993</v>
      </c>
      <c r="F8384" s="1" t="s">
        <v>2953</v>
      </c>
      <c r="G8384" s="1" t="s">
        <v>442</v>
      </c>
      <c r="H8384" s="1" t="s">
        <v>2207</v>
      </c>
    </row>
    <row r="8385" customFormat="false" ht="15.75" hidden="false" customHeight="true" outlineLevel="0" collapsed="false">
      <c r="A8385" s="1" t="s">
        <v>14608</v>
      </c>
      <c r="B8385" s="1" t="s">
        <v>14609</v>
      </c>
      <c r="C8385" s="1" t="s">
        <v>9808</v>
      </c>
      <c r="D8385" s="1" t="s">
        <v>2821</v>
      </c>
      <c r="E8385" s="1" t="s">
        <v>993</v>
      </c>
      <c r="F8385" s="1" t="s">
        <v>2953</v>
      </c>
      <c r="G8385" s="1" t="s">
        <v>442</v>
      </c>
      <c r="H8385" s="1" t="s">
        <v>2207</v>
      </c>
    </row>
    <row r="8386" customFormat="false" ht="15.75" hidden="false" customHeight="true" outlineLevel="0" collapsed="false">
      <c r="A8386" s="1" t="s">
        <v>14610</v>
      </c>
      <c r="B8386" s="1" t="s">
        <v>14611</v>
      </c>
      <c r="C8386" s="1" t="s">
        <v>9808</v>
      </c>
      <c r="D8386" s="1" t="s">
        <v>2821</v>
      </c>
      <c r="E8386" s="1" t="s">
        <v>993</v>
      </c>
      <c r="F8386" s="1" t="s">
        <v>2953</v>
      </c>
      <c r="G8386" s="1" t="s">
        <v>442</v>
      </c>
      <c r="H8386" s="1" t="s">
        <v>2207</v>
      </c>
    </row>
    <row r="8387" customFormat="false" ht="15.75" hidden="false" customHeight="true" outlineLevel="0" collapsed="false">
      <c r="A8387" s="1" t="s">
        <v>449</v>
      </c>
      <c r="B8387" s="1" t="s">
        <v>14612</v>
      </c>
      <c r="C8387" s="1" t="s">
        <v>9808</v>
      </c>
      <c r="D8387" s="1" t="s">
        <v>2821</v>
      </c>
      <c r="E8387" s="1" t="s">
        <v>993</v>
      </c>
      <c r="F8387" s="1" t="s">
        <v>2953</v>
      </c>
      <c r="G8387" s="1" t="s">
        <v>442</v>
      </c>
      <c r="H8387" s="1" t="s">
        <v>2207</v>
      </c>
    </row>
    <row r="8388" customFormat="false" ht="15.75" hidden="false" customHeight="true" outlineLevel="0" collapsed="false">
      <c r="A8388" s="1" t="s">
        <v>14613</v>
      </c>
      <c r="B8388" s="1" t="s">
        <v>14614</v>
      </c>
      <c r="C8388" s="1" t="s">
        <v>9808</v>
      </c>
      <c r="D8388" s="1" t="s">
        <v>2821</v>
      </c>
      <c r="E8388" s="1" t="s">
        <v>993</v>
      </c>
      <c r="F8388" s="1" t="s">
        <v>2953</v>
      </c>
      <c r="G8388" s="1" t="s">
        <v>442</v>
      </c>
      <c r="H8388" s="1" t="s">
        <v>2207</v>
      </c>
    </row>
    <row r="8389" customFormat="false" ht="15.75" hidden="false" customHeight="true" outlineLevel="0" collapsed="false">
      <c r="A8389" s="1" t="s">
        <v>14615</v>
      </c>
      <c r="B8389" s="1" t="s">
        <v>14616</v>
      </c>
      <c r="C8389" s="1" t="s">
        <v>9808</v>
      </c>
      <c r="D8389" s="1" t="s">
        <v>2821</v>
      </c>
      <c r="E8389" s="1" t="s">
        <v>993</v>
      </c>
      <c r="F8389" s="1" t="s">
        <v>2953</v>
      </c>
      <c r="G8389" s="1" t="s">
        <v>442</v>
      </c>
      <c r="H8389" s="1" t="s">
        <v>2207</v>
      </c>
    </row>
    <row r="8390" customFormat="false" ht="15.75" hidden="false" customHeight="true" outlineLevel="0" collapsed="false">
      <c r="A8390" s="1" t="s">
        <v>14617</v>
      </c>
      <c r="B8390" s="1" t="s">
        <v>14618</v>
      </c>
      <c r="C8390" s="1" t="s">
        <v>9808</v>
      </c>
      <c r="D8390" s="1" t="s">
        <v>2821</v>
      </c>
      <c r="E8390" s="1" t="s">
        <v>993</v>
      </c>
      <c r="F8390" s="1" t="s">
        <v>2953</v>
      </c>
      <c r="G8390" s="1" t="s">
        <v>442</v>
      </c>
      <c r="H8390" s="1" t="s">
        <v>2207</v>
      </c>
    </row>
    <row r="8391" customFormat="false" ht="15.75" hidden="false" customHeight="true" outlineLevel="0" collapsed="false">
      <c r="A8391" s="1" t="s">
        <v>6834</v>
      </c>
      <c r="B8391" s="1" t="s">
        <v>14619</v>
      </c>
      <c r="C8391" s="1" t="s">
        <v>9808</v>
      </c>
      <c r="D8391" s="1" t="s">
        <v>2821</v>
      </c>
      <c r="E8391" s="1" t="s">
        <v>993</v>
      </c>
      <c r="F8391" s="1" t="s">
        <v>2953</v>
      </c>
      <c r="G8391" s="1" t="s">
        <v>442</v>
      </c>
      <c r="H8391" s="1" t="s">
        <v>2207</v>
      </c>
    </row>
    <row r="8392" customFormat="false" ht="15.75" hidden="false" customHeight="true" outlineLevel="0" collapsed="false">
      <c r="A8392" s="1" t="s">
        <v>611</v>
      </c>
      <c r="B8392" s="1" t="s">
        <v>14620</v>
      </c>
      <c r="C8392" s="1" t="s">
        <v>9808</v>
      </c>
      <c r="D8392" s="1" t="s">
        <v>2821</v>
      </c>
      <c r="E8392" s="1" t="s">
        <v>993</v>
      </c>
      <c r="F8392" s="1" t="s">
        <v>2953</v>
      </c>
      <c r="G8392" s="1" t="s">
        <v>442</v>
      </c>
      <c r="H8392" s="1" t="s">
        <v>2207</v>
      </c>
    </row>
    <row r="8393" customFormat="false" ht="15.75" hidden="false" customHeight="true" outlineLevel="0" collapsed="false">
      <c r="A8393" s="1" t="s">
        <v>9477</v>
      </c>
      <c r="B8393" s="1" t="s">
        <v>14621</v>
      </c>
      <c r="C8393" s="1" t="s">
        <v>9808</v>
      </c>
      <c r="D8393" s="1" t="s">
        <v>2821</v>
      </c>
      <c r="E8393" s="1" t="s">
        <v>993</v>
      </c>
      <c r="F8393" s="1" t="s">
        <v>2953</v>
      </c>
      <c r="G8393" s="1" t="s">
        <v>442</v>
      </c>
      <c r="H8393" s="1" t="s">
        <v>2207</v>
      </c>
    </row>
    <row r="8394" customFormat="false" ht="15.75" hidden="false" customHeight="true" outlineLevel="0" collapsed="false">
      <c r="A8394" s="1" t="s">
        <v>14622</v>
      </c>
      <c r="B8394" s="1" t="s">
        <v>14623</v>
      </c>
      <c r="C8394" s="1" t="s">
        <v>9808</v>
      </c>
      <c r="D8394" s="1" t="s">
        <v>2821</v>
      </c>
      <c r="E8394" s="1" t="s">
        <v>993</v>
      </c>
      <c r="F8394" s="1" t="s">
        <v>2953</v>
      </c>
      <c r="G8394" s="1" t="s">
        <v>442</v>
      </c>
      <c r="H8394" s="1" t="s">
        <v>2207</v>
      </c>
    </row>
    <row r="8395" customFormat="false" ht="15.75" hidden="false" customHeight="true" outlineLevel="0" collapsed="false">
      <c r="A8395" s="1" t="s">
        <v>14624</v>
      </c>
      <c r="B8395" s="1" t="s">
        <v>14625</v>
      </c>
      <c r="C8395" s="1" t="s">
        <v>9808</v>
      </c>
      <c r="D8395" s="1" t="s">
        <v>2821</v>
      </c>
      <c r="E8395" s="1" t="s">
        <v>993</v>
      </c>
      <c r="F8395" s="1" t="s">
        <v>2953</v>
      </c>
      <c r="G8395" s="1" t="s">
        <v>442</v>
      </c>
      <c r="H8395" s="1" t="s">
        <v>2207</v>
      </c>
    </row>
    <row r="8396" customFormat="false" ht="15.75" hidden="false" customHeight="true" outlineLevel="0" collapsed="false">
      <c r="A8396" s="1" t="s">
        <v>14626</v>
      </c>
      <c r="B8396" s="1" t="s">
        <v>14627</v>
      </c>
      <c r="C8396" s="1" t="s">
        <v>9808</v>
      </c>
      <c r="D8396" s="1" t="s">
        <v>2821</v>
      </c>
      <c r="E8396" s="1" t="s">
        <v>993</v>
      </c>
      <c r="F8396" s="1" t="s">
        <v>2953</v>
      </c>
      <c r="G8396" s="1" t="s">
        <v>442</v>
      </c>
      <c r="H8396" s="1" t="s">
        <v>2207</v>
      </c>
    </row>
    <row r="8397" customFormat="false" ht="15.75" hidden="false" customHeight="true" outlineLevel="0" collapsed="false">
      <c r="A8397" s="1" t="s">
        <v>14628</v>
      </c>
      <c r="B8397" s="1" t="s">
        <v>14629</v>
      </c>
      <c r="C8397" s="1" t="s">
        <v>9808</v>
      </c>
      <c r="D8397" s="1" t="s">
        <v>2821</v>
      </c>
      <c r="E8397" s="1" t="s">
        <v>993</v>
      </c>
      <c r="F8397" s="1" t="s">
        <v>2953</v>
      </c>
      <c r="G8397" s="1" t="s">
        <v>442</v>
      </c>
      <c r="H8397" s="1" t="s">
        <v>2207</v>
      </c>
    </row>
    <row r="8398" customFormat="false" ht="15.75" hidden="false" customHeight="true" outlineLevel="0" collapsed="false">
      <c r="A8398" s="1" t="s">
        <v>7506</v>
      </c>
      <c r="B8398" s="1" t="s">
        <v>14630</v>
      </c>
      <c r="C8398" s="1" t="s">
        <v>9808</v>
      </c>
      <c r="D8398" s="1" t="s">
        <v>2821</v>
      </c>
      <c r="E8398" s="1" t="s">
        <v>993</v>
      </c>
      <c r="F8398" s="1" t="s">
        <v>2953</v>
      </c>
      <c r="G8398" s="1" t="s">
        <v>442</v>
      </c>
      <c r="H8398" s="1" t="s">
        <v>2207</v>
      </c>
    </row>
    <row r="8399" customFormat="false" ht="15.75" hidden="false" customHeight="true" outlineLevel="0" collapsed="false">
      <c r="A8399" s="1" t="s">
        <v>14631</v>
      </c>
      <c r="B8399" s="1" t="s">
        <v>14632</v>
      </c>
      <c r="C8399" s="1" t="s">
        <v>9808</v>
      </c>
      <c r="D8399" s="1" t="s">
        <v>2821</v>
      </c>
      <c r="E8399" s="1" t="s">
        <v>993</v>
      </c>
      <c r="F8399" s="1" t="s">
        <v>2953</v>
      </c>
      <c r="G8399" s="1" t="s">
        <v>442</v>
      </c>
      <c r="H8399" s="1" t="s">
        <v>2207</v>
      </c>
    </row>
    <row r="8400" customFormat="false" ht="15.75" hidden="false" customHeight="true" outlineLevel="0" collapsed="false">
      <c r="A8400" s="1" t="s">
        <v>356</v>
      </c>
      <c r="B8400" s="1" t="s">
        <v>14633</v>
      </c>
      <c r="C8400" s="1" t="s">
        <v>9808</v>
      </c>
      <c r="D8400" s="1" t="s">
        <v>2821</v>
      </c>
      <c r="E8400" s="1" t="s">
        <v>993</v>
      </c>
      <c r="F8400" s="1" t="s">
        <v>2953</v>
      </c>
      <c r="G8400" s="1" t="s">
        <v>442</v>
      </c>
      <c r="H8400" s="1" t="s">
        <v>2207</v>
      </c>
    </row>
    <row r="8401" customFormat="false" ht="15.75" hidden="false" customHeight="true" outlineLevel="0" collapsed="false">
      <c r="A8401" s="1" t="s">
        <v>14634</v>
      </c>
      <c r="B8401" s="1" t="s">
        <v>14635</v>
      </c>
      <c r="C8401" s="1" t="s">
        <v>9808</v>
      </c>
      <c r="D8401" s="1" t="s">
        <v>2821</v>
      </c>
      <c r="E8401" s="1" t="s">
        <v>993</v>
      </c>
      <c r="F8401" s="1" t="s">
        <v>2953</v>
      </c>
      <c r="G8401" s="1" t="s">
        <v>442</v>
      </c>
      <c r="H8401" s="1" t="s">
        <v>2207</v>
      </c>
    </row>
    <row r="8402" customFormat="false" ht="15.75" hidden="false" customHeight="true" outlineLevel="0" collapsed="false">
      <c r="A8402" s="1" t="s">
        <v>5065</v>
      </c>
      <c r="B8402" s="1" t="s">
        <v>14636</v>
      </c>
      <c r="C8402" s="1" t="s">
        <v>9808</v>
      </c>
      <c r="D8402" s="1" t="s">
        <v>2821</v>
      </c>
      <c r="E8402" s="1" t="s">
        <v>993</v>
      </c>
      <c r="F8402" s="1" t="s">
        <v>2953</v>
      </c>
      <c r="G8402" s="1" t="s">
        <v>442</v>
      </c>
      <c r="H8402" s="1" t="s">
        <v>2207</v>
      </c>
    </row>
    <row r="8403" customFormat="false" ht="15.75" hidden="false" customHeight="true" outlineLevel="0" collapsed="false">
      <c r="A8403" s="1" t="s">
        <v>14637</v>
      </c>
      <c r="B8403" s="1" t="s">
        <v>14638</v>
      </c>
      <c r="C8403" s="1" t="s">
        <v>9808</v>
      </c>
      <c r="D8403" s="1" t="s">
        <v>2821</v>
      </c>
      <c r="E8403" s="1" t="s">
        <v>993</v>
      </c>
      <c r="F8403" s="1" t="s">
        <v>2953</v>
      </c>
      <c r="G8403" s="1" t="s">
        <v>442</v>
      </c>
      <c r="H8403" s="1" t="s">
        <v>2207</v>
      </c>
    </row>
    <row r="8404" customFormat="false" ht="15.75" hidden="false" customHeight="true" outlineLevel="0" collapsed="false">
      <c r="A8404" s="1" t="s">
        <v>14639</v>
      </c>
      <c r="B8404" s="1" t="s">
        <v>14640</v>
      </c>
      <c r="C8404" s="1" t="s">
        <v>9808</v>
      </c>
      <c r="D8404" s="1" t="s">
        <v>2821</v>
      </c>
      <c r="E8404" s="1" t="s">
        <v>993</v>
      </c>
      <c r="F8404" s="1" t="s">
        <v>2953</v>
      </c>
      <c r="G8404" s="1" t="s">
        <v>442</v>
      </c>
      <c r="H8404" s="1" t="s">
        <v>2207</v>
      </c>
    </row>
    <row r="8405" customFormat="false" ht="15.75" hidden="false" customHeight="true" outlineLevel="0" collapsed="false">
      <c r="A8405" s="1" t="s">
        <v>1257</v>
      </c>
      <c r="B8405" s="1" t="s">
        <v>14641</v>
      </c>
      <c r="C8405" s="1" t="s">
        <v>9808</v>
      </c>
      <c r="D8405" s="1" t="s">
        <v>2821</v>
      </c>
      <c r="E8405" s="1" t="s">
        <v>993</v>
      </c>
      <c r="F8405" s="1" t="s">
        <v>2953</v>
      </c>
      <c r="G8405" s="1" t="s">
        <v>442</v>
      </c>
      <c r="H8405" s="1" t="s">
        <v>2207</v>
      </c>
    </row>
    <row r="8406" customFormat="false" ht="15.75" hidden="false" customHeight="true" outlineLevel="0" collapsed="false">
      <c r="A8406" s="1" t="s">
        <v>14642</v>
      </c>
      <c r="B8406" s="1" t="s">
        <v>14643</v>
      </c>
      <c r="C8406" s="1" t="s">
        <v>9808</v>
      </c>
      <c r="D8406" s="1" t="s">
        <v>2821</v>
      </c>
      <c r="E8406" s="1" t="s">
        <v>993</v>
      </c>
      <c r="F8406" s="1" t="s">
        <v>2953</v>
      </c>
      <c r="G8406" s="1" t="s">
        <v>442</v>
      </c>
      <c r="H8406" s="1" t="s">
        <v>2207</v>
      </c>
    </row>
    <row r="8407" customFormat="false" ht="15.75" hidden="false" customHeight="true" outlineLevel="0" collapsed="false">
      <c r="A8407" s="1" t="s">
        <v>14644</v>
      </c>
      <c r="B8407" s="1" t="s">
        <v>14645</v>
      </c>
      <c r="C8407" s="1" t="s">
        <v>9808</v>
      </c>
      <c r="D8407" s="1" t="s">
        <v>2821</v>
      </c>
      <c r="E8407" s="1" t="s">
        <v>993</v>
      </c>
      <c r="F8407" s="1" t="s">
        <v>2953</v>
      </c>
      <c r="G8407" s="1" t="s">
        <v>442</v>
      </c>
      <c r="H8407" s="1" t="s">
        <v>2207</v>
      </c>
    </row>
    <row r="8408" customFormat="false" ht="15.75" hidden="false" customHeight="true" outlineLevel="0" collapsed="false">
      <c r="A8408" s="1" t="s">
        <v>14646</v>
      </c>
      <c r="B8408" s="1" t="s">
        <v>14647</v>
      </c>
      <c r="C8408" s="1" t="s">
        <v>9808</v>
      </c>
      <c r="D8408" s="1" t="s">
        <v>2821</v>
      </c>
      <c r="E8408" s="1" t="s">
        <v>993</v>
      </c>
      <c r="F8408" s="1" t="s">
        <v>2953</v>
      </c>
      <c r="G8408" s="1" t="s">
        <v>442</v>
      </c>
      <c r="H8408" s="1" t="s">
        <v>2207</v>
      </c>
    </row>
    <row r="8409" customFormat="false" ht="15.75" hidden="false" customHeight="true" outlineLevel="0" collapsed="false">
      <c r="A8409" s="1" t="s">
        <v>14648</v>
      </c>
      <c r="B8409" s="1" t="s">
        <v>14649</v>
      </c>
      <c r="C8409" s="1" t="s">
        <v>9808</v>
      </c>
      <c r="D8409" s="1" t="s">
        <v>2821</v>
      </c>
      <c r="E8409" s="1" t="s">
        <v>993</v>
      </c>
      <c r="F8409" s="1" t="s">
        <v>2953</v>
      </c>
      <c r="G8409" s="1" t="s">
        <v>442</v>
      </c>
      <c r="H8409" s="1" t="s">
        <v>2207</v>
      </c>
    </row>
    <row r="8410" customFormat="false" ht="15.75" hidden="false" customHeight="true" outlineLevel="0" collapsed="false">
      <c r="A8410" s="1" t="s">
        <v>14650</v>
      </c>
      <c r="B8410" s="1" t="s">
        <v>14651</v>
      </c>
      <c r="C8410" s="1" t="s">
        <v>9808</v>
      </c>
      <c r="D8410" s="1" t="s">
        <v>2821</v>
      </c>
      <c r="E8410" s="1" t="s">
        <v>993</v>
      </c>
      <c r="F8410" s="1" t="s">
        <v>2953</v>
      </c>
      <c r="G8410" s="1" t="s">
        <v>442</v>
      </c>
      <c r="H8410" s="1" t="s">
        <v>2207</v>
      </c>
    </row>
    <row r="8411" customFormat="false" ht="15.75" hidden="false" customHeight="true" outlineLevel="0" collapsed="false">
      <c r="A8411" s="1" t="s">
        <v>14652</v>
      </c>
      <c r="B8411" s="1" t="s">
        <v>14653</v>
      </c>
      <c r="C8411" s="1" t="s">
        <v>9808</v>
      </c>
      <c r="D8411" s="1" t="s">
        <v>2821</v>
      </c>
      <c r="E8411" s="1" t="s">
        <v>993</v>
      </c>
      <c r="F8411" s="1" t="s">
        <v>2953</v>
      </c>
      <c r="G8411" s="1" t="s">
        <v>442</v>
      </c>
      <c r="H8411" s="1" t="s">
        <v>2207</v>
      </c>
    </row>
    <row r="8412" customFormat="false" ht="15.75" hidden="false" customHeight="true" outlineLevel="0" collapsed="false">
      <c r="A8412" s="1" t="s">
        <v>14608</v>
      </c>
      <c r="B8412" s="1" t="s">
        <v>14654</v>
      </c>
      <c r="C8412" s="1" t="s">
        <v>9808</v>
      </c>
      <c r="D8412" s="1" t="s">
        <v>2821</v>
      </c>
      <c r="E8412" s="1" t="s">
        <v>993</v>
      </c>
      <c r="F8412" s="1" t="s">
        <v>2953</v>
      </c>
      <c r="G8412" s="1" t="s">
        <v>442</v>
      </c>
      <c r="H8412" s="1" t="s">
        <v>2207</v>
      </c>
    </row>
    <row r="8413" customFormat="false" ht="15.75" hidden="false" customHeight="true" outlineLevel="0" collapsed="false">
      <c r="A8413" s="1" t="s">
        <v>14655</v>
      </c>
      <c r="B8413" s="1" t="s">
        <v>14656</v>
      </c>
      <c r="C8413" s="1" t="s">
        <v>9808</v>
      </c>
      <c r="D8413" s="1" t="s">
        <v>2821</v>
      </c>
      <c r="E8413" s="1" t="s">
        <v>993</v>
      </c>
      <c r="F8413" s="1" t="s">
        <v>2953</v>
      </c>
      <c r="G8413" s="1" t="s">
        <v>442</v>
      </c>
      <c r="H8413" s="1" t="s">
        <v>2207</v>
      </c>
    </row>
    <row r="8414" customFormat="false" ht="15.75" hidden="false" customHeight="true" outlineLevel="0" collapsed="false">
      <c r="A8414" s="1" t="s">
        <v>14657</v>
      </c>
      <c r="B8414" s="1" t="s">
        <v>14658</v>
      </c>
      <c r="C8414" s="1" t="s">
        <v>9808</v>
      </c>
      <c r="D8414" s="1" t="s">
        <v>2821</v>
      </c>
      <c r="E8414" s="1" t="s">
        <v>993</v>
      </c>
      <c r="F8414" s="1" t="s">
        <v>2953</v>
      </c>
      <c r="G8414" s="1" t="s">
        <v>442</v>
      </c>
      <c r="H8414" s="1" t="s">
        <v>2207</v>
      </c>
    </row>
    <row r="8415" customFormat="false" ht="15.75" hidden="false" customHeight="true" outlineLevel="0" collapsed="false">
      <c r="A8415" s="1" t="s">
        <v>14659</v>
      </c>
      <c r="B8415" s="1" t="s">
        <v>14660</v>
      </c>
      <c r="C8415" s="1" t="s">
        <v>9808</v>
      </c>
      <c r="D8415" s="1" t="s">
        <v>2821</v>
      </c>
      <c r="E8415" s="1" t="s">
        <v>993</v>
      </c>
      <c r="F8415" s="1" t="s">
        <v>2953</v>
      </c>
      <c r="G8415" s="1" t="s">
        <v>442</v>
      </c>
      <c r="H8415" s="1" t="s">
        <v>2207</v>
      </c>
    </row>
    <row r="8416" customFormat="false" ht="15.75" hidden="false" customHeight="true" outlineLevel="0" collapsed="false">
      <c r="A8416" s="1" t="s">
        <v>14661</v>
      </c>
      <c r="B8416" s="1" t="s">
        <v>14662</v>
      </c>
      <c r="C8416" s="1" t="s">
        <v>9808</v>
      </c>
      <c r="D8416" s="1" t="s">
        <v>2821</v>
      </c>
      <c r="E8416" s="1" t="s">
        <v>993</v>
      </c>
      <c r="F8416" s="1" t="s">
        <v>2953</v>
      </c>
      <c r="G8416" s="1" t="s">
        <v>442</v>
      </c>
      <c r="H8416" s="1" t="s">
        <v>2207</v>
      </c>
    </row>
    <row r="8417" customFormat="false" ht="15.75" hidden="false" customHeight="true" outlineLevel="0" collapsed="false">
      <c r="A8417" s="1" t="s">
        <v>12782</v>
      </c>
      <c r="B8417" s="1" t="s">
        <v>14663</v>
      </c>
      <c r="C8417" s="1" t="s">
        <v>9808</v>
      </c>
      <c r="D8417" s="1" t="s">
        <v>2821</v>
      </c>
      <c r="E8417" s="1" t="s">
        <v>993</v>
      </c>
      <c r="F8417" s="1" t="s">
        <v>2953</v>
      </c>
      <c r="G8417" s="1" t="s">
        <v>442</v>
      </c>
      <c r="H8417" s="1" t="s">
        <v>2207</v>
      </c>
    </row>
    <row r="8418" customFormat="false" ht="15.75" hidden="false" customHeight="true" outlineLevel="0" collapsed="false">
      <c r="A8418" s="1" t="s">
        <v>14664</v>
      </c>
      <c r="B8418" s="1" t="s">
        <v>14665</v>
      </c>
      <c r="C8418" s="1" t="s">
        <v>9808</v>
      </c>
      <c r="D8418" s="1" t="s">
        <v>2821</v>
      </c>
      <c r="E8418" s="1" t="s">
        <v>993</v>
      </c>
      <c r="F8418" s="1" t="s">
        <v>2953</v>
      </c>
      <c r="G8418" s="1" t="s">
        <v>442</v>
      </c>
      <c r="H8418" s="1" t="s">
        <v>2207</v>
      </c>
    </row>
    <row r="8419" customFormat="false" ht="15.75" hidden="false" customHeight="true" outlineLevel="0" collapsed="false">
      <c r="A8419" s="1" t="s">
        <v>14666</v>
      </c>
      <c r="B8419" s="1" t="s">
        <v>14667</v>
      </c>
      <c r="C8419" s="1" t="s">
        <v>9808</v>
      </c>
      <c r="D8419" s="1" t="s">
        <v>2821</v>
      </c>
      <c r="E8419" s="1" t="s">
        <v>993</v>
      </c>
      <c r="F8419" s="1" t="s">
        <v>2953</v>
      </c>
      <c r="G8419" s="1" t="s">
        <v>442</v>
      </c>
      <c r="H8419" s="1" t="s">
        <v>2207</v>
      </c>
    </row>
    <row r="8420" customFormat="false" ht="15.75" hidden="false" customHeight="true" outlineLevel="0" collapsed="false">
      <c r="A8420" s="1" t="s">
        <v>552</v>
      </c>
      <c r="B8420" s="1" t="s">
        <v>14668</v>
      </c>
      <c r="C8420" s="1" t="s">
        <v>9808</v>
      </c>
      <c r="D8420" s="1" t="s">
        <v>2821</v>
      </c>
      <c r="E8420" s="1" t="s">
        <v>993</v>
      </c>
      <c r="F8420" s="1" t="s">
        <v>2953</v>
      </c>
      <c r="G8420" s="1" t="s">
        <v>442</v>
      </c>
      <c r="H8420" s="1" t="s">
        <v>2207</v>
      </c>
    </row>
    <row r="8421" customFormat="false" ht="15.75" hidden="false" customHeight="true" outlineLevel="0" collapsed="false">
      <c r="A8421" s="1" t="s">
        <v>14669</v>
      </c>
      <c r="B8421" s="1" t="s">
        <v>14670</v>
      </c>
      <c r="C8421" s="1" t="s">
        <v>9808</v>
      </c>
      <c r="D8421" s="1" t="s">
        <v>2821</v>
      </c>
      <c r="E8421" s="1" t="s">
        <v>993</v>
      </c>
      <c r="F8421" s="1" t="s">
        <v>2953</v>
      </c>
      <c r="G8421" s="1" t="s">
        <v>442</v>
      </c>
      <c r="H8421" s="1" t="s">
        <v>2207</v>
      </c>
    </row>
    <row r="8422" customFormat="false" ht="15.75" hidden="false" customHeight="true" outlineLevel="0" collapsed="false">
      <c r="A8422" s="1" t="s">
        <v>14671</v>
      </c>
      <c r="B8422" s="1" t="s">
        <v>14672</v>
      </c>
      <c r="C8422" s="1" t="s">
        <v>9808</v>
      </c>
      <c r="D8422" s="1" t="s">
        <v>2821</v>
      </c>
      <c r="E8422" s="1" t="s">
        <v>993</v>
      </c>
      <c r="F8422" s="1" t="s">
        <v>2953</v>
      </c>
      <c r="G8422" s="1" t="s">
        <v>442</v>
      </c>
      <c r="H8422" s="1" t="s">
        <v>2207</v>
      </c>
    </row>
    <row r="8423" customFormat="false" ht="15.75" hidden="false" customHeight="true" outlineLevel="0" collapsed="false">
      <c r="A8423" s="1" t="s">
        <v>14673</v>
      </c>
      <c r="B8423" s="1" t="s">
        <v>14674</v>
      </c>
      <c r="C8423" s="1" t="s">
        <v>9808</v>
      </c>
      <c r="D8423" s="1" t="s">
        <v>2821</v>
      </c>
      <c r="E8423" s="1" t="s">
        <v>993</v>
      </c>
      <c r="F8423" s="1" t="s">
        <v>2953</v>
      </c>
      <c r="G8423" s="1" t="s">
        <v>442</v>
      </c>
      <c r="H8423" s="1" t="s">
        <v>2207</v>
      </c>
    </row>
    <row r="8424" customFormat="false" ht="15.75" hidden="false" customHeight="true" outlineLevel="0" collapsed="false">
      <c r="A8424" s="1" t="s">
        <v>14675</v>
      </c>
      <c r="B8424" s="1" t="s">
        <v>14676</v>
      </c>
      <c r="C8424" s="1" t="s">
        <v>9808</v>
      </c>
      <c r="D8424" s="1" t="s">
        <v>2821</v>
      </c>
      <c r="E8424" s="1" t="s">
        <v>993</v>
      </c>
      <c r="F8424" s="1" t="s">
        <v>2953</v>
      </c>
      <c r="G8424" s="1" t="s">
        <v>442</v>
      </c>
      <c r="H8424" s="1" t="s">
        <v>2207</v>
      </c>
    </row>
    <row r="8425" customFormat="false" ht="15.75" hidden="false" customHeight="true" outlineLevel="0" collapsed="false">
      <c r="A8425" s="1" t="s">
        <v>14677</v>
      </c>
      <c r="B8425" s="1" t="s">
        <v>14678</v>
      </c>
      <c r="C8425" s="1" t="s">
        <v>9808</v>
      </c>
      <c r="D8425" s="1" t="s">
        <v>2821</v>
      </c>
      <c r="E8425" s="1" t="s">
        <v>993</v>
      </c>
      <c r="F8425" s="1" t="s">
        <v>2953</v>
      </c>
      <c r="G8425" s="1" t="s">
        <v>442</v>
      </c>
      <c r="H8425" s="1" t="s">
        <v>2207</v>
      </c>
    </row>
    <row r="8426" customFormat="false" ht="15.75" hidden="false" customHeight="true" outlineLevel="0" collapsed="false">
      <c r="A8426" s="1" t="s">
        <v>14679</v>
      </c>
      <c r="B8426" s="1" t="s">
        <v>14680</v>
      </c>
      <c r="C8426" s="1" t="s">
        <v>9808</v>
      </c>
      <c r="D8426" s="1" t="s">
        <v>2821</v>
      </c>
      <c r="E8426" s="1" t="s">
        <v>993</v>
      </c>
      <c r="F8426" s="1" t="s">
        <v>2953</v>
      </c>
      <c r="G8426" s="1" t="s">
        <v>442</v>
      </c>
      <c r="H8426" s="1" t="s">
        <v>2207</v>
      </c>
    </row>
    <row r="8427" customFormat="false" ht="15.75" hidden="false" customHeight="true" outlineLevel="0" collapsed="false">
      <c r="A8427" s="1" t="s">
        <v>14681</v>
      </c>
      <c r="B8427" s="1" t="s">
        <v>14682</v>
      </c>
      <c r="C8427" s="1" t="s">
        <v>9808</v>
      </c>
      <c r="D8427" s="1" t="s">
        <v>2821</v>
      </c>
      <c r="E8427" s="1" t="s">
        <v>993</v>
      </c>
      <c r="F8427" s="1" t="s">
        <v>2953</v>
      </c>
      <c r="G8427" s="1" t="s">
        <v>442</v>
      </c>
      <c r="H8427" s="1" t="s">
        <v>2207</v>
      </c>
    </row>
    <row r="8428" customFormat="false" ht="15.75" hidden="false" customHeight="true" outlineLevel="0" collapsed="false">
      <c r="A8428" s="1" t="s">
        <v>3020</v>
      </c>
      <c r="B8428" s="1" t="s">
        <v>14683</v>
      </c>
      <c r="C8428" s="1" t="s">
        <v>9808</v>
      </c>
      <c r="D8428" s="1" t="s">
        <v>2821</v>
      </c>
      <c r="E8428" s="1" t="s">
        <v>993</v>
      </c>
      <c r="F8428" s="1" t="s">
        <v>2953</v>
      </c>
      <c r="G8428" s="1" t="s">
        <v>442</v>
      </c>
      <c r="H8428" s="1" t="s">
        <v>2207</v>
      </c>
    </row>
    <row r="8429" customFormat="false" ht="15.75" hidden="false" customHeight="true" outlineLevel="0" collapsed="false">
      <c r="A8429" s="1" t="s">
        <v>14684</v>
      </c>
      <c r="B8429" s="1" t="s">
        <v>14685</v>
      </c>
      <c r="C8429" s="1" t="s">
        <v>9808</v>
      </c>
      <c r="D8429" s="1" t="s">
        <v>2821</v>
      </c>
      <c r="E8429" s="1" t="s">
        <v>993</v>
      </c>
      <c r="F8429" s="1" t="s">
        <v>2953</v>
      </c>
      <c r="G8429" s="1" t="s">
        <v>442</v>
      </c>
      <c r="H8429" s="1" t="s">
        <v>2207</v>
      </c>
    </row>
    <row r="8430" customFormat="false" ht="15.75" hidden="false" customHeight="true" outlineLevel="0" collapsed="false">
      <c r="A8430" s="1" t="s">
        <v>14686</v>
      </c>
      <c r="B8430" s="1" t="s">
        <v>14687</v>
      </c>
      <c r="C8430" s="1" t="s">
        <v>9808</v>
      </c>
      <c r="D8430" s="1" t="s">
        <v>2821</v>
      </c>
      <c r="E8430" s="1" t="s">
        <v>993</v>
      </c>
      <c r="F8430" s="1" t="s">
        <v>2953</v>
      </c>
      <c r="G8430" s="1" t="s">
        <v>442</v>
      </c>
      <c r="H8430" s="1" t="s">
        <v>2207</v>
      </c>
    </row>
    <row r="8431" customFormat="false" ht="15.75" hidden="false" customHeight="true" outlineLevel="0" collapsed="false">
      <c r="A8431" s="1" t="s">
        <v>14688</v>
      </c>
      <c r="B8431" s="1" t="s">
        <v>14689</v>
      </c>
      <c r="C8431" s="1" t="s">
        <v>9808</v>
      </c>
      <c r="D8431" s="1" t="s">
        <v>2821</v>
      </c>
      <c r="E8431" s="1" t="s">
        <v>993</v>
      </c>
      <c r="F8431" s="1" t="s">
        <v>2953</v>
      </c>
      <c r="G8431" s="1" t="s">
        <v>442</v>
      </c>
      <c r="H8431" s="1" t="s">
        <v>2207</v>
      </c>
    </row>
    <row r="8432" customFormat="false" ht="15.75" hidden="false" customHeight="true" outlineLevel="0" collapsed="false">
      <c r="A8432" s="1" t="s">
        <v>14690</v>
      </c>
      <c r="B8432" s="1" t="s">
        <v>14691</v>
      </c>
      <c r="C8432" s="1" t="s">
        <v>9808</v>
      </c>
      <c r="D8432" s="1" t="s">
        <v>2821</v>
      </c>
      <c r="E8432" s="1" t="s">
        <v>993</v>
      </c>
      <c r="F8432" s="1" t="s">
        <v>2953</v>
      </c>
      <c r="G8432" s="1" t="s">
        <v>442</v>
      </c>
      <c r="H8432" s="1" t="s">
        <v>2207</v>
      </c>
    </row>
    <row r="8433" customFormat="false" ht="15.75" hidden="false" customHeight="true" outlineLevel="0" collapsed="false">
      <c r="A8433" s="1" t="s">
        <v>14692</v>
      </c>
      <c r="B8433" s="1" t="s">
        <v>14693</v>
      </c>
      <c r="C8433" s="1" t="s">
        <v>9808</v>
      </c>
      <c r="D8433" s="1" t="s">
        <v>2821</v>
      </c>
      <c r="E8433" s="1" t="s">
        <v>993</v>
      </c>
      <c r="F8433" s="1" t="s">
        <v>2953</v>
      </c>
      <c r="G8433" s="1" t="s">
        <v>442</v>
      </c>
      <c r="H8433" s="1" t="s">
        <v>2207</v>
      </c>
    </row>
    <row r="8434" customFormat="false" ht="15.75" hidden="false" customHeight="true" outlineLevel="0" collapsed="false">
      <c r="A8434" s="1" t="s">
        <v>14694</v>
      </c>
      <c r="B8434" s="1" t="s">
        <v>14695</v>
      </c>
      <c r="C8434" s="1" t="s">
        <v>9808</v>
      </c>
      <c r="D8434" s="1" t="s">
        <v>2821</v>
      </c>
      <c r="E8434" s="1" t="s">
        <v>993</v>
      </c>
      <c r="F8434" s="1" t="s">
        <v>2953</v>
      </c>
      <c r="G8434" s="1" t="s">
        <v>442</v>
      </c>
      <c r="H8434" s="1" t="s">
        <v>2207</v>
      </c>
    </row>
    <row r="8435" customFormat="false" ht="15.75" hidden="false" customHeight="true" outlineLevel="0" collapsed="false">
      <c r="A8435" s="1" t="s">
        <v>562</v>
      </c>
      <c r="B8435" s="1" t="s">
        <v>14696</v>
      </c>
      <c r="C8435" s="1" t="s">
        <v>9808</v>
      </c>
      <c r="D8435" s="1" t="s">
        <v>2821</v>
      </c>
      <c r="E8435" s="1" t="s">
        <v>993</v>
      </c>
      <c r="F8435" s="1" t="s">
        <v>2953</v>
      </c>
      <c r="G8435" s="1" t="s">
        <v>442</v>
      </c>
      <c r="H8435" s="1" t="s">
        <v>2207</v>
      </c>
    </row>
    <row r="8436" customFormat="false" ht="15.75" hidden="false" customHeight="true" outlineLevel="0" collapsed="false">
      <c r="A8436" s="1" t="s">
        <v>449</v>
      </c>
      <c r="B8436" s="1" t="s">
        <v>14697</v>
      </c>
      <c r="C8436" s="1" t="s">
        <v>9808</v>
      </c>
      <c r="D8436" s="1" t="s">
        <v>2821</v>
      </c>
      <c r="E8436" s="1" t="s">
        <v>993</v>
      </c>
      <c r="F8436" s="1" t="s">
        <v>2953</v>
      </c>
      <c r="G8436" s="1" t="s">
        <v>442</v>
      </c>
      <c r="H8436" s="1" t="s">
        <v>2207</v>
      </c>
    </row>
    <row r="8437" customFormat="false" ht="15.75" hidden="false" customHeight="true" outlineLevel="0" collapsed="false">
      <c r="A8437" s="1" t="s">
        <v>14698</v>
      </c>
      <c r="B8437" s="1" t="s">
        <v>14699</v>
      </c>
      <c r="C8437" s="1" t="s">
        <v>9808</v>
      </c>
      <c r="D8437" s="1" t="s">
        <v>2821</v>
      </c>
      <c r="E8437" s="1" t="s">
        <v>993</v>
      </c>
      <c r="F8437" s="1" t="s">
        <v>2953</v>
      </c>
      <c r="G8437" s="1" t="s">
        <v>442</v>
      </c>
      <c r="H8437" s="1" t="s">
        <v>2207</v>
      </c>
    </row>
    <row r="8438" customFormat="false" ht="15.75" hidden="false" customHeight="true" outlineLevel="0" collapsed="false">
      <c r="A8438" s="1" t="s">
        <v>14700</v>
      </c>
      <c r="B8438" s="1" t="s">
        <v>14701</v>
      </c>
      <c r="C8438" s="1" t="s">
        <v>9808</v>
      </c>
      <c r="D8438" s="1" t="s">
        <v>2821</v>
      </c>
      <c r="E8438" s="1" t="s">
        <v>993</v>
      </c>
      <c r="F8438" s="1" t="s">
        <v>2953</v>
      </c>
      <c r="G8438" s="1" t="s">
        <v>442</v>
      </c>
      <c r="H8438" s="1" t="s">
        <v>2207</v>
      </c>
    </row>
    <row r="8439" customFormat="false" ht="15.75" hidden="false" customHeight="true" outlineLevel="0" collapsed="false">
      <c r="A8439" s="1" t="s">
        <v>14702</v>
      </c>
      <c r="B8439" s="1" t="s">
        <v>14703</v>
      </c>
      <c r="C8439" s="1" t="s">
        <v>9808</v>
      </c>
      <c r="D8439" s="1" t="s">
        <v>2821</v>
      </c>
      <c r="E8439" s="1" t="s">
        <v>993</v>
      </c>
      <c r="F8439" s="1" t="s">
        <v>2953</v>
      </c>
      <c r="G8439" s="1" t="s">
        <v>442</v>
      </c>
      <c r="H8439" s="1" t="s">
        <v>2207</v>
      </c>
    </row>
    <row r="8440" customFormat="false" ht="15.75" hidden="false" customHeight="true" outlineLevel="0" collapsed="false">
      <c r="A8440" s="1" t="s">
        <v>14704</v>
      </c>
      <c r="B8440" s="1" t="s">
        <v>14705</v>
      </c>
      <c r="C8440" s="1" t="s">
        <v>9808</v>
      </c>
      <c r="D8440" s="1" t="s">
        <v>2821</v>
      </c>
      <c r="E8440" s="1" t="s">
        <v>993</v>
      </c>
      <c r="F8440" s="1" t="s">
        <v>2953</v>
      </c>
      <c r="G8440" s="1" t="s">
        <v>442</v>
      </c>
      <c r="H8440" s="1" t="s">
        <v>2207</v>
      </c>
    </row>
    <row r="8441" customFormat="false" ht="15.75" hidden="false" customHeight="true" outlineLevel="0" collapsed="false">
      <c r="A8441" s="1" t="s">
        <v>14706</v>
      </c>
      <c r="B8441" s="1" t="s">
        <v>14707</v>
      </c>
      <c r="C8441" s="1" t="s">
        <v>9808</v>
      </c>
      <c r="D8441" s="1" t="s">
        <v>2821</v>
      </c>
      <c r="E8441" s="1" t="s">
        <v>993</v>
      </c>
      <c r="F8441" s="1" t="s">
        <v>2953</v>
      </c>
      <c r="G8441" s="1" t="s">
        <v>442</v>
      </c>
      <c r="H8441" s="1" t="s">
        <v>2207</v>
      </c>
    </row>
    <row r="8442" customFormat="false" ht="15.75" hidden="false" customHeight="true" outlineLevel="0" collapsed="false">
      <c r="A8442" s="1" t="s">
        <v>14708</v>
      </c>
      <c r="B8442" s="1" t="s">
        <v>14709</v>
      </c>
      <c r="C8442" s="1" t="s">
        <v>9808</v>
      </c>
      <c r="D8442" s="1" t="s">
        <v>2821</v>
      </c>
      <c r="E8442" s="1" t="s">
        <v>993</v>
      </c>
      <c r="F8442" s="1" t="s">
        <v>2953</v>
      </c>
      <c r="G8442" s="1" t="s">
        <v>442</v>
      </c>
      <c r="H8442" s="1" t="s">
        <v>2207</v>
      </c>
    </row>
    <row r="8443" customFormat="false" ht="15.75" hidden="false" customHeight="true" outlineLevel="0" collapsed="false">
      <c r="A8443" s="1" t="s">
        <v>14710</v>
      </c>
      <c r="B8443" s="1" t="s">
        <v>14711</v>
      </c>
      <c r="C8443" s="1" t="s">
        <v>9808</v>
      </c>
      <c r="D8443" s="1" t="s">
        <v>2821</v>
      </c>
      <c r="E8443" s="1" t="s">
        <v>993</v>
      </c>
      <c r="F8443" s="1" t="s">
        <v>2953</v>
      </c>
      <c r="G8443" s="1" t="s">
        <v>442</v>
      </c>
      <c r="H8443" s="1" t="s">
        <v>2207</v>
      </c>
    </row>
    <row r="8444" customFormat="false" ht="15.75" hidden="false" customHeight="true" outlineLevel="0" collapsed="false">
      <c r="A8444" s="1" t="s">
        <v>10325</v>
      </c>
      <c r="B8444" s="1" t="s">
        <v>14712</v>
      </c>
      <c r="C8444" s="1" t="s">
        <v>9808</v>
      </c>
      <c r="D8444" s="1" t="s">
        <v>2821</v>
      </c>
      <c r="E8444" s="1" t="s">
        <v>993</v>
      </c>
      <c r="F8444" s="1" t="s">
        <v>2953</v>
      </c>
      <c r="G8444" s="1" t="s">
        <v>442</v>
      </c>
      <c r="H8444" s="1" t="s">
        <v>2207</v>
      </c>
    </row>
    <row r="8445" customFormat="false" ht="15.75" hidden="false" customHeight="true" outlineLevel="0" collapsed="false">
      <c r="A8445" s="1" t="s">
        <v>494</v>
      </c>
      <c r="B8445" s="1" t="s">
        <v>14713</v>
      </c>
      <c r="C8445" s="1" t="s">
        <v>9808</v>
      </c>
      <c r="D8445" s="1" t="s">
        <v>2821</v>
      </c>
      <c r="E8445" s="1" t="s">
        <v>993</v>
      </c>
      <c r="F8445" s="1" t="s">
        <v>2953</v>
      </c>
      <c r="G8445" s="1" t="s">
        <v>442</v>
      </c>
      <c r="H8445" s="1" t="s">
        <v>2207</v>
      </c>
    </row>
    <row r="8446" customFormat="false" ht="15.75" hidden="false" customHeight="true" outlineLevel="0" collapsed="false">
      <c r="A8446" s="1" t="s">
        <v>14714</v>
      </c>
      <c r="B8446" s="1" t="s">
        <v>14715</v>
      </c>
      <c r="C8446" s="1" t="s">
        <v>9808</v>
      </c>
      <c r="D8446" s="1" t="s">
        <v>2821</v>
      </c>
      <c r="E8446" s="1" t="s">
        <v>993</v>
      </c>
      <c r="F8446" s="1" t="s">
        <v>2953</v>
      </c>
      <c r="G8446" s="1" t="s">
        <v>442</v>
      </c>
      <c r="H8446" s="1" t="s">
        <v>2207</v>
      </c>
    </row>
    <row r="8447" customFormat="false" ht="15.75" hidden="false" customHeight="true" outlineLevel="0" collapsed="false">
      <c r="A8447" s="1" t="s">
        <v>14716</v>
      </c>
      <c r="B8447" s="1" t="s">
        <v>14717</v>
      </c>
      <c r="C8447" s="1" t="s">
        <v>9808</v>
      </c>
      <c r="D8447" s="1" t="s">
        <v>2821</v>
      </c>
      <c r="E8447" s="1" t="s">
        <v>993</v>
      </c>
      <c r="F8447" s="1" t="s">
        <v>2953</v>
      </c>
      <c r="G8447" s="1" t="s">
        <v>442</v>
      </c>
      <c r="H8447" s="1" t="s">
        <v>2207</v>
      </c>
    </row>
    <row r="8448" customFormat="false" ht="15.75" hidden="false" customHeight="true" outlineLevel="0" collapsed="false">
      <c r="A8448" s="1" t="s">
        <v>14718</v>
      </c>
      <c r="B8448" s="1" t="s">
        <v>14719</v>
      </c>
      <c r="C8448" s="1" t="s">
        <v>9808</v>
      </c>
      <c r="D8448" s="1" t="s">
        <v>2821</v>
      </c>
      <c r="E8448" s="1" t="s">
        <v>993</v>
      </c>
      <c r="F8448" s="1" t="s">
        <v>2953</v>
      </c>
      <c r="G8448" s="1" t="s">
        <v>442</v>
      </c>
      <c r="H8448" s="1" t="s">
        <v>2207</v>
      </c>
    </row>
    <row r="8449" customFormat="false" ht="15.75" hidden="false" customHeight="true" outlineLevel="0" collapsed="false">
      <c r="A8449" s="1" t="s">
        <v>14720</v>
      </c>
      <c r="B8449" s="1" t="s">
        <v>14721</v>
      </c>
      <c r="C8449" s="1" t="s">
        <v>9808</v>
      </c>
      <c r="D8449" s="1" t="s">
        <v>2821</v>
      </c>
      <c r="E8449" s="1" t="s">
        <v>993</v>
      </c>
      <c r="F8449" s="1" t="s">
        <v>2953</v>
      </c>
      <c r="G8449" s="1" t="s">
        <v>442</v>
      </c>
      <c r="H8449" s="1" t="s">
        <v>2207</v>
      </c>
    </row>
    <row r="8450" customFormat="false" ht="15.75" hidden="false" customHeight="true" outlineLevel="0" collapsed="false">
      <c r="A8450" s="1" t="s">
        <v>14722</v>
      </c>
      <c r="B8450" s="1" t="s">
        <v>14723</v>
      </c>
      <c r="C8450" s="1" t="s">
        <v>9808</v>
      </c>
      <c r="D8450" s="1" t="s">
        <v>2821</v>
      </c>
      <c r="E8450" s="1" t="s">
        <v>993</v>
      </c>
      <c r="F8450" s="1" t="s">
        <v>2953</v>
      </c>
      <c r="G8450" s="1" t="s">
        <v>442</v>
      </c>
      <c r="H8450" s="1" t="s">
        <v>2207</v>
      </c>
    </row>
    <row r="8451" customFormat="false" ht="15.75" hidden="false" customHeight="true" outlineLevel="0" collapsed="false">
      <c r="A8451" s="1" t="s">
        <v>14724</v>
      </c>
      <c r="B8451" s="1" t="s">
        <v>14725</v>
      </c>
      <c r="C8451" s="1" t="s">
        <v>9808</v>
      </c>
      <c r="D8451" s="1" t="s">
        <v>2821</v>
      </c>
      <c r="E8451" s="1" t="s">
        <v>993</v>
      </c>
      <c r="F8451" s="1" t="s">
        <v>2953</v>
      </c>
      <c r="G8451" s="1" t="s">
        <v>442</v>
      </c>
      <c r="H8451" s="1" t="s">
        <v>2207</v>
      </c>
    </row>
    <row r="8452" customFormat="false" ht="15.75" hidden="false" customHeight="true" outlineLevel="0" collapsed="false">
      <c r="A8452" s="1" t="s">
        <v>14726</v>
      </c>
      <c r="B8452" s="1" t="s">
        <v>14727</v>
      </c>
      <c r="C8452" s="1" t="s">
        <v>9808</v>
      </c>
      <c r="D8452" s="1" t="s">
        <v>2821</v>
      </c>
      <c r="E8452" s="1" t="s">
        <v>993</v>
      </c>
      <c r="F8452" s="1" t="s">
        <v>2953</v>
      </c>
      <c r="G8452" s="1" t="s">
        <v>442</v>
      </c>
      <c r="H8452" s="1" t="s">
        <v>2207</v>
      </c>
    </row>
    <row r="8453" customFormat="false" ht="15.75" hidden="false" customHeight="true" outlineLevel="0" collapsed="false">
      <c r="A8453" s="1" t="s">
        <v>14728</v>
      </c>
      <c r="B8453" s="1" t="s">
        <v>14729</v>
      </c>
      <c r="C8453" s="1" t="s">
        <v>9808</v>
      </c>
      <c r="D8453" s="1" t="s">
        <v>2821</v>
      </c>
      <c r="E8453" s="1" t="s">
        <v>993</v>
      </c>
      <c r="F8453" s="1" t="s">
        <v>2953</v>
      </c>
      <c r="G8453" s="1" t="s">
        <v>442</v>
      </c>
      <c r="H8453" s="1" t="s">
        <v>2207</v>
      </c>
    </row>
    <row r="8454" customFormat="false" ht="15.75" hidden="false" customHeight="true" outlineLevel="0" collapsed="false">
      <c r="A8454" s="1" t="s">
        <v>14730</v>
      </c>
      <c r="B8454" s="1" t="s">
        <v>14731</v>
      </c>
      <c r="C8454" s="1" t="s">
        <v>9808</v>
      </c>
      <c r="D8454" s="1" t="s">
        <v>2821</v>
      </c>
      <c r="E8454" s="1" t="s">
        <v>993</v>
      </c>
      <c r="F8454" s="1" t="s">
        <v>2953</v>
      </c>
      <c r="G8454" s="1" t="s">
        <v>442</v>
      </c>
      <c r="H8454" s="1" t="s">
        <v>2207</v>
      </c>
    </row>
    <row r="8455" customFormat="false" ht="15.75" hidden="false" customHeight="true" outlineLevel="0" collapsed="false">
      <c r="A8455" s="1" t="s">
        <v>6770</v>
      </c>
      <c r="B8455" s="1" t="s">
        <v>14732</v>
      </c>
      <c r="C8455" s="1" t="s">
        <v>9808</v>
      </c>
      <c r="D8455" s="1" t="s">
        <v>2821</v>
      </c>
      <c r="E8455" s="1" t="s">
        <v>993</v>
      </c>
      <c r="F8455" s="1" t="s">
        <v>2953</v>
      </c>
      <c r="G8455" s="1" t="s">
        <v>442</v>
      </c>
      <c r="H8455" s="1" t="s">
        <v>2207</v>
      </c>
    </row>
    <row r="8456" customFormat="false" ht="15.75" hidden="false" customHeight="true" outlineLevel="0" collapsed="false">
      <c r="A8456" s="1" t="s">
        <v>14733</v>
      </c>
      <c r="B8456" s="1" t="s">
        <v>14734</v>
      </c>
      <c r="C8456" s="1" t="s">
        <v>9808</v>
      </c>
      <c r="D8456" s="1" t="s">
        <v>2821</v>
      </c>
      <c r="E8456" s="1" t="s">
        <v>993</v>
      </c>
      <c r="F8456" s="1" t="s">
        <v>2953</v>
      </c>
      <c r="G8456" s="1" t="s">
        <v>442</v>
      </c>
      <c r="H8456" s="1" t="s">
        <v>2207</v>
      </c>
    </row>
    <row r="8457" customFormat="false" ht="15.75" hidden="false" customHeight="true" outlineLevel="0" collapsed="false">
      <c r="A8457" s="1" t="s">
        <v>14735</v>
      </c>
      <c r="B8457" s="1" t="s">
        <v>14736</v>
      </c>
      <c r="C8457" s="1" t="s">
        <v>9808</v>
      </c>
      <c r="D8457" s="1" t="s">
        <v>2821</v>
      </c>
      <c r="E8457" s="1" t="s">
        <v>993</v>
      </c>
      <c r="F8457" s="1" t="s">
        <v>2953</v>
      </c>
      <c r="G8457" s="1" t="s">
        <v>442</v>
      </c>
      <c r="H8457" s="1" t="s">
        <v>2207</v>
      </c>
    </row>
    <row r="8458" customFormat="false" ht="15.75" hidden="false" customHeight="true" outlineLevel="0" collapsed="false">
      <c r="A8458" s="1" t="s">
        <v>14737</v>
      </c>
      <c r="B8458" s="1" t="s">
        <v>14738</v>
      </c>
      <c r="C8458" s="1" t="s">
        <v>9808</v>
      </c>
      <c r="D8458" s="1" t="s">
        <v>2821</v>
      </c>
      <c r="E8458" s="1" t="s">
        <v>993</v>
      </c>
      <c r="F8458" s="1" t="s">
        <v>2953</v>
      </c>
      <c r="G8458" s="1" t="s">
        <v>442</v>
      </c>
      <c r="H8458" s="1" t="s">
        <v>2207</v>
      </c>
    </row>
    <row r="8459" customFormat="false" ht="15.75" hidden="false" customHeight="true" outlineLevel="0" collapsed="false">
      <c r="A8459" s="1" t="s">
        <v>10434</v>
      </c>
      <c r="B8459" s="1" t="s">
        <v>14739</v>
      </c>
      <c r="C8459" s="1" t="s">
        <v>9808</v>
      </c>
      <c r="D8459" s="1" t="s">
        <v>3982</v>
      </c>
      <c r="E8459" s="1" t="s">
        <v>2821</v>
      </c>
      <c r="F8459" s="1" t="s">
        <v>993</v>
      </c>
      <c r="G8459" s="1" t="s">
        <v>3983</v>
      </c>
      <c r="H8459" s="1" t="s">
        <v>2207</v>
      </c>
    </row>
    <row r="8460" customFormat="false" ht="15.75" hidden="false" customHeight="true" outlineLevel="0" collapsed="false">
      <c r="A8460" s="1" t="s">
        <v>1587</v>
      </c>
      <c r="B8460" s="1" t="s">
        <v>14740</v>
      </c>
      <c r="C8460" s="1" t="s">
        <v>9808</v>
      </c>
      <c r="D8460" s="1" t="s">
        <v>3982</v>
      </c>
      <c r="E8460" s="1" t="s">
        <v>2821</v>
      </c>
      <c r="F8460" s="1" t="s">
        <v>993</v>
      </c>
      <c r="G8460" s="1" t="s">
        <v>3983</v>
      </c>
      <c r="H8460" s="1" t="s">
        <v>2207</v>
      </c>
    </row>
    <row r="8461" customFormat="false" ht="15.75" hidden="false" customHeight="true" outlineLevel="0" collapsed="false">
      <c r="A8461" s="1" t="s">
        <v>3986</v>
      </c>
      <c r="B8461" s="1" t="s">
        <v>14741</v>
      </c>
      <c r="C8461" s="1" t="s">
        <v>9808</v>
      </c>
      <c r="D8461" s="1" t="s">
        <v>3982</v>
      </c>
      <c r="E8461" s="1" t="s">
        <v>2821</v>
      </c>
      <c r="F8461" s="1" t="s">
        <v>993</v>
      </c>
      <c r="G8461" s="1" t="s">
        <v>3983</v>
      </c>
      <c r="H8461" s="1" t="s">
        <v>2207</v>
      </c>
    </row>
    <row r="8462" customFormat="false" ht="15.75" hidden="false" customHeight="true" outlineLevel="0" collapsed="false">
      <c r="A8462" s="1" t="s">
        <v>14742</v>
      </c>
      <c r="B8462" s="1" t="s">
        <v>14743</v>
      </c>
      <c r="C8462" s="1" t="s">
        <v>9808</v>
      </c>
      <c r="D8462" s="1" t="s">
        <v>3982</v>
      </c>
      <c r="E8462" s="1" t="s">
        <v>2821</v>
      </c>
      <c r="F8462" s="1" t="s">
        <v>993</v>
      </c>
      <c r="G8462" s="1" t="s">
        <v>3983</v>
      </c>
      <c r="H8462" s="1" t="s">
        <v>2207</v>
      </c>
    </row>
    <row r="8463" customFormat="false" ht="15.75" hidden="false" customHeight="true" outlineLevel="0" collapsed="false">
      <c r="A8463" s="1" t="s">
        <v>14744</v>
      </c>
      <c r="B8463" s="1" t="s">
        <v>14745</v>
      </c>
      <c r="C8463" s="1" t="s">
        <v>9808</v>
      </c>
      <c r="D8463" s="1" t="s">
        <v>3982</v>
      </c>
      <c r="E8463" s="1" t="s">
        <v>2821</v>
      </c>
      <c r="F8463" s="1" t="s">
        <v>993</v>
      </c>
      <c r="G8463" s="1" t="s">
        <v>3983</v>
      </c>
      <c r="H8463" s="1" t="s">
        <v>2207</v>
      </c>
    </row>
    <row r="8464" customFormat="false" ht="15.75" hidden="false" customHeight="true" outlineLevel="0" collapsed="false">
      <c r="A8464" s="1" t="s">
        <v>14746</v>
      </c>
      <c r="B8464" s="1" t="s">
        <v>14747</v>
      </c>
      <c r="C8464" s="1" t="s">
        <v>9808</v>
      </c>
      <c r="D8464" s="1" t="s">
        <v>3982</v>
      </c>
      <c r="E8464" s="1" t="s">
        <v>2821</v>
      </c>
      <c r="F8464" s="1" t="s">
        <v>993</v>
      </c>
      <c r="G8464" s="1" t="s">
        <v>3983</v>
      </c>
      <c r="H8464" s="1" t="s">
        <v>2207</v>
      </c>
    </row>
    <row r="8465" customFormat="false" ht="15.75" hidden="false" customHeight="true" outlineLevel="0" collapsed="false">
      <c r="A8465" s="1" t="s">
        <v>14748</v>
      </c>
      <c r="B8465" s="1" t="s">
        <v>14749</v>
      </c>
      <c r="C8465" s="1" t="s">
        <v>9808</v>
      </c>
      <c r="D8465" s="1" t="s">
        <v>3982</v>
      </c>
      <c r="E8465" s="1" t="s">
        <v>2821</v>
      </c>
      <c r="F8465" s="1" t="s">
        <v>993</v>
      </c>
      <c r="G8465" s="1" t="s">
        <v>3983</v>
      </c>
      <c r="H8465" s="1" t="s">
        <v>2207</v>
      </c>
    </row>
    <row r="8466" customFormat="false" ht="15.75" hidden="false" customHeight="true" outlineLevel="0" collapsed="false">
      <c r="A8466" s="1" t="s">
        <v>14750</v>
      </c>
      <c r="B8466" s="1" t="s">
        <v>14751</v>
      </c>
      <c r="C8466" s="1" t="s">
        <v>9808</v>
      </c>
      <c r="D8466" s="1" t="s">
        <v>3982</v>
      </c>
      <c r="E8466" s="1" t="s">
        <v>2821</v>
      </c>
      <c r="F8466" s="1" t="s">
        <v>993</v>
      </c>
      <c r="G8466" s="1" t="s">
        <v>3983</v>
      </c>
      <c r="H8466" s="1" t="s">
        <v>2207</v>
      </c>
    </row>
    <row r="8467" customFormat="false" ht="15.75" hidden="false" customHeight="true" outlineLevel="0" collapsed="false">
      <c r="A8467" s="1" t="s">
        <v>1998</v>
      </c>
      <c r="B8467" s="1" t="s">
        <v>14752</v>
      </c>
      <c r="C8467" s="1" t="s">
        <v>9808</v>
      </c>
      <c r="D8467" s="1" t="s">
        <v>3982</v>
      </c>
      <c r="E8467" s="1" t="s">
        <v>2821</v>
      </c>
      <c r="F8467" s="1" t="s">
        <v>993</v>
      </c>
      <c r="G8467" s="1" t="s">
        <v>3983</v>
      </c>
      <c r="H8467" s="1" t="s">
        <v>2207</v>
      </c>
    </row>
    <row r="8468" customFormat="false" ht="15.75" hidden="false" customHeight="true" outlineLevel="0" collapsed="false">
      <c r="A8468" s="1" t="s">
        <v>14753</v>
      </c>
      <c r="B8468" s="1" t="s">
        <v>14754</v>
      </c>
      <c r="C8468" s="1" t="s">
        <v>9808</v>
      </c>
      <c r="D8468" s="1" t="s">
        <v>3982</v>
      </c>
      <c r="E8468" s="1" t="s">
        <v>2821</v>
      </c>
      <c r="F8468" s="1" t="s">
        <v>993</v>
      </c>
      <c r="G8468" s="1" t="s">
        <v>3983</v>
      </c>
      <c r="H8468" s="1" t="s">
        <v>2207</v>
      </c>
    </row>
    <row r="8469" customFormat="false" ht="15.75" hidden="false" customHeight="true" outlineLevel="0" collapsed="false">
      <c r="A8469" s="1" t="s">
        <v>1867</v>
      </c>
      <c r="B8469" s="1" t="s">
        <v>14755</v>
      </c>
      <c r="C8469" s="1" t="s">
        <v>9808</v>
      </c>
      <c r="D8469" s="1" t="s">
        <v>3982</v>
      </c>
      <c r="E8469" s="1" t="s">
        <v>2821</v>
      </c>
      <c r="F8469" s="1" t="s">
        <v>993</v>
      </c>
      <c r="G8469" s="1" t="s">
        <v>3983</v>
      </c>
      <c r="H8469" s="1" t="s">
        <v>2207</v>
      </c>
    </row>
    <row r="8470" customFormat="false" ht="15.75" hidden="false" customHeight="true" outlineLevel="0" collapsed="false">
      <c r="A8470" s="1" t="s">
        <v>14756</v>
      </c>
      <c r="B8470" s="1" t="s">
        <v>14757</v>
      </c>
      <c r="C8470" s="1" t="s">
        <v>9808</v>
      </c>
      <c r="D8470" s="1" t="s">
        <v>3982</v>
      </c>
      <c r="E8470" s="1" t="s">
        <v>2821</v>
      </c>
      <c r="F8470" s="1" t="s">
        <v>993</v>
      </c>
      <c r="G8470" s="1" t="s">
        <v>3983</v>
      </c>
      <c r="H8470" s="1" t="s">
        <v>2207</v>
      </c>
    </row>
    <row r="8471" customFormat="false" ht="15.75" hidden="false" customHeight="true" outlineLevel="0" collapsed="false">
      <c r="A8471" s="1" t="s">
        <v>14758</v>
      </c>
      <c r="B8471" s="1" t="s">
        <v>14759</v>
      </c>
      <c r="C8471" s="1" t="s">
        <v>9808</v>
      </c>
      <c r="D8471" s="1" t="s">
        <v>3982</v>
      </c>
      <c r="E8471" s="1" t="s">
        <v>2821</v>
      </c>
      <c r="F8471" s="1" t="s">
        <v>993</v>
      </c>
      <c r="G8471" s="1" t="s">
        <v>3983</v>
      </c>
      <c r="H8471" s="1" t="s">
        <v>2207</v>
      </c>
    </row>
    <row r="8472" customFormat="false" ht="15.75" hidden="false" customHeight="true" outlineLevel="0" collapsed="false">
      <c r="A8472" s="1" t="s">
        <v>14760</v>
      </c>
      <c r="B8472" s="1" t="s">
        <v>14761</v>
      </c>
      <c r="C8472" s="1" t="s">
        <v>9808</v>
      </c>
      <c r="D8472" s="1" t="s">
        <v>3982</v>
      </c>
      <c r="E8472" s="1" t="s">
        <v>2821</v>
      </c>
      <c r="F8472" s="1" t="s">
        <v>993</v>
      </c>
      <c r="G8472" s="1" t="s">
        <v>3983</v>
      </c>
      <c r="H8472" s="1" t="s">
        <v>2207</v>
      </c>
    </row>
    <row r="8473" customFormat="false" ht="15.75" hidden="false" customHeight="true" outlineLevel="0" collapsed="false">
      <c r="A8473" s="1" t="s">
        <v>14762</v>
      </c>
      <c r="B8473" s="1" t="s">
        <v>14763</v>
      </c>
      <c r="C8473" s="1" t="s">
        <v>9808</v>
      </c>
      <c r="D8473" s="1" t="s">
        <v>3982</v>
      </c>
      <c r="E8473" s="1" t="s">
        <v>2821</v>
      </c>
      <c r="F8473" s="1" t="s">
        <v>993</v>
      </c>
      <c r="G8473" s="1" t="s">
        <v>3983</v>
      </c>
      <c r="H8473" s="1" t="s">
        <v>2207</v>
      </c>
    </row>
    <row r="8474" customFormat="false" ht="15.75" hidden="false" customHeight="true" outlineLevel="0" collapsed="false">
      <c r="A8474" s="1" t="s">
        <v>14764</v>
      </c>
      <c r="B8474" s="1" t="s">
        <v>14765</v>
      </c>
      <c r="C8474" s="1" t="s">
        <v>9808</v>
      </c>
      <c r="D8474" s="1" t="s">
        <v>3982</v>
      </c>
      <c r="E8474" s="1" t="s">
        <v>2821</v>
      </c>
      <c r="F8474" s="1" t="s">
        <v>993</v>
      </c>
      <c r="G8474" s="1" t="s">
        <v>3983</v>
      </c>
      <c r="H8474" s="1" t="s">
        <v>2207</v>
      </c>
    </row>
    <row r="8475" customFormat="false" ht="15.75" hidden="false" customHeight="true" outlineLevel="0" collapsed="false">
      <c r="A8475" s="1" t="s">
        <v>14766</v>
      </c>
      <c r="B8475" s="1" t="s">
        <v>14767</v>
      </c>
      <c r="C8475" s="1" t="s">
        <v>9808</v>
      </c>
      <c r="D8475" s="1" t="s">
        <v>3982</v>
      </c>
      <c r="E8475" s="1" t="s">
        <v>2821</v>
      </c>
      <c r="F8475" s="1" t="s">
        <v>993</v>
      </c>
      <c r="G8475" s="1" t="s">
        <v>3983</v>
      </c>
      <c r="H8475" s="1" t="s">
        <v>2207</v>
      </c>
    </row>
    <row r="8476" customFormat="false" ht="15.75" hidden="false" customHeight="true" outlineLevel="0" collapsed="false">
      <c r="A8476" s="1" t="s">
        <v>14768</v>
      </c>
      <c r="B8476" s="1" t="s">
        <v>14769</v>
      </c>
      <c r="C8476" s="1" t="s">
        <v>9808</v>
      </c>
      <c r="D8476" s="1" t="s">
        <v>3982</v>
      </c>
      <c r="E8476" s="1" t="s">
        <v>2821</v>
      </c>
      <c r="F8476" s="1" t="s">
        <v>993</v>
      </c>
      <c r="G8476" s="1" t="s">
        <v>3983</v>
      </c>
      <c r="H8476" s="1" t="s">
        <v>2207</v>
      </c>
    </row>
    <row r="8477" customFormat="false" ht="15.75" hidden="false" customHeight="true" outlineLevel="0" collapsed="false">
      <c r="A8477" s="1" t="s">
        <v>14770</v>
      </c>
      <c r="B8477" s="1" t="s">
        <v>14771</v>
      </c>
      <c r="C8477" s="1" t="s">
        <v>9808</v>
      </c>
      <c r="D8477" s="1" t="s">
        <v>3982</v>
      </c>
      <c r="E8477" s="1" t="s">
        <v>2821</v>
      </c>
      <c r="F8477" s="1" t="s">
        <v>993</v>
      </c>
      <c r="G8477" s="1" t="s">
        <v>3983</v>
      </c>
      <c r="H8477" s="1" t="s">
        <v>2207</v>
      </c>
    </row>
    <row r="8478" customFormat="false" ht="15.75" hidden="false" customHeight="true" outlineLevel="0" collapsed="false">
      <c r="A8478" s="1" t="s">
        <v>14690</v>
      </c>
      <c r="B8478" s="1" t="s">
        <v>14772</v>
      </c>
      <c r="C8478" s="1" t="s">
        <v>9808</v>
      </c>
      <c r="D8478" s="1" t="s">
        <v>3982</v>
      </c>
      <c r="E8478" s="1" t="s">
        <v>2821</v>
      </c>
      <c r="F8478" s="1" t="s">
        <v>993</v>
      </c>
      <c r="G8478" s="1" t="s">
        <v>3983</v>
      </c>
      <c r="H8478" s="1" t="s">
        <v>2207</v>
      </c>
    </row>
    <row r="8479" customFormat="false" ht="15.75" hidden="false" customHeight="true" outlineLevel="0" collapsed="false">
      <c r="A8479" s="1" t="s">
        <v>14773</v>
      </c>
      <c r="B8479" s="1" t="s">
        <v>14774</v>
      </c>
      <c r="C8479" s="1" t="s">
        <v>9808</v>
      </c>
      <c r="D8479" s="1" t="s">
        <v>3982</v>
      </c>
      <c r="E8479" s="1" t="s">
        <v>2821</v>
      </c>
      <c r="F8479" s="1" t="s">
        <v>993</v>
      </c>
      <c r="G8479" s="1" t="s">
        <v>3983</v>
      </c>
      <c r="H8479" s="1" t="s">
        <v>2207</v>
      </c>
    </row>
    <row r="8480" customFormat="false" ht="15.75" hidden="false" customHeight="true" outlineLevel="0" collapsed="false">
      <c r="A8480" s="1" t="s">
        <v>14775</v>
      </c>
      <c r="B8480" s="1" t="s">
        <v>14776</v>
      </c>
      <c r="C8480" s="1" t="s">
        <v>9808</v>
      </c>
      <c r="D8480" s="1" t="s">
        <v>3982</v>
      </c>
      <c r="E8480" s="1" t="s">
        <v>2821</v>
      </c>
      <c r="F8480" s="1" t="s">
        <v>993</v>
      </c>
      <c r="G8480" s="1" t="s">
        <v>3983</v>
      </c>
      <c r="H8480" s="1" t="s">
        <v>2207</v>
      </c>
    </row>
    <row r="8481" customFormat="false" ht="15.75" hidden="false" customHeight="true" outlineLevel="0" collapsed="false">
      <c r="A8481" s="1" t="s">
        <v>14777</v>
      </c>
      <c r="B8481" s="1" t="s">
        <v>14778</v>
      </c>
      <c r="C8481" s="1" t="s">
        <v>9808</v>
      </c>
      <c r="D8481" s="1" t="s">
        <v>3982</v>
      </c>
      <c r="E8481" s="1" t="s">
        <v>2821</v>
      </c>
      <c r="F8481" s="1" t="s">
        <v>993</v>
      </c>
      <c r="G8481" s="1" t="s">
        <v>3983</v>
      </c>
      <c r="H8481" s="1" t="s">
        <v>2207</v>
      </c>
    </row>
    <row r="8482" customFormat="false" ht="15.75" hidden="false" customHeight="true" outlineLevel="0" collapsed="false">
      <c r="A8482" s="1" t="s">
        <v>10417</v>
      </c>
      <c r="B8482" s="1" t="s">
        <v>14779</v>
      </c>
      <c r="C8482" s="1" t="s">
        <v>9808</v>
      </c>
      <c r="D8482" s="1" t="s">
        <v>3982</v>
      </c>
      <c r="E8482" s="1" t="s">
        <v>2821</v>
      </c>
      <c r="F8482" s="1" t="s">
        <v>993</v>
      </c>
      <c r="G8482" s="1" t="s">
        <v>3983</v>
      </c>
      <c r="H8482" s="1" t="s">
        <v>2207</v>
      </c>
    </row>
    <row r="8483" customFormat="false" ht="15.75" hidden="false" customHeight="true" outlineLevel="0" collapsed="false">
      <c r="A8483" s="1" t="s">
        <v>10367</v>
      </c>
      <c r="B8483" s="1" t="s">
        <v>14780</v>
      </c>
      <c r="C8483" s="1" t="s">
        <v>9808</v>
      </c>
      <c r="D8483" s="1" t="s">
        <v>3982</v>
      </c>
      <c r="E8483" s="1" t="s">
        <v>2821</v>
      </c>
      <c r="F8483" s="1" t="s">
        <v>993</v>
      </c>
      <c r="G8483" s="1" t="s">
        <v>3983</v>
      </c>
      <c r="H8483" s="1" t="s">
        <v>2207</v>
      </c>
    </row>
    <row r="8484" customFormat="false" ht="15.75" hidden="false" customHeight="true" outlineLevel="0" collapsed="false">
      <c r="A8484" s="1" t="s">
        <v>290</v>
      </c>
      <c r="B8484" s="1" t="s">
        <v>14781</v>
      </c>
      <c r="C8484" s="1" t="s">
        <v>9808</v>
      </c>
      <c r="D8484" s="1" t="s">
        <v>3982</v>
      </c>
      <c r="E8484" s="1" t="s">
        <v>2821</v>
      </c>
      <c r="F8484" s="1" t="s">
        <v>993</v>
      </c>
      <c r="G8484" s="1" t="s">
        <v>3983</v>
      </c>
      <c r="H8484" s="1" t="s">
        <v>2207</v>
      </c>
    </row>
    <row r="8485" customFormat="false" ht="15.75" hidden="false" customHeight="true" outlineLevel="0" collapsed="false">
      <c r="A8485" s="1" t="s">
        <v>10371</v>
      </c>
      <c r="B8485" s="1" t="s">
        <v>14782</v>
      </c>
      <c r="C8485" s="1" t="s">
        <v>9808</v>
      </c>
      <c r="D8485" s="1" t="s">
        <v>3982</v>
      </c>
      <c r="E8485" s="1" t="s">
        <v>2821</v>
      </c>
      <c r="F8485" s="1" t="s">
        <v>993</v>
      </c>
      <c r="G8485" s="1" t="s">
        <v>3983</v>
      </c>
      <c r="H8485" s="1" t="s">
        <v>2207</v>
      </c>
    </row>
    <row r="8486" customFormat="false" ht="15.75" hidden="false" customHeight="true" outlineLevel="0" collapsed="false">
      <c r="A8486" s="1" t="s">
        <v>5224</v>
      </c>
      <c r="B8486" s="1" t="s">
        <v>14783</v>
      </c>
      <c r="C8486" s="1" t="s">
        <v>9808</v>
      </c>
      <c r="D8486" s="1" t="s">
        <v>3982</v>
      </c>
      <c r="E8486" s="1" t="s">
        <v>2821</v>
      </c>
      <c r="F8486" s="1" t="s">
        <v>993</v>
      </c>
      <c r="G8486" s="1" t="s">
        <v>3983</v>
      </c>
      <c r="H8486" s="1" t="s">
        <v>2207</v>
      </c>
    </row>
    <row r="8487" customFormat="false" ht="15.75" hidden="false" customHeight="true" outlineLevel="0" collapsed="false">
      <c r="A8487" s="1" t="s">
        <v>14784</v>
      </c>
      <c r="B8487" s="1" t="s">
        <v>14785</v>
      </c>
      <c r="C8487" s="1" t="s">
        <v>9808</v>
      </c>
      <c r="D8487" s="1" t="s">
        <v>3982</v>
      </c>
      <c r="E8487" s="1" t="s">
        <v>2821</v>
      </c>
      <c r="F8487" s="1" t="s">
        <v>993</v>
      </c>
      <c r="G8487" s="1" t="s">
        <v>3983</v>
      </c>
      <c r="H8487" s="1" t="s">
        <v>2207</v>
      </c>
    </row>
    <row r="8488" customFormat="false" ht="15.75" hidden="false" customHeight="true" outlineLevel="0" collapsed="false">
      <c r="A8488" s="1" t="s">
        <v>14786</v>
      </c>
      <c r="B8488" s="1" t="s">
        <v>14787</v>
      </c>
      <c r="C8488" s="1" t="s">
        <v>9808</v>
      </c>
      <c r="D8488" s="1" t="s">
        <v>3982</v>
      </c>
      <c r="E8488" s="1" t="s">
        <v>2821</v>
      </c>
      <c r="F8488" s="1" t="s">
        <v>993</v>
      </c>
      <c r="G8488" s="1" t="s">
        <v>3983</v>
      </c>
      <c r="H8488" s="1" t="s">
        <v>2207</v>
      </c>
    </row>
    <row r="8489" customFormat="false" ht="15.75" hidden="false" customHeight="true" outlineLevel="0" collapsed="false">
      <c r="A8489" s="1" t="s">
        <v>14788</v>
      </c>
      <c r="B8489" s="1" t="s">
        <v>14789</v>
      </c>
      <c r="C8489" s="1" t="s">
        <v>9808</v>
      </c>
      <c r="D8489" s="1" t="s">
        <v>3982</v>
      </c>
      <c r="E8489" s="1" t="s">
        <v>2821</v>
      </c>
      <c r="F8489" s="1" t="s">
        <v>993</v>
      </c>
      <c r="G8489" s="1" t="s">
        <v>3983</v>
      </c>
      <c r="H8489" s="1" t="s">
        <v>2207</v>
      </c>
    </row>
    <row r="8490" customFormat="false" ht="15.75" hidden="false" customHeight="true" outlineLevel="0" collapsed="false">
      <c r="A8490" s="1" t="s">
        <v>1601</v>
      </c>
      <c r="B8490" s="1" t="s">
        <v>14790</v>
      </c>
      <c r="C8490" s="1" t="s">
        <v>9808</v>
      </c>
      <c r="D8490" s="1" t="s">
        <v>3982</v>
      </c>
      <c r="E8490" s="1" t="s">
        <v>2821</v>
      </c>
      <c r="F8490" s="1" t="s">
        <v>993</v>
      </c>
      <c r="G8490" s="1" t="s">
        <v>3983</v>
      </c>
      <c r="H8490" s="1" t="s">
        <v>2207</v>
      </c>
    </row>
    <row r="8491" customFormat="false" ht="15.75" hidden="false" customHeight="true" outlineLevel="0" collapsed="false">
      <c r="A8491" s="1" t="s">
        <v>4688</v>
      </c>
      <c r="B8491" s="1" t="s">
        <v>14791</v>
      </c>
      <c r="C8491" s="1" t="s">
        <v>9808</v>
      </c>
      <c r="D8491" s="1" t="s">
        <v>3982</v>
      </c>
      <c r="E8491" s="1" t="s">
        <v>2821</v>
      </c>
      <c r="F8491" s="1" t="s">
        <v>993</v>
      </c>
      <c r="G8491" s="1" t="s">
        <v>3983</v>
      </c>
      <c r="H8491" s="1" t="s">
        <v>2207</v>
      </c>
    </row>
    <row r="8492" customFormat="false" ht="15.75" hidden="false" customHeight="true" outlineLevel="0" collapsed="false">
      <c r="A8492" s="1" t="s">
        <v>14792</v>
      </c>
      <c r="B8492" s="1" t="s">
        <v>14793</v>
      </c>
      <c r="C8492" s="1" t="s">
        <v>9808</v>
      </c>
      <c r="D8492" s="1" t="s">
        <v>3982</v>
      </c>
      <c r="E8492" s="1" t="s">
        <v>2821</v>
      </c>
      <c r="F8492" s="1" t="s">
        <v>993</v>
      </c>
      <c r="G8492" s="1" t="s">
        <v>3983</v>
      </c>
      <c r="H8492" s="1" t="s">
        <v>2207</v>
      </c>
    </row>
    <row r="8493" customFormat="false" ht="15.75" hidden="false" customHeight="true" outlineLevel="0" collapsed="false">
      <c r="A8493" s="1" t="s">
        <v>14794</v>
      </c>
      <c r="B8493" s="1" t="s">
        <v>14795</v>
      </c>
      <c r="C8493" s="1" t="s">
        <v>9808</v>
      </c>
      <c r="D8493" s="1" t="s">
        <v>3982</v>
      </c>
      <c r="E8493" s="1" t="s">
        <v>2821</v>
      </c>
      <c r="F8493" s="1" t="s">
        <v>993</v>
      </c>
      <c r="G8493" s="1" t="s">
        <v>3983</v>
      </c>
      <c r="H8493" s="1" t="s">
        <v>2207</v>
      </c>
    </row>
    <row r="8494" customFormat="false" ht="15.75" hidden="false" customHeight="true" outlineLevel="0" collapsed="false">
      <c r="A8494" s="1" t="s">
        <v>14796</v>
      </c>
      <c r="B8494" s="1" t="s">
        <v>14797</v>
      </c>
      <c r="C8494" s="1" t="s">
        <v>9808</v>
      </c>
      <c r="D8494" s="1" t="s">
        <v>3982</v>
      </c>
      <c r="E8494" s="1" t="s">
        <v>2821</v>
      </c>
      <c r="F8494" s="1" t="s">
        <v>993</v>
      </c>
      <c r="G8494" s="1" t="s">
        <v>3983</v>
      </c>
      <c r="H8494" s="1" t="s">
        <v>2207</v>
      </c>
    </row>
    <row r="8495" customFormat="false" ht="15.75" hidden="false" customHeight="true" outlineLevel="0" collapsed="false">
      <c r="A8495" s="1" t="s">
        <v>14798</v>
      </c>
      <c r="B8495" s="1" t="s">
        <v>14799</v>
      </c>
      <c r="C8495" s="1" t="s">
        <v>9808</v>
      </c>
      <c r="D8495" s="1" t="s">
        <v>3982</v>
      </c>
      <c r="E8495" s="1" t="s">
        <v>2821</v>
      </c>
      <c r="F8495" s="1" t="s">
        <v>993</v>
      </c>
      <c r="G8495" s="1" t="s">
        <v>3983</v>
      </c>
      <c r="H8495" s="1" t="s">
        <v>2207</v>
      </c>
    </row>
    <row r="8496" customFormat="false" ht="15.75" hidden="false" customHeight="true" outlineLevel="0" collapsed="false">
      <c r="A8496" s="1" t="s">
        <v>14800</v>
      </c>
      <c r="B8496" s="1" t="s">
        <v>14801</v>
      </c>
      <c r="C8496" s="1" t="s">
        <v>9808</v>
      </c>
      <c r="D8496" s="1" t="s">
        <v>3982</v>
      </c>
      <c r="E8496" s="1" t="s">
        <v>2821</v>
      </c>
      <c r="F8496" s="1" t="s">
        <v>993</v>
      </c>
      <c r="G8496" s="1" t="s">
        <v>3983</v>
      </c>
      <c r="H8496" s="1" t="s">
        <v>2207</v>
      </c>
    </row>
    <row r="8497" customFormat="false" ht="15.75" hidden="false" customHeight="true" outlineLevel="0" collapsed="false">
      <c r="A8497" s="1" t="s">
        <v>5929</v>
      </c>
      <c r="B8497" s="1" t="s">
        <v>14802</v>
      </c>
      <c r="C8497" s="1" t="s">
        <v>9808</v>
      </c>
      <c r="D8497" s="1" t="s">
        <v>3982</v>
      </c>
      <c r="E8497" s="1" t="s">
        <v>2821</v>
      </c>
      <c r="F8497" s="1" t="s">
        <v>993</v>
      </c>
      <c r="G8497" s="1" t="s">
        <v>3983</v>
      </c>
      <c r="H8497" s="1" t="s">
        <v>2207</v>
      </c>
    </row>
    <row r="8498" customFormat="false" ht="15.75" hidden="false" customHeight="true" outlineLevel="0" collapsed="false">
      <c r="A8498" s="1" t="s">
        <v>1553</v>
      </c>
      <c r="B8498" s="1" t="s">
        <v>14803</v>
      </c>
      <c r="C8498" s="1" t="s">
        <v>9808</v>
      </c>
      <c r="D8498" s="1" t="s">
        <v>3982</v>
      </c>
      <c r="E8498" s="1" t="s">
        <v>2821</v>
      </c>
      <c r="F8498" s="1" t="s">
        <v>993</v>
      </c>
      <c r="G8498" s="1" t="s">
        <v>3983</v>
      </c>
      <c r="H8498" s="1" t="s">
        <v>2207</v>
      </c>
    </row>
    <row r="8499" customFormat="false" ht="15.75" hidden="false" customHeight="true" outlineLevel="0" collapsed="false">
      <c r="A8499" s="1" t="s">
        <v>1633</v>
      </c>
      <c r="B8499" s="1" t="s">
        <v>14804</v>
      </c>
      <c r="C8499" s="1" t="s">
        <v>9808</v>
      </c>
      <c r="D8499" s="1" t="s">
        <v>3982</v>
      </c>
      <c r="E8499" s="1" t="s">
        <v>2821</v>
      </c>
      <c r="F8499" s="1" t="s">
        <v>993</v>
      </c>
      <c r="G8499" s="1" t="s">
        <v>3983</v>
      </c>
      <c r="H8499" s="1" t="s">
        <v>2207</v>
      </c>
    </row>
    <row r="8500" customFormat="false" ht="15.75" hidden="false" customHeight="true" outlineLevel="0" collapsed="false">
      <c r="A8500" s="1" t="s">
        <v>14805</v>
      </c>
      <c r="B8500" s="1" t="s">
        <v>14806</v>
      </c>
      <c r="C8500" s="1" t="s">
        <v>9808</v>
      </c>
      <c r="D8500" s="1" t="s">
        <v>3982</v>
      </c>
      <c r="E8500" s="1" t="s">
        <v>2821</v>
      </c>
      <c r="F8500" s="1" t="s">
        <v>993</v>
      </c>
      <c r="G8500" s="1" t="s">
        <v>3983</v>
      </c>
      <c r="H8500" s="1" t="s">
        <v>2207</v>
      </c>
    </row>
    <row r="8501" customFormat="false" ht="15.75" hidden="false" customHeight="true" outlineLevel="0" collapsed="false">
      <c r="A8501" s="1" t="s">
        <v>14807</v>
      </c>
      <c r="B8501" s="1" t="s">
        <v>14808</v>
      </c>
      <c r="C8501" s="1" t="s">
        <v>9808</v>
      </c>
      <c r="D8501" s="1" t="s">
        <v>3982</v>
      </c>
      <c r="E8501" s="1" t="s">
        <v>2821</v>
      </c>
      <c r="F8501" s="1" t="s">
        <v>993</v>
      </c>
      <c r="G8501" s="1" t="s">
        <v>3983</v>
      </c>
      <c r="H8501" s="1" t="s">
        <v>2207</v>
      </c>
    </row>
    <row r="8502" customFormat="false" ht="15.75" hidden="false" customHeight="true" outlineLevel="0" collapsed="false">
      <c r="A8502" s="1" t="s">
        <v>14809</v>
      </c>
      <c r="B8502" s="1" t="s">
        <v>14810</v>
      </c>
      <c r="C8502" s="1" t="s">
        <v>9808</v>
      </c>
      <c r="D8502" s="1" t="s">
        <v>3982</v>
      </c>
      <c r="E8502" s="1" t="s">
        <v>2821</v>
      </c>
      <c r="F8502" s="1" t="s">
        <v>993</v>
      </c>
      <c r="G8502" s="1" t="s">
        <v>3983</v>
      </c>
      <c r="H8502" s="1" t="s">
        <v>2207</v>
      </c>
    </row>
    <row r="8503" customFormat="false" ht="15.75" hidden="false" customHeight="true" outlineLevel="0" collapsed="false">
      <c r="A8503" s="1" t="s">
        <v>14811</v>
      </c>
      <c r="B8503" s="1" t="s">
        <v>14812</v>
      </c>
      <c r="C8503" s="1" t="s">
        <v>9808</v>
      </c>
      <c r="D8503" s="1" t="s">
        <v>3982</v>
      </c>
      <c r="E8503" s="1" t="s">
        <v>2821</v>
      </c>
      <c r="F8503" s="1" t="s">
        <v>993</v>
      </c>
      <c r="G8503" s="1" t="s">
        <v>3983</v>
      </c>
      <c r="H8503" s="1" t="s">
        <v>2207</v>
      </c>
    </row>
    <row r="8504" customFormat="false" ht="15.75" hidden="false" customHeight="true" outlineLevel="0" collapsed="false">
      <c r="A8504" s="1" t="s">
        <v>10363</v>
      </c>
      <c r="B8504" s="1" t="s">
        <v>14813</v>
      </c>
      <c r="C8504" s="1" t="s">
        <v>9808</v>
      </c>
      <c r="D8504" s="1" t="s">
        <v>3982</v>
      </c>
      <c r="E8504" s="1" t="s">
        <v>2821</v>
      </c>
      <c r="F8504" s="1" t="s">
        <v>993</v>
      </c>
      <c r="G8504" s="1" t="s">
        <v>3983</v>
      </c>
      <c r="H8504" s="1" t="s">
        <v>2207</v>
      </c>
    </row>
    <row r="8505" customFormat="false" ht="15.75" hidden="false" customHeight="true" outlineLevel="0" collapsed="false">
      <c r="A8505" s="1" t="s">
        <v>14814</v>
      </c>
      <c r="B8505" s="1" t="s">
        <v>14815</v>
      </c>
      <c r="C8505" s="1" t="s">
        <v>9808</v>
      </c>
      <c r="D8505" s="1" t="s">
        <v>3982</v>
      </c>
      <c r="E8505" s="1" t="s">
        <v>2821</v>
      </c>
      <c r="F8505" s="1" t="s">
        <v>993</v>
      </c>
      <c r="G8505" s="1" t="s">
        <v>3983</v>
      </c>
      <c r="H8505" s="1" t="s">
        <v>2207</v>
      </c>
    </row>
    <row r="8506" customFormat="false" ht="15.75" hidden="false" customHeight="true" outlineLevel="0" collapsed="false">
      <c r="A8506" s="1" t="s">
        <v>14816</v>
      </c>
      <c r="B8506" s="1" t="s">
        <v>14817</v>
      </c>
      <c r="C8506" s="1" t="s">
        <v>9808</v>
      </c>
      <c r="D8506" s="1" t="s">
        <v>3982</v>
      </c>
      <c r="E8506" s="1" t="s">
        <v>2821</v>
      </c>
      <c r="F8506" s="1" t="s">
        <v>993</v>
      </c>
      <c r="G8506" s="1" t="s">
        <v>3983</v>
      </c>
      <c r="H8506" s="1" t="s">
        <v>2207</v>
      </c>
    </row>
    <row r="8507" customFormat="false" ht="15.75" hidden="false" customHeight="true" outlineLevel="0" collapsed="false">
      <c r="A8507" s="1" t="s">
        <v>14818</v>
      </c>
      <c r="B8507" s="1" t="s">
        <v>14819</v>
      </c>
      <c r="C8507" s="1" t="s">
        <v>9808</v>
      </c>
      <c r="D8507" s="1" t="s">
        <v>3982</v>
      </c>
      <c r="E8507" s="1" t="s">
        <v>2821</v>
      </c>
      <c r="F8507" s="1" t="s">
        <v>993</v>
      </c>
      <c r="G8507" s="1" t="s">
        <v>3983</v>
      </c>
      <c r="H8507" s="1" t="s">
        <v>2207</v>
      </c>
    </row>
    <row r="8508" customFormat="false" ht="15.75" hidden="false" customHeight="true" outlineLevel="0" collapsed="false">
      <c r="A8508" s="1" t="s">
        <v>14820</v>
      </c>
      <c r="B8508" s="1" t="s">
        <v>14821</v>
      </c>
      <c r="C8508" s="1" t="s">
        <v>9808</v>
      </c>
      <c r="D8508" s="1" t="s">
        <v>3982</v>
      </c>
      <c r="E8508" s="1" t="s">
        <v>2821</v>
      </c>
      <c r="F8508" s="1" t="s">
        <v>993</v>
      </c>
      <c r="G8508" s="1" t="s">
        <v>3983</v>
      </c>
      <c r="H8508" s="1" t="s">
        <v>2207</v>
      </c>
    </row>
    <row r="8509" customFormat="false" ht="15.75" hidden="false" customHeight="true" outlineLevel="0" collapsed="false">
      <c r="A8509" s="1" t="s">
        <v>1573</v>
      </c>
      <c r="B8509" s="1" t="s">
        <v>14822</v>
      </c>
      <c r="C8509" s="1" t="s">
        <v>9808</v>
      </c>
      <c r="D8509" s="1" t="s">
        <v>3982</v>
      </c>
      <c r="E8509" s="1" t="s">
        <v>2821</v>
      </c>
      <c r="F8509" s="1" t="s">
        <v>993</v>
      </c>
      <c r="G8509" s="1" t="s">
        <v>3983</v>
      </c>
      <c r="H8509" s="1" t="s">
        <v>2207</v>
      </c>
    </row>
    <row r="8510" customFormat="false" ht="15.75" hidden="false" customHeight="true" outlineLevel="0" collapsed="false">
      <c r="A8510" s="1" t="s">
        <v>14823</v>
      </c>
      <c r="B8510" s="1" t="s">
        <v>14824</v>
      </c>
      <c r="C8510" s="1" t="s">
        <v>9808</v>
      </c>
      <c r="D8510" s="1" t="s">
        <v>3982</v>
      </c>
      <c r="E8510" s="1" t="s">
        <v>2821</v>
      </c>
      <c r="F8510" s="1" t="s">
        <v>993</v>
      </c>
      <c r="G8510" s="1" t="s">
        <v>3983</v>
      </c>
      <c r="H8510" s="1" t="s">
        <v>2207</v>
      </c>
    </row>
    <row r="8511" customFormat="false" ht="15.75" hidden="false" customHeight="true" outlineLevel="0" collapsed="false">
      <c r="A8511" s="1" t="s">
        <v>14825</v>
      </c>
      <c r="B8511" s="1" t="s">
        <v>14826</v>
      </c>
      <c r="C8511" s="1" t="s">
        <v>9808</v>
      </c>
      <c r="D8511" s="1" t="s">
        <v>3982</v>
      </c>
      <c r="E8511" s="1" t="s">
        <v>2821</v>
      </c>
      <c r="F8511" s="1" t="s">
        <v>993</v>
      </c>
      <c r="G8511" s="1" t="s">
        <v>3983</v>
      </c>
      <c r="H8511" s="1" t="s">
        <v>2207</v>
      </c>
    </row>
    <row r="8512" customFormat="false" ht="15.75" hidden="false" customHeight="true" outlineLevel="0" collapsed="false">
      <c r="A8512" s="1" t="s">
        <v>6805</v>
      </c>
      <c r="B8512" s="1" t="s">
        <v>14827</v>
      </c>
      <c r="C8512" s="1" t="s">
        <v>9808</v>
      </c>
      <c r="D8512" s="1" t="s">
        <v>3982</v>
      </c>
      <c r="E8512" s="1" t="s">
        <v>2821</v>
      </c>
      <c r="F8512" s="1" t="s">
        <v>993</v>
      </c>
      <c r="G8512" s="1" t="s">
        <v>3983</v>
      </c>
      <c r="H8512" s="1" t="s">
        <v>2207</v>
      </c>
    </row>
    <row r="8513" customFormat="false" ht="15.75" hidden="false" customHeight="true" outlineLevel="0" collapsed="false">
      <c r="A8513" s="1" t="s">
        <v>5038</v>
      </c>
      <c r="B8513" s="1" t="s">
        <v>14828</v>
      </c>
      <c r="C8513" s="1" t="s">
        <v>9808</v>
      </c>
      <c r="D8513" s="1" t="s">
        <v>3982</v>
      </c>
      <c r="E8513" s="1" t="s">
        <v>2821</v>
      </c>
      <c r="F8513" s="1" t="s">
        <v>993</v>
      </c>
      <c r="G8513" s="1" t="s">
        <v>3983</v>
      </c>
      <c r="H8513" s="1" t="s">
        <v>2207</v>
      </c>
    </row>
    <row r="8514" customFormat="false" ht="15.75" hidden="false" customHeight="true" outlineLevel="0" collapsed="false">
      <c r="A8514" s="1" t="s">
        <v>8709</v>
      </c>
      <c r="B8514" s="1" t="s">
        <v>14829</v>
      </c>
      <c r="C8514" s="1" t="s">
        <v>9808</v>
      </c>
      <c r="D8514" s="1" t="s">
        <v>3982</v>
      </c>
      <c r="E8514" s="1" t="s">
        <v>2821</v>
      </c>
      <c r="F8514" s="1" t="s">
        <v>993</v>
      </c>
      <c r="G8514" s="1" t="s">
        <v>3983</v>
      </c>
      <c r="H8514" s="1" t="s">
        <v>2207</v>
      </c>
    </row>
    <row r="8515" customFormat="false" ht="15.75" hidden="false" customHeight="true" outlineLevel="0" collapsed="false">
      <c r="A8515" s="1" t="s">
        <v>4425</v>
      </c>
      <c r="B8515" s="1" t="s">
        <v>14830</v>
      </c>
      <c r="C8515" s="1" t="s">
        <v>9808</v>
      </c>
      <c r="D8515" s="1" t="s">
        <v>3982</v>
      </c>
      <c r="E8515" s="1" t="s">
        <v>2821</v>
      </c>
      <c r="F8515" s="1" t="s">
        <v>993</v>
      </c>
      <c r="G8515" s="1" t="s">
        <v>3983</v>
      </c>
      <c r="H8515" s="1" t="s">
        <v>2207</v>
      </c>
    </row>
    <row r="8516" customFormat="false" ht="15.75" hidden="false" customHeight="true" outlineLevel="0" collapsed="false">
      <c r="A8516" s="1" t="s">
        <v>14831</v>
      </c>
      <c r="B8516" s="1" t="s">
        <v>14832</v>
      </c>
      <c r="C8516" s="1" t="s">
        <v>9808</v>
      </c>
      <c r="D8516" s="1" t="s">
        <v>3982</v>
      </c>
      <c r="E8516" s="1" t="s">
        <v>2821</v>
      </c>
      <c r="F8516" s="1" t="s">
        <v>993</v>
      </c>
      <c r="G8516" s="1" t="s">
        <v>3983</v>
      </c>
      <c r="H8516" s="1" t="s">
        <v>2207</v>
      </c>
    </row>
    <row r="8517" customFormat="false" ht="15.75" hidden="false" customHeight="true" outlineLevel="0" collapsed="false">
      <c r="A8517" s="1" t="s">
        <v>14833</v>
      </c>
      <c r="B8517" s="1" t="s">
        <v>14834</v>
      </c>
      <c r="C8517" s="1" t="s">
        <v>9808</v>
      </c>
      <c r="D8517" s="1" t="s">
        <v>3982</v>
      </c>
      <c r="E8517" s="1" t="s">
        <v>2821</v>
      </c>
      <c r="F8517" s="1" t="s">
        <v>993</v>
      </c>
      <c r="G8517" s="1" t="s">
        <v>3983</v>
      </c>
      <c r="H8517" s="1" t="s">
        <v>2207</v>
      </c>
    </row>
    <row r="8518" customFormat="false" ht="15.75" hidden="false" customHeight="true" outlineLevel="0" collapsed="false">
      <c r="A8518" s="1" t="s">
        <v>3912</v>
      </c>
      <c r="B8518" s="1" t="s">
        <v>14835</v>
      </c>
      <c r="C8518" s="1" t="s">
        <v>9808</v>
      </c>
      <c r="D8518" s="1" t="s">
        <v>3982</v>
      </c>
      <c r="E8518" s="1" t="s">
        <v>2821</v>
      </c>
      <c r="F8518" s="1" t="s">
        <v>993</v>
      </c>
      <c r="G8518" s="1" t="s">
        <v>3983</v>
      </c>
      <c r="H8518" s="1" t="s">
        <v>2207</v>
      </c>
    </row>
    <row r="8519" customFormat="false" ht="15.75" hidden="false" customHeight="true" outlineLevel="0" collapsed="false">
      <c r="A8519" s="1" t="s">
        <v>14836</v>
      </c>
      <c r="B8519" s="1" t="s">
        <v>14837</v>
      </c>
      <c r="C8519" s="1" t="s">
        <v>9808</v>
      </c>
      <c r="D8519" s="1" t="s">
        <v>3982</v>
      </c>
      <c r="E8519" s="1" t="s">
        <v>2821</v>
      </c>
      <c r="F8519" s="1" t="s">
        <v>993</v>
      </c>
      <c r="G8519" s="1" t="s">
        <v>3983</v>
      </c>
      <c r="H8519" s="1" t="s">
        <v>2207</v>
      </c>
    </row>
    <row r="8520" customFormat="false" ht="15.75" hidden="false" customHeight="true" outlineLevel="0" collapsed="false">
      <c r="A8520" s="1" t="s">
        <v>14838</v>
      </c>
      <c r="B8520" s="1" t="s">
        <v>14839</v>
      </c>
      <c r="C8520" s="1" t="s">
        <v>9808</v>
      </c>
      <c r="D8520" s="1" t="s">
        <v>3982</v>
      </c>
      <c r="E8520" s="1" t="s">
        <v>2821</v>
      </c>
      <c r="F8520" s="1" t="s">
        <v>993</v>
      </c>
      <c r="G8520" s="1" t="s">
        <v>3983</v>
      </c>
      <c r="H8520" s="1" t="s">
        <v>2207</v>
      </c>
    </row>
    <row r="8521" customFormat="false" ht="15.75" hidden="false" customHeight="true" outlineLevel="0" collapsed="false">
      <c r="A8521" s="1" t="s">
        <v>14840</v>
      </c>
      <c r="B8521" s="1" t="s">
        <v>14841</v>
      </c>
      <c r="C8521" s="1" t="s">
        <v>9808</v>
      </c>
      <c r="D8521" s="1" t="s">
        <v>3982</v>
      </c>
      <c r="E8521" s="1" t="s">
        <v>2821</v>
      </c>
      <c r="F8521" s="1" t="s">
        <v>993</v>
      </c>
      <c r="G8521" s="1" t="s">
        <v>3983</v>
      </c>
      <c r="H8521" s="1" t="s">
        <v>2207</v>
      </c>
    </row>
    <row r="8522" customFormat="false" ht="15.75" hidden="false" customHeight="true" outlineLevel="0" collapsed="false">
      <c r="A8522" s="1" t="s">
        <v>14842</v>
      </c>
      <c r="B8522" s="1" t="s">
        <v>14843</v>
      </c>
      <c r="C8522" s="1" t="s">
        <v>9808</v>
      </c>
      <c r="D8522" s="1" t="s">
        <v>3982</v>
      </c>
      <c r="E8522" s="1" t="s">
        <v>2821</v>
      </c>
      <c r="F8522" s="1" t="s">
        <v>993</v>
      </c>
      <c r="G8522" s="1" t="s">
        <v>3983</v>
      </c>
      <c r="H8522" s="1" t="s">
        <v>2207</v>
      </c>
    </row>
    <row r="8523" customFormat="false" ht="15.75" hidden="false" customHeight="true" outlineLevel="0" collapsed="false">
      <c r="A8523" s="1" t="s">
        <v>14844</v>
      </c>
      <c r="B8523" s="1" t="s">
        <v>14845</v>
      </c>
      <c r="C8523" s="1" t="s">
        <v>9808</v>
      </c>
      <c r="D8523" s="1" t="s">
        <v>3982</v>
      </c>
      <c r="E8523" s="1" t="s">
        <v>2821</v>
      </c>
      <c r="F8523" s="1" t="s">
        <v>993</v>
      </c>
      <c r="G8523" s="1" t="s">
        <v>3983</v>
      </c>
      <c r="H8523" s="1" t="s">
        <v>2207</v>
      </c>
    </row>
    <row r="8524" customFormat="false" ht="15.75" hidden="false" customHeight="true" outlineLevel="0" collapsed="false">
      <c r="A8524" s="1" t="s">
        <v>286</v>
      </c>
      <c r="B8524" s="1" t="s">
        <v>14846</v>
      </c>
      <c r="C8524" s="1" t="s">
        <v>9808</v>
      </c>
      <c r="D8524" s="1" t="s">
        <v>3982</v>
      </c>
      <c r="E8524" s="1" t="s">
        <v>2821</v>
      </c>
      <c r="F8524" s="1" t="s">
        <v>993</v>
      </c>
      <c r="G8524" s="1" t="s">
        <v>3983</v>
      </c>
      <c r="H8524" s="1" t="s">
        <v>2207</v>
      </c>
    </row>
    <row r="8525" customFormat="false" ht="15.75" hidden="false" customHeight="true" outlineLevel="0" collapsed="false">
      <c r="A8525" s="1" t="s">
        <v>1653</v>
      </c>
      <c r="B8525" s="1" t="s">
        <v>14847</v>
      </c>
      <c r="C8525" s="1" t="s">
        <v>9808</v>
      </c>
      <c r="D8525" s="1" t="s">
        <v>3982</v>
      </c>
      <c r="E8525" s="1" t="s">
        <v>2821</v>
      </c>
      <c r="F8525" s="1" t="s">
        <v>993</v>
      </c>
      <c r="G8525" s="1" t="s">
        <v>3983</v>
      </c>
      <c r="H8525" s="1" t="s">
        <v>2207</v>
      </c>
    </row>
    <row r="8526" customFormat="false" ht="15.75" hidden="false" customHeight="true" outlineLevel="0" collapsed="false">
      <c r="A8526" s="1" t="s">
        <v>14848</v>
      </c>
      <c r="B8526" s="1" t="s">
        <v>14849</v>
      </c>
      <c r="C8526" s="1" t="s">
        <v>9808</v>
      </c>
      <c r="D8526" s="1" t="s">
        <v>3982</v>
      </c>
      <c r="E8526" s="1" t="s">
        <v>2821</v>
      </c>
      <c r="F8526" s="1" t="s">
        <v>993</v>
      </c>
      <c r="G8526" s="1" t="s">
        <v>3983</v>
      </c>
      <c r="H8526" s="1" t="s">
        <v>2207</v>
      </c>
    </row>
    <row r="8527" customFormat="false" ht="15.75" hidden="false" customHeight="true" outlineLevel="0" collapsed="false">
      <c r="A8527" s="1" t="s">
        <v>14850</v>
      </c>
      <c r="B8527" s="1" t="s">
        <v>14851</v>
      </c>
      <c r="C8527" s="1" t="s">
        <v>9808</v>
      </c>
      <c r="D8527" s="1" t="s">
        <v>3982</v>
      </c>
      <c r="E8527" s="1" t="s">
        <v>2821</v>
      </c>
      <c r="F8527" s="1" t="s">
        <v>993</v>
      </c>
      <c r="G8527" s="1" t="s">
        <v>3983</v>
      </c>
      <c r="H8527" s="1" t="s">
        <v>2207</v>
      </c>
    </row>
    <row r="8528" customFormat="false" ht="15.75" hidden="false" customHeight="true" outlineLevel="0" collapsed="false">
      <c r="A8528" s="1" t="s">
        <v>10367</v>
      </c>
      <c r="B8528" s="1" t="s">
        <v>14852</v>
      </c>
      <c r="C8528" s="1" t="s">
        <v>9808</v>
      </c>
      <c r="D8528" s="1" t="s">
        <v>3982</v>
      </c>
      <c r="E8528" s="1" t="s">
        <v>2821</v>
      </c>
      <c r="F8528" s="1" t="s">
        <v>993</v>
      </c>
      <c r="G8528" s="1" t="s">
        <v>3983</v>
      </c>
      <c r="H8528" s="1" t="s">
        <v>2207</v>
      </c>
    </row>
    <row r="8529" customFormat="false" ht="15.75" hidden="false" customHeight="true" outlineLevel="0" collapsed="false">
      <c r="A8529" s="1" t="s">
        <v>14853</v>
      </c>
      <c r="B8529" s="1" t="s">
        <v>14854</v>
      </c>
      <c r="C8529" s="1" t="s">
        <v>9808</v>
      </c>
      <c r="D8529" s="1" t="s">
        <v>3982</v>
      </c>
      <c r="E8529" s="1" t="s">
        <v>2821</v>
      </c>
      <c r="F8529" s="1" t="s">
        <v>993</v>
      </c>
      <c r="G8529" s="1" t="s">
        <v>3983</v>
      </c>
      <c r="H8529" s="1" t="s">
        <v>2207</v>
      </c>
    </row>
    <row r="8530" customFormat="false" ht="15.75" hidden="false" customHeight="true" outlineLevel="0" collapsed="false">
      <c r="A8530" s="1" t="s">
        <v>14855</v>
      </c>
      <c r="B8530" s="1" t="s">
        <v>14856</v>
      </c>
      <c r="C8530" s="1" t="s">
        <v>9808</v>
      </c>
      <c r="D8530" s="1" t="s">
        <v>3982</v>
      </c>
      <c r="E8530" s="1" t="s">
        <v>2821</v>
      </c>
      <c r="F8530" s="1" t="s">
        <v>993</v>
      </c>
      <c r="G8530" s="1" t="s">
        <v>3983</v>
      </c>
      <c r="H8530" s="1" t="s">
        <v>2207</v>
      </c>
    </row>
    <row r="8531" customFormat="false" ht="15.75" hidden="false" customHeight="true" outlineLevel="0" collapsed="false">
      <c r="A8531" s="1" t="s">
        <v>5111</v>
      </c>
      <c r="B8531" s="1" t="s">
        <v>14857</v>
      </c>
      <c r="C8531" s="1" t="s">
        <v>9808</v>
      </c>
      <c r="D8531" s="1" t="s">
        <v>3982</v>
      </c>
      <c r="E8531" s="1" t="s">
        <v>2821</v>
      </c>
      <c r="F8531" s="1" t="s">
        <v>993</v>
      </c>
      <c r="G8531" s="1" t="s">
        <v>3983</v>
      </c>
      <c r="H8531" s="1" t="s">
        <v>2207</v>
      </c>
    </row>
    <row r="8532" customFormat="false" ht="15.75" hidden="false" customHeight="true" outlineLevel="0" collapsed="false">
      <c r="A8532" s="1" t="s">
        <v>14858</v>
      </c>
      <c r="B8532" s="1" t="s">
        <v>14859</v>
      </c>
      <c r="C8532" s="1" t="s">
        <v>9808</v>
      </c>
      <c r="D8532" s="1" t="s">
        <v>3982</v>
      </c>
      <c r="E8532" s="1" t="s">
        <v>2821</v>
      </c>
      <c r="F8532" s="1" t="s">
        <v>993</v>
      </c>
      <c r="G8532" s="1" t="s">
        <v>3983</v>
      </c>
      <c r="H8532" s="1" t="s">
        <v>2207</v>
      </c>
    </row>
    <row r="8533" customFormat="false" ht="15.75" hidden="false" customHeight="true" outlineLevel="0" collapsed="false">
      <c r="A8533" s="1" t="s">
        <v>1553</v>
      </c>
      <c r="B8533" s="1" t="s">
        <v>14860</v>
      </c>
      <c r="C8533" s="1" t="s">
        <v>9808</v>
      </c>
      <c r="D8533" s="1" t="s">
        <v>3982</v>
      </c>
      <c r="E8533" s="1" t="s">
        <v>2821</v>
      </c>
      <c r="F8533" s="1" t="s">
        <v>993</v>
      </c>
      <c r="G8533" s="1" t="s">
        <v>3983</v>
      </c>
      <c r="H8533" s="1" t="s">
        <v>2207</v>
      </c>
    </row>
    <row r="8534" customFormat="false" ht="15.75" hidden="false" customHeight="true" outlineLevel="0" collapsed="false">
      <c r="A8534" s="1" t="s">
        <v>14861</v>
      </c>
      <c r="B8534" s="1" t="s">
        <v>14862</v>
      </c>
      <c r="C8534" s="1" t="s">
        <v>9808</v>
      </c>
      <c r="D8534" s="1" t="s">
        <v>3982</v>
      </c>
      <c r="E8534" s="1" t="s">
        <v>2821</v>
      </c>
      <c r="F8534" s="1" t="s">
        <v>993</v>
      </c>
      <c r="G8534" s="1" t="s">
        <v>3983</v>
      </c>
      <c r="H8534" s="1" t="s">
        <v>2207</v>
      </c>
    </row>
    <row r="8535" customFormat="false" ht="15.75" hidden="false" customHeight="true" outlineLevel="0" collapsed="false">
      <c r="A8535" s="1" t="s">
        <v>14863</v>
      </c>
      <c r="B8535" s="1" t="s">
        <v>14864</v>
      </c>
      <c r="C8535" s="1" t="s">
        <v>9808</v>
      </c>
      <c r="D8535" s="1" t="s">
        <v>3982</v>
      </c>
      <c r="E8535" s="1" t="s">
        <v>2821</v>
      </c>
      <c r="F8535" s="1" t="s">
        <v>993</v>
      </c>
      <c r="G8535" s="1" t="s">
        <v>3983</v>
      </c>
      <c r="H8535" s="1" t="s">
        <v>2207</v>
      </c>
    </row>
    <row r="8536" customFormat="false" ht="15.75" hidden="false" customHeight="true" outlineLevel="0" collapsed="false">
      <c r="A8536" s="1" t="s">
        <v>10043</v>
      </c>
      <c r="B8536" s="1" t="s">
        <v>14865</v>
      </c>
      <c r="C8536" s="1" t="s">
        <v>9808</v>
      </c>
      <c r="D8536" s="1" t="s">
        <v>3982</v>
      </c>
      <c r="E8536" s="1" t="s">
        <v>2821</v>
      </c>
      <c r="F8536" s="1" t="s">
        <v>993</v>
      </c>
      <c r="G8536" s="1" t="s">
        <v>3983</v>
      </c>
      <c r="H8536" s="1" t="s">
        <v>2207</v>
      </c>
    </row>
    <row r="8537" customFormat="false" ht="15.75" hidden="false" customHeight="true" outlineLevel="0" collapsed="false">
      <c r="A8537" s="1" t="s">
        <v>1591</v>
      </c>
      <c r="B8537" s="1" t="s">
        <v>14866</v>
      </c>
      <c r="C8537" s="1" t="s">
        <v>9808</v>
      </c>
      <c r="D8537" s="1" t="s">
        <v>3982</v>
      </c>
      <c r="E8537" s="1" t="s">
        <v>2821</v>
      </c>
      <c r="F8537" s="1" t="s">
        <v>993</v>
      </c>
      <c r="G8537" s="1" t="s">
        <v>3983</v>
      </c>
      <c r="H8537" s="1" t="s">
        <v>2207</v>
      </c>
    </row>
    <row r="8538" customFormat="false" ht="15.75" hidden="false" customHeight="true" outlineLevel="0" collapsed="false">
      <c r="A8538" s="1" t="s">
        <v>14867</v>
      </c>
      <c r="B8538" s="1" t="s">
        <v>14868</v>
      </c>
      <c r="C8538" s="1" t="s">
        <v>9808</v>
      </c>
      <c r="D8538" s="1" t="s">
        <v>3982</v>
      </c>
      <c r="E8538" s="1" t="s">
        <v>2821</v>
      </c>
      <c r="F8538" s="1" t="s">
        <v>993</v>
      </c>
      <c r="G8538" s="1" t="s">
        <v>3983</v>
      </c>
      <c r="H8538" s="1" t="s">
        <v>2207</v>
      </c>
    </row>
    <row r="8539" customFormat="false" ht="15.75" hidden="false" customHeight="true" outlineLevel="0" collapsed="false">
      <c r="A8539" s="1" t="s">
        <v>1599</v>
      </c>
      <c r="B8539" s="1" t="s">
        <v>14869</v>
      </c>
      <c r="C8539" s="1" t="s">
        <v>9808</v>
      </c>
      <c r="D8539" s="1" t="s">
        <v>3982</v>
      </c>
      <c r="E8539" s="1" t="s">
        <v>2821</v>
      </c>
      <c r="F8539" s="1" t="s">
        <v>993</v>
      </c>
      <c r="G8539" s="1" t="s">
        <v>3983</v>
      </c>
      <c r="H8539" s="1" t="s">
        <v>2207</v>
      </c>
    </row>
    <row r="8540" customFormat="false" ht="15.75" hidden="false" customHeight="true" outlineLevel="0" collapsed="false">
      <c r="A8540" s="1" t="s">
        <v>14870</v>
      </c>
      <c r="B8540" s="1" t="s">
        <v>14871</v>
      </c>
      <c r="C8540" s="1" t="s">
        <v>9808</v>
      </c>
      <c r="D8540" s="1" t="s">
        <v>3982</v>
      </c>
      <c r="E8540" s="1" t="s">
        <v>2821</v>
      </c>
      <c r="F8540" s="1" t="s">
        <v>993</v>
      </c>
      <c r="G8540" s="1" t="s">
        <v>3983</v>
      </c>
      <c r="H8540" s="1" t="s">
        <v>2207</v>
      </c>
    </row>
    <row r="8541" customFormat="false" ht="15.75" hidden="false" customHeight="true" outlineLevel="0" collapsed="false">
      <c r="A8541" s="1" t="s">
        <v>14872</v>
      </c>
      <c r="B8541" s="1" t="s">
        <v>14873</v>
      </c>
      <c r="C8541" s="1" t="s">
        <v>9808</v>
      </c>
      <c r="D8541" s="1" t="s">
        <v>3982</v>
      </c>
      <c r="E8541" s="1" t="s">
        <v>2821</v>
      </c>
      <c r="F8541" s="1" t="s">
        <v>993</v>
      </c>
      <c r="G8541" s="1" t="s">
        <v>3983</v>
      </c>
      <c r="H8541" s="1" t="s">
        <v>2207</v>
      </c>
    </row>
    <row r="8542" customFormat="false" ht="15.75" hidden="false" customHeight="true" outlineLevel="0" collapsed="false">
      <c r="A8542" s="1" t="s">
        <v>14874</v>
      </c>
      <c r="B8542" s="1" t="s">
        <v>14875</v>
      </c>
      <c r="C8542" s="1" t="s">
        <v>9808</v>
      </c>
      <c r="D8542" s="1" t="s">
        <v>3982</v>
      </c>
      <c r="E8542" s="1" t="s">
        <v>2821</v>
      </c>
      <c r="F8542" s="1" t="s">
        <v>993</v>
      </c>
      <c r="G8542" s="1" t="s">
        <v>3983</v>
      </c>
      <c r="H8542" s="1" t="s">
        <v>2207</v>
      </c>
    </row>
    <row r="8543" customFormat="false" ht="15.75" hidden="false" customHeight="true" outlineLevel="0" collapsed="false">
      <c r="A8543" s="1" t="s">
        <v>14816</v>
      </c>
      <c r="B8543" s="1" t="s">
        <v>14876</v>
      </c>
      <c r="C8543" s="1" t="s">
        <v>9808</v>
      </c>
      <c r="D8543" s="1" t="s">
        <v>3982</v>
      </c>
      <c r="E8543" s="1" t="s">
        <v>2821</v>
      </c>
      <c r="F8543" s="1" t="s">
        <v>993</v>
      </c>
      <c r="G8543" s="1" t="s">
        <v>3983</v>
      </c>
      <c r="H8543" s="1" t="s">
        <v>2207</v>
      </c>
    </row>
    <row r="8544" customFormat="false" ht="15.75" hidden="false" customHeight="true" outlineLevel="0" collapsed="false">
      <c r="A8544" s="1" t="s">
        <v>14877</v>
      </c>
      <c r="B8544" s="1" t="s">
        <v>14878</v>
      </c>
      <c r="C8544" s="1" t="s">
        <v>9808</v>
      </c>
      <c r="D8544" s="1" t="s">
        <v>3982</v>
      </c>
      <c r="E8544" s="1" t="s">
        <v>2821</v>
      </c>
      <c r="F8544" s="1" t="s">
        <v>993</v>
      </c>
      <c r="G8544" s="1" t="s">
        <v>3983</v>
      </c>
      <c r="H8544" s="1" t="s">
        <v>2207</v>
      </c>
    </row>
    <row r="8545" customFormat="false" ht="15.75" hidden="false" customHeight="true" outlineLevel="0" collapsed="false">
      <c r="A8545" s="1" t="s">
        <v>14879</v>
      </c>
      <c r="B8545" s="1" t="s">
        <v>14880</v>
      </c>
      <c r="C8545" s="1" t="s">
        <v>9808</v>
      </c>
      <c r="D8545" s="1" t="s">
        <v>3982</v>
      </c>
      <c r="E8545" s="1" t="s">
        <v>2821</v>
      </c>
      <c r="F8545" s="1" t="s">
        <v>993</v>
      </c>
      <c r="G8545" s="1" t="s">
        <v>3983</v>
      </c>
      <c r="H8545" s="1" t="s">
        <v>2207</v>
      </c>
    </row>
    <row r="8546" customFormat="false" ht="15.75" hidden="false" customHeight="true" outlineLevel="0" collapsed="false">
      <c r="A8546" s="1" t="s">
        <v>14881</v>
      </c>
      <c r="B8546" s="1" t="s">
        <v>14882</v>
      </c>
      <c r="C8546" s="1" t="s">
        <v>9808</v>
      </c>
      <c r="D8546" s="1" t="s">
        <v>3982</v>
      </c>
      <c r="E8546" s="1" t="s">
        <v>2821</v>
      </c>
      <c r="F8546" s="1" t="s">
        <v>993</v>
      </c>
      <c r="G8546" s="1" t="s">
        <v>3983</v>
      </c>
      <c r="H8546" s="1" t="s">
        <v>2207</v>
      </c>
    </row>
    <row r="8547" customFormat="false" ht="15.75" hidden="false" customHeight="true" outlineLevel="0" collapsed="false">
      <c r="A8547" s="1" t="s">
        <v>14883</v>
      </c>
      <c r="B8547" s="1" t="s">
        <v>14884</v>
      </c>
      <c r="C8547" s="1" t="s">
        <v>9808</v>
      </c>
      <c r="D8547" s="1" t="s">
        <v>3982</v>
      </c>
      <c r="E8547" s="1" t="s">
        <v>2821</v>
      </c>
      <c r="F8547" s="1" t="s">
        <v>993</v>
      </c>
      <c r="G8547" s="1" t="s">
        <v>3983</v>
      </c>
      <c r="H8547" s="1" t="s">
        <v>2207</v>
      </c>
    </row>
    <row r="8548" customFormat="false" ht="15.75" hidden="false" customHeight="true" outlineLevel="0" collapsed="false">
      <c r="A8548" s="1" t="s">
        <v>14885</v>
      </c>
      <c r="B8548" s="1" t="s">
        <v>14886</v>
      </c>
      <c r="C8548" s="1" t="s">
        <v>9808</v>
      </c>
      <c r="D8548" s="1" t="s">
        <v>3982</v>
      </c>
      <c r="E8548" s="1" t="s">
        <v>2821</v>
      </c>
      <c r="F8548" s="1" t="s">
        <v>993</v>
      </c>
      <c r="G8548" s="1" t="s">
        <v>3983</v>
      </c>
      <c r="H8548" s="1" t="s">
        <v>2207</v>
      </c>
    </row>
    <row r="8549" customFormat="false" ht="15.75" hidden="false" customHeight="true" outlineLevel="0" collapsed="false">
      <c r="A8549" s="1" t="s">
        <v>627</v>
      </c>
      <c r="B8549" s="1" t="s">
        <v>14887</v>
      </c>
      <c r="C8549" s="1" t="s">
        <v>9808</v>
      </c>
      <c r="D8549" s="1" t="s">
        <v>2205</v>
      </c>
      <c r="E8549" s="1" t="s">
        <v>2344</v>
      </c>
      <c r="F8549" s="1" t="s">
        <v>2345</v>
      </c>
      <c r="G8549" s="1" t="s">
        <v>2206</v>
      </c>
      <c r="H8549" s="1" t="s">
        <v>2207</v>
      </c>
    </row>
    <row r="8550" customFormat="false" ht="15.75" hidden="false" customHeight="true" outlineLevel="0" collapsed="false">
      <c r="A8550" s="1" t="s">
        <v>786</v>
      </c>
      <c r="B8550" s="1" t="s">
        <v>14888</v>
      </c>
      <c r="C8550" s="1" t="s">
        <v>9808</v>
      </c>
      <c r="D8550" s="1" t="s">
        <v>2205</v>
      </c>
      <c r="E8550" s="1" t="s">
        <v>2344</v>
      </c>
      <c r="F8550" s="1" t="s">
        <v>2345</v>
      </c>
      <c r="G8550" s="1" t="s">
        <v>2206</v>
      </c>
      <c r="H8550" s="1" t="s">
        <v>2207</v>
      </c>
    </row>
    <row r="8551" customFormat="false" ht="15.75" hidden="false" customHeight="true" outlineLevel="0" collapsed="false">
      <c r="A8551" s="1" t="s">
        <v>1452</v>
      </c>
      <c r="B8551" s="1" t="s">
        <v>14889</v>
      </c>
      <c r="C8551" s="1" t="s">
        <v>9808</v>
      </c>
      <c r="D8551" s="1" t="s">
        <v>2205</v>
      </c>
      <c r="E8551" s="1" t="s">
        <v>2344</v>
      </c>
      <c r="F8551" s="1" t="s">
        <v>2345</v>
      </c>
      <c r="G8551" s="1" t="s">
        <v>2206</v>
      </c>
      <c r="H8551" s="1" t="s">
        <v>2207</v>
      </c>
    </row>
    <row r="8552" customFormat="false" ht="15.75" hidden="false" customHeight="true" outlineLevel="0" collapsed="false">
      <c r="A8552" s="1" t="s">
        <v>707</v>
      </c>
      <c r="B8552" s="1" t="s">
        <v>14890</v>
      </c>
      <c r="C8552" s="1" t="s">
        <v>9808</v>
      </c>
      <c r="D8552" s="1" t="s">
        <v>2205</v>
      </c>
      <c r="E8552" s="1" t="s">
        <v>2344</v>
      </c>
      <c r="F8552" s="1" t="s">
        <v>2345</v>
      </c>
      <c r="G8552" s="1" t="s">
        <v>2206</v>
      </c>
      <c r="H8552" s="1" t="s">
        <v>2207</v>
      </c>
    </row>
    <row r="8553" customFormat="false" ht="15.75" hidden="false" customHeight="true" outlineLevel="0" collapsed="false">
      <c r="A8553" s="1" t="s">
        <v>14891</v>
      </c>
      <c r="B8553" s="1" t="s">
        <v>14892</v>
      </c>
      <c r="C8553" s="1" t="s">
        <v>9808</v>
      </c>
      <c r="D8553" s="1" t="s">
        <v>2205</v>
      </c>
      <c r="E8553" s="1" t="s">
        <v>2344</v>
      </c>
      <c r="F8553" s="1" t="s">
        <v>2345</v>
      </c>
      <c r="G8553" s="1" t="s">
        <v>2206</v>
      </c>
      <c r="H8553" s="1" t="s">
        <v>2207</v>
      </c>
    </row>
    <row r="8554" customFormat="false" ht="15.75" hidden="false" customHeight="true" outlineLevel="0" collapsed="false">
      <c r="A8554" s="1" t="s">
        <v>589</v>
      </c>
      <c r="B8554" s="1" t="s">
        <v>14893</v>
      </c>
      <c r="C8554" s="1" t="s">
        <v>9808</v>
      </c>
      <c r="D8554" s="1" t="s">
        <v>2205</v>
      </c>
      <c r="E8554" s="1" t="s">
        <v>2344</v>
      </c>
      <c r="F8554" s="1" t="s">
        <v>2345</v>
      </c>
      <c r="G8554" s="1" t="s">
        <v>2206</v>
      </c>
      <c r="H8554" s="1" t="s">
        <v>2207</v>
      </c>
    </row>
    <row r="8555" customFormat="false" ht="15.75" hidden="false" customHeight="true" outlineLevel="0" collapsed="false">
      <c r="A8555" s="1" t="s">
        <v>14894</v>
      </c>
      <c r="B8555" s="1" t="s">
        <v>14895</v>
      </c>
      <c r="C8555" s="1" t="s">
        <v>9808</v>
      </c>
      <c r="D8555" s="1" t="s">
        <v>2205</v>
      </c>
      <c r="E8555" s="1" t="s">
        <v>2344</v>
      </c>
      <c r="F8555" s="1" t="s">
        <v>2345</v>
      </c>
      <c r="G8555" s="1" t="s">
        <v>2206</v>
      </c>
      <c r="H8555" s="1" t="s">
        <v>2207</v>
      </c>
    </row>
    <row r="8556" customFormat="false" ht="15.75" hidden="false" customHeight="true" outlineLevel="0" collapsed="false">
      <c r="A8556" s="1" t="s">
        <v>14896</v>
      </c>
      <c r="B8556" s="1" t="s">
        <v>14897</v>
      </c>
      <c r="C8556" s="1" t="s">
        <v>9808</v>
      </c>
      <c r="D8556" s="1" t="s">
        <v>2205</v>
      </c>
      <c r="E8556" s="1" t="s">
        <v>2344</v>
      </c>
      <c r="F8556" s="1" t="s">
        <v>2345</v>
      </c>
      <c r="G8556" s="1" t="s">
        <v>2206</v>
      </c>
      <c r="H8556" s="1" t="s">
        <v>2207</v>
      </c>
    </row>
    <row r="8557" customFormat="false" ht="15.75" hidden="false" customHeight="true" outlineLevel="0" collapsed="false">
      <c r="A8557" s="1" t="s">
        <v>13563</v>
      </c>
      <c r="B8557" s="1" t="s">
        <v>14898</v>
      </c>
      <c r="C8557" s="1" t="s">
        <v>9808</v>
      </c>
      <c r="D8557" s="1" t="s">
        <v>2205</v>
      </c>
      <c r="E8557" s="1" t="s">
        <v>2344</v>
      </c>
      <c r="F8557" s="1" t="s">
        <v>2345</v>
      </c>
      <c r="G8557" s="1" t="s">
        <v>2206</v>
      </c>
      <c r="H8557" s="1" t="s">
        <v>2207</v>
      </c>
    </row>
    <row r="8558" customFormat="false" ht="15.75" hidden="false" customHeight="true" outlineLevel="0" collapsed="false">
      <c r="A8558" s="1" t="s">
        <v>621</v>
      </c>
      <c r="B8558" s="1" t="s">
        <v>14899</v>
      </c>
      <c r="C8558" s="1" t="s">
        <v>9808</v>
      </c>
      <c r="D8558" s="1" t="s">
        <v>2205</v>
      </c>
      <c r="E8558" s="1" t="s">
        <v>2344</v>
      </c>
      <c r="F8558" s="1" t="s">
        <v>2345</v>
      </c>
      <c r="G8558" s="1" t="s">
        <v>2206</v>
      </c>
      <c r="H8558" s="1" t="s">
        <v>2207</v>
      </c>
    </row>
    <row r="8559" customFormat="false" ht="15.75" hidden="false" customHeight="true" outlineLevel="0" collapsed="false">
      <c r="A8559" s="1" t="s">
        <v>2316</v>
      </c>
      <c r="B8559" s="1" t="s">
        <v>14900</v>
      </c>
      <c r="C8559" s="1" t="s">
        <v>9808</v>
      </c>
      <c r="D8559" s="1" t="s">
        <v>2205</v>
      </c>
      <c r="E8559" s="1" t="s">
        <v>2344</v>
      </c>
      <c r="F8559" s="1" t="s">
        <v>2345</v>
      </c>
      <c r="G8559" s="1" t="s">
        <v>2206</v>
      </c>
      <c r="H8559" s="1" t="s">
        <v>2207</v>
      </c>
    </row>
    <row r="8560" customFormat="false" ht="15.75" hidden="false" customHeight="true" outlineLevel="0" collapsed="false">
      <c r="A8560" s="1" t="s">
        <v>14901</v>
      </c>
      <c r="B8560" s="1" t="s">
        <v>14902</v>
      </c>
      <c r="C8560" s="1" t="s">
        <v>9808</v>
      </c>
      <c r="D8560" s="1" t="s">
        <v>2205</v>
      </c>
      <c r="E8560" s="1" t="s">
        <v>2344</v>
      </c>
      <c r="F8560" s="1" t="s">
        <v>2345</v>
      </c>
      <c r="G8560" s="1" t="s">
        <v>2206</v>
      </c>
      <c r="H8560" s="1" t="s">
        <v>2207</v>
      </c>
    </row>
    <row r="8561" customFormat="false" ht="15.75" hidden="false" customHeight="true" outlineLevel="0" collapsed="false">
      <c r="A8561" s="1" t="s">
        <v>8197</v>
      </c>
      <c r="B8561" s="1" t="s">
        <v>14903</v>
      </c>
      <c r="C8561" s="1" t="s">
        <v>9808</v>
      </c>
      <c r="D8561" s="1" t="s">
        <v>2205</v>
      </c>
      <c r="E8561" s="1" t="s">
        <v>2344</v>
      </c>
      <c r="F8561" s="1" t="s">
        <v>2345</v>
      </c>
      <c r="G8561" s="1" t="s">
        <v>2206</v>
      </c>
      <c r="H8561" s="1" t="s">
        <v>2207</v>
      </c>
    </row>
    <row r="8562" customFormat="false" ht="15.75" hidden="false" customHeight="true" outlineLevel="0" collapsed="false">
      <c r="A8562" s="1" t="s">
        <v>629</v>
      </c>
      <c r="B8562" s="1" t="s">
        <v>14904</v>
      </c>
      <c r="C8562" s="1" t="s">
        <v>9808</v>
      </c>
      <c r="D8562" s="1" t="s">
        <v>2205</v>
      </c>
      <c r="E8562" s="1" t="s">
        <v>2344</v>
      </c>
      <c r="F8562" s="1" t="s">
        <v>2345</v>
      </c>
      <c r="G8562" s="1" t="s">
        <v>2206</v>
      </c>
      <c r="H8562" s="1" t="s">
        <v>2207</v>
      </c>
    </row>
    <row r="8563" customFormat="false" ht="15.75" hidden="false" customHeight="true" outlineLevel="0" collapsed="false">
      <c r="A8563" s="1" t="s">
        <v>1475</v>
      </c>
      <c r="B8563" s="1" t="s">
        <v>14905</v>
      </c>
      <c r="C8563" s="1" t="s">
        <v>9808</v>
      </c>
      <c r="D8563" s="1" t="s">
        <v>2205</v>
      </c>
      <c r="E8563" s="1" t="s">
        <v>2344</v>
      </c>
      <c r="F8563" s="1" t="s">
        <v>2345</v>
      </c>
      <c r="G8563" s="1" t="s">
        <v>2206</v>
      </c>
      <c r="H8563" s="1" t="s">
        <v>2207</v>
      </c>
    </row>
    <row r="8564" customFormat="false" ht="15.75" hidden="false" customHeight="true" outlineLevel="0" collapsed="false">
      <c r="A8564" s="1" t="s">
        <v>1271</v>
      </c>
      <c r="B8564" s="1" t="s">
        <v>14906</v>
      </c>
      <c r="C8564" s="1" t="s">
        <v>9808</v>
      </c>
      <c r="D8564" s="1" t="s">
        <v>2205</v>
      </c>
      <c r="E8564" s="1" t="s">
        <v>2344</v>
      </c>
      <c r="F8564" s="1" t="s">
        <v>2345</v>
      </c>
      <c r="G8564" s="1" t="s">
        <v>2206</v>
      </c>
      <c r="H8564" s="1" t="s">
        <v>2207</v>
      </c>
    </row>
    <row r="8565" customFormat="false" ht="15.75" hidden="false" customHeight="true" outlineLevel="0" collapsed="false">
      <c r="A8565" s="1" t="s">
        <v>8125</v>
      </c>
      <c r="B8565" s="1" t="s">
        <v>14907</v>
      </c>
      <c r="C8565" s="1" t="s">
        <v>9808</v>
      </c>
      <c r="D8565" s="1" t="s">
        <v>2205</v>
      </c>
      <c r="E8565" s="1" t="s">
        <v>2344</v>
      </c>
      <c r="F8565" s="1" t="s">
        <v>2345</v>
      </c>
      <c r="G8565" s="1" t="s">
        <v>2206</v>
      </c>
      <c r="H8565" s="1" t="s">
        <v>2207</v>
      </c>
    </row>
    <row r="8566" customFormat="false" ht="15.75" hidden="false" customHeight="true" outlineLevel="0" collapsed="false">
      <c r="A8566" s="1" t="s">
        <v>14908</v>
      </c>
      <c r="B8566" s="1" t="s">
        <v>14909</v>
      </c>
      <c r="C8566" s="1" t="s">
        <v>9808</v>
      </c>
      <c r="D8566" s="1" t="s">
        <v>2205</v>
      </c>
      <c r="E8566" s="1" t="s">
        <v>2344</v>
      </c>
      <c r="F8566" s="1" t="s">
        <v>2345</v>
      </c>
      <c r="G8566" s="1" t="s">
        <v>2206</v>
      </c>
      <c r="H8566" s="1" t="s">
        <v>2207</v>
      </c>
    </row>
    <row r="8567" customFormat="false" ht="15.75" hidden="false" customHeight="true" outlineLevel="0" collapsed="false">
      <c r="A8567" s="1" t="s">
        <v>14910</v>
      </c>
      <c r="B8567" s="1" t="s">
        <v>14911</v>
      </c>
      <c r="C8567" s="1" t="s">
        <v>9808</v>
      </c>
      <c r="D8567" s="1" t="s">
        <v>2205</v>
      </c>
      <c r="E8567" s="1" t="s">
        <v>2344</v>
      </c>
      <c r="F8567" s="1" t="s">
        <v>2345</v>
      </c>
      <c r="G8567" s="1" t="s">
        <v>2206</v>
      </c>
      <c r="H8567" s="1" t="s">
        <v>2207</v>
      </c>
    </row>
    <row r="8568" customFormat="false" ht="15.75" hidden="false" customHeight="true" outlineLevel="0" collapsed="false">
      <c r="A8568" s="1" t="s">
        <v>1519</v>
      </c>
      <c r="B8568" s="1" t="s">
        <v>14912</v>
      </c>
      <c r="C8568" s="1" t="s">
        <v>9808</v>
      </c>
      <c r="D8568" s="1" t="s">
        <v>2205</v>
      </c>
      <c r="E8568" s="1" t="s">
        <v>2344</v>
      </c>
      <c r="F8568" s="1" t="s">
        <v>2345</v>
      </c>
      <c r="G8568" s="1" t="s">
        <v>2206</v>
      </c>
      <c r="H8568" s="1" t="s">
        <v>2207</v>
      </c>
    </row>
    <row r="8569" customFormat="false" ht="15.75" hidden="false" customHeight="true" outlineLevel="0" collapsed="false">
      <c r="A8569" s="1" t="s">
        <v>1509</v>
      </c>
      <c r="B8569" s="1" t="s">
        <v>14913</v>
      </c>
      <c r="C8569" s="1" t="s">
        <v>9808</v>
      </c>
      <c r="D8569" s="1" t="s">
        <v>2205</v>
      </c>
      <c r="E8569" s="1" t="s">
        <v>2344</v>
      </c>
      <c r="F8569" s="1" t="s">
        <v>2345</v>
      </c>
      <c r="G8569" s="1" t="s">
        <v>2206</v>
      </c>
      <c r="H8569" s="1" t="s">
        <v>2207</v>
      </c>
    </row>
    <row r="8570" customFormat="false" ht="15.75" hidden="false" customHeight="true" outlineLevel="0" collapsed="false">
      <c r="A8570" s="1" t="s">
        <v>6092</v>
      </c>
      <c r="B8570" s="1" t="s">
        <v>14914</v>
      </c>
      <c r="C8570" s="1" t="s">
        <v>9808</v>
      </c>
      <c r="D8570" s="1" t="s">
        <v>2205</v>
      </c>
      <c r="E8570" s="1" t="s">
        <v>2344</v>
      </c>
      <c r="F8570" s="1" t="s">
        <v>2345</v>
      </c>
      <c r="G8570" s="1" t="s">
        <v>2206</v>
      </c>
      <c r="H8570" s="1" t="s">
        <v>2207</v>
      </c>
    </row>
    <row r="8571" customFormat="false" ht="15.75" hidden="false" customHeight="true" outlineLevel="0" collapsed="false">
      <c r="A8571" s="1" t="s">
        <v>14915</v>
      </c>
      <c r="B8571" s="1" t="s">
        <v>14916</v>
      </c>
      <c r="C8571" s="1" t="s">
        <v>9808</v>
      </c>
      <c r="D8571" s="1" t="s">
        <v>2205</v>
      </c>
      <c r="E8571" s="1" t="s">
        <v>2344</v>
      </c>
      <c r="F8571" s="1" t="s">
        <v>2345</v>
      </c>
      <c r="G8571" s="1" t="s">
        <v>2206</v>
      </c>
      <c r="H8571" s="1" t="s">
        <v>2207</v>
      </c>
    </row>
    <row r="8572" customFormat="false" ht="15.75" hidden="false" customHeight="true" outlineLevel="0" collapsed="false">
      <c r="A8572" s="1" t="s">
        <v>14917</v>
      </c>
      <c r="B8572" s="1" t="s">
        <v>14918</v>
      </c>
      <c r="C8572" s="1" t="s">
        <v>9808</v>
      </c>
      <c r="D8572" s="1" t="s">
        <v>2205</v>
      </c>
      <c r="E8572" s="1" t="s">
        <v>2344</v>
      </c>
      <c r="F8572" s="1" t="s">
        <v>2345</v>
      </c>
      <c r="G8572" s="1" t="s">
        <v>2206</v>
      </c>
      <c r="H8572" s="1" t="s">
        <v>2207</v>
      </c>
    </row>
    <row r="8573" customFormat="false" ht="15.75" hidden="false" customHeight="true" outlineLevel="0" collapsed="false">
      <c r="A8573" s="1" t="s">
        <v>14919</v>
      </c>
      <c r="B8573" s="1" t="s">
        <v>14920</v>
      </c>
      <c r="C8573" s="1" t="s">
        <v>9808</v>
      </c>
      <c r="D8573" s="1" t="s">
        <v>2205</v>
      </c>
      <c r="E8573" s="1" t="s">
        <v>2344</v>
      </c>
      <c r="F8573" s="1" t="s">
        <v>2345</v>
      </c>
      <c r="G8573" s="1" t="s">
        <v>2206</v>
      </c>
      <c r="H8573" s="1" t="s">
        <v>2207</v>
      </c>
    </row>
    <row r="8574" customFormat="false" ht="15.75" hidden="false" customHeight="true" outlineLevel="0" collapsed="false">
      <c r="A8574" s="1" t="s">
        <v>782</v>
      </c>
      <c r="B8574" s="1" t="s">
        <v>14921</v>
      </c>
      <c r="C8574" s="1" t="s">
        <v>9808</v>
      </c>
      <c r="D8574" s="1" t="s">
        <v>2205</v>
      </c>
      <c r="E8574" s="1" t="s">
        <v>2344</v>
      </c>
      <c r="F8574" s="1" t="s">
        <v>2345</v>
      </c>
      <c r="G8574" s="1" t="s">
        <v>2206</v>
      </c>
      <c r="H8574" s="1" t="s">
        <v>2207</v>
      </c>
    </row>
    <row r="8575" customFormat="false" ht="15.75" hidden="false" customHeight="true" outlineLevel="0" collapsed="false">
      <c r="A8575" s="1" t="s">
        <v>707</v>
      </c>
      <c r="B8575" s="1" t="s">
        <v>14922</v>
      </c>
      <c r="C8575" s="1" t="s">
        <v>9808</v>
      </c>
      <c r="D8575" s="1" t="s">
        <v>2205</v>
      </c>
      <c r="E8575" s="1" t="s">
        <v>2344</v>
      </c>
      <c r="F8575" s="1" t="s">
        <v>2345</v>
      </c>
      <c r="G8575" s="1" t="s">
        <v>2206</v>
      </c>
      <c r="H8575" s="1" t="s">
        <v>2207</v>
      </c>
    </row>
    <row r="8576" customFormat="false" ht="15.75" hidden="false" customHeight="true" outlineLevel="0" collapsed="false">
      <c r="A8576" s="1" t="s">
        <v>6092</v>
      </c>
      <c r="B8576" s="1" t="s">
        <v>14923</v>
      </c>
      <c r="C8576" s="1" t="s">
        <v>9808</v>
      </c>
      <c r="D8576" s="1" t="s">
        <v>2205</v>
      </c>
      <c r="E8576" s="1" t="s">
        <v>2344</v>
      </c>
      <c r="F8576" s="1" t="s">
        <v>2345</v>
      </c>
      <c r="G8576" s="1" t="s">
        <v>2206</v>
      </c>
      <c r="H8576" s="1" t="s">
        <v>2207</v>
      </c>
    </row>
    <row r="8577" customFormat="false" ht="15.75" hidden="false" customHeight="true" outlineLevel="0" collapsed="false">
      <c r="A8577" s="1" t="s">
        <v>662</v>
      </c>
      <c r="B8577" s="1" t="s">
        <v>14924</v>
      </c>
      <c r="C8577" s="1" t="s">
        <v>9808</v>
      </c>
      <c r="D8577" s="1" t="s">
        <v>2205</v>
      </c>
      <c r="E8577" s="1" t="s">
        <v>2344</v>
      </c>
      <c r="F8577" s="1" t="s">
        <v>2345</v>
      </c>
      <c r="G8577" s="1" t="s">
        <v>2206</v>
      </c>
      <c r="H8577" s="1" t="s">
        <v>2207</v>
      </c>
    </row>
    <row r="8578" customFormat="false" ht="15.75" hidden="false" customHeight="true" outlineLevel="0" collapsed="false">
      <c r="A8578" s="1" t="s">
        <v>1444</v>
      </c>
      <c r="B8578" s="1" t="s">
        <v>14925</v>
      </c>
      <c r="C8578" s="1" t="s">
        <v>9808</v>
      </c>
      <c r="D8578" s="1" t="s">
        <v>2205</v>
      </c>
      <c r="E8578" s="1" t="s">
        <v>2344</v>
      </c>
      <c r="F8578" s="1" t="s">
        <v>2345</v>
      </c>
      <c r="G8578" s="1" t="s">
        <v>2206</v>
      </c>
      <c r="H8578" s="1" t="s">
        <v>2207</v>
      </c>
    </row>
    <row r="8579" customFormat="false" ht="15.75" hidden="false" customHeight="true" outlineLevel="0" collapsed="false">
      <c r="A8579" s="1" t="s">
        <v>611</v>
      </c>
      <c r="B8579" s="1" t="s">
        <v>14926</v>
      </c>
      <c r="C8579" s="1" t="s">
        <v>9808</v>
      </c>
      <c r="D8579" s="1" t="s">
        <v>2205</v>
      </c>
      <c r="E8579" s="1" t="s">
        <v>2344</v>
      </c>
      <c r="F8579" s="1" t="s">
        <v>2345</v>
      </c>
      <c r="G8579" s="1" t="s">
        <v>2206</v>
      </c>
      <c r="H8579" s="1" t="s">
        <v>2207</v>
      </c>
    </row>
    <row r="8580" customFormat="false" ht="15.75" hidden="false" customHeight="true" outlineLevel="0" collapsed="false">
      <c r="A8580" s="1" t="s">
        <v>14927</v>
      </c>
      <c r="B8580" s="1" t="s">
        <v>14928</v>
      </c>
      <c r="C8580" s="1" t="s">
        <v>9808</v>
      </c>
      <c r="D8580" s="1" t="s">
        <v>2205</v>
      </c>
      <c r="E8580" s="1" t="s">
        <v>2344</v>
      </c>
      <c r="F8580" s="1" t="s">
        <v>2345</v>
      </c>
      <c r="G8580" s="1" t="s">
        <v>2206</v>
      </c>
      <c r="H8580" s="1" t="s">
        <v>2207</v>
      </c>
    </row>
    <row r="8581" customFormat="false" ht="15.75" hidden="false" customHeight="true" outlineLevel="0" collapsed="false">
      <c r="A8581" s="1" t="s">
        <v>11849</v>
      </c>
      <c r="B8581" s="1" t="s">
        <v>14929</v>
      </c>
      <c r="C8581" s="1" t="s">
        <v>9808</v>
      </c>
      <c r="D8581" s="1" t="s">
        <v>2205</v>
      </c>
      <c r="E8581" s="1" t="s">
        <v>2344</v>
      </c>
      <c r="F8581" s="1" t="s">
        <v>2345</v>
      </c>
      <c r="G8581" s="1" t="s">
        <v>2206</v>
      </c>
      <c r="H8581" s="1" t="s">
        <v>2207</v>
      </c>
    </row>
    <row r="8582" customFormat="false" ht="15.75" hidden="false" customHeight="true" outlineLevel="0" collapsed="false">
      <c r="A8582" s="1" t="s">
        <v>14930</v>
      </c>
      <c r="B8582" s="1" t="s">
        <v>14931</v>
      </c>
      <c r="C8582" s="1" t="s">
        <v>9808</v>
      </c>
      <c r="D8582" s="1" t="s">
        <v>2205</v>
      </c>
      <c r="E8582" s="1" t="s">
        <v>2344</v>
      </c>
      <c r="F8582" s="1" t="s">
        <v>2345</v>
      </c>
      <c r="G8582" s="1" t="s">
        <v>2206</v>
      </c>
      <c r="H8582" s="1" t="s">
        <v>2207</v>
      </c>
    </row>
    <row r="8583" customFormat="false" ht="15.75" hidden="false" customHeight="true" outlineLevel="0" collapsed="false">
      <c r="A8583" s="1" t="s">
        <v>14932</v>
      </c>
      <c r="B8583" s="1" t="s">
        <v>14933</v>
      </c>
      <c r="C8583" s="1" t="s">
        <v>9808</v>
      </c>
      <c r="D8583" s="1" t="s">
        <v>2205</v>
      </c>
      <c r="E8583" s="1" t="s">
        <v>2344</v>
      </c>
      <c r="F8583" s="1" t="s">
        <v>2345</v>
      </c>
      <c r="G8583" s="1" t="s">
        <v>2206</v>
      </c>
      <c r="H8583" s="1" t="s">
        <v>2207</v>
      </c>
    </row>
    <row r="8584" customFormat="false" ht="15.75" hidden="false" customHeight="true" outlineLevel="0" collapsed="false">
      <c r="A8584" s="1" t="s">
        <v>14934</v>
      </c>
      <c r="B8584" s="1" t="s">
        <v>14935</v>
      </c>
      <c r="C8584" s="1" t="s">
        <v>9808</v>
      </c>
      <c r="D8584" s="1" t="s">
        <v>2205</v>
      </c>
      <c r="E8584" s="1" t="s">
        <v>2344</v>
      </c>
      <c r="F8584" s="1" t="s">
        <v>2345</v>
      </c>
      <c r="G8584" s="1" t="s">
        <v>2206</v>
      </c>
      <c r="H8584" s="1" t="s">
        <v>2207</v>
      </c>
    </row>
    <row r="8585" customFormat="false" ht="15.75" hidden="false" customHeight="true" outlineLevel="0" collapsed="false">
      <c r="A8585" s="1" t="s">
        <v>14936</v>
      </c>
      <c r="B8585" s="1" t="s">
        <v>14937</v>
      </c>
      <c r="C8585" s="1" t="s">
        <v>9808</v>
      </c>
      <c r="D8585" s="1" t="s">
        <v>2205</v>
      </c>
      <c r="E8585" s="1" t="s">
        <v>2344</v>
      </c>
      <c r="F8585" s="1" t="s">
        <v>2345</v>
      </c>
      <c r="G8585" s="1" t="s">
        <v>2206</v>
      </c>
      <c r="H8585" s="1" t="s">
        <v>2207</v>
      </c>
    </row>
    <row r="8586" customFormat="false" ht="15.75" hidden="false" customHeight="true" outlineLevel="0" collapsed="false">
      <c r="A8586" s="1" t="s">
        <v>6087</v>
      </c>
      <c r="B8586" s="1" t="s">
        <v>14938</v>
      </c>
      <c r="C8586" s="1" t="s">
        <v>9808</v>
      </c>
      <c r="D8586" s="1" t="s">
        <v>2205</v>
      </c>
      <c r="E8586" s="1" t="s">
        <v>2344</v>
      </c>
      <c r="F8586" s="1" t="s">
        <v>2345</v>
      </c>
      <c r="G8586" s="1" t="s">
        <v>2206</v>
      </c>
      <c r="H8586" s="1" t="s">
        <v>2207</v>
      </c>
    </row>
    <row r="8587" customFormat="false" ht="15.75" hidden="false" customHeight="true" outlineLevel="0" collapsed="false">
      <c r="A8587" s="1" t="s">
        <v>1534</v>
      </c>
      <c r="B8587" s="1" t="s">
        <v>14939</v>
      </c>
      <c r="C8587" s="1" t="s">
        <v>9808</v>
      </c>
      <c r="D8587" s="1" t="s">
        <v>2205</v>
      </c>
      <c r="E8587" s="1" t="s">
        <v>2344</v>
      </c>
      <c r="F8587" s="1" t="s">
        <v>2345</v>
      </c>
      <c r="G8587" s="1" t="s">
        <v>2206</v>
      </c>
      <c r="H8587" s="1" t="s">
        <v>2207</v>
      </c>
    </row>
    <row r="8588" customFormat="false" ht="15.75" hidden="false" customHeight="true" outlineLevel="0" collapsed="false">
      <c r="A8588" s="1" t="s">
        <v>12633</v>
      </c>
      <c r="B8588" s="1" t="s">
        <v>14940</v>
      </c>
      <c r="C8588" s="1" t="s">
        <v>9808</v>
      </c>
      <c r="D8588" s="1" t="s">
        <v>2205</v>
      </c>
      <c r="E8588" s="1" t="s">
        <v>2344</v>
      </c>
      <c r="F8588" s="1" t="s">
        <v>2345</v>
      </c>
      <c r="G8588" s="1" t="s">
        <v>2206</v>
      </c>
      <c r="H8588" s="1" t="s">
        <v>2207</v>
      </c>
    </row>
    <row r="8589" customFormat="false" ht="15.75" hidden="false" customHeight="true" outlineLevel="0" collapsed="false">
      <c r="A8589" s="1" t="s">
        <v>595</v>
      </c>
      <c r="B8589" s="1" t="s">
        <v>14941</v>
      </c>
      <c r="C8589" s="1" t="s">
        <v>9808</v>
      </c>
      <c r="D8589" s="1" t="s">
        <v>2205</v>
      </c>
      <c r="E8589" s="1" t="s">
        <v>2344</v>
      </c>
      <c r="F8589" s="1" t="s">
        <v>2345</v>
      </c>
      <c r="G8589" s="1" t="s">
        <v>2206</v>
      </c>
      <c r="H8589" s="1" t="s">
        <v>2207</v>
      </c>
    </row>
    <row r="8590" customFormat="false" ht="15.75" hidden="false" customHeight="true" outlineLevel="0" collapsed="false">
      <c r="A8590" s="1" t="s">
        <v>5998</v>
      </c>
      <c r="B8590" s="1" t="s">
        <v>14942</v>
      </c>
      <c r="C8590" s="1" t="s">
        <v>9808</v>
      </c>
      <c r="D8590" s="1" t="s">
        <v>2205</v>
      </c>
      <c r="E8590" s="1" t="s">
        <v>2344</v>
      </c>
      <c r="F8590" s="1" t="s">
        <v>2345</v>
      </c>
      <c r="G8590" s="1" t="s">
        <v>2206</v>
      </c>
      <c r="H8590" s="1" t="s">
        <v>2207</v>
      </c>
    </row>
    <row r="8591" customFormat="false" ht="15.75" hidden="false" customHeight="true" outlineLevel="0" collapsed="false">
      <c r="A8591" s="1" t="s">
        <v>14943</v>
      </c>
      <c r="B8591" s="1" t="s">
        <v>14944</v>
      </c>
      <c r="C8591" s="1" t="s">
        <v>9808</v>
      </c>
      <c r="D8591" s="1" t="s">
        <v>2205</v>
      </c>
      <c r="E8591" s="1" t="s">
        <v>2344</v>
      </c>
      <c r="F8591" s="1" t="s">
        <v>2345</v>
      </c>
      <c r="G8591" s="1" t="s">
        <v>2206</v>
      </c>
      <c r="H8591" s="1" t="s">
        <v>2207</v>
      </c>
    </row>
    <row r="8592" customFormat="false" ht="15.75" hidden="false" customHeight="true" outlineLevel="0" collapsed="false">
      <c r="A8592" s="1" t="s">
        <v>794</v>
      </c>
      <c r="B8592" s="1" t="s">
        <v>14945</v>
      </c>
      <c r="C8592" s="1" t="s">
        <v>9808</v>
      </c>
      <c r="D8592" s="1" t="s">
        <v>2205</v>
      </c>
      <c r="E8592" s="1" t="s">
        <v>2344</v>
      </c>
      <c r="F8592" s="1" t="s">
        <v>2345</v>
      </c>
      <c r="G8592" s="1" t="s">
        <v>2206</v>
      </c>
      <c r="H8592" s="1" t="s">
        <v>2207</v>
      </c>
    </row>
    <row r="8593" customFormat="false" ht="15.75" hidden="false" customHeight="true" outlineLevel="0" collapsed="false">
      <c r="A8593" s="1" t="s">
        <v>14946</v>
      </c>
      <c r="B8593" s="1" t="s">
        <v>14947</v>
      </c>
      <c r="C8593" s="1" t="s">
        <v>9808</v>
      </c>
      <c r="D8593" s="1" t="s">
        <v>2205</v>
      </c>
      <c r="E8593" s="1" t="s">
        <v>2344</v>
      </c>
      <c r="F8593" s="1" t="s">
        <v>2345</v>
      </c>
      <c r="G8593" s="1" t="s">
        <v>2206</v>
      </c>
      <c r="H8593" s="1" t="s">
        <v>2207</v>
      </c>
    </row>
    <row r="8594" customFormat="false" ht="15.75" hidden="false" customHeight="true" outlineLevel="0" collapsed="false">
      <c r="A8594" s="1" t="s">
        <v>14948</v>
      </c>
      <c r="B8594" s="1" t="s">
        <v>14949</v>
      </c>
      <c r="C8594" s="1" t="s">
        <v>9808</v>
      </c>
      <c r="D8594" s="1" t="s">
        <v>2205</v>
      </c>
      <c r="E8594" s="1" t="s">
        <v>2344</v>
      </c>
      <c r="F8594" s="1" t="s">
        <v>2345</v>
      </c>
      <c r="G8594" s="1" t="s">
        <v>2206</v>
      </c>
      <c r="H8594" s="1" t="s">
        <v>2207</v>
      </c>
    </row>
    <row r="8595" customFormat="false" ht="15.75" hidden="false" customHeight="true" outlineLevel="0" collapsed="false">
      <c r="A8595" s="1" t="s">
        <v>14950</v>
      </c>
      <c r="B8595" s="1" t="s">
        <v>14951</v>
      </c>
      <c r="C8595" s="1" t="s">
        <v>9808</v>
      </c>
      <c r="D8595" s="1" t="s">
        <v>2205</v>
      </c>
      <c r="E8595" s="1" t="s">
        <v>2344</v>
      </c>
      <c r="F8595" s="1" t="s">
        <v>2345</v>
      </c>
      <c r="G8595" s="1" t="s">
        <v>2206</v>
      </c>
      <c r="H8595" s="1" t="s">
        <v>2207</v>
      </c>
    </row>
    <row r="8596" customFormat="false" ht="15.75" hidden="false" customHeight="true" outlineLevel="0" collapsed="false">
      <c r="A8596" s="1" t="s">
        <v>9731</v>
      </c>
      <c r="B8596" s="1" t="s">
        <v>14952</v>
      </c>
      <c r="C8596" s="1" t="s">
        <v>9808</v>
      </c>
      <c r="D8596" s="1" t="s">
        <v>2205</v>
      </c>
      <c r="E8596" s="1" t="s">
        <v>2344</v>
      </c>
      <c r="F8596" s="1" t="s">
        <v>2345</v>
      </c>
      <c r="G8596" s="1" t="s">
        <v>2206</v>
      </c>
      <c r="H8596" s="1" t="s">
        <v>2207</v>
      </c>
    </row>
    <row r="8597" customFormat="false" ht="15.75" hidden="false" customHeight="true" outlineLevel="0" collapsed="false">
      <c r="A8597" s="1" t="s">
        <v>14953</v>
      </c>
      <c r="B8597" s="1" t="s">
        <v>14954</v>
      </c>
      <c r="C8597" s="1" t="s">
        <v>9808</v>
      </c>
      <c r="D8597" s="1" t="s">
        <v>2205</v>
      </c>
      <c r="E8597" s="1" t="s">
        <v>2344</v>
      </c>
      <c r="F8597" s="1" t="s">
        <v>2345</v>
      </c>
      <c r="G8597" s="1" t="s">
        <v>2206</v>
      </c>
      <c r="H8597" s="1" t="s">
        <v>2207</v>
      </c>
    </row>
    <row r="8598" customFormat="false" ht="15.75" hidden="false" customHeight="true" outlineLevel="0" collapsed="false">
      <c r="A8598" s="1" t="s">
        <v>2318</v>
      </c>
      <c r="B8598" s="1" t="s">
        <v>14955</v>
      </c>
      <c r="C8598" s="1" t="s">
        <v>9808</v>
      </c>
      <c r="D8598" s="1" t="s">
        <v>2205</v>
      </c>
      <c r="E8598" s="1" t="s">
        <v>2344</v>
      </c>
      <c r="F8598" s="1" t="s">
        <v>2345</v>
      </c>
      <c r="G8598" s="1" t="s">
        <v>2206</v>
      </c>
      <c r="H8598" s="1" t="s">
        <v>2207</v>
      </c>
    </row>
    <row r="8599" customFormat="false" ht="15.75" hidden="false" customHeight="true" outlineLevel="0" collapsed="false">
      <c r="A8599" s="1" t="s">
        <v>1475</v>
      </c>
      <c r="B8599" s="1" t="s">
        <v>14956</v>
      </c>
      <c r="C8599" s="1" t="s">
        <v>9808</v>
      </c>
      <c r="D8599" s="1" t="s">
        <v>2205</v>
      </c>
      <c r="E8599" s="1" t="s">
        <v>2344</v>
      </c>
      <c r="F8599" s="1" t="s">
        <v>2345</v>
      </c>
      <c r="G8599" s="1" t="s">
        <v>2206</v>
      </c>
      <c r="H8599" s="1" t="s">
        <v>2207</v>
      </c>
    </row>
    <row r="8600" customFormat="false" ht="15.75" hidden="false" customHeight="true" outlineLevel="0" collapsed="false">
      <c r="A8600" s="1" t="s">
        <v>14957</v>
      </c>
      <c r="B8600" s="1" t="s">
        <v>14958</v>
      </c>
      <c r="C8600" s="1" t="s">
        <v>9808</v>
      </c>
      <c r="D8600" s="1" t="s">
        <v>2205</v>
      </c>
      <c r="E8600" s="1" t="s">
        <v>2344</v>
      </c>
      <c r="F8600" s="1" t="s">
        <v>2345</v>
      </c>
      <c r="G8600" s="1" t="s">
        <v>2206</v>
      </c>
      <c r="H8600" s="1" t="s">
        <v>2207</v>
      </c>
    </row>
    <row r="8601" customFormat="false" ht="15.75" hidden="false" customHeight="true" outlineLevel="0" collapsed="false">
      <c r="A8601" s="1" t="s">
        <v>14959</v>
      </c>
      <c r="B8601" s="1" t="s">
        <v>14960</v>
      </c>
      <c r="C8601" s="1" t="s">
        <v>9808</v>
      </c>
      <c r="D8601" s="1" t="s">
        <v>2205</v>
      </c>
      <c r="E8601" s="1" t="s">
        <v>2344</v>
      </c>
      <c r="F8601" s="1" t="s">
        <v>2345</v>
      </c>
      <c r="G8601" s="1" t="s">
        <v>2206</v>
      </c>
      <c r="H8601" s="1" t="s">
        <v>2207</v>
      </c>
    </row>
    <row r="8602" customFormat="false" ht="15.75" hidden="false" customHeight="true" outlineLevel="0" collapsed="false">
      <c r="A8602" s="1" t="s">
        <v>1519</v>
      </c>
      <c r="B8602" s="1" t="s">
        <v>14961</v>
      </c>
      <c r="C8602" s="1" t="s">
        <v>9808</v>
      </c>
      <c r="D8602" s="1" t="s">
        <v>2205</v>
      </c>
      <c r="E8602" s="1" t="s">
        <v>2344</v>
      </c>
      <c r="F8602" s="1" t="s">
        <v>2345</v>
      </c>
      <c r="G8602" s="1" t="s">
        <v>2206</v>
      </c>
      <c r="H8602" s="1" t="s">
        <v>2207</v>
      </c>
    </row>
    <row r="8603" customFormat="false" ht="15.75" hidden="false" customHeight="true" outlineLevel="0" collapsed="false">
      <c r="A8603" s="1" t="s">
        <v>14962</v>
      </c>
      <c r="B8603" s="1" t="s">
        <v>14963</v>
      </c>
      <c r="C8603" s="1" t="s">
        <v>9808</v>
      </c>
      <c r="D8603" s="1" t="s">
        <v>2205</v>
      </c>
      <c r="E8603" s="1" t="s">
        <v>2344</v>
      </c>
      <c r="F8603" s="1" t="s">
        <v>2345</v>
      </c>
      <c r="G8603" s="1" t="s">
        <v>2206</v>
      </c>
      <c r="H8603" s="1" t="s">
        <v>2207</v>
      </c>
    </row>
    <row r="8604" customFormat="false" ht="15.75" hidden="false" customHeight="true" outlineLevel="0" collapsed="false">
      <c r="A8604" s="1" t="s">
        <v>740</v>
      </c>
      <c r="B8604" s="1" t="s">
        <v>14964</v>
      </c>
      <c r="C8604" s="1" t="s">
        <v>9808</v>
      </c>
      <c r="D8604" s="1" t="s">
        <v>2205</v>
      </c>
      <c r="E8604" s="1" t="s">
        <v>2344</v>
      </c>
      <c r="F8604" s="1" t="s">
        <v>2345</v>
      </c>
      <c r="G8604" s="1" t="s">
        <v>2206</v>
      </c>
      <c r="H8604" s="1" t="s">
        <v>2207</v>
      </c>
    </row>
    <row r="8605" customFormat="false" ht="15.75" hidden="false" customHeight="true" outlineLevel="0" collapsed="false">
      <c r="A8605" s="1" t="s">
        <v>14965</v>
      </c>
      <c r="B8605" s="1" t="s">
        <v>14966</v>
      </c>
      <c r="C8605" s="1" t="s">
        <v>9808</v>
      </c>
      <c r="D8605" s="1" t="s">
        <v>2205</v>
      </c>
      <c r="E8605" s="1" t="s">
        <v>2344</v>
      </c>
      <c r="F8605" s="1" t="s">
        <v>2345</v>
      </c>
      <c r="G8605" s="1" t="s">
        <v>2206</v>
      </c>
      <c r="H8605" s="1" t="s">
        <v>2207</v>
      </c>
    </row>
    <row r="8606" customFormat="false" ht="15.75" hidden="false" customHeight="true" outlineLevel="0" collapsed="false">
      <c r="A8606" s="1" t="s">
        <v>14967</v>
      </c>
      <c r="B8606" s="1" t="s">
        <v>14968</v>
      </c>
      <c r="C8606" s="1" t="s">
        <v>9808</v>
      </c>
      <c r="D8606" s="1" t="s">
        <v>2205</v>
      </c>
      <c r="E8606" s="1" t="s">
        <v>2344</v>
      </c>
      <c r="F8606" s="1" t="s">
        <v>2345</v>
      </c>
      <c r="G8606" s="1" t="s">
        <v>2206</v>
      </c>
      <c r="H8606" s="1" t="s">
        <v>2207</v>
      </c>
    </row>
    <row r="8607" customFormat="false" ht="15.75" hidden="false" customHeight="true" outlineLevel="0" collapsed="false">
      <c r="A8607" s="1" t="s">
        <v>14969</v>
      </c>
      <c r="B8607" s="1" t="s">
        <v>14970</v>
      </c>
      <c r="C8607" s="1" t="s">
        <v>9808</v>
      </c>
      <c r="D8607" s="1" t="s">
        <v>2205</v>
      </c>
      <c r="E8607" s="1" t="s">
        <v>2344</v>
      </c>
      <c r="F8607" s="1" t="s">
        <v>2345</v>
      </c>
      <c r="G8607" s="1" t="s">
        <v>2206</v>
      </c>
      <c r="H8607" s="1" t="s">
        <v>2207</v>
      </c>
    </row>
    <row r="8608" customFormat="false" ht="15.75" hidden="false" customHeight="true" outlineLevel="0" collapsed="false">
      <c r="A8608" s="1" t="s">
        <v>14971</v>
      </c>
      <c r="B8608" s="1" t="s">
        <v>14972</v>
      </c>
      <c r="C8608" s="1" t="s">
        <v>9808</v>
      </c>
      <c r="D8608" s="1" t="s">
        <v>2205</v>
      </c>
      <c r="E8608" s="1" t="s">
        <v>2344</v>
      </c>
      <c r="F8608" s="1" t="s">
        <v>2345</v>
      </c>
      <c r="G8608" s="1" t="s">
        <v>2206</v>
      </c>
      <c r="H8608" s="1" t="s">
        <v>2207</v>
      </c>
    </row>
    <row r="8609" customFormat="false" ht="15.75" hidden="false" customHeight="true" outlineLevel="0" collapsed="false">
      <c r="A8609" s="1" t="s">
        <v>589</v>
      </c>
      <c r="B8609" s="1" t="s">
        <v>14973</v>
      </c>
      <c r="C8609" s="1" t="s">
        <v>9808</v>
      </c>
      <c r="D8609" s="1" t="s">
        <v>2205</v>
      </c>
      <c r="E8609" s="1" t="s">
        <v>2344</v>
      </c>
      <c r="F8609" s="1" t="s">
        <v>2345</v>
      </c>
      <c r="G8609" s="1" t="s">
        <v>2206</v>
      </c>
      <c r="H8609" s="1" t="s">
        <v>2207</v>
      </c>
    </row>
    <row r="8610" customFormat="false" ht="15.75" hidden="false" customHeight="true" outlineLevel="0" collapsed="false">
      <c r="A8610" s="1" t="s">
        <v>14974</v>
      </c>
      <c r="B8610" s="1" t="s">
        <v>14975</v>
      </c>
      <c r="C8610" s="1" t="s">
        <v>9808</v>
      </c>
      <c r="D8610" s="1" t="s">
        <v>2205</v>
      </c>
      <c r="E8610" s="1" t="s">
        <v>2344</v>
      </c>
      <c r="F8610" s="1" t="s">
        <v>2345</v>
      </c>
      <c r="G8610" s="1" t="s">
        <v>2206</v>
      </c>
      <c r="H8610" s="1" t="s">
        <v>2207</v>
      </c>
    </row>
    <row r="8611" customFormat="false" ht="15.75" hidden="false" customHeight="true" outlineLevel="0" collapsed="false">
      <c r="A8611" s="1" t="s">
        <v>4187</v>
      </c>
      <c r="B8611" s="1" t="s">
        <v>14976</v>
      </c>
      <c r="C8611" s="1" t="s">
        <v>9808</v>
      </c>
      <c r="D8611" s="1" t="s">
        <v>2205</v>
      </c>
      <c r="E8611" s="1" t="s">
        <v>2344</v>
      </c>
      <c r="F8611" s="1" t="s">
        <v>2345</v>
      </c>
      <c r="G8611" s="1" t="s">
        <v>2206</v>
      </c>
      <c r="H8611" s="1" t="s">
        <v>2207</v>
      </c>
    </row>
    <row r="8612" customFormat="false" ht="15.75" hidden="false" customHeight="true" outlineLevel="0" collapsed="false">
      <c r="A8612" s="1" t="s">
        <v>4203</v>
      </c>
      <c r="B8612" s="1" t="s">
        <v>14977</v>
      </c>
      <c r="C8612" s="1" t="s">
        <v>9808</v>
      </c>
      <c r="D8612" s="1" t="s">
        <v>2205</v>
      </c>
      <c r="E8612" s="1" t="s">
        <v>2344</v>
      </c>
      <c r="F8612" s="1" t="s">
        <v>2345</v>
      </c>
      <c r="G8612" s="1" t="s">
        <v>2206</v>
      </c>
      <c r="H8612" s="1" t="s">
        <v>2207</v>
      </c>
    </row>
    <row r="8613" customFormat="false" ht="15.75" hidden="false" customHeight="true" outlineLevel="0" collapsed="false">
      <c r="A8613" s="1" t="s">
        <v>12375</v>
      </c>
      <c r="B8613" s="1" t="s">
        <v>14978</v>
      </c>
      <c r="C8613" s="1" t="s">
        <v>9808</v>
      </c>
      <c r="D8613" s="1" t="s">
        <v>2205</v>
      </c>
      <c r="E8613" s="1" t="s">
        <v>2344</v>
      </c>
      <c r="F8613" s="1" t="s">
        <v>2345</v>
      </c>
      <c r="G8613" s="1" t="s">
        <v>2206</v>
      </c>
      <c r="H8613" s="1" t="s">
        <v>2207</v>
      </c>
    </row>
    <row r="8614" customFormat="false" ht="15.75" hidden="false" customHeight="true" outlineLevel="0" collapsed="false">
      <c r="A8614" s="1" t="s">
        <v>1515</v>
      </c>
      <c r="B8614" s="1" t="s">
        <v>14979</v>
      </c>
      <c r="C8614" s="1" t="s">
        <v>9808</v>
      </c>
      <c r="D8614" s="1" t="s">
        <v>2205</v>
      </c>
      <c r="E8614" s="1" t="s">
        <v>2344</v>
      </c>
      <c r="F8614" s="1" t="s">
        <v>2345</v>
      </c>
      <c r="G8614" s="1" t="s">
        <v>2206</v>
      </c>
      <c r="H8614" s="1" t="s">
        <v>2207</v>
      </c>
    </row>
    <row r="8615" customFormat="false" ht="15.75" hidden="false" customHeight="true" outlineLevel="0" collapsed="false">
      <c r="A8615" s="1" t="s">
        <v>14980</v>
      </c>
      <c r="B8615" s="1" t="s">
        <v>14981</v>
      </c>
      <c r="C8615" s="1" t="s">
        <v>9808</v>
      </c>
      <c r="D8615" s="1" t="s">
        <v>2205</v>
      </c>
      <c r="E8615" s="1" t="s">
        <v>2344</v>
      </c>
      <c r="F8615" s="1" t="s">
        <v>2345</v>
      </c>
      <c r="G8615" s="1" t="s">
        <v>2206</v>
      </c>
      <c r="H8615" s="1" t="s">
        <v>2207</v>
      </c>
    </row>
    <row r="8616" customFormat="false" ht="15.75" hidden="false" customHeight="true" outlineLevel="0" collapsed="false">
      <c r="A8616" s="1" t="s">
        <v>14982</v>
      </c>
      <c r="B8616" s="1" t="s">
        <v>14983</v>
      </c>
      <c r="C8616" s="1" t="s">
        <v>9808</v>
      </c>
      <c r="D8616" s="1" t="s">
        <v>2205</v>
      </c>
      <c r="E8616" s="1" t="s">
        <v>2344</v>
      </c>
      <c r="F8616" s="1" t="s">
        <v>2345</v>
      </c>
      <c r="G8616" s="1" t="s">
        <v>2206</v>
      </c>
      <c r="H8616" s="1" t="s">
        <v>2207</v>
      </c>
    </row>
    <row r="8617" customFormat="false" ht="15.75" hidden="false" customHeight="true" outlineLevel="0" collapsed="false">
      <c r="A8617" s="1" t="s">
        <v>8189</v>
      </c>
      <c r="B8617" s="1" t="s">
        <v>14984</v>
      </c>
      <c r="C8617" s="1" t="s">
        <v>9808</v>
      </c>
      <c r="D8617" s="1" t="s">
        <v>2205</v>
      </c>
      <c r="E8617" s="1" t="s">
        <v>2344</v>
      </c>
      <c r="F8617" s="1" t="s">
        <v>2345</v>
      </c>
      <c r="G8617" s="1" t="s">
        <v>2206</v>
      </c>
      <c r="H8617" s="1" t="s">
        <v>2207</v>
      </c>
    </row>
    <row r="8618" customFormat="false" ht="15.75" hidden="false" customHeight="true" outlineLevel="0" collapsed="false">
      <c r="A8618" s="1" t="s">
        <v>14985</v>
      </c>
      <c r="B8618" s="1" t="s">
        <v>14986</v>
      </c>
      <c r="C8618" s="1" t="s">
        <v>9808</v>
      </c>
      <c r="D8618" s="1" t="s">
        <v>2205</v>
      </c>
      <c r="E8618" s="1" t="s">
        <v>2344</v>
      </c>
      <c r="F8618" s="1" t="s">
        <v>2345</v>
      </c>
      <c r="G8618" s="1" t="s">
        <v>2206</v>
      </c>
      <c r="H8618" s="1" t="s">
        <v>2207</v>
      </c>
    </row>
    <row r="8619" customFormat="false" ht="15.75" hidden="false" customHeight="true" outlineLevel="0" collapsed="false">
      <c r="A8619" s="1" t="s">
        <v>4748</v>
      </c>
      <c r="B8619" s="1" t="s">
        <v>14987</v>
      </c>
      <c r="C8619" s="1" t="s">
        <v>9808</v>
      </c>
      <c r="D8619" s="1" t="s">
        <v>2205</v>
      </c>
      <c r="E8619" s="1" t="s">
        <v>2344</v>
      </c>
      <c r="F8619" s="1" t="s">
        <v>2345</v>
      </c>
      <c r="G8619" s="1" t="s">
        <v>2206</v>
      </c>
      <c r="H8619" s="1" t="s">
        <v>2207</v>
      </c>
    </row>
    <row r="8620" customFormat="false" ht="15.75" hidden="false" customHeight="true" outlineLevel="0" collapsed="false">
      <c r="A8620" s="1" t="s">
        <v>14988</v>
      </c>
      <c r="B8620" s="1" t="s">
        <v>14989</v>
      </c>
      <c r="C8620" s="1" t="s">
        <v>9808</v>
      </c>
      <c r="D8620" s="1" t="s">
        <v>2205</v>
      </c>
      <c r="E8620" s="1" t="s">
        <v>2344</v>
      </c>
      <c r="F8620" s="1" t="s">
        <v>2345</v>
      </c>
      <c r="G8620" s="1" t="s">
        <v>2206</v>
      </c>
      <c r="H8620" s="1" t="s">
        <v>2207</v>
      </c>
    </row>
    <row r="8621" customFormat="false" ht="15.75" hidden="false" customHeight="true" outlineLevel="0" collapsed="false">
      <c r="A8621" s="1" t="s">
        <v>14990</v>
      </c>
      <c r="B8621" s="1" t="s">
        <v>14991</v>
      </c>
      <c r="C8621" s="1" t="s">
        <v>9808</v>
      </c>
      <c r="D8621" s="1" t="s">
        <v>2205</v>
      </c>
      <c r="E8621" s="1" t="s">
        <v>2344</v>
      </c>
      <c r="F8621" s="1" t="s">
        <v>2345</v>
      </c>
      <c r="G8621" s="1" t="s">
        <v>2206</v>
      </c>
      <c r="H8621" s="1" t="s">
        <v>2207</v>
      </c>
    </row>
    <row r="8622" customFormat="false" ht="15.75" hidden="false" customHeight="true" outlineLevel="0" collapsed="false">
      <c r="A8622" s="1" t="s">
        <v>6089</v>
      </c>
      <c r="B8622" s="1" t="s">
        <v>14992</v>
      </c>
      <c r="C8622" s="1" t="s">
        <v>9808</v>
      </c>
      <c r="D8622" s="1" t="s">
        <v>2205</v>
      </c>
      <c r="E8622" s="1" t="s">
        <v>2344</v>
      </c>
      <c r="F8622" s="1" t="s">
        <v>2345</v>
      </c>
      <c r="G8622" s="1" t="s">
        <v>2206</v>
      </c>
      <c r="H8622" s="1" t="s">
        <v>2207</v>
      </c>
    </row>
    <row r="8623" customFormat="false" ht="15.75" hidden="false" customHeight="true" outlineLevel="0" collapsed="false">
      <c r="A8623" s="1" t="s">
        <v>14993</v>
      </c>
      <c r="B8623" s="1" t="s">
        <v>14994</v>
      </c>
      <c r="C8623" s="1" t="s">
        <v>9808</v>
      </c>
      <c r="D8623" s="1" t="s">
        <v>2205</v>
      </c>
      <c r="E8623" s="1" t="s">
        <v>2344</v>
      </c>
      <c r="F8623" s="1" t="s">
        <v>2345</v>
      </c>
      <c r="G8623" s="1" t="s">
        <v>2206</v>
      </c>
      <c r="H8623" s="1" t="s">
        <v>2207</v>
      </c>
    </row>
    <row r="8624" customFormat="false" ht="15.75" hidden="false" customHeight="true" outlineLevel="0" collapsed="false">
      <c r="A8624" s="1" t="s">
        <v>14995</v>
      </c>
      <c r="B8624" s="1" t="s">
        <v>14996</v>
      </c>
      <c r="C8624" s="1" t="s">
        <v>9808</v>
      </c>
      <c r="D8624" s="1" t="s">
        <v>2205</v>
      </c>
      <c r="E8624" s="1" t="s">
        <v>2344</v>
      </c>
      <c r="F8624" s="1" t="s">
        <v>2345</v>
      </c>
      <c r="G8624" s="1" t="s">
        <v>2206</v>
      </c>
      <c r="H8624" s="1" t="s">
        <v>2207</v>
      </c>
    </row>
    <row r="8625" customFormat="false" ht="15.75" hidden="false" customHeight="true" outlineLevel="0" collapsed="false">
      <c r="A8625" s="1" t="s">
        <v>1530</v>
      </c>
      <c r="B8625" s="1" t="s">
        <v>14997</v>
      </c>
      <c r="C8625" s="1" t="s">
        <v>9808</v>
      </c>
      <c r="D8625" s="1" t="s">
        <v>2205</v>
      </c>
      <c r="E8625" s="1" t="s">
        <v>2344</v>
      </c>
      <c r="F8625" s="1" t="s">
        <v>2345</v>
      </c>
      <c r="G8625" s="1" t="s">
        <v>2206</v>
      </c>
      <c r="H8625" s="1" t="s">
        <v>2207</v>
      </c>
    </row>
    <row r="8626" customFormat="false" ht="15.75" hidden="false" customHeight="true" outlineLevel="0" collapsed="false">
      <c r="A8626" s="1" t="s">
        <v>14998</v>
      </c>
      <c r="B8626" s="1" t="s">
        <v>14999</v>
      </c>
      <c r="C8626" s="1" t="s">
        <v>9808</v>
      </c>
      <c r="D8626" s="1" t="s">
        <v>2205</v>
      </c>
      <c r="E8626" s="1" t="s">
        <v>2344</v>
      </c>
      <c r="F8626" s="1" t="s">
        <v>2345</v>
      </c>
      <c r="G8626" s="1" t="s">
        <v>2206</v>
      </c>
      <c r="H8626" s="1" t="s">
        <v>2207</v>
      </c>
    </row>
    <row r="8627" customFormat="false" ht="15.75" hidden="false" customHeight="true" outlineLevel="0" collapsed="false">
      <c r="A8627" s="1" t="s">
        <v>15000</v>
      </c>
      <c r="B8627" s="1" t="s">
        <v>15001</v>
      </c>
      <c r="C8627" s="1" t="s">
        <v>9808</v>
      </c>
      <c r="D8627" s="1" t="s">
        <v>2205</v>
      </c>
      <c r="E8627" s="1" t="s">
        <v>2344</v>
      </c>
      <c r="F8627" s="1" t="s">
        <v>2345</v>
      </c>
      <c r="G8627" s="1" t="s">
        <v>2206</v>
      </c>
      <c r="H8627" s="1" t="s">
        <v>2207</v>
      </c>
    </row>
    <row r="8628" customFormat="false" ht="15.75" hidden="false" customHeight="true" outlineLevel="0" collapsed="false">
      <c r="A8628" s="1" t="s">
        <v>837</v>
      </c>
      <c r="B8628" s="1" t="s">
        <v>15002</v>
      </c>
      <c r="C8628" s="1" t="s">
        <v>9808</v>
      </c>
      <c r="D8628" s="1" t="s">
        <v>2205</v>
      </c>
      <c r="E8628" s="1" t="s">
        <v>2344</v>
      </c>
      <c r="F8628" s="1" t="s">
        <v>2345</v>
      </c>
      <c r="G8628" s="1" t="s">
        <v>2206</v>
      </c>
      <c r="H8628" s="1" t="s">
        <v>2207</v>
      </c>
    </row>
    <row r="8629" customFormat="false" ht="15.75" hidden="false" customHeight="true" outlineLevel="0" collapsed="false">
      <c r="A8629" s="1" t="s">
        <v>15003</v>
      </c>
      <c r="B8629" s="1" t="s">
        <v>15004</v>
      </c>
      <c r="C8629" s="1" t="s">
        <v>9808</v>
      </c>
      <c r="D8629" s="1" t="s">
        <v>2205</v>
      </c>
      <c r="E8629" s="1" t="s">
        <v>2344</v>
      </c>
      <c r="F8629" s="1" t="s">
        <v>2345</v>
      </c>
      <c r="G8629" s="1" t="s">
        <v>2206</v>
      </c>
      <c r="H8629" s="1" t="s">
        <v>2207</v>
      </c>
    </row>
    <row r="8630" customFormat="false" ht="15.75" hidden="false" customHeight="true" outlineLevel="0" collapsed="false">
      <c r="A8630" s="1" t="s">
        <v>15005</v>
      </c>
      <c r="B8630" s="1" t="s">
        <v>15006</v>
      </c>
      <c r="C8630" s="1" t="s">
        <v>9808</v>
      </c>
      <c r="D8630" s="1" t="s">
        <v>2205</v>
      </c>
      <c r="E8630" s="1" t="s">
        <v>2344</v>
      </c>
      <c r="F8630" s="1" t="s">
        <v>2345</v>
      </c>
      <c r="G8630" s="1" t="s">
        <v>2206</v>
      </c>
      <c r="H8630" s="1" t="s">
        <v>2207</v>
      </c>
    </row>
    <row r="8631" customFormat="false" ht="15.75" hidden="false" customHeight="true" outlineLevel="0" collapsed="false">
      <c r="A8631" s="1" t="s">
        <v>15007</v>
      </c>
      <c r="B8631" s="1" t="s">
        <v>15008</v>
      </c>
      <c r="C8631" s="1" t="s">
        <v>9808</v>
      </c>
      <c r="D8631" s="1" t="s">
        <v>2205</v>
      </c>
      <c r="E8631" s="1" t="s">
        <v>2344</v>
      </c>
      <c r="F8631" s="1" t="s">
        <v>2345</v>
      </c>
      <c r="G8631" s="1" t="s">
        <v>2206</v>
      </c>
      <c r="H8631" s="1" t="s">
        <v>2207</v>
      </c>
    </row>
    <row r="8632" customFormat="false" ht="15.75" hidden="false" customHeight="true" outlineLevel="0" collapsed="false">
      <c r="A8632" s="1" t="s">
        <v>15009</v>
      </c>
      <c r="B8632" s="1" t="s">
        <v>15010</v>
      </c>
      <c r="C8632" s="1" t="s">
        <v>9808</v>
      </c>
      <c r="D8632" s="1" t="s">
        <v>2205</v>
      </c>
      <c r="E8632" s="1" t="s">
        <v>2344</v>
      </c>
      <c r="F8632" s="1" t="s">
        <v>2345</v>
      </c>
      <c r="G8632" s="1" t="s">
        <v>2206</v>
      </c>
      <c r="H8632" s="1" t="s">
        <v>2207</v>
      </c>
    </row>
    <row r="8633" customFormat="false" ht="15.75" hidden="false" customHeight="true" outlineLevel="0" collapsed="false">
      <c r="A8633" s="1" t="s">
        <v>12116</v>
      </c>
      <c r="B8633" s="1" t="s">
        <v>15011</v>
      </c>
      <c r="C8633" s="1" t="s">
        <v>9808</v>
      </c>
      <c r="D8633" s="1" t="s">
        <v>2205</v>
      </c>
      <c r="E8633" s="1" t="s">
        <v>2344</v>
      </c>
      <c r="F8633" s="1" t="s">
        <v>2345</v>
      </c>
      <c r="G8633" s="1" t="s">
        <v>2206</v>
      </c>
      <c r="H8633" s="1" t="s">
        <v>2207</v>
      </c>
    </row>
    <row r="8634" customFormat="false" ht="15.75" hidden="false" customHeight="true" outlineLevel="0" collapsed="false">
      <c r="A8634" s="1" t="s">
        <v>15012</v>
      </c>
      <c r="B8634" s="1" t="s">
        <v>15013</v>
      </c>
      <c r="C8634" s="1" t="s">
        <v>9808</v>
      </c>
      <c r="D8634" s="1" t="s">
        <v>2205</v>
      </c>
      <c r="E8634" s="1" t="s">
        <v>2344</v>
      </c>
      <c r="F8634" s="1" t="s">
        <v>2345</v>
      </c>
      <c r="G8634" s="1" t="s">
        <v>2206</v>
      </c>
      <c r="H8634" s="1" t="s">
        <v>2207</v>
      </c>
    </row>
    <row r="8635" customFormat="false" ht="15.75" hidden="false" customHeight="true" outlineLevel="0" collapsed="false">
      <c r="A8635" s="1" t="s">
        <v>15014</v>
      </c>
      <c r="B8635" s="1" t="s">
        <v>15015</v>
      </c>
      <c r="C8635" s="1" t="s">
        <v>9808</v>
      </c>
      <c r="D8635" s="1" t="s">
        <v>2205</v>
      </c>
      <c r="E8635" s="1" t="s">
        <v>2344</v>
      </c>
      <c r="F8635" s="1" t="s">
        <v>2345</v>
      </c>
      <c r="G8635" s="1" t="s">
        <v>2206</v>
      </c>
      <c r="H8635" s="1" t="s">
        <v>2207</v>
      </c>
    </row>
    <row r="8636" customFormat="false" ht="15.75" hidden="false" customHeight="true" outlineLevel="0" collapsed="false">
      <c r="A8636" s="1" t="s">
        <v>15016</v>
      </c>
      <c r="B8636" s="1" t="s">
        <v>15017</v>
      </c>
      <c r="C8636" s="1" t="s">
        <v>9808</v>
      </c>
      <c r="D8636" s="1" t="s">
        <v>2205</v>
      </c>
      <c r="E8636" s="1" t="s">
        <v>2344</v>
      </c>
      <c r="F8636" s="1" t="s">
        <v>2345</v>
      </c>
      <c r="G8636" s="1" t="s">
        <v>2206</v>
      </c>
      <c r="H8636" s="1" t="s">
        <v>2207</v>
      </c>
    </row>
    <row r="8637" customFormat="false" ht="15.75" hidden="false" customHeight="true" outlineLevel="0" collapsed="false">
      <c r="A8637" s="1" t="s">
        <v>15018</v>
      </c>
      <c r="B8637" s="1" t="s">
        <v>15019</v>
      </c>
      <c r="C8637" s="1" t="s">
        <v>9808</v>
      </c>
      <c r="D8637" s="1" t="s">
        <v>2205</v>
      </c>
      <c r="E8637" s="1" t="s">
        <v>2344</v>
      </c>
      <c r="F8637" s="1" t="s">
        <v>2345</v>
      </c>
      <c r="G8637" s="1" t="s">
        <v>2206</v>
      </c>
      <c r="H8637" s="1" t="s">
        <v>2207</v>
      </c>
    </row>
    <row r="8638" customFormat="false" ht="15.75" hidden="false" customHeight="true" outlineLevel="0" collapsed="false">
      <c r="A8638" s="1" t="s">
        <v>14659</v>
      </c>
      <c r="B8638" s="1" t="s">
        <v>15020</v>
      </c>
      <c r="C8638" s="1" t="s">
        <v>9808</v>
      </c>
      <c r="D8638" s="1" t="s">
        <v>2205</v>
      </c>
      <c r="E8638" s="1" t="s">
        <v>2344</v>
      </c>
      <c r="F8638" s="1" t="s">
        <v>2345</v>
      </c>
      <c r="G8638" s="1" t="s">
        <v>2206</v>
      </c>
      <c r="H8638" s="1" t="s">
        <v>2207</v>
      </c>
    </row>
    <row r="8639" customFormat="false" ht="15.75" hidden="false" customHeight="true" outlineLevel="0" collapsed="false">
      <c r="A8639" s="1" t="s">
        <v>60</v>
      </c>
      <c r="B8639" s="1" t="s">
        <v>15021</v>
      </c>
      <c r="C8639" s="1" t="s">
        <v>9808</v>
      </c>
      <c r="D8639" s="1" t="s">
        <v>2820</v>
      </c>
      <c r="E8639" s="1" t="s">
        <v>2206</v>
      </c>
      <c r="F8639" s="1" t="s">
        <v>290</v>
      </c>
      <c r="G8639" s="1" t="s">
        <v>722</v>
      </c>
      <c r="H8639" s="1" t="s">
        <v>2207</v>
      </c>
    </row>
    <row r="8640" customFormat="false" ht="15.75" hidden="false" customHeight="true" outlineLevel="0" collapsed="false">
      <c r="A8640" s="1" t="s">
        <v>7095</v>
      </c>
      <c r="B8640" s="1" t="s">
        <v>15022</v>
      </c>
      <c r="C8640" s="1" t="s">
        <v>9808</v>
      </c>
      <c r="D8640" s="1" t="s">
        <v>2820</v>
      </c>
      <c r="E8640" s="1" t="s">
        <v>2206</v>
      </c>
      <c r="F8640" s="1" t="s">
        <v>290</v>
      </c>
      <c r="G8640" s="1" t="s">
        <v>722</v>
      </c>
      <c r="H8640" s="1" t="s">
        <v>2207</v>
      </c>
    </row>
    <row r="8641" customFormat="false" ht="15.75" hidden="false" customHeight="true" outlineLevel="0" collapsed="false">
      <c r="A8641" s="1" t="s">
        <v>1976</v>
      </c>
      <c r="B8641" s="1" t="s">
        <v>15023</v>
      </c>
      <c r="C8641" s="1" t="s">
        <v>9808</v>
      </c>
      <c r="D8641" s="1" t="s">
        <v>2820</v>
      </c>
      <c r="E8641" s="1" t="s">
        <v>2206</v>
      </c>
      <c r="F8641" s="1" t="s">
        <v>290</v>
      </c>
      <c r="G8641" s="1" t="s">
        <v>722</v>
      </c>
      <c r="H8641" s="1" t="s">
        <v>2207</v>
      </c>
    </row>
    <row r="8642" customFormat="false" ht="15.75" hidden="false" customHeight="true" outlineLevel="0" collapsed="false">
      <c r="A8642" s="1" t="s">
        <v>12276</v>
      </c>
      <c r="B8642" s="1" t="s">
        <v>15024</v>
      </c>
      <c r="C8642" s="1" t="s">
        <v>9808</v>
      </c>
      <c r="D8642" s="1" t="s">
        <v>2820</v>
      </c>
      <c r="E8642" s="1" t="s">
        <v>2206</v>
      </c>
      <c r="F8642" s="1" t="s">
        <v>290</v>
      </c>
      <c r="G8642" s="1" t="s">
        <v>722</v>
      </c>
      <c r="H8642" s="1" t="s">
        <v>2207</v>
      </c>
    </row>
    <row r="8643" customFormat="false" ht="15.75" hidden="false" customHeight="true" outlineLevel="0" collapsed="false">
      <c r="A8643" s="1" t="s">
        <v>15025</v>
      </c>
      <c r="B8643" s="1" t="s">
        <v>15026</v>
      </c>
      <c r="C8643" s="1" t="s">
        <v>9808</v>
      </c>
      <c r="D8643" s="1" t="s">
        <v>2820</v>
      </c>
      <c r="E8643" s="1" t="s">
        <v>2206</v>
      </c>
      <c r="F8643" s="1" t="s">
        <v>290</v>
      </c>
      <c r="G8643" s="1" t="s">
        <v>722</v>
      </c>
      <c r="H8643" s="1" t="s">
        <v>2207</v>
      </c>
    </row>
    <row r="8644" customFormat="false" ht="15.75" hidden="false" customHeight="true" outlineLevel="0" collapsed="false">
      <c r="A8644" s="1" t="s">
        <v>15027</v>
      </c>
      <c r="B8644" s="1" t="s">
        <v>15028</v>
      </c>
      <c r="C8644" s="1" t="s">
        <v>9808</v>
      </c>
      <c r="D8644" s="1" t="s">
        <v>2820</v>
      </c>
      <c r="E8644" s="1" t="s">
        <v>2206</v>
      </c>
      <c r="F8644" s="1" t="s">
        <v>290</v>
      </c>
      <c r="G8644" s="1" t="s">
        <v>722</v>
      </c>
      <c r="H8644" s="1" t="s">
        <v>2207</v>
      </c>
    </row>
    <row r="8645" customFormat="false" ht="15.75" hidden="false" customHeight="true" outlineLevel="0" collapsed="false">
      <c r="A8645" s="1" t="s">
        <v>15029</v>
      </c>
      <c r="B8645" s="1" t="s">
        <v>15030</v>
      </c>
      <c r="C8645" s="1" t="s">
        <v>9808</v>
      </c>
      <c r="D8645" s="1" t="s">
        <v>2820</v>
      </c>
      <c r="E8645" s="1" t="s">
        <v>2206</v>
      </c>
      <c r="F8645" s="1" t="s">
        <v>290</v>
      </c>
      <c r="G8645" s="1" t="s">
        <v>722</v>
      </c>
      <c r="H8645" s="1" t="s">
        <v>2207</v>
      </c>
    </row>
    <row r="8646" customFormat="false" ht="15.75" hidden="false" customHeight="true" outlineLevel="0" collapsed="false">
      <c r="A8646" s="1" t="s">
        <v>15031</v>
      </c>
      <c r="B8646" s="1" t="s">
        <v>15032</v>
      </c>
      <c r="C8646" s="1" t="s">
        <v>9808</v>
      </c>
      <c r="D8646" s="1" t="s">
        <v>2820</v>
      </c>
      <c r="E8646" s="1" t="s">
        <v>2206</v>
      </c>
      <c r="F8646" s="1" t="s">
        <v>290</v>
      </c>
      <c r="G8646" s="1" t="s">
        <v>722</v>
      </c>
      <c r="H8646" s="1" t="s">
        <v>2207</v>
      </c>
    </row>
    <row r="8647" customFormat="false" ht="15.75" hidden="false" customHeight="true" outlineLevel="0" collapsed="false">
      <c r="A8647" s="1" t="s">
        <v>15033</v>
      </c>
      <c r="B8647" s="1" t="s">
        <v>15034</v>
      </c>
      <c r="C8647" s="1" t="s">
        <v>9808</v>
      </c>
      <c r="D8647" s="1" t="s">
        <v>2820</v>
      </c>
      <c r="E8647" s="1" t="s">
        <v>2206</v>
      </c>
      <c r="F8647" s="1" t="s">
        <v>290</v>
      </c>
      <c r="G8647" s="1" t="s">
        <v>722</v>
      </c>
      <c r="H8647" s="1" t="s">
        <v>2207</v>
      </c>
    </row>
    <row r="8648" customFormat="false" ht="15.75" hidden="false" customHeight="true" outlineLevel="0" collapsed="false">
      <c r="A8648" s="1" t="s">
        <v>650</v>
      </c>
      <c r="B8648" s="1" t="s">
        <v>15035</v>
      </c>
      <c r="C8648" s="1" t="s">
        <v>9808</v>
      </c>
      <c r="D8648" s="1" t="s">
        <v>2820</v>
      </c>
      <c r="E8648" s="1" t="s">
        <v>2206</v>
      </c>
      <c r="F8648" s="1" t="s">
        <v>290</v>
      </c>
      <c r="G8648" s="1" t="s">
        <v>722</v>
      </c>
      <c r="H8648" s="1" t="s">
        <v>2207</v>
      </c>
    </row>
    <row r="8649" customFormat="false" ht="15.75" hidden="false" customHeight="true" outlineLevel="0" collapsed="false">
      <c r="A8649" s="1" t="s">
        <v>4572</v>
      </c>
      <c r="B8649" s="1" t="s">
        <v>15036</v>
      </c>
      <c r="C8649" s="1" t="s">
        <v>9808</v>
      </c>
      <c r="D8649" s="1" t="s">
        <v>2820</v>
      </c>
      <c r="E8649" s="1" t="s">
        <v>2206</v>
      </c>
      <c r="F8649" s="1" t="s">
        <v>290</v>
      </c>
      <c r="G8649" s="1" t="s">
        <v>722</v>
      </c>
      <c r="H8649" s="1" t="s">
        <v>2207</v>
      </c>
    </row>
    <row r="8650" customFormat="false" ht="15.75" hidden="false" customHeight="true" outlineLevel="0" collapsed="false">
      <c r="A8650" s="1" t="s">
        <v>5870</v>
      </c>
      <c r="B8650" s="1" t="s">
        <v>15037</v>
      </c>
      <c r="C8650" s="1" t="s">
        <v>9808</v>
      </c>
      <c r="D8650" s="1" t="s">
        <v>2820</v>
      </c>
      <c r="E8650" s="1" t="s">
        <v>2206</v>
      </c>
      <c r="F8650" s="1" t="s">
        <v>290</v>
      </c>
      <c r="G8650" s="1" t="s">
        <v>722</v>
      </c>
      <c r="H8650" s="1" t="s">
        <v>2207</v>
      </c>
    </row>
    <row r="8651" customFormat="false" ht="15.75" hidden="false" customHeight="true" outlineLevel="0" collapsed="false">
      <c r="A8651" s="1" t="s">
        <v>4614</v>
      </c>
      <c r="B8651" s="1" t="s">
        <v>15038</v>
      </c>
      <c r="C8651" s="1" t="s">
        <v>9808</v>
      </c>
      <c r="D8651" s="1" t="s">
        <v>2820</v>
      </c>
      <c r="E8651" s="1" t="s">
        <v>2206</v>
      </c>
      <c r="F8651" s="1" t="s">
        <v>290</v>
      </c>
      <c r="G8651" s="1" t="s">
        <v>722</v>
      </c>
      <c r="H8651" s="1" t="s">
        <v>2207</v>
      </c>
    </row>
    <row r="8652" customFormat="false" ht="15.75" hidden="false" customHeight="true" outlineLevel="0" collapsed="false">
      <c r="A8652" s="1" t="s">
        <v>15039</v>
      </c>
      <c r="B8652" s="1" t="s">
        <v>15040</v>
      </c>
      <c r="C8652" s="1" t="s">
        <v>9808</v>
      </c>
      <c r="D8652" s="1" t="s">
        <v>2820</v>
      </c>
      <c r="E8652" s="1" t="s">
        <v>2206</v>
      </c>
      <c r="F8652" s="1" t="s">
        <v>290</v>
      </c>
      <c r="G8652" s="1" t="s">
        <v>722</v>
      </c>
      <c r="H8652" s="1" t="s">
        <v>2207</v>
      </c>
    </row>
    <row r="8653" customFormat="false" ht="15.75" hidden="false" customHeight="true" outlineLevel="0" collapsed="false">
      <c r="A8653" s="1" t="s">
        <v>15041</v>
      </c>
      <c r="B8653" s="1" t="s">
        <v>15042</v>
      </c>
      <c r="C8653" s="1" t="s">
        <v>9808</v>
      </c>
      <c r="D8653" s="1" t="s">
        <v>2820</v>
      </c>
      <c r="E8653" s="1" t="s">
        <v>2206</v>
      </c>
      <c r="F8653" s="1" t="s">
        <v>290</v>
      </c>
      <c r="G8653" s="1" t="s">
        <v>722</v>
      </c>
      <c r="H8653" s="1" t="s">
        <v>2207</v>
      </c>
    </row>
    <row r="8654" customFormat="false" ht="15.75" hidden="false" customHeight="true" outlineLevel="0" collapsed="false">
      <c r="A8654" s="1" t="s">
        <v>15043</v>
      </c>
      <c r="B8654" s="1" t="s">
        <v>15044</v>
      </c>
      <c r="C8654" s="1" t="s">
        <v>9808</v>
      </c>
      <c r="D8654" s="1" t="s">
        <v>2820</v>
      </c>
      <c r="E8654" s="1" t="s">
        <v>2206</v>
      </c>
      <c r="F8654" s="1" t="s">
        <v>290</v>
      </c>
      <c r="G8654" s="1" t="s">
        <v>722</v>
      </c>
      <c r="H8654" s="1" t="s">
        <v>2207</v>
      </c>
    </row>
    <row r="8655" customFormat="false" ht="15.75" hidden="false" customHeight="true" outlineLevel="0" collapsed="false">
      <c r="A8655" s="1" t="s">
        <v>15045</v>
      </c>
      <c r="B8655" s="1" t="s">
        <v>15046</v>
      </c>
      <c r="C8655" s="1" t="s">
        <v>9808</v>
      </c>
      <c r="D8655" s="1" t="s">
        <v>2820</v>
      </c>
      <c r="E8655" s="1" t="s">
        <v>2206</v>
      </c>
      <c r="F8655" s="1" t="s">
        <v>290</v>
      </c>
      <c r="G8655" s="1" t="s">
        <v>722</v>
      </c>
      <c r="H8655" s="1" t="s">
        <v>2207</v>
      </c>
    </row>
    <row r="8656" customFormat="false" ht="15.75" hidden="false" customHeight="true" outlineLevel="0" collapsed="false">
      <c r="A8656" s="1" t="s">
        <v>15047</v>
      </c>
      <c r="B8656" s="1" t="s">
        <v>15048</v>
      </c>
      <c r="C8656" s="1" t="s">
        <v>9808</v>
      </c>
      <c r="D8656" s="1" t="s">
        <v>2820</v>
      </c>
      <c r="E8656" s="1" t="s">
        <v>2206</v>
      </c>
      <c r="F8656" s="1" t="s">
        <v>290</v>
      </c>
      <c r="G8656" s="1" t="s">
        <v>722</v>
      </c>
      <c r="H8656" s="1" t="s">
        <v>2207</v>
      </c>
    </row>
    <row r="8657" customFormat="false" ht="15.75" hidden="false" customHeight="true" outlineLevel="0" collapsed="false">
      <c r="A8657" s="1" t="s">
        <v>15049</v>
      </c>
      <c r="B8657" s="1" t="s">
        <v>15050</v>
      </c>
      <c r="C8657" s="1" t="s">
        <v>9808</v>
      </c>
      <c r="D8657" s="1" t="s">
        <v>2820</v>
      </c>
      <c r="E8657" s="1" t="s">
        <v>2206</v>
      </c>
      <c r="F8657" s="1" t="s">
        <v>290</v>
      </c>
      <c r="G8657" s="1" t="s">
        <v>722</v>
      </c>
      <c r="H8657" s="1" t="s">
        <v>2207</v>
      </c>
    </row>
    <row r="8658" customFormat="false" ht="15.75" hidden="false" customHeight="true" outlineLevel="0" collapsed="false">
      <c r="A8658" s="1" t="s">
        <v>15051</v>
      </c>
      <c r="B8658" s="1" t="s">
        <v>15052</v>
      </c>
      <c r="C8658" s="1" t="s">
        <v>9808</v>
      </c>
      <c r="D8658" s="1" t="s">
        <v>2820</v>
      </c>
      <c r="E8658" s="1" t="s">
        <v>2206</v>
      </c>
      <c r="F8658" s="1" t="s">
        <v>290</v>
      </c>
      <c r="G8658" s="1" t="s">
        <v>722</v>
      </c>
      <c r="H8658" s="1" t="s">
        <v>2207</v>
      </c>
    </row>
    <row r="8659" customFormat="false" ht="15.75" hidden="false" customHeight="true" outlineLevel="0" collapsed="false">
      <c r="A8659" s="1" t="s">
        <v>15053</v>
      </c>
      <c r="B8659" s="1" t="s">
        <v>15054</v>
      </c>
      <c r="C8659" s="1" t="s">
        <v>9808</v>
      </c>
      <c r="D8659" s="1" t="s">
        <v>2820</v>
      </c>
      <c r="E8659" s="1" t="s">
        <v>2206</v>
      </c>
      <c r="F8659" s="1" t="s">
        <v>290</v>
      </c>
      <c r="G8659" s="1" t="s">
        <v>722</v>
      </c>
      <c r="H8659" s="1" t="s">
        <v>2207</v>
      </c>
    </row>
    <row r="8660" customFormat="false" ht="15.75" hidden="false" customHeight="true" outlineLevel="0" collapsed="false">
      <c r="A8660" s="1" t="s">
        <v>15055</v>
      </c>
      <c r="B8660" s="1" t="s">
        <v>15056</v>
      </c>
      <c r="C8660" s="1" t="s">
        <v>9808</v>
      </c>
      <c r="D8660" s="1" t="s">
        <v>2820</v>
      </c>
      <c r="E8660" s="1" t="s">
        <v>2206</v>
      </c>
      <c r="F8660" s="1" t="s">
        <v>290</v>
      </c>
      <c r="G8660" s="1" t="s">
        <v>722</v>
      </c>
      <c r="H8660" s="1" t="s">
        <v>2207</v>
      </c>
    </row>
    <row r="8661" customFormat="false" ht="15.75" hidden="false" customHeight="true" outlineLevel="0" collapsed="false">
      <c r="A8661" s="1" t="s">
        <v>15057</v>
      </c>
      <c r="B8661" s="1" t="s">
        <v>15058</v>
      </c>
      <c r="C8661" s="1" t="s">
        <v>9808</v>
      </c>
      <c r="D8661" s="1" t="s">
        <v>2820</v>
      </c>
      <c r="E8661" s="1" t="s">
        <v>2206</v>
      </c>
      <c r="F8661" s="1" t="s">
        <v>290</v>
      </c>
      <c r="G8661" s="1" t="s">
        <v>722</v>
      </c>
      <c r="H8661" s="1" t="s">
        <v>2207</v>
      </c>
    </row>
    <row r="8662" customFormat="false" ht="15.75" hidden="false" customHeight="true" outlineLevel="0" collapsed="false">
      <c r="A8662" s="1" t="s">
        <v>690</v>
      </c>
      <c r="B8662" s="1" t="s">
        <v>15059</v>
      </c>
      <c r="C8662" s="1" t="s">
        <v>9808</v>
      </c>
      <c r="D8662" s="1" t="s">
        <v>2820</v>
      </c>
      <c r="E8662" s="1" t="s">
        <v>2206</v>
      </c>
      <c r="F8662" s="1" t="s">
        <v>290</v>
      </c>
      <c r="G8662" s="1" t="s">
        <v>722</v>
      </c>
      <c r="H8662" s="1" t="s">
        <v>2207</v>
      </c>
    </row>
    <row r="8663" customFormat="false" ht="15.75" hidden="false" customHeight="true" outlineLevel="0" collapsed="false">
      <c r="A8663" s="1" t="s">
        <v>290</v>
      </c>
      <c r="B8663" s="1" t="s">
        <v>15060</v>
      </c>
      <c r="C8663" s="1" t="s">
        <v>9808</v>
      </c>
      <c r="D8663" s="1" t="s">
        <v>2820</v>
      </c>
      <c r="E8663" s="1" t="s">
        <v>2206</v>
      </c>
      <c r="F8663" s="1" t="s">
        <v>290</v>
      </c>
      <c r="G8663" s="1" t="s">
        <v>722</v>
      </c>
      <c r="H8663" s="1" t="s">
        <v>2207</v>
      </c>
    </row>
    <row r="8664" customFormat="false" ht="15.75" hidden="false" customHeight="true" outlineLevel="0" collapsed="false">
      <c r="A8664" s="1" t="s">
        <v>15061</v>
      </c>
      <c r="B8664" s="1" t="s">
        <v>15062</v>
      </c>
      <c r="C8664" s="1" t="s">
        <v>9808</v>
      </c>
      <c r="D8664" s="1" t="s">
        <v>2820</v>
      </c>
      <c r="E8664" s="1" t="s">
        <v>2206</v>
      </c>
      <c r="F8664" s="1" t="s">
        <v>290</v>
      </c>
      <c r="G8664" s="1" t="s">
        <v>722</v>
      </c>
      <c r="H8664" s="1" t="s">
        <v>2207</v>
      </c>
    </row>
    <row r="8665" customFormat="false" ht="15.75" hidden="false" customHeight="true" outlineLevel="0" collapsed="false">
      <c r="A8665" s="1" t="s">
        <v>1329</v>
      </c>
      <c r="B8665" s="1" t="s">
        <v>15063</v>
      </c>
      <c r="C8665" s="1" t="s">
        <v>9808</v>
      </c>
      <c r="D8665" s="1" t="s">
        <v>2820</v>
      </c>
      <c r="E8665" s="1" t="s">
        <v>2206</v>
      </c>
      <c r="F8665" s="1" t="s">
        <v>290</v>
      </c>
      <c r="G8665" s="1" t="s">
        <v>722</v>
      </c>
      <c r="H8665" s="1" t="s">
        <v>2207</v>
      </c>
    </row>
    <row r="8666" customFormat="false" ht="15.75" hidden="false" customHeight="true" outlineLevel="0" collapsed="false">
      <c r="A8666" s="1" t="s">
        <v>4502</v>
      </c>
      <c r="B8666" s="1" t="s">
        <v>15064</v>
      </c>
      <c r="C8666" s="1" t="s">
        <v>9808</v>
      </c>
      <c r="D8666" s="1" t="s">
        <v>2820</v>
      </c>
      <c r="E8666" s="1" t="s">
        <v>2206</v>
      </c>
      <c r="F8666" s="1" t="s">
        <v>290</v>
      </c>
      <c r="G8666" s="1" t="s">
        <v>722</v>
      </c>
      <c r="H8666" s="1" t="s">
        <v>2207</v>
      </c>
    </row>
    <row r="8667" customFormat="false" ht="15.75" hidden="false" customHeight="true" outlineLevel="0" collapsed="false">
      <c r="A8667" s="1" t="s">
        <v>15065</v>
      </c>
      <c r="B8667" s="1" t="s">
        <v>15066</v>
      </c>
      <c r="C8667" s="1" t="s">
        <v>9808</v>
      </c>
      <c r="D8667" s="1" t="s">
        <v>2820</v>
      </c>
      <c r="E8667" s="1" t="s">
        <v>2206</v>
      </c>
      <c r="F8667" s="1" t="s">
        <v>290</v>
      </c>
      <c r="G8667" s="1" t="s">
        <v>722</v>
      </c>
      <c r="H8667" s="1" t="s">
        <v>2207</v>
      </c>
    </row>
    <row r="8668" customFormat="false" ht="15.75" hidden="false" customHeight="true" outlineLevel="0" collapsed="false">
      <c r="A8668" s="1" t="s">
        <v>15067</v>
      </c>
      <c r="B8668" s="1" t="s">
        <v>15068</v>
      </c>
      <c r="C8668" s="1" t="s">
        <v>9808</v>
      </c>
      <c r="D8668" s="1" t="s">
        <v>2820</v>
      </c>
      <c r="E8668" s="1" t="s">
        <v>2206</v>
      </c>
      <c r="F8668" s="1" t="s">
        <v>290</v>
      </c>
      <c r="G8668" s="1" t="s">
        <v>722</v>
      </c>
      <c r="H8668" s="1" t="s">
        <v>2207</v>
      </c>
    </row>
    <row r="8669" customFormat="false" ht="15.75" hidden="false" customHeight="true" outlineLevel="0" collapsed="false">
      <c r="A8669" s="1" t="s">
        <v>15069</v>
      </c>
      <c r="B8669" s="1" t="s">
        <v>15070</v>
      </c>
      <c r="C8669" s="1" t="s">
        <v>9808</v>
      </c>
      <c r="D8669" s="1" t="s">
        <v>2820</v>
      </c>
      <c r="E8669" s="1" t="s">
        <v>2206</v>
      </c>
      <c r="F8669" s="1" t="s">
        <v>290</v>
      </c>
      <c r="G8669" s="1" t="s">
        <v>722</v>
      </c>
      <c r="H8669" s="1" t="s">
        <v>2207</v>
      </c>
    </row>
    <row r="8670" customFormat="false" ht="15.75" hidden="false" customHeight="true" outlineLevel="0" collapsed="false">
      <c r="A8670" s="1" t="s">
        <v>9378</v>
      </c>
      <c r="B8670" s="1" t="s">
        <v>15071</v>
      </c>
      <c r="C8670" s="1" t="s">
        <v>9808</v>
      </c>
      <c r="D8670" s="1" t="s">
        <v>2820</v>
      </c>
      <c r="E8670" s="1" t="s">
        <v>2206</v>
      </c>
      <c r="F8670" s="1" t="s">
        <v>290</v>
      </c>
      <c r="G8670" s="1" t="s">
        <v>722</v>
      </c>
      <c r="H8670" s="1" t="s">
        <v>2207</v>
      </c>
    </row>
    <row r="8671" customFormat="false" ht="15.75" hidden="false" customHeight="true" outlineLevel="0" collapsed="false">
      <c r="A8671" s="1" t="s">
        <v>12324</v>
      </c>
      <c r="B8671" s="1" t="s">
        <v>15072</v>
      </c>
      <c r="C8671" s="1" t="s">
        <v>9808</v>
      </c>
      <c r="D8671" s="1" t="s">
        <v>2820</v>
      </c>
      <c r="E8671" s="1" t="s">
        <v>2206</v>
      </c>
      <c r="F8671" s="1" t="s">
        <v>290</v>
      </c>
      <c r="G8671" s="1" t="s">
        <v>722</v>
      </c>
      <c r="H8671" s="1" t="s">
        <v>2207</v>
      </c>
    </row>
    <row r="8672" customFormat="false" ht="15.75" hidden="false" customHeight="true" outlineLevel="0" collapsed="false">
      <c r="A8672" s="1" t="s">
        <v>15073</v>
      </c>
      <c r="B8672" s="1" t="s">
        <v>15074</v>
      </c>
      <c r="C8672" s="1" t="s">
        <v>9808</v>
      </c>
      <c r="D8672" s="1" t="s">
        <v>2820</v>
      </c>
      <c r="E8672" s="1" t="s">
        <v>2206</v>
      </c>
      <c r="F8672" s="1" t="s">
        <v>290</v>
      </c>
      <c r="G8672" s="1" t="s">
        <v>722</v>
      </c>
      <c r="H8672" s="1" t="s">
        <v>2207</v>
      </c>
    </row>
    <row r="8673" customFormat="false" ht="15.75" hidden="false" customHeight="true" outlineLevel="0" collapsed="false">
      <c r="A8673" s="1" t="s">
        <v>4488</v>
      </c>
      <c r="B8673" s="1" t="s">
        <v>15075</v>
      </c>
      <c r="C8673" s="1" t="s">
        <v>9808</v>
      </c>
      <c r="D8673" s="1" t="s">
        <v>2820</v>
      </c>
      <c r="E8673" s="1" t="s">
        <v>2206</v>
      </c>
      <c r="F8673" s="1" t="s">
        <v>290</v>
      </c>
      <c r="G8673" s="1" t="s">
        <v>722</v>
      </c>
      <c r="H8673" s="1" t="s">
        <v>2207</v>
      </c>
    </row>
    <row r="8674" customFormat="false" ht="15.75" hidden="false" customHeight="true" outlineLevel="0" collapsed="false">
      <c r="A8674" s="1" t="s">
        <v>15076</v>
      </c>
      <c r="B8674" s="1" t="s">
        <v>15077</v>
      </c>
      <c r="C8674" s="1" t="s">
        <v>9808</v>
      </c>
      <c r="D8674" s="1" t="s">
        <v>2820</v>
      </c>
      <c r="E8674" s="1" t="s">
        <v>2206</v>
      </c>
      <c r="F8674" s="1" t="s">
        <v>290</v>
      </c>
      <c r="G8674" s="1" t="s">
        <v>722</v>
      </c>
      <c r="H8674" s="1" t="s">
        <v>2207</v>
      </c>
    </row>
    <row r="8675" customFormat="false" ht="15.75" hidden="false" customHeight="true" outlineLevel="0" collapsed="false">
      <c r="A8675" s="1" t="s">
        <v>15078</v>
      </c>
      <c r="B8675" s="1" t="s">
        <v>15079</v>
      </c>
      <c r="C8675" s="1" t="s">
        <v>9808</v>
      </c>
      <c r="D8675" s="1" t="s">
        <v>2820</v>
      </c>
      <c r="E8675" s="1" t="s">
        <v>2206</v>
      </c>
      <c r="F8675" s="1" t="s">
        <v>290</v>
      </c>
      <c r="G8675" s="1" t="s">
        <v>722</v>
      </c>
      <c r="H8675" s="1" t="s">
        <v>2207</v>
      </c>
    </row>
    <row r="8676" customFormat="false" ht="15.75" hidden="false" customHeight="true" outlineLevel="0" collapsed="false">
      <c r="A8676" s="1" t="s">
        <v>15080</v>
      </c>
      <c r="B8676" s="1" t="s">
        <v>15081</v>
      </c>
      <c r="C8676" s="1" t="s">
        <v>9808</v>
      </c>
      <c r="D8676" s="1" t="s">
        <v>2820</v>
      </c>
      <c r="E8676" s="1" t="s">
        <v>2206</v>
      </c>
      <c r="F8676" s="1" t="s">
        <v>290</v>
      </c>
      <c r="G8676" s="1" t="s">
        <v>722</v>
      </c>
      <c r="H8676" s="1" t="s">
        <v>2207</v>
      </c>
    </row>
    <row r="8677" customFormat="false" ht="15.75" hidden="false" customHeight="true" outlineLevel="0" collapsed="false">
      <c r="A8677" s="1" t="s">
        <v>134</v>
      </c>
      <c r="B8677" s="1" t="s">
        <v>15082</v>
      </c>
      <c r="C8677" s="1" t="s">
        <v>9808</v>
      </c>
      <c r="D8677" s="1" t="s">
        <v>2820</v>
      </c>
      <c r="E8677" s="1" t="s">
        <v>2206</v>
      </c>
      <c r="F8677" s="1" t="s">
        <v>290</v>
      </c>
      <c r="G8677" s="1" t="s">
        <v>722</v>
      </c>
      <c r="H8677" s="1" t="s">
        <v>2207</v>
      </c>
    </row>
    <row r="8678" customFormat="false" ht="15.75" hidden="false" customHeight="true" outlineLevel="0" collapsed="false">
      <c r="A8678" s="1" t="s">
        <v>15083</v>
      </c>
      <c r="B8678" s="1" t="s">
        <v>15084</v>
      </c>
      <c r="C8678" s="1" t="s">
        <v>9808</v>
      </c>
      <c r="D8678" s="1" t="s">
        <v>2820</v>
      </c>
      <c r="E8678" s="1" t="s">
        <v>2206</v>
      </c>
      <c r="F8678" s="1" t="s">
        <v>290</v>
      </c>
      <c r="G8678" s="1" t="s">
        <v>722</v>
      </c>
      <c r="H8678" s="1" t="s">
        <v>2207</v>
      </c>
    </row>
    <row r="8679" customFormat="false" ht="15.75" hidden="false" customHeight="true" outlineLevel="0" collapsed="false">
      <c r="A8679" s="1" t="s">
        <v>650</v>
      </c>
      <c r="B8679" s="1" t="s">
        <v>15085</v>
      </c>
      <c r="C8679" s="1" t="s">
        <v>9808</v>
      </c>
      <c r="D8679" s="1" t="s">
        <v>2820</v>
      </c>
      <c r="E8679" s="1" t="s">
        <v>2206</v>
      </c>
      <c r="F8679" s="1" t="s">
        <v>290</v>
      </c>
      <c r="G8679" s="1" t="s">
        <v>722</v>
      </c>
      <c r="H8679" s="1" t="s">
        <v>2207</v>
      </c>
    </row>
    <row r="8680" customFormat="false" ht="15.75" hidden="false" customHeight="true" outlineLevel="0" collapsed="false">
      <c r="A8680" s="1" t="s">
        <v>764</v>
      </c>
      <c r="B8680" s="1" t="s">
        <v>15086</v>
      </c>
      <c r="C8680" s="1" t="s">
        <v>9808</v>
      </c>
      <c r="D8680" s="1" t="s">
        <v>2820</v>
      </c>
      <c r="E8680" s="1" t="s">
        <v>2206</v>
      </c>
      <c r="F8680" s="1" t="s">
        <v>290</v>
      </c>
      <c r="G8680" s="1" t="s">
        <v>722</v>
      </c>
      <c r="H8680" s="1" t="s">
        <v>2207</v>
      </c>
    </row>
    <row r="8681" customFormat="false" ht="15.75" hidden="false" customHeight="true" outlineLevel="0" collapsed="false">
      <c r="A8681" s="1" t="s">
        <v>820</v>
      </c>
      <c r="B8681" s="1" t="s">
        <v>15087</v>
      </c>
      <c r="C8681" s="1" t="s">
        <v>9808</v>
      </c>
      <c r="D8681" s="1" t="s">
        <v>2820</v>
      </c>
      <c r="E8681" s="1" t="s">
        <v>2206</v>
      </c>
      <c r="F8681" s="1" t="s">
        <v>290</v>
      </c>
      <c r="G8681" s="1" t="s">
        <v>722</v>
      </c>
      <c r="H8681" s="1" t="s">
        <v>2207</v>
      </c>
    </row>
    <row r="8682" customFormat="false" ht="15.75" hidden="false" customHeight="true" outlineLevel="0" collapsed="false">
      <c r="A8682" s="1" t="s">
        <v>2414</v>
      </c>
      <c r="B8682" s="1" t="s">
        <v>15088</v>
      </c>
      <c r="C8682" s="1" t="s">
        <v>9808</v>
      </c>
      <c r="D8682" s="1" t="s">
        <v>2820</v>
      </c>
      <c r="E8682" s="1" t="s">
        <v>2206</v>
      </c>
      <c r="F8682" s="1" t="s">
        <v>290</v>
      </c>
      <c r="G8682" s="1" t="s">
        <v>722</v>
      </c>
      <c r="H8682" s="1" t="s">
        <v>2207</v>
      </c>
    </row>
    <row r="8683" customFormat="false" ht="15.75" hidden="false" customHeight="true" outlineLevel="0" collapsed="false">
      <c r="A8683" s="1" t="s">
        <v>1310</v>
      </c>
      <c r="B8683" s="1" t="s">
        <v>15089</v>
      </c>
      <c r="C8683" s="1" t="s">
        <v>9808</v>
      </c>
      <c r="D8683" s="1" t="s">
        <v>2820</v>
      </c>
      <c r="E8683" s="1" t="s">
        <v>2206</v>
      </c>
      <c r="F8683" s="1" t="s">
        <v>290</v>
      </c>
      <c r="G8683" s="1" t="s">
        <v>722</v>
      </c>
      <c r="H8683" s="1" t="s">
        <v>2207</v>
      </c>
    </row>
    <row r="8684" customFormat="false" ht="15.75" hidden="false" customHeight="true" outlineLevel="0" collapsed="false">
      <c r="A8684" s="1" t="s">
        <v>15090</v>
      </c>
      <c r="B8684" s="1" t="s">
        <v>15091</v>
      </c>
      <c r="C8684" s="1" t="s">
        <v>9808</v>
      </c>
      <c r="D8684" s="1" t="s">
        <v>2820</v>
      </c>
      <c r="E8684" s="1" t="s">
        <v>2206</v>
      </c>
      <c r="F8684" s="1" t="s">
        <v>290</v>
      </c>
      <c r="G8684" s="1" t="s">
        <v>722</v>
      </c>
      <c r="H8684" s="1" t="s">
        <v>2207</v>
      </c>
    </row>
    <row r="8685" customFormat="false" ht="15.75" hidden="false" customHeight="true" outlineLevel="0" collapsed="false">
      <c r="A8685" s="1" t="s">
        <v>4679</v>
      </c>
      <c r="B8685" s="1" t="s">
        <v>15092</v>
      </c>
      <c r="C8685" s="1" t="s">
        <v>9808</v>
      </c>
      <c r="D8685" s="1" t="s">
        <v>2820</v>
      </c>
      <c r="E8685" s="1" t="s">
        <v>2206</v>
      </c>
      <c r="F8685" s="1" t="s">
        <v>290</v>
      </c>
      <c r="G8685" s="1" t="s">
        <v>722</v>
      </c>
      <c r="H8685" s="1" t="s">
        <v>2207</v>
      </c>
    </row>
    <row r="8686" customFormat="false" ht="15.75" hidden="false" customHeight="true" outlineLevel="0" collapsed="false">
      <c r="A8686" s="1" t="s">
        <v>15093</v>
      </c>
      <c r="B8686" s="1" t="s">
        <v>15094</v>
      </c>
      <c r="C8686" s="1" t="s">
        <v>9808</v>
      </c>
      <c r="D8686" s="1" t="s">
        <v>2820</v>
      </c>
      <c r="E8686" s="1" t="s">
        <v>2206</v>
      </c>
      <c r="F8686" s="1" t="s">
        <v>290</v>
      </c>
      <c r="G8686" s="1" t="s">
        <v>722</v>
      </c>
      <c r="H8686" s="1" t="s">
        <v>2207</v>
      </c>
    </row>
    <row r="8687" customFormat="false" ht="15.75" hidden="false" customHeight="true" outlineLevel="0" collapsed="false">
      <c r="A8687" s="1" t="s">
        <v>15095</v>
      </c>
      <c r="B8687" s="1" t="s">
        <v>15096</v>
      </c>
      <c r="C8687" s="1" t="s">
        <v>9808</v>
      </c>
      <c r="D8687" s="1" t="s">
        <v>2820</v>
      </c>
      <c r="E8687" s="1" t="s">
        <v>2206</v>
      </c>
      <c r="F8687" s="1" t="s">
        <v>290</v>
      </c>
      <c r="G8687" s="1" t="s">
        <v>722</v>
      </c>
      <c r="H8687" s="1" t="s">
        <v>2207</v>
      </c>
    </row>
    <row r="8688" customFormat="false" ht="15.75" hidden="false" customHeight="true" outlineLevel="0" collapsed="false">
      <c r="A8688" s="1" t="s">
        <v>4614</v>
      </c>
      <c r="B8688" s="1" t="s">
        <v>15097</v>
      </c>
      <c r="C8688" s="1" t="s">
        <v>9808</v>
      </c>
      <c r="D8688" s="1" t="s">
        <v>2820</v>
      </c>
      <c r="E8688" s="1" t="s">
        <v>2206</v>
      </c>
      <c r="F8688" s="1" t="s">
        <v>290</v>
      </c>
      <c r="G8688" s="1" t="s">
        <v>722</v>
      </c>
      <c r="H8688" s="1" t="s">
        <v>2207</v>
      </c>
    </row>
    <row r="8689" customFormat="false" ht="15.75" hidden="false" customHeight="true" outlineLevel="0" collapsed="false">
      <c r="A8689" s="1" t="s">
        <v>15098</v>
      </c>
      <c r="B8689" s="1" t="s">
        <v>15099</v>
      </c>
      <c r="C8689" s="1" t="s">
        <v>9808</v>
      </c>
      <c r="D8689" s="1" t="s">
        <v>2820</v>
      </c>
      <c r="E8689" s="1" t="s">
        <v>2206</v>
      </c>
      <c r="F8689" s="1" t="s">
        <v>290</v>
      </c>
      <c r="G8689" s="1" t="s">
        <v>722</v>
      </c>
      <c r="H8689" s="1" t="s">
        <v>2207</v>
      </c>
    </row>
    <row r="8690" customFormat="false" ht="15.75" hidden="false" customHeight="true" outlineLevel="0" collapsed="false">
      <c r="A8690" s="1" t="s">
        <v>15100</v>
      </c>
      <c r="B8690" s="1" t="s">
        <v>15101</v>
      </c>
      <c r="C8690" s="1" t="s">
        <v>9808</v>
      </c>
      <c r="D8690" s="1" t="s">
        <v>2820</v>
      </c>
      <c r="E8690" s="1" t="s">
        <v>2206</v>
      </c>
      <c r="F8690" s="1" t="s">
        <v>290</v>
      </c>
      <c r="G8690" s="1" t="s">
        <v>722</v>
      </c>
      <c r="H8690" s="1" t="s">
        <v>2207</v>
      </c>
    </row>
    <row r="8691" customFormat="false" ht="15.75" hidden="false" customHeight="true" outlineLevel="0" collapsed="false">
      <c r="A8691" s="1" t="s">
        <v>5680</v>
      </c>
      <c r="B8691" s="1" t="s">
        <v>15102</v>
      </c>
      <c r="C8691" s="1" t="s">
        <v>9808</v>
      </c>
      <c r="D8691" s="1" t="s">
        <v>2820</v>
      </c>
      <c r="E8691" s="1" t="s">
        <v>2206</v>
      </c>
      <c r="F8691" s="1" t="s">
        <v>290</v>
      </c>
      <c r="G8691" s="1" t="s">
        <v>722</v>
      </c>
      <c r="H8691" s="1" t="s">
        <v>2207</v>
      </c>
    </row>
    <row r="8692" customFormat="false" ht="15.75" hidden="false" customHeight="true" outlineLevel="0" collapsed="false">
      <c r="A8692" s="1" t="s">
        <v>738</v>
      </c>
      <c r="B8692" s="1" t="s">
        <v>15103</v>
      </c>
      <c r="C8692" s="1" t="s">
        <v>9808</v>
      </c>
      <c r="D8692" s="1" t="s">
        <v>2820</v>
      </c>
      <c r="E8692" s="1" t="s">
        <v>2206</v>
      </c>
      <c r="F8692" s="1" t="s">
        <v>290</v>
      </c>
      <c r="G8692" s="1" t="s">
        <v>722</v>
      </c>
      <c r="H8692" s="1" t="s">
        <v>2207</v>
      </c>
    </row>
    <row r="8693" customFormat="false" ht="15.75" hidden="false" customHeight="true" outlineLevel="0" collapsed="false">
      <c r="A8693" s="1" t="s">
        <v>15104</v>
      </c>
      <c r="B8693" s="1" t="s">
        <v>15105</v>
      </c>
      <c r="C8693" s="1" t="s">
        <v>9808</v>
      </c>
      <c r="D8693" s="1" t="s">
        <v>2820</v>
      </c>
      <c r="E8693" s="1" t="s">
        <v>2206</v>
      </c>
      <c r="F8693" s="1" t="s">
        <v>290</v>
      </c>
      <c r="G8693" s="1" t="s">
        <v>722</v>
      </c>
      <c r="H8693" s="1" t="s">
        <v>2207</v>
      </c>
    </row>
    <row r="8694" customFormat="false" ht="15.75" hidden="false" customHeight="true" outlineLevel="0" collapsed="false">
      <c r="A8694" s="1" t="s">
        <v>15106</v>
      </c>
      <c r="B8694" s="1" t="s">
        <v>15107</v>
      </c>
      <c r="C8694" s="1" t="s">
        <v>9808</v>
      </c>
      <c r="D8694" s="1" t="s">
        <v>2820</v>
      </c>
      <c r="E8694" s="1" t="s">
        <v>2206</v>
      </c>
      <c r="F8694" s="1" t="s">
        <v>290</v>
      </c>
      <c r="G8694" s="1" t="s">
        <v>722</v>
      </c>
      <c r="H8694" s="1" t="s">
        <v>2207</v>
      </c>
    </row>
    <row r="8695" customFormat="false" ht="15.75" hidden="false" customHeight="true" outlineLevel="0" collapsed="false">
      <c r="A8695" s="1" t="s">
        <v>4714</v>
      </c>
      <c r="B8695" s="1" t="s">
        <v>15108</v>
      </c>
      <c r="C8695" s="1" t="s">
        <v>9808</v>
      </c>
      <c r="D8695" s="1" t="s">
        <v>2820</v>
      </c>
      <c r="E8695" s="1" t="s">
        <v>2206</v>
      </c>
      <c r="F8695" s="1" t="s">
        <v>290</v>
      </c>
      <c r="G8695" s="1" t="s">
        <v>722</v>
      </c>
      <c r="H8695" s="1" t="s">
        <v>2207</v>
      </c>
    </row>
    <row r="8696" customFormat="false" ht="15.75" hidden="false" customHeight="true" outlineLevel="0" collapsed="false">
      <c r="A8696" s="1" t="s">
        <v>4692</v>
      </c>
      <c r="B8696" s="1" t="s">
        <v>15109</v>
      </c>
      <c r="C8696" s="1" t="s">
        <v>9808</v>
      </c>
      <c r="D8696" s="1" t="s">
        <v>2820</v>
      </c>
      <c r="E8696" s="1" t="s">
        <v>2206</v>
      </c>
      <c r="F8696" s="1" t="s">
        <v>290</v>
      </c>
      <c r="G8696" s="1" t="s">
        <v>722</v>
      </c>
      <c r="H8696" s="1" t="s">
        <v>2207</v>
      </c>
    </row>
    <row r="8697" customFormat="false" ht="15.75" hidden="false" customHeight="true" outlineLevel="0" collapsed="false">
      <c r="A8697" s="1" t="s">
        <v>15110</v>
      </c>
      <c r="B8697" s="1" t="s">
        <v>15111</v>
      </c>
      <c r="C8697" s="1" t="s">
        <v>9808</v>
      </c>
      <c r="D8697" s="1" t="s">
        <v>2820</v>
      </c>
      <c r="E8697" s="1" t="s">
        <v>2206</v>
      </c>
      <c r="F8697" s="1" t="s">
        <v>290</v>
      </c>
      <c r="G8697" s="1" t="s">
        <v>722</v>
      </c>
      <c r="H8697" s="1" t="s">
        <v>2207</v>
      </c>
    </row>
    <row r="8698" customFormat="false" ht="15.75" hidden="false" customHeight="true" outlineLevel="0" collapsed="false">
      <c r="A8698" s="1" t="s">
        <v>12503</v>
      </c>
      <c r="B8698" s="1" t="s">
        <v>15112</v>
      </c>
      <c r="C8698" s="1" t="s">
        <v>9808</v>
      </c>
      <c r="D8698" s="1" t="s">
        <v>2820</v>
      </c>
      <c r="E8698" s="1" t="s">
        <v>2206</v>
      </c>
      <c r="F8698" s="1" t="s">
        <v>290</v>
      </c>
      <c r="G8698" s="1" t="s">
        <v>722</v>
      </c>
      <c r="H8698" s="1" t="s">
        <v>2207</v>
      </c>
    </row>
    <row r="8699" customFormat="false" ht="15.75" hidden="false" customHeight="true" outlineLevel="0" collapsed="false">
      <c r="A8699" s="1" t="s">
        <v>15113</v>
      </c>
      <c r="B8699" s="1" t="s">
        <v>15114</v>
      </c>
      <c r="C8699" s="1" t="s">
        <v>9808</v>
      </c>
      <c r="D8699" s="1" t="s">
        <v>2820</v>
      </c>
      <c r="E8699" s="1" t="s">
        <v>2206</v>
      </c>
      <c r="F8699" s="1" t="s">
        <v>290</v>
      </c>
      <c r="G8699" s="1" t="s">
        <v>722</v>
      </c>
      <c r="H8699" s="1" t="s">
        <v>2207</v>
      </c>
    </row>
    <row r="8700" customFormat="false" ht="15.75" hidden="false" customHeight="true" outlineLevel="0" collapsed="false">
      <c r="A8700" s="1" t="s">
        <v>1976</v>
      </c>
      <c r="B8700" s="1" t="s">
        <v>15115</v>
      </c>
      <c r="C8700" s="1" t="s">
        <v>9808</v>
      </c>
      <c r="D8700" s="1" t="s">
        <v>2820</v>
      </c>
      <c r="E8700" s="1" t="s">
        <v>2206</v>
      </c>
      <c r="F8700" s="1" t="s">
        <v>290</v>
      </c>
      <c r="G8700" s="1" t="s">
        <v>722</v>
      </c>
      <c r="H8700" s="1" t="s">
        <v>2207</v>
      </c>
    </row>
    <row r="8701" customFormat="false" ht="15.75" hidden="false" customHeight="true" outlineLevel="0" collapsed="false">
      <c r="A8701" s="1" t="s">
        <v>15116</v>
      </c>
      <c r="B8701" s="1" t="s">
        <v>15117</v>
      </c>
      <c r="C8701" s="1" t="s">
        <v>9808</v>
      </c>
      <c r="D8701" s="1" t="s">
        <v>2820</v>
      </c>
      <c r="E8701" s="1" t="s">
        <v>2206</v>
      </c>
      <c r="F8701" s="1" t="s">
        <v>290</v>
      </c>
      <c r="G8701" s="1" t="s">
        <v>722</v>
      </c>
      <c r="H8701" s="1" t="s">
        <v>2207</v>
      </c>
    </row>
    <row r="8702" customFormat="false" ht="15.75" hidden="false" customHeight="true" outlineLevel="0" collapsed="false">
      <c r="A8702" s="1" t="s">
        <v>15118</v>
      </c>
      <c r="B8702" s="1" t="s">
        <v>15119</v>
      </c>
      <c r="C8702" s="1" t="s">
        <v>9808</v>
      </c>
      <c r="D8702" s="1" t="s">
        <v>2820</v>
      </c>
      <c r="E8702" s="1" t="s">
        <v>2206</v>
      </c>
      <c r="F8702" s="1" t="s">
        <v>290</v>
      </c>
      <c r="G8702" s="1" t="s">
        <v>722</v>
      </c>
      <c r="H8702" s="1" t="s">
        <v>2207</v>
      </c>
    </row>
    <row r="8703" customFormat="false" ht="15.75" hidden="false" customHeight="true" outlineLevel="0" collapsed="false">
      <c r="A8703" s="1" t="s">
        <v>12524</v>
      </c>
      <c r="B8703" s="1" t="s">
        <v>15120</v>
      </c>
      <c r="C8703" s="1" t="s">
        <v>9808</v>
      </c>
      <c r="D8703" s="1" t="s">
        <v>2820</v>
      </c>
      <c r="E8703" s="1" t="s">
        <v>2206</v>
      </c>
      <c r="F8703" s="1" t="s">
        <v>290</v>
      </c>
      <c r="G8703" s="1" t="s">
        <v>722</v>
      </c>
      <c r="H8703" s="1" t="s">
        <v>2207</v>
      </c>
    </row>
    <row r="8704" customFormat="false" ht="15.75" hidden="false" customHeight="true" outlineLevel="0" collapsed="false">
      <c r="A8704" s="1" t="s">
        <v>15121</v>
      </c>
      <c r="B8704" s="1" t="s">
        <v>15122</v>
      </c>
      <c r="C8704" s="1" t="s">
        <v>9808</v>
      </c>
      <c r="D8704" s="1" t="s">
        <v>2820</v>
      </c>
      <c r="E8704" s="1" t="s">
        <v>2206</v>
      </c>
      <c r="F8704" s="1" t="s">
        <v>290</v>
      </c>
      <c r="G8704" s="1" t="s">
        <v>722</v>
      </c>
      <c r="H8704" s="1" t="s">
        <v>2207</v>
      </c>
    </row>
    <row r="8705" customFormat="false" ht="15.75" hidden="false" customHeight="true" outlineLevel="0" collapsed="false">
      <c r="A8705" s="1" t="s">
        <v>4511</v>
      </c>
      <c r="B8705" s="1" t="s">
        <v>15123</v>
      </c>
      <c r="C8705" s="1" t="s">
        <v>9808</v>
      </c>
      <c r="D8705" s="1" t="s">
        <v>2820</v>
      </c>
      <c r="E8705" s="1" t="s">
        <v>2206</v>
      </c>
      <c r="F8705" s="1" t="s">
        <v>290</v>
      </c>
      <c r="G8705" s="1" t="s">
        <v>722</v>
      </c>
      <c r="H8705" s="1" t="s">
        <v>2207</v>
      </c>
    </row>
    <row r="8706" customFormat="false" ht="15.75" hidden="false" customHeight="true" outlineLevel="0" collapsed="false">
      <c r="A8706" s="1" t="s">
        <v>15124</v>
      </c>
      <c r="B8706" s="1" t="s">
        <v>15125</v>
      </c>
      <c r="C8706" s="1" t="s">
        <v>9808</v>
      </c>
      <c r="D8706" s="1" t="s">
        <v>2820</v>
      </c>
      <c r="E8706" s="1" t="s">
        <v>2206</v>
      </c>
      <c r="F8706" s="1" t="s">
        <v>290</v>
      </c>
      <c r="G8706" s="1" t="s">
        <v>722</v>
      </c>
      <c r="H8706" s="1" t="s">
        <v>2207</v>
      </c>
    </row>
    <row r="8707" customFormat="false" ht="15.75" hidden="false" customHeight="true" outlineLevel="0" collapsed="false">
      <c r="A8707" s="1" t="s">
        <v>15078</v>
      </c>
      <c r="B8707" s="1" t="s">
        <v>15126</v>
      </c>
      <c r="C8707" s="1" t="s">
        <v>9808</v>
      </c>
      <c r="D8707" s="1" t="s">
        <v>2820</v>
      </c>
      <c r="E8707" s="1" t="s">
        <v>2206</v>
      </c>
      <c r="F8707" s="1" t="s">
        <v>290</v>
      </c>
      <c r="G8707" s="1" t="s">
        <v>722</v>
      </c>
      <c r="H8707" s="1" t="s">
        <v>2207</v>
      </c>
    </row>
    <row r="8708" customFormat="false" ht="15.75" hidden="false" customHeight="true" outlineLevel="0" collapsed="false">
      <c r="A8708" s="1" t="s">
        <v>4614</v>
      </c>
      <c r="B8708" s="1" t="s">
        <v>15127</v>
      </c>
      <c r="C8708" s="1" t="s">
        <v>9808</v>
      </c>
      <c r="D8708" s="1" t="s">
        <v>2820</v>
      </c>
      <c r="E8708" s="1" t="s">
        <v>2206</v>
      </c>
      <c r="F8708" s="1" t="s">
        <v>290</v>
      </c>
      <c r="G8708" s="1" t="s">
        <v>722</v>
      </c>
      <c r="H8708" s="1" t="s">
        <v>2207</v>
      </c>
    </row>
    <row r="8709" customFormat="false" ht="15.75" hidden="false" customHeight="true" outlineLevel="0" collapsed="false">
      <c r="A8709" s="1" t="s">
        <v>12841</v>
      </c>
      <c r="B8709" s="1" t="s">
        <v>15128</v>
      </c>
      <c r="C8709" s="1" t="s">
        <v>9808</v>
      </c>
      <c r="D8709" s="1" t="s">
        <v>2820</v>
      </c>
      <c r="E8709" s="1" t="s">
        <v>2206</v>
      </c>
      <c r="F8709" s="1" t="s">
        <v>290</v>
      </c>
      <c r="G8709" s="1" t="s">
        <v>722</v>
      </c>
      <c r="H8709" s="1" t="s">
        <v>2207</v>
      </c>
    </row>
    <row r="8710" customFormat="false" ht="15.75" hidden="false" customHeight="true" outlineLevel="0" collapsed="false">
      <c r="A8710" s="1" t="s">
        <v>15129</v>
      </c>
      <c r="B8710" s="1" t="s">
        <v>15130</v>
      </c>
      <c r="C8710" s="1" t="s">
        <v>9808</v>
      </c>
      <c r="D8710" s="1" t="s">
        <v>2820</v>
      </c>
      <c r="E8710" s="1" t="s">
        <v>2206</v>
      </c>
      <c r="F8710" s="1" t="s">
        <v>290</v>
      </c>
      <c r="G8710" s="1" t="s">
        <v>722</v>
      </c>
      <c r="H8710" s="1" t="s">
        <v>2207</v>
      </c>
    </row>
    <row r="8711" customFormat="false" ht="15.75" hidden="false" customHeight="true" outlineLevel="0" collapsed="false">
      <c r="A8711" s="1" t="s">
        <v>15131</v>
      </c>
      <c r="B8711" s="1" t="s">
        <v>15132</v>
      </c>
      <c r="C8711" s="1" t="s">
        <v>9808</v>
      </c>
      <c r="D8711" s="1" t="s">
        <v>2820</v>
      </c>
      <c r="E8711" s="1" t="s">
        <v>2206</v>
      </c>
      <c r="F8711" s="1" t="s">
        <v>290</v>
      </c>
      <c r="G8711" s="1" t="s">
        <v>722</v>
      </c>
      <c r="H8711" s="1" t="s">
        <v>2207</v>
      </c>
    </row>
    <row r="8712" customFormat="false" ht="15.75" hidden="false" customHeight="true" outlineLevel="0" collapsed="false">
      <c r="A8712" s="1" t="s">
        <v>15118</v>
      </c>
      <c r="B8712" s="1" t="s">
        <v>15133</v>
      </c>
      <c r="C8712" s="1" t="s">
        <v>9808</v>
      </c>
      <c r="D8712" s="1" t="s">
        <v>2820</v>
      </c>
      <c r="E8712" s="1" t="s">
        <v>2206</v>
      </c>
      <c r="F8712" s="1" t="s">
        <v>290</v>
      </c>
      <c r="G8712" s="1" t="s">
        <v>722</v>
      </c>
      <c r="H8712" s="1" t="s">
        <v>2207</v>
      </c>
    </row>
    <row r="8713" customFormat="false" ht="15.75" hidden="false" customHeight="true" outlineLevel="0" collapsed="false">
      <c r="A8713" s="1" t="s">
        <v>465</v>
      </c>
      <c r="B8713" s="1" t="s">
        <v>15134</v>
      </c>
      <c r="C8713" s="1" t="s">
        <v>9808</v>
      </c>
      <c r="D8713" s="1" t="s">
        <v>2820</v>
      </c>
      <c r="E8713" s="1" t="s">
        <v>2206</v>
      </c>
      <c r="F8713" s="1" t="s">
        <v>290</v>
      </c>
      <c r="G8713" s="1" t="s">
        <v>722</v>
      </c>
      <c r="H8713" s="1" t="s">
        <v>2207</v>
      </c>
    </row>
    <row r="8714" customFormat="false" ht="15.75" hidden="false" customHeight="true" outlineLevel="0" collapsed="false">
      <c r="A8714" s="1" t="s">
        <v>15135</v>
      </c>
      <c r="B8714" s="1" t="s">
        <v>15136</v>
      </c>
      <c r="C8714" s="1" t="s">
        <v>9808</v>
      </c>
      <c r="D8714" s="1" t="s">
        <v>2820</v>
      </c>
      <c r="E8714" s="1" t="s">
        <v>2206</v>
      </c>
      <c r="F8714" s="1" t="s">
        <v>290</v>
      </c>
      <c r="G8714" s="1" t="s">
        <v>722</v>
      </c>
      <c r="H8714" s="1" t="s">
        <v>2207</v>
      </c>
    </row>
    <row r="8715" customFormat="false" ht="15.75" hidden="false" customHeight="true" outlineLevel="0" collapsed="false">
      <c r="A8715" s="1" t="s">
        <v>15137</v>
      </c>
      <c r="B8715" s="1" t="s">
        <v>15138</v>
      </c>
      <c r="C8715" s="1" t="s">
        <v>9808</v>
      </c>
      <c r="D8715" s="1" t="s">
        <v>2820</v>
      </c>
      <c r="E8715" s="1" t="s">
        <v>2206</v>
      </c>
      <c r="F8715" s="1" t="s">
        <v>290</v>
      </c>
      <c r="G8715" s="1" t="s">
        <v>722</v>
      </c>
      <c r="H8715" s="1" t="s">
        <v>2207</v>
      </c>
    </row>
    <row r="8716" customFormat="false" ht="15.75" hidden="false" customHeight="true" outlineLevel="0" collapsed="false">
      <c r="A8716" s="1" t="s">
        <v>15139</v>
      </c>
      <c r="B8716" s="1" t="s">
        <v>15140</v>
      </c>
      <c r="C8716" s="1" t="s">
        <v>9808</v>
      </c>
      <c r="D8716" s="1" t="s">
        <v>2820</v>
      </c>
      <c r="E8716" s="1" t="s">
        <v>2206</v>
      </c>
      <c r="F8716" s="1" t="s">
        <v>290</v>
      </c>
      <c r="G8716" s="1" t="s">
        <v>722</v>
      </c>
      <c r="H8716" s="1" t="s">
        <v>2207</v>
      </c>
    </row>
    <row r="8717" customFormat="false" ht="15.75" hidden="false" customHeight="true" outlineLevel="0" collapsed="false">
      <c r="A8717" s="1" t="s">
        <v>12324</v>
      </c>
      <c r="B8717" s="1" t="s">
        <v>15141</v>
      </c>
      <c r="C8717" s="1" t="s">
        <v>9808</v>
      </c>
      <c r="D8717" s="1" t="s">
        <v>2820</v>
      </c>
      <c r="E8717" s="1" t="s">
        <v>2206</v>
      </c>
      <c r="F8717" s="1" t="s">
        <v>290</v>
      </c>
      <c r="G8717" s="1" t="s">
        <v>722</v>
      </c>
      <c r="H8717" s="1" t="s">
        <v>2207</v>
      </c>
    </row>
    <row r="8718" customFormat="false" ht="15.75" hidden="false" customHeight="true" outlineLevel="0" collapsed="false">
      <c r="A8718" s="1" t="s">
        <v>15142</v>
      </c>
      <c r="B8718" s="1" t="s">
        <v>15143</v>
      </c>
      <c r="C8718" s="1" t="s">
        <v>9808</v>
      </c>
      <c r="D8718" s="1" t="s">
        <v>2820</v>
      </c>
      <c r="E8718" s="1" t="s">
        <v>2206</v>
      </c>
      <c r="F8718" s="1" t="s">
        <v>290</v>
      </c>
      <c r="G8718" s="1" t="s">
        <v>722</v>
      </c>
      <c r="H8718" s="1" t="s">
        <v>2207</v>
      </c>
    </row>
    <row r="8719" customFormat="false" ht="15.75" hidden="false" customHeight="true" outlineLevel="0" collapsed="false">
      <c r="A8719" s="1" t="s">
        <v>15144</v>
      </c>
      <c r="B8719" s="1" t="s">
        <v>15145</v>
      </c>
      <c r="C8719" s="1" t="s">
        <v>9808</v>
      </c>
      <c r="D8719" s="1" t="s">
        <v>2820</v>
      </c>
      <c r="E8719" s="1" t="s">
        <v>2206</v>
      </c>
      <c r="F8719" s="1" t="s">
        <v>290</v>
      </c>
      <c r="G8719" s="1" t="s">
        <v>722</v>
      </c>
      <c r="H8719" s="1" t="s">
        <v>2207</v>
      </c>
    </row>
    <row r="8720" customFormat="false" ht="15.75" hidden="false" customHeight="true" outlineLevel="0" collapsed="false">
      <c r="A8720" s="1" t="s">
        <v>15146</v>
      </c>
      <c r="B8720" s="1" t="s">
        <v>15147</v>
      </c>
      <c r="C8720" s="1" t="s">
        <v>9808</v>
      </c>
      <c r="D8720" s="1" t="s">
        <v>2820</v>
      </c>
      <c r="E8720" s="1" t="s">
        <v>2206</v>
      </c>
      <c r="F8720" s="1" t="s">
        <v>290</v>
      </c>
      <c r="G8720" s="1" t="s">
        <v>722</v>
      </c>
      <c r="H8720" s="1" t="s">
        <v>2207</v>
      </c>
    </row>
    <row r="8721" customFormat="false" ht="15.75" hidden="false" customHeight="true" outlineLevel="0" collapsed="false">
      <c r="A8721" s="1" t="s">
        <v>15065</v>
      </c>
      <c r="B8721" s="1" t="s">
        <v>15148</v>
      </c>
      <c r="C8721" s="1" t="s">
        <v>9808</v>
      </c>
      <c r="D8721" s="1" t="s">
        <v>2820</v>
      </c>
      <c r="E8721" s="1" t="s">
        <v>2206</v>
      </c>
      <c r="F8721" s="1" t="s">
        <v>290</v>
      </c>
      <c r="G8721" s="1" t="s">
        <v>722</v>
      </c>
      <c r="H8721" s="1" t="s">
        <v>2207</v>
      </c>
    </row>
    <row r="8722" customFormat="false" ht="15.75" hidden="false" customHeight="true" outlineLevel="0" collapsed="false">
      <c r="A8722" s="1" t="s">
        <v>5680</v>
      </c>
      <c r="B8722" s="1" t="s">
        <v>15149</v>
      </c>
      <c r="C8722" s="1" t="s">
        <v>9808</v>
      </c>
      <c r="D8722" s="1" t="s">
        <v>2820</v>
      </c>
      <c r="E8722" s="1" t="s">
        <v>2206</v>
      </c>
      <c r="F8722" s="1" t="s">
        <v>290</v>
      </c>
      <c r="G8722" s="1" t="s">
        <v>722</v>
      </c>
      <c r="H8722" s="1" t="s">
        <v>2207</v>
      </c>
    </row>
    <row r="8723" customFormat="false" ht="15.75" hidden="false" customHeight="true" outlineLevel="0" collapsed="false">
      <c r="A8723" s="1" t="s">
        <v>15110</v>
      </c>
      <c r="B8723" s="1" t="s">
        <v>15150</v>
      </c>
      <c r="C8723" s="1" t="s">
        <v>9808</v>
      </c>
      <c r="D8723" s="1" t="s">
        <v>2820</v>
      </c>
      <c r="E8723" s="1" t="s">
        <v>2206</v>
      </c>
      <c r="F8723" s="1" t="s">
        <v>290</v>
      </c>
      <c r="G8723" s="1" t="s">
        <v>722</v>
      </c>
      <c r="H8723" s="1" t="s">
        <v>2207</v>
      </c>
    </row>
    <row r="8724" customFormat="false" ht="15.75" hidden="false" customHeight="true" outlineLevel="0" collapsed="false">
      <c r="A8724" s="1" t="s">
        <v>15151</v>
      </c>
      <c r="B8724" s="1" t="s">
        <v>15152</v>
      </c>
      <c r="C8724" s="1" t="s">
        <v>9808</v>
      </c>
      <c r="D8724" s="1" t="s">
        <v>2820</v>
      </c>
      <c r="E8724" s="1" t="s">
        <v>2206</v>
      </c>
      <c r="F8724" s="1" t="s">
        <v>290</v>
      </c>
      <c r="G8724" s="1" t="s">
        <v>722</v>
      </c>
      <c r="H8724" s="1" t="s">
        <v>2207</v>
      </c>
    </row>
    <row r="8725" customFormat="false" ht="15.75" hidden="false" customHeight="true" outlineLevel="0" collapsed="false">
      <c r="A8725" s="1" t="s">
        <v>15153</v>
      </c>
      <c r="B8725" s="1" t="s">
        <v>15154</v>
      </c>
      <c r="C8725" s="1" t="s">
        <v>9808</v>
      </c>
      <c r="D8725" s="1" t="s">
        <v>2820</v>
      </c>
      <c r="E8725" s="1" t="s">
        <v>2206</v>
      </c>
      <c r="F8725" s="1" t="s">
        <v>290</v>
      </c>
      <c r="G8725" s="1" t="s">
        <v>722</v>
      </c>
      <c r="H8725" s="1" t="s">
        <v>2207</v>
      </c>
    </row>
    <row r="8726" customFormat="false" ht="15.75" hidden="false" customHeight="true" outlineLevel="0" collapsed="false">
      <c r="A8726" s="1" t="s">
        <v>4557</v>
      </c>
      <c r="B8726" s="1" t="s">
        <v>15155</v>
      </c>
      <c r="C8726" s="1" t="s">
        <v>9808</v>
      </c>
      <c r="D8726" s="1" t="s">
        <v>2820</v>
      </c>
      <c r="E8726" s="1" t="s">
        <v>2206</v>
      </c>
      <c r="F8726" s="1" t="s">
        <v>290</v>
      </c>
      <c r="G8726" s="1" t="s">
        <v>722</v>
      </c>
      <c r="H8726" s="1" t="s">
        <v>2207</v>
      </c>
    </row>
    <row r="8727" customFormat="false" ht="15.75" hidden="false" customHeight="true" outlineLevel="0" collapsed="false">
      <c r="A8727" s="1" t="s">
        <v>1984</v>
      </c>
      <c r="B8727" s="1" t="s">
        <v>15156</v>
      </c>
      <c r="C8727" s="1" t="s">
        <v>9808</v>
      </c>
      <c r="D8727" s="1" t="s">
        <v>2820</v>
      </c>
      <c r="E8727" s="1" t="s">
        <v>2206</v>
      </c>
      <c r="F8727" s="1" t="s">
        <v>290</v>
      </c>
      <c r="G8727" s="1" t="s">
        <v>722</v>
      </c>
      <c r="H8727" s="1" t="s">
        <v>2207</v>
      </c>
    </row>
    <row r="8728" customFormat="false" ht="15.75" hidden="false" customHeight="true" outlineLevel="0" collapsed="false">
      <c r="A8728" s="1" t="s">
        <v>15157</v>
      </c>
      <c r="B8728" s="1" t="s">
        <v>15158</v>
      </c>
      <c r="C8728" s="1" t="s">
        <v>9808</v>
      </c>
      <c r="D8728" s="1" t="s">
        <v>2820</v>
      </c>
      <c r="E8728" s="1" t="s">
        <v>2206</v>
      </c>
      <c r="F8728" s="1" t="s">
        <v>290</v>
      </c>
      <c r="G8728" s="1" t="s">
        <v>722</v>
      </c>
      <c r="H8728" s="1" t="s">
        <v>2207</v>
      </c>
    </row>
    <row r="8729" customFormat="false" ht="15.75" hidden="false" customHeight="true" outlineLevel="0" collapsed="false">
      <c r="A8729" s="1" t="s">
        <v>72</v>
      </c>
      <c r="B8729" s="1" t="s">
        <v>15159</v>
      </c>
      <c r="C8729" s="1" t="s">
        <v>9808</v>
      </c>
      <c r="D8729" s="1" t="s">
        <v>2820</v>
      </c>
      <c r="E8729" s="1" t="s">
        <v>993</v>
      </c>
      <c r="F8729" s="1" t="s">
        <v>2821</v>
      </c>
      <c r="G8729" s="1" t="s">
        <v>2206</v>
      </c>
      <c r="H8729" s="1" t="s">
        <v>2207</v>
      </c>
    </row>
    <row r="8730" customFormat="false" ht="15.75" hidden="false" customHeight="true" outlineLevel="0" collapsed="false">
      <c r="A8730" s="1" t="s">
        <v>12640</v>
      </c>
      <c r="B8730" s="1" t="s">
        <v>15160</v>
      </c>
      <c r="C8730" s="1" t="s">
        <v>9808</v>
      </c>
      <c r="D8730" s="1" t="s">
        <v>2820</v>
      </c>
      <c r="E8730" s="1" t="s">
        <v>993</v>
      </c>
      <c r="F8730" s="1" t="s">
        <v>2821</v>
      </c>
      <c r="G8730" s="1" t="s">
        <v>2206</v>
      </c>
      <c r="H8730" s="1" t="s">
        <v>2207</v>
      </c>
    </row>
    <row r="8731" customFormat="false" ht="15.75" hidden="false" customHeight="true" outlineLevel="0" collapsed="false">
      <c r="A8731" s="1" t="s">
        <v>12863</v>
      </c>
      <c r="B8731" s="1" t="s">
        <v>15161</v>
      </c>
      <c r="C8731" s="1" t="s">
        <v>9808</v>
      </c>
      <c r="D8731" s="1" t="s">
        <v>2820</v>
      </c>
      <c r="E8731" s="1" t="s">
        <v>993</v>
      </c>
      <c r="F8731" s="1" t="s">
        <v>2821</v>
      </c>
      <c r="G8731" s="1" t="s">
        <v>2206</v>
      </c>
      <c r="H8731" s="1" t="s">
        <v>2207</v>
      </c>
    </row>
    <row r="8732" customFormat="false" ht="15.75" hidden="false" customHeight="true" outlineLevel="0" collapsed="false">
      <c r="A8732" s="1" t="s">
        <v>12806</v>
      </c>
      <c r="B8732" s="1" t="s">
        <v>15162</v>
      </c>
      <c r="C8732" s="1" t="s">
        <v>9808</v>
      </c>
      <c r="D8732" s="1" t="s">
        <v>2820</v>
      </c>
      <c r="E8732" s="1" t="s">
        <v>993</v>
      </c>
      <c r="F8732" s="1" t="s">
        <v>2821</v>
      </c>
      <c r="G8732" s="1" t="s">
        <v>2206</v>
      </c>
      <c r="H8732" s="1" t="s">
        <v>2207</v>
      </c>
    </row>
    <row r="8733" customFormat="false" ht="15.75" hidden="false" customHeight="true" outlineLevel="0" collapsed="false">
      <c r="A8733" s="1" t="s">
        <v>15163</v>
      </c>
      <c r="B8733" s="1" t="s">
        <v>15164</v>
      </c>
      <c r="C8733" s="1" t="s">
        <v>9808</v>
      </c>
      <c r="D8733" s="1" t="s">
        <v>2820</v>
      </c>
      <c r="E8733" s="1" t="s">
        <v>993</v>
      </c>
      <c r="F8733" s="1" t="s">
        <v>2821</v>
      </c>
      <c r="G8733" s="1" t="s">
        <v>2206</v>
      </c>
      <c r="H8733" s="1" t="s">
        <v>2207</v>
      </c>
    </row>
    <row r="8734" customFormat="false" ht="15.75" hidden="false" customHeight="true" outlineLevel="0" collapsed="false">
      <c r="A8734" s="1" t="s">
        <v>5877</v>
      </c>
      <c r="B8734" s="1" t="s">
        <v>15165</v>
      </c>
      <c r="C8734" s="1" t="s">
        <v>9808</v>
      </c>
      <c r="D8734" s="1" t="s">
        <v>2820</v>
      </c>
      <c r="E8734" s="1" t="s">
        <v>993</v>
      </c>
      <c r="F8734" s="1" t="s">
        <v>2821</v>
      </c>
      <c r="G8734" s="1" t="s">
        <v>2206</v>
      </c>
      <c r="H8734" s="1" t="s">
        <v>2207</v>
      </c>
    </row>
    <row r="8735" customFormat="false" ht="15.75" hidden="false" customHeight="true" outlineLevel="0" collapsed="false">
      <c r="A8735" s="1" t="s">
        <v>15166</v>
      </c>
      <c r="B8735" s="1" t="s">
        <v>15167</v>
      </c>
      <c r="C8735" s="1" t="s">
        <v>9808</v>
      </c>
      <c r="D8735" s="1" t="s">
        <v>2820</v>
      </c>
      <c r="E8735" s="1" t="s">
        <v>993</v>
      </c>
      <c r="F8735" s="1" t="s">
        <v>2821</v>
      </c>
      <c r="G8735" s="1" t="s">
        <v>2206</v>
      </c>
      <c r="H8735" s="1" t="s">
        <v>2207</v>
      </c>
    </row>
    <row r="8736" customFormat="false" ht="15.75" hidden="false" customHeight="true" outlineLevel="0" collapsed="false">
      <c r="A8736" s="1" t="s">
        <v>15168</v>
      </c>
      <c r="B8736" s="1" t="s">
        <v>15169</v>
      </c>
      <c r="C8736" s="1" t="s">
        <v>9808</v>
      </c>
      <c r="D8736" s="1" t="s">
        <v>2820</v>
      </c>
      <c r="E8736" s="1" t="s">
        <v>993</v>
      </c>
      <c r="F8736" s="1" t="s">
        <v>2821</v>
      </c>
      <c r="G8736" s="1" t="s">
        <v>2206</v>
      </c>
      <c r="H8736" s="1" t="s">
        <v>2207</v>
      </c>
    </row>
    <row r="8737" customFormat="false" ht="15.75" hidden="false" customHeight="true" outlineLevel="0" collapsed="false">
      <c r="A8737" s="1" t="s">
        <v>15170</v>
      </c>
      <c r="B8737" s="1" t="s">
        <v>15171</v>
      </c>
      <c r="C8737" s="1" t="s">
        <v>9808</v>
      </c>
      <c r="D8737" s="1" t="s">
        <v>2820</v>
      </c>
      <c r="E8737" s="1" t="s">
        <v>993</v>
      </c>
      <c r="F8737" s="1" t="s">
        <v>2821</v>
      </c>
      <c r="G8737" s="1" t="s">
        <v>2206</v>
      </c>
      <c r="H8737" s="1" t="s">
        <v>2207</v>
      </c>
    </row>
    <row r="8738" customFormat="false" ht="15.75" hidden="false" customHeight="true" outlineLevel="0" collapsed="false">
      <c r="A8738" s="1" t="s">
        <v>7559</v>
      </c>
      <c r="B8738" s="1" t="s">
        <v>15172</v>
      </c>
      <c r="C8738" s="1" t="s">
        <v>9808</v>
      </c>
      <c r="D8738" s="1" t="s">
        <v>2820</v>
      </c>
      <c r="E8738" s="1" t="s">
        <v>993</v>
      </c>
      <c r="F8738" s="1" t="s">
        <v>2821</v>
      </c>
      <c r="G8738" s="1" t="s">
        <v>2206</v>
      </c>
      <c r="H8738" s="1" t="s">
        <v>2207</v>
      </c>
    </row>
    <row r="8739" customFormat="false" ht="15.75" hidden="false" customHeight="true" outlineLevel="0" collapsed="false">
      <c r="A8739" s="1" t="s">
        <v>500</v>
      </c>
      <c r="B8739" s="1" t="s">
        <v>15173</v>
      </c>
      <c r="C8739" s="1" t="s">
        <v>9808</v>
      </c>
      <c r="D8739" s="1" t="s">
        <v>2820</v>
      </c>
      <c r="E8739" s="1" t="s">
        <v>993</v>
      </c>
      <c r="F8739" s="1" t="s">
        <v>2821</v>
      </c>
      <c r="G8739" s="1" t="s">
        <v>2206</v>
      </c>
      <c r="H8739" s="1" t="s">
        <v>2207</v>
      </c>
    </row>
    <row r="8740" customFormat="false" ht="15.75" hidden="false" customHeight="true" outlineLevel="0" collapsed="false">
      <c r="A8740" s="1" t="s">
        <v>14820</v>
      </c>
      <c r="B8740" s="1" t="s">
        <v>15174</v>
      </c>
      <c r="C8740" s="1" t="s">
        <v>9808</v>
      </c>
      <c r="D8740" s="1" t="s">
        <v>2820</v>
      </c>
      <c r="E8740" s="1" t="s">
        <v>993</v>
      </c>
      <c r="F8740" s="1" t="s">
        <v>2821</v>
      </c>
      <c r="G8740" s="1" t="s">
        <v>2206</v>
      </c>
      <c r="H8740" s="1" t="s">
        <v>2207</v>
      </c>
    </row>
    <row r="8741" customFormat="false" ht="15.75" hidden="false" customHeight="true" outlineLevel="0" collapsed="false">
      <c r="A8741" s="1" t="s">
        <v>24</v>
      </c>
      <c r="B8741" s="1" t="s">
        <v>15175</v>
      </c>
      <c r="C8741" s="1" t="s">
        <v>9808</v>
      </c>
      <c r="D8741" s="1" t="s">
        <v>2820</v>
      </c>
      <c r="E8741" s="1" t="s">
        <v>993</v>
      </c>
      <c r="F8741" s="1" t="s">
        <v>2821</v>
      </c>
      <c r="G8741" s="1" t="s">
        <v>2206</v>
      </c>
      <c r="H8741" s="1" t="s">
        <v>2207</v>
      </c>
    </row>
    <row r="8742" customFormat="false" ht="15.75" hidden="false" customHeight="true" outlineLevel="0" collapsed="false">
      <c r="A8742" s="1" t="s">
        <v>2851</v>
      </c>
      <c r="B8742" s="1" t="s">
        <v>15176</v>
      </c>
      <c r="C8742" s="1" t="s">
        <v>9808</v>
      </c>
      <c r="D8742" s="1" t="s">
        <v>2820</v>
      </c>
      <c r="E8742" s="1" t="s">
        <v>993</v>
      </c>
      <c r="F8742" s="1" t="s">
        <v>2821</v>
      </c>
      <c r="G8742" s="1" t="s">
        <v>2206</v>
      </c>
      <c r="H8742" s="1" t="s">
        <v>2207</v>
      </c>
    </row>
    <row r="8743" customFormat="false" ht="15.75" hidden="false" customHeight="true" outlineLevel="0" collapsed="false">
      <c r="A8743" s="1" t="s">
        <v>15177</v>
      </c>
      <c r="B8743" s="1" t="s">
        <v>15178</v>
      </c>
      <c r="C8743" s="1" t="s">
        <v>9808</v>
      </c>
      <c r="D8743" s="1" t="s">
        <v>2820</v>
      </c>
      <c r="E8743" s="1" t="s">
        <v>993</v>
      </c>
      <c r="F8743" s="1" t="s">
        <v>2821</v>
      </c>
      <c r="G8743" s="1" t="s">
        <v>2206</v>
      </c>
      <c r="H8743" s="1" t="s">
        <v>2207</v>
      </c>
    </row>
    <row r="8744" customFormat="false" ht="15.75" hidden="false" customHeight="true" outlineLevel="0" collapsed="false">
      <c r="A8744" s="1" t="s">
        <v>15179</v>
      </c>
      <c r="B8744" s="1" t="s">
        <v>15180</v>
      </c>
      <c r="C8744" s="1" t="s">
        <v>9808</v>
      </c>
      <c r="D8744" s="1" t="s">
        <v>2820</v>
      </c>
      <c r="E8744" s="1" t="s">
        <v>993</v>
      </c>
      <c r="F8744" s="1" t="s">
        <v>2821</v>
      </c>
      <c r="G8744" s="1" t="s">
        <v>2206</v>
      </c>
      <c r="H8744" s="1" t="s">
        <v>2207</v>
      </c>
    </row>
    <row r="8745" customFormat="false" ht="15.75" hidden="false" customHeight="true" outlineLevel="0" collapsed="false">
      <c r="A8745" s="1" t="s">
        <v>1310</v>
      </c>
      <c r="B8745" s="1" t="s">
        <v>15181</v>
      </c>
      <c r="C8745" s="1" t="s">
        <v>9808</v>
      </c>
      <c r="D8745" s="1" t="s">
        <v>2820</v>
      </c>
      <c r="E8745" s="1" t="s">
        <v>993</v>
      </c>
      <c r="F8745" s="1" t="s">
        <v>2821</v>
      </c>
      <c r="G8745" s="1" t="s">
        <v>2206</v>
      </c>
      <c r="H8745" s="1" t="s">
        <v>2207</v>
      </c>
    </row>
    <row r="8746" customFormat="false" ht="15.75" hidden="false" customHeight="true" outlineLevel="0" collapsed="false">
      <c r="A8746" s="1" t="s">
        <v>15182</v>
      </c>
      <c r="B8746" s="1" t="s">
        <v>15183</v>
      </c>
      <c r="C8746" s="1" t="s">
        <v>9808</v>
      </c>
      <c r="D8746" s="1" t="s">
        <v>2820</v>
      </c>
      <c r="E8746" s="1" t="s">
        <v>993</v>
      </c>
      <c r="F8746" s="1" t="s">
        <v>2821</v>
      </c>
      <c r="G8746" s="1" t="s">
        <v>2206</v>
      </c>
      <c r="H8746" s="1" t="s">
        <v>2207</v>
      </c>
    </row>
    <row r="8747" customFormat="false" ht="15.75" hidden="false" customHeight="true" outlineLevel="0" collapsed="false">
      <c r="A8747" s="1" t="s">
        <v>15184</v>
      </c>
      <c r="B8747" s="1" t="s">
        <v>15185</v>
      </c>
      <c r="C8747" s="1" t="s">
        <v>9808</v>
      </c>
      <c r="D8747" s="1" t="s">
        <v>2820</v>
      </c>
      <c r="E8747" s="1" t="s">
        <v>993</v>
      </c>
      <c r="F8747" s="1" t="s">
        <v>2821</v>
      </c>
      <c r="G8747" s="1" t="s">
        <v>2206</v>
      </c>
      <c r="H8747" s="1" t="s">
        <v>2207</v>
      </c>
    </row>
    <row r="8748" customFormat="false" ht="15.75" hidden="false" customHeight="true" outlineLevel="0" collapsed="false">
      <c r="A8748" s="1" t="s">
        <v>15186</v>
      </c>
      <c r="B8748" s="1" t="s">
        <v>15187</v>
      </c>
      <c r="C8748" s="1" t="s">
        <v>9808</v>
      </c>
      <c r="D8748" s="1" t="s">
        <v>2820</v>
      </c>
      <c r="E8748" s="1" t="s">
        <v>993</v>
      </c>
      <c r="F8748" s="1" t="s">
        <v>2821</v>
      </c>
      <c r="G8748" s="1" t="s">
        <v>2206</v>
      </c>
      <c r="H8748" s="1" t="s">
        <v>2207</v>
      </c>
    </row>
    <row r="8749" customFormat="false" ht="15.75" hidden="false" customHeight="true" outlineLevel="0" collapsed="false">
      <c r="A8749" s="1" t="s">
        <v>12605</v>
      </c>
      <c r="B8749" s="1" t="s">
        <v>15188</v>
      </c>
      <c r="C8749" s="1" t="s">
        <v>9808</v>
      </c>
      <c r="D8749" s="1" t="s">
        <v>2820</v>
      </c>
      <c r="E8749" s="1" t="s">
        <v>993</v>
      </c>
      <c r="F8749" s="1" t="s">
        <v>2821</v>
      </c>
      <c r="G8749" s="1" t="s">
        <v>2206</v>
      </c>
      <c r="H8749" s="1" t="s">
        <v>2207</v>
      </c>
    </row>
    <row r="8750" customFormat="false" ht="15.75" hidden="false" customHeight="true" outlineLevel="0" collapsed="false">
      <c r="A8750" s="1" t="s">
        <v>12830</v>
      </c>
      <c r="B8750" s="1" t="s">
        <v>15189</v>
      </c>
      <c r="C8750" s="1" t="s">
        <v>9808</v>
      </c>
      <c r="D8750" s="1" t="s">
        <v>2820</v>
      </c>
      <c r="E8750" s="1" t="s">
        <v>993</v>
      </c>
      <c r="F8750" s="1" t="s">
        <v>2821</v>
      </c>
      <c r="G8750" s="1" t="s">
        <v>2206</v>
      </c>
      <c r="H8750" s="1" t="s">
        <v>2207</v>
      </c>
    </row>
    <row r="8751" customFormat="false" ht="15.75" hidden="false" customHeight="true" outlineLevel="0" collapsed="false">
      <c r="A8751" s="1" t="s">
        <v>15190</v>
      </c>
      <c r="B8751" s="1" t="s">
        <v>15191</v>
      </c>
      <c r="C8751" s="1" t="s">
        <v>9808</v>
      </c>
      <c r="D8751" s="1" t="s">
        <v>2820</v>
      </c>
      <c r="E8751" s="1" t="s">
        <v>993</v>
      </c>
      <c r="F8751" s="1" t="s">
        <v>2821</v>
      </c>
      <c r="G8751" s="1" t="s">
        <v>2206</v>
      </c>
      <c r="H8751" s="1" t="s">
        <v>2207</v>
      </c>
    </row>
    <row r="8752" customFormat="false" ht="15.75" hidden="false" customHeight="true" outlineLevel="0" collapsed="false">
      <c r="A8752" s="1" t="s">
        <v>15192</v>
      </c>
      <c r="B8752" s="1" t="s">
        <v>15193</v>
      </c>
      <c r="C8752" s="1" t="s">
        <v>9808</v>
      </c>
      <c r="D8752" s="1" t="s">
        <v>2820</v>
      </c>
      <c r="E8752" s="1" t="s">
        <v>993</v>
      </c>
      <c r="F8752" s="1" t="s">
        <v>2821</v>
      </c>
      <c r="G8752" s="1" t="s">
        <v>2206</v>
      </c>
      <c r="H8752" s="1" t="s">
        <v>2207</v>
      </c>
    </row>
    <row r="8753" customFormat="false" ht="15.75" hidden="false" customHeight="true" outlineLevel="0" collapsed="false">
      <c r="A8753" s="1" t="s">
        <v>15194</v>
      </c>
      <c r="B8753" s="1" t="s">
        <v>15195</v>
      </c>
      <c r="C8753" s="1" t="s">
        <v>9808</v>
      </c>
      <c r="D8753" s="1" t="s">
        <v>2820</v>
      </c>
      <c r="E8753" s="1" t="s">
        <v>993</v>
      </c>
      <c r="F8753" s="1" t="s">
        <v>2821</v>
      </c>
      <c r="G8753" s="1" t="s">
        <v>2206</v>
      </c>
      <c r="H8753" s="1" t="s">
        <v>2207</v>
      </c>
    </row>
    <row r="8754" customFormat="false" ht="15.75" hidden="false" customHeight="true" outlineLevel="0" collapsed="false">
      <c r="A8754" s="1" t="s">
        <v>15196</v>
      </c>
      <c r="B8754" s="1" t="s">
        <v>15197</v>
      </c>
      <c r="C8754" s="1" t="s">
        <v>9808</v>
      </c>
      <c r="D8754" s="1" t="s">
        <v>2820</v>
      </c>
      <c r="E8754" s="1" t="s">
        <v>993</v>
      </c>
      <c r="F8754" s="1" t="s">
        <v>2821</v>
      </c>
      <c r="G8754" s="1" t="s">
        <v>2206</v>
      </c>
      <c r="H8754" s="1" t="s">
        <v>2207</v>
      </c>
    </row>
    <row r="8755" customFormat="false" ht="15.75" hidden="false" customHeight="true" outlineLevel="0" collapsed="false">
      <c r="A8755" s="1" t="s">
        <v>1998</v>
      </c>
      <c r="B8755" s="1" t="s">
        <v>15198</v>
      </c>
      <c r="C8755" s="1" t="s">
        <v>9808</v>
      </c>
      <c r="D8755" s="1" t="s">
        <v>2820</v>
      </c>
      <c r="E8755" s="1" t="s">
        <v>993</v>
      </c>
      <c r="F8755" s="1" t="s">
        <v>2821</v>
      </c>
      <c r="G8755" s="1" t="s">
        <v>2206</v>
      </c>
      <c r="H8755" s="1" t="s">
        <v>2207</v>
      </c>
    </row>
    <row r="8756" customFormat="false" ht="15.75" hidden="false" customHeight="true" outlineLevel="0" collapsed="false">
      <c r="A8756" s="1" t="s">
        <v>15199</v>
      </c>
      <c r="B8756" s="1" t="s">
        <v>15200</v>
      </c>
      <c r="C8756" s="1" t="s">
        <v>9808</v>
      </c>
      <c r="D8756" s="1" t="s">
        <v>2820</v>
      </c>
      <c r="E8756" s="1" t="s">
        <v>993</v>
      </c>
      <c r="F8756" s="1" t="s">
        <v>2821</v>
      </c>
      <c r="G8756" s="1" t="s">
        <v>2206</v>
      </c>
      <c r="H8756" s="1" t="s">
        <v>2207</v>
      </c>
    </row>
    <row r="8757" customFormat="false" ht="15.75" hidden="false" customHeight="true" outlineLevel="0" collapsed="false">
      <c r="A8757" s="1" t="s">
        <v>15201</v>
      </c>
      <c r="B8757" s="1" t="s">
        <v>15202</v>
      </c>
      <c r="C8757" s="1" t="s">
        <v>9808</v>
      </c>
      <c r="D8757" s="1" t="s">
        <v>2820</v>
      </c>
      <c r="E8757" s="1" t="s">
        <v>993</v>
      </c>
      <c r="F8757" s="1" t="s">
        <v>2821</v>
      </c>
      <c r="G8757" s="1" t="s">
        <v>2206</v>
      </c>
      <c r="H8757" s="1" t="s">
        <v>2207</v>
      </c>
    </row>
    <row r="8758" customFormat="false" ht="15.75" hidden="false" customHeight="true" outlineLevel="0" collapsed="false">
      <c r="A8758" s="1" t="s">
        <v>15203</v>
      </c>
      <c r="B8758" s="1" t="s">
        <v>15204</v>
      </c>
      <c r="C8758" s="1" t="s">
        <v>9808</v>
      </c>
      <c r="D8758" s="1" t="s">
        <v>2820</v>
      </c>
      <c r="E8758" s="1" t="s">
        <v>993</v>
      </c>
      <c r="F8758" s="1" t="s">
        <v>2821</v>
      </c>
      <c r="G8758" s="1" t="s">
        <v>2206</v>
      </c>
      <c r="H8758" s="1" t="s">
        <v>2207</v>
      </c>
    </row>
    <row r="8759" customFormat="false" ht="15.75" hidden="false" customHeight="true" outlineLevel="0" collapsed="false">
      <c r="A8759" s="1" t="s">
        <v>12837</v>
      </c>
      <c r="B8759" s="1" t="s">
        <v>15205</v>
      </c>
      <c r="C8759" s="1" t="s">
        <v>9808</v>
      </c>
      <c r="D8759" s="1" t="s">
        <v>2820</v>
      </c>
      <c r="E8759" s="1" t="s">
        <v>993</v>
      </c>
      <c r="F8759" s="1" t="s">
        <v>2821</v>
      </c>
      <c r="G8759" s="1" t="s">
        <v>2206</v>
      </c>
      <c r="H8759" s="1" t="s">
        <v>2207</v>
      </c>
    </row>
    <row r="8760" customFormat="false" ht="15.75" hidden="false" customHeight="true" outlineLevel="0" collapsed="false">
      <c r="A8760" s="1" t="s">
        <v>15206</v>
      </c>
      <c r="B8760" s="1" t="s">
        <v>15207</v>
      </c>
      <c r="C8760" s="1" t="s">
        <v>9808</v>
      </c>
      <c r="D8760" s="1" t="s">
        <v>2820</v>
      </c>
      <c r="E8760" s="1" t="s">
        <v>993</v>
      </c>
      <c r="F8760" s="1" t="s">
        <v>2821</v>
      </c>
      <c r="G8760" s="1" t="s">
        <v>2206</v>
      </c>
      <c r="H8760" s="1" t="s">
        <v>2207</v>
      </c>
    </row>
    <row r="8761" customFormat="false" ht="15.75" hidden="false" customHeight="true" outlineLevel="0" collapsed="false">
      <c r="A8761" s="1" t="s">
        <v>15208</v>
      </c>
      <c r="B8761" s="1" t="s">
        <v>15209</v>
      </c>
      <c r="C8761" s="1" t="s">
        <v>9808</v>
      </c>
      <c r="D8761" s="1" t="s">
        <v>2820</v>
      </c>
      <c r="E8761" s="1" t="s">
        <v>993</v>
      </c>
      <c r="F8761" s="1" t="s">
        <v>2821</v>
      </c>
      <c r="G8761" s="1" t="s">
        <v>2206</v>
      </c>
      <c r="H8761" s="1" t="s">
        <v>2207</v>
      </c>
    </row>
    <row r="8762" customFormat="false" ht="15.75" hidden="false" customHeight="true" outlineLevel="0" collapsed="false">
      <c r="A8762" s="1" t="s">
        <v>15210</v>
      </c>
      <c r="B8762" s="1" t="s">
        <v>15211</v>
      </c>
      <c r="C8762" s="1" t="s">
        <v>9808</v>
      </c>
      <c r="D8762" s="1" t="s">
        <v>2820</v>
      </c>
      <c r="E8762" s="1" t="s">
        <v>993</v>
      </c>
      <c r="F8762" s="1" t="s">
        <v>2821</v>
      </c>
      <c r="G8762" s="1" t="s">
        <v>2206</v>
      </c>
      <c r="H8762" s="1" t="s">
        <v>2207</v>
      </c>
    </row>
    <row r="8763" customFormat="false" ht="15.75" hidden="false" customHeight="true" outlineLevel="0" collapsed="false">
      <c r="A8763" s="1" t="s">
        <v>15212</v>
      </c>
      <c r="B8763" s="1" t="s">
        <v>15213</v>
      </c>
      <c r="C8763" s="1" t="s">
        <v>9808</v>
      </c>
      <c r="D8763" s="1" t="s">
        <v>2820</v>
      </c>
      <c r="E8763" s="1" t="s">
        <v>993</v>
      </c>
      <c r="F8763" s="1" t="s">
        <v>2821</v>
      </c>
      <c r="G8763" s="1" t="s">
        <v>2206</v>
      </c>
      <c r="H8763" s="1" t="s">
        <v>2207</v>
      </c>
    </row>
    <row r="8764" customFormat="false" ht="15.75" hidden="false" customHeight="true" outlineLevel="0" collapsed="false">
      <c r="A8764" s="1" t="s">
        <v>846</v>
      </c>
      <c r="B8764" s="1" t="s">
        <v>15214</v>
      </c>
      <c r="C8764" s="1" t="s">
        <v>9808</v>
      </c>
      <c r="D8764" s="1" t="s">
        <v>2820</v>
      </c>
      <c r="E8764" s="1" t="s">
        <v>993</v>
      </c>
      <c r="F8764" s="1" t="s">
        <v>2821</v>
      </c>
      <c r="G8764" s="1" t="s">
        <v>2206</v>
      </c>
      <c r="H8764" s="1" t="s">
        <v>2207</v>
      </c>
    </row>
    <row r="8765" customFormat="false" ht="15.75" hidden="false" customHeight="true" outlineLevel="0" collapsed="false">
      <c r="A8765" s="1" t="s">
        <v>15215</v>
      </c>
      <c r="B8765" s="1" t="s">
        <v>15216</v>
      </c>
      <c r="C8765" s="1" t="s">
        <v>9808</v>
      </c>
      <c r="D8765" s="1" t="s">
        <v>2820</v>
      </c>
      <c r="E8765" s="1" t="s">
        <v>993</v>
      </c>
      <c r="F8765" s="1" t="s">
        <v>2821</v>
      </c>
      <c r="G8765" s="1" t="s">
        <v>2206</v>
      </c>
      <c r="H8765" s="1" t="s">
        <v>2207</v>
      </c>
    </row>
    <row r="8766" customFormat="false" ht="15.75" hidden="false" customHeight="true" outlineLevel="0" collapsed="false">
      <c r="A8766" s="1" t="s">
        <v>15217</v>
      </c>
      <c r="B8766" s="1" t="s">
        <v>15218</v>
      </c>
      <c r="C8766" s="1" t="s">
        <v>9808</v>
      </c>
      <c r="D8766" s="1" t="s">
        <v>2820</v>
      </c>
      <c r="E8766" s="1" t="s">
        <v>993</v>
      </c>
      <c r="F8766" s="1" t="s">
        <v>2821</v>
      </c>
      <c r="G8766" s="1" t="s">
        <v>2206</v>
      </c>
      <c r="H8766" s="1" t="s">
        <v>2207</v>
      </c>
    </row>
    <row r="8767" customFormat="false" ht="15.75" hidden="false" customHeight="true" outlineLevel="0" collapsed="false">
      <c r="A8767" s="1" t="s">
        <v>15219</v>
      </c>
      <c r="B8767" s="1" t="s">
        <v>15220</v>
      </c>
      <c r="C8767" s="1" t="s">
        <v>9808</v>
      </c>
      <c r="D8767" s="1" t="s">
        <v>2820</v>
      </c>
      <c r="E8767" s="1" t="s">
        <v>993</v>
      </c>
      <c r="F8767" s="1" t="s">
        <v>2821</v>
      </c>
      <c r="G8767" s="1" t="s">
        <v>2206</v>
      </c>
      <c r="H8767" s="1" t="s">
        <v>2207</v>
      </c>
    </row>
    <row r="8768" customFormat="false" ht="15.75" hidden="false" customHeight="true" outlineLevel="0" collapsed="false">
      <c r="A8768" s="1" t="s">
        <v>15221</v>
      </c>
      <c r="B8768" s="1" t="s">
        <v>15222</v>
      </c>
      <c r="C8768" s="1" t="s">
        <v>9808</v>
      </c>
      <c r="D8768" s="1" t="s">
        <v>2820</v>
      </c>
      <c r="E8768" s="1" t="s">
        <v>993</v>
      </c>
      <c r="F8768" s="1" t="s">
        <v>2821</v>
      </c>
      <c r="G8768" s="1" t="s">
        <v>2206</v>
      </c>
      <c r="H8768" s="1" t="s">
        <v>2207</v>
      </c>
    </row>
    <row r="8769" customFormat="false" ht="15.75" hidden="false" customHeight="true" outlineLevel="0" collapsed="false">
      <c r="A8769" s="1" t="s">
        <v>15223</v>
      </c>
      <c r="B8769" s="1" t="s">
        <v>15224</v>
      </c>
      <c r="C8769" s="1" t="s">
        <v>9808</v>
      </c>
      <c r="D8769" s="1" t="s">
        <v>2820</v>
      </c>
      <c r="E8769" s="1" t="s">
        <v>993</v>
      </c>
      <c r="F8769" s="1" t="s">
        <v>2821</v>
      </c>
      <c r="G8769" s="1" t="s">
        <v>2206</v>
      </c>
      <c r="H8769" s="1" t="s">
        <v>2207</v>
      </c>
    </row>
    <row r="8770" customFormat="false" ht="15.75" hidden="false" customHeight="true" outlineLevel="0" collapsed="false">
      <c r="A8770" s="1" t="s">
        <v>15225</v>
      </c>
      <c r="B8770" s="1" t="s">
        <v>15226</v>
      </c>
      <c r="C8770" s="1" t="s">
        <v>9808</v>
      </c>
      <c r="D8770" s="1" t="s">
        <v>2820</v>
      </c>
      <c r="E8770" s="1" t="s">
        <v>993</v>
      </c>
      <c r="F8770" s="1" t="s">
        <v>2821</v>
      </c>
      <c r="G8770" s="1" t="s">
        <v>2206</v>
      </c>
      <c r="H8770" s="1" t="s">
        <v>2207</v>
      </c>
    </row>
    <row r="8771" customFormat="false" ht="15.75" hidden="false" customHeight="true" outlineLevel="0" collapsed="false">
      <c r="A8771" s="1" t="s">
        <v>15227</v>
      </c>
      <c r="B8771" s="1" t="s">
        <v>15228</v>
      </c>
      <c r="C8771" s="1" t="s">
        <v>9808</v>
      </c>
      <c r="D8771" s="1" t="s">
        <v>2820</v>
      </c>
      <c r="E8771" s="1" t="s">
        <v>993</v>
      </c>
      <c r="F8771" s="1" t="s">
        <v>2821</v>
      </c>
      <c r="G8771" s="1" t="s">
        <v>2206</v>
      </c>
      <c r="H8771" s="1" t="s">
        <v>2207</v>
      </c>
    </row>
    <row r="8772" customFormat="false" ht="15.75" hidden="false" customHeight="true" outlineLevel="0" collapsed="false">
      <c r="A8772" s="1" t="s">
        <v>15229</v>
      </c>
      <c r="B8772" s="1" t="s">
        <v>15230</v>
      </c>
      <c r="C8772" s="1" t="s">
        <v>9808</v>
      </c>
      <c r="D8772" s="1" t="s">
        <v>2820</v>
      </c>
      <c r="E8772" s="1" t="s">
        <v>993</v>
      </c>
      <c r="F8772" s="1" t="s">
        <v>2821</v>
      </c>
      <c r="G8772" s="1" t="s">
        <v>2206</v>
      </c>
      <c r="H8772" s="1" t="s">
        <v>2207</v>
      </c>
    </row>
    <row r="8773" customFormat="false" ht="15.75" hidden="false" customHeight="true" outlineLevel="0" collapsed="false">
      <c r="A8773" s="1" t="s">
        <v>15231</v>
      </c>
      <c r="B8773" s="1" t="s">
        <v>15232</v>
      </c>
      <c r="C8773" s="1" t="s">
        <v>9808</v>
      </c>
      <c r="D8773" s="1" t="s">
        <v>2820</v>
      </c>
      <c r="E8773" s="1" t="s">
        <v>993</v>
      </c>
      <c r="F8773" s="1" t="s">
        <v>2821</v>
      </c>
      <c r="G8773" s="1" t="s">
        <v>2206</v>
      </c>
      <c r="H8773" s="1" t="s">
        <v>2207</v>
      </c>
    </row>
    <row r="8774" customFormat="false" ht="15.75" hidden="false" customHeight="true" outlineLevel="0" collapsed="false">
      <c r="A8774" s="1" t="s">
        <v>15233</v>
      </c>
      <c r="B8774" s="1" t="s">
        <v>15234</v>
      </c>
      <c r="C8774" s="1" t="s">
        <v>9808</v>
      </c>
      <c r="D8774" s="1" t="s">
        <v>2820</v>
      </c>
      <c r="E8774" s="1" t="s">
        <v>993</v>
      </c>
      <c r="F8774" s="1" t="s">
        <v>2821</v>
      </c>
      <c r="G8774" s="1" t="s">
        <v>2206</v>
      </c>
      <c r="H8774" s="1" t="s">
        <v>2207</v>
      </c>
    </row>
    <row r="8775" customFormat="false" ht="15.75" hidden="false" customHeight="true" outlineLevel="0" collapsed="false">
      <c r="A8775" s="1" t="s">
        <v>15235</v>
      </c>
      <c r="B8775" s="1" t="s">
        <v>15236</v>
      </c>
      <c r="C8775" s="1" t="s">
        <v>9808</v>
      </c>
      <c r="D8775" s="1" t="s">
        <v>2820</v>
      </c>
      <c r="E8775" s="1" t="s">
        <v>993</v>
      </c>
      <c r="F8775" s="1" t="s">
        <v>2821</v>
      </c>
      <c r="G8775" s="1" t="s">
        <v>2206</v>
      </c>
      <c r="H8775" s="1" t="s">
        <v>2207</v>
      </c>
    </row>
    <row r="8776" customFormat="false" ht="15.75" hidden="false" customHeight="true" outlineLevel="0" collapsed="false">
      <c r="A8776" s="1" t="s">
        <v>15237</v>
      </c>
      <c r="B8776" s="1" t="s">
        <v>15238</v>
      </c>
      <c r="C8776" s="1" t="s">
        <v>9808</v>
      </c>
      <c r="D8776" s="1" t="s">
        <v>2820</v>
      </c>
      <c r="E8776" s="1" t="s">
        <v>993</v>
      </c>
      <c r="F8776" s="1" t="s">
        <v>2821</v>
      </c>
      <c r="G8776" s="1" t="s">
        <v>2206</v>
      </c>
      <c r="H8776" s="1" t="s">
        <v>2207</v>
      </c>
    </row>
    <row r="8777" customFormat="false" ht="15.75" hidden="false" customHeight="true" outlineLevel="0" collapsed="false">
      <c r="A8777" s="1" t="s">
        <v>15239</v>
      </c>
      <c r="B8777" s="1" t="s">
        <v>15240</v>
      </c>
      <c r="C8777" s="1" t="s">
        <v>9808</v>
      </c>
      <c r="D8777" s="1" t="s">
        <v>2820</v>
      </c>
      <c r="E8777" s="1" t="s">
        <v>993</v>
      </c>
      <c r="F8777" s="1" t="s">
        <v>2821</v>
      </c>
      <c r="G8777" s="1" t="s">
        <v>2206</v>
      </c>
      <c r="H8777" s="1" t="s">
        <v>2207</v>
      </c>
    </row>
    <row r="8778" customFormat="false" ht="15.75" hidden="false" customHeight="true" outlineLevel="0" collapsed="false">
      <c r="A8778" s="1" t="s">
        <v>5642</v>
      </c>
      <c r="B8778" s="1" t="s">
        <v>15241</v>
      </c>
      <c r="C8778" s="1" t="s">
        <v>9808</v>
      </c>
      <c r="D8778" s="1" t="s">
        <v>2820</v>
      </c>
      <c r="E8778" s="1" t="s">
        <v>993</v>
      </c>
      <c r="F8778" s="1" t="s">
        <v>2821</v>
      </c>
      <c r="G8778" s="1" t="s">
        <v>2206</v>
      </c>
      <c r="H8778" s="1" t="s">
        <v>2207</v>
      </c>
    </row>
    <row r="8779" customFormat="false" ht="15.75" hidden="false" customHeight="true" outlineLevel="0" collapsed="false">
      <c r="A8779" s="1" t="s">
        <v>15242</v>
      </c>
      <c r="B8779" s="1" t="s">
        <v>15243</v>
      </c>
      <c r="C8779" s="1" t="s">
        <v>9808</v>
      </c>
      <c r="D8779" s="1" t="s">
        <v>2820</v>
      </c>
      <c r="E8779" s="1" t="s">
        <v>993</v>
      </c>
      <c r="F8779" s="1" t="s">
        <v>2821</v>
      </c>
      <c r="G8779" s="1" t="s">
        <v>2206</v>
      </c>
      <c r="H8779" s="1" t="s">
        <v>2207</v>
      </c>
    </row>
    <row r="8780" customFormat="false" ht="15.75" hidden="false" customHeight="true" outlineLevel="0" collapsed="false">
      <c r="A8780" s="1" t="s">
        <v>15244</v>
      </c>
      <c r="B8780" s="1" t="s">
        <v>15245</v>
      </c>
      <c r="C8780" s="1" t="s">
        <v>9808</v>
      </c>
      <c r="D8780" s="1" t="s">
        <v>2820</v>
      </c>
      <c r="E8780" s="1" t="s">
        <v>993</v>
      </c>
      <c r="F8780" s="1" t="s">
        <v>2821</v>
      </c>
      <c r="G8780" s="1" t="s">
        <v>2206</v>
      </c>
      <c r="H8780" s="1" t="s">
        <v>2207</v>
      </c>
    </row>
    <row r="8781" customFormat="false" ht="15.75" hidden="false" customHeight="true" outlineLevel="0" collapsed="false">
      <c r="A8781" s="1" t="s">
        <v>15246</v>
      </c>
      <c r="B8781" s="1" t="s">
        <v>15247</v>
      </c>
      <c r="C8781" s="1" t="s">
        <v>9808</v>
      </c>
      <c r="D8781" s="1" t="s">
        <v>2820</v>
      </c>
      <c r="E8781" s="1" t="s">
        <v>993</v>
      </c>
      <c r="F8781" s="1" t="s">
        <v>2821</v>
      </c>
      <c r="G8781" s="1" t="s">
        <v>2206</v>
      </c>
      <c r="H8781" s="1" t="s">
        <v>2207</v>
      </c>
    </row>
    <row r="8782" customFormat="false" ht="15.75" hidden="false" customHeight="true" outlineLevel="0" collapsed="false">
      <c r="A8782" s="1" t="s">
        <v>15248</v>
      </c>
      <c r="B8782" s="1" t="s">
        <v>15249</v>
      </c>
      <c r="C8782" s="1" t="s">
        <v>9808</v>
      </c>
      <c r="D8782" s="1" t="s">
        <v>2820</v>
      </c>
      <c r="E8782" s="1" t="s">
        <v>993</v>
      </c>
      <c r="F8782" s="1" t="s">
        <v>2821</v>
      </c>
      <c r="G8782" s="1" t="s">
        <v>2206</v>
      </c>
      <c r="H8782" s="1" t="s">
        <v>2207</v>
      </c>
    </row>
    <row r="8783" customFormat="false" ht="15.75" hidden="false" customHeight="true" outlineLevel="0" collapsed="false">
      <c r="A8783" s="1" t="s">
        <v>2889</v>
      </c>
      <c r="B8783" s="1" t="s">
        <v>15250</v>
      </c>
      <c r="C8783" s="1" t="s">
        <v>9808</v>
      </c>
      <c r="D8783" s="1" t="s">
        <v>2820</v>
      </c>
      <c r="E8783" s="1" t="s">
        <v>993</v>
      </c>
      <c r="F8783" s="1" t="s">
        <v>2821</v>
      </c>
      <c r="G8783" s="1" t="s">
        <v>2206</v>
      </c>
      <c r="H8783" s="1" t="s">
        <v>2207</v>
      </c>
    </row>
    <row r="8784" customFormat="false" ht="15.75" hidden="false" customHeight="true" outlineLevel="0" collapsed="false">
      <c r="A8784" s="1" t="s">
        <v>15251</v>
      </c>
      <c r="B8784" s="1" t="s">
        <v>15252</v>
      </c>
      <c r="C8784" s="1" t="s">
        <v>9808</v>
      </c>
      <c r="D8784" s="1" t="s">
        <v>2820</v>
      </c>
      <c r="E8784" s="1" t="s">
        <v>993</v>
      </c>
      <c r="F8784" s="1" t="s">
        <v>2821</v>
      </c>
      <c r="G8784" s="1" t="s">
        <v>2206</v>
      </c>
      <c r="H8784" s="1" t="s">
        <v>2207</v>
      </c>
    </row>
    <row r="8785" customFormat="false" ht="15.75" hidden="false" customHeight="true" outlineLevel="0" collapsed="false">
      <c r="A8785" s="1" t="s">
        <v>15253</v>
      </c>
      <c r="B8785" s="1" t="s">
        <v>15254</v>
      </c>
      <c r="C8785" s="1" t="s">
        <v>9808</v>
      </c>
      <c r="D8785" s="1" t="s">
        <v>2820</v>
      </c>
      <c r="E8785" s="1" t="s">
        <v>993</v>
      </c>
      <c r="F8785" s="1" t="s">
        <v>2821</v>
      </c>
      <c r="G8785" s="1" t="s">
        <v>2206</v>
      </c>
      <c r="H8785" s="1" t="s">
        <v>2207</v>
      </c>
    </row>
    <row r="8786" customFormat="false" ht="15.75" hidden="false" customHeight="true" outlineLevel="0" collapsed="false">
      <c r="A8786" s="1" t="s">
        <v>15255</v>
      </c>
      <c r="B8786" s="1" t="s">
        <v>15256</v>
      </c>
      <c r="C8786" s="1" t="s">
        <v>9808</v>
      </c>
      <c r="D8786" s="1" t="s">
        <v>2820</v>
      </c>
      <c r="E8786" s="1" t="s">
        <v>993</v>
      </c>
      <c r="F8786" s="1" t="s">
        <v>2821</v>
      </c>
      <c r="G8786" s="1" t="s">
        <v>2206</v>
      </c>
      <c r="H8786" s="1" t="s">
        <v>2207</v>
      </c>
    </row>
    <row r="8787" customFormat="false" ht="15.75" hidden="false" customHeight="true" outlineLevel="0" collapsed="false">
      <c r="A8787" s="1" t="s">
        <v>611</v>
      </c>
      <c r="B8787" s="1" t="s">
        <v>15257</v>
      </c>
      <c r="C8787" s="1" t="s">
        <v>9808</v>
      </c>
      <c r="D8787" s="1" t="s">
        <v>2820</v>
      </c>
      <c r="E8787" s="1" t="s">
        <v>993</v>
      </c>
      <c r="F8787" s="1" t="s">
        <v>2821</v>
      </c>
      <c r="G8787" s="1" t="s">
        <v>2206</v>
      </c>
      <c r="H8787" s="1" t="s">
        <v>2207</v>
      </c>
    </row>
    <row r="8788" customFormat="false" ht="15.75" hidden="false" customHeight="true" outlineLevel="0" collapsed="false">
      <c r="A8788" s="1" t="s">
        <v>15258</v>
      </c>
      <c r="B8788" s="1" t="s">
        <v>15259</v>
      </c>
      <c r="C8788" s="1" t="s">
        <v>9808</v>
      </c>
      <c r="D8788" s="1" t="s">
        <v>2820</v>
      </c>
      <c r="E8788" s="1" t="s">
        <v>993</v>
      </c>
      <c r="F8788" s="1" t="s">
        <v>2821</v>
      </c>
      <c r="G8788" s="1" t="s">
        <v>2206</v>
      </c>
      <c r="H8788" s="1" t="s">
        <v>2207</v>
      </c>
    </row>
    <row r="8789" customFormat="false" ht="15.75" hidden="false" customHeight="true" outlineLevel="0" collapsed="false">
      <c r="A8789" s="1" t="s">
        <v>9591</v>
      </c>
      <c r="B8789" s="1" t="s">
        <v>15260</v>
      </c>
      <c r="C8789" s="1" t="s">
        <v>9808</v>
      </c>
      <c r="D8789" s="1" t="s">
        <v>2820</v>
      </c>
      <c r="E8789" s="1" t="s">
        <v>993</v>
      </c>
      <c r="F8789" s="1" t="s">
        <v>2821</v>
      </c>
      <c r="G8789" s="1" t="s">
        <v>2206</v>
      </c>
      <c r="H8789" s="1" t="s">
        <v>2207</v>
      </c>
    </row>
    <row r="8790" customFormat="false" ht="15.75" hidden="false" customHeight="true" outlineLevel="0" collapsed="false">
      <c r="A8790" s="1" t="s">
        <v>15261</v>
      </c>
      <c r="B8790" s="1" t="s">
        <v>15262</v>
      </c>
      <c r="C8790" s="1" t="s">
        <v>9808</v>
      </c>
      <c r="D8790" s="1" t="s">
        <v>2820</v>
      </c>
      <c r="E8790" s="1" t="s">
        <v>993</v>
      </c>
      <c r="F8790" s="1" t="s">
        <v>2821</v>
      </c>
      <c r="G8790" s="1" t="s">
        <v>2206</v>
      </c>
      <c r="H8790" s="1" t="s">
        <v>2207</v>
      </c>
    </row>
    <row r="8791" customFormat="false" ht="15.75" hidden="false" customHeight="true" outlineLevel="0" collapsed="false">
      <c r="A8791" s="1" t="s">
        <v>15263</v>
      </c>
      <c r="B8791" s="1" t="s">
        <v>15264</v>
      </c>
      <c r="C8791" s="1" t="s">
        <v>9808</v>
      </c>
      <c r="D8791" s="1" t="s">
        <v>2820</v>
      </c>
      <c r="E8791" s="1" t="s">
        <v>993</v>
      </c>
      <c r="F8791" s="1" t="s">
        <v>2821</v>
      </c>
      <c r="G8791" s="1" t="s">
        <v>2206</v>
      </c>
      <c r="H8791" s="1" t="s">
        <v>2207</v>
      </c>
    </row>
    <row r="8792" customFormat="false" ht="15.75" hidden="false" customHeight="true" outlineLevel="0" collapsed="false">
      <c r="A8792" s="1" t="s">
        <v>12605</v>
      </c>
      <c r="B8792" s="1" t="s">
        <v>15265</v>
      </c>
      <c r="C8792" s="1" t="s">
        <v>9808</v>
      </c>
      <c r="D8792" s="1" t="s">
        <v>2820</v>
      </c>
      <c r="E8792" s="1" t="s">
        <v>993</v>
      </c>
      <c r="F8792" s="1" t="s">
        <v>2821</v>
      </c>
      <c r="G8792" s="1" t="s">
        <v>2206</v>
      </c>
      <c r="H8792" s="1" t="s">
        <v>2207</v>
      </c>
    </row>
    <row r="8793" customFormat="false" ht="15.75" hidden="false" customHeight="true" outlineLevel="0" collapsed="false">
      <c r="A8793" s="1" t="s">
        <v>10227</v>
      </c>
      <c r="B8793" s="1" t="s">
        <v>15266</v>
      </c>
      <c r="C8793" s="1" t="s">
        <v>9808</v>
      </c>
      <c r="D8793" s="1" t="s">
        <v>2820</v>
      </c>
      <c r="E8793" s="1" t="s">
        <v>993</v>
      </c>
      <c r="F8793" s="1" t="s">
        <v>2821</v>
      </c>
      <c r="G8793" s="1" t="s">
        <v>2206</v>
      </c>
      <c r="H8793" s="1" t="s">
        <v>2207</v>
      </c>
    </row>
    <row r="8794" customFormat="false" ht="15.75" hidden="false" customHeight="true" outlineLevel="0" collapsed="false">
      <c r="A8794" s="1" t="s">
        <v>820</v>
      </c>
      <c r="B8794" s="1" t="s">
        <v>15267</v>
      </c>
      <c r="C8794" s="1" t="s">
        <v>9808</v>
      </c>
      <c r="D8794" s="1" t="s">
        <v>2820</v>
      </c>
      <c r="E8794" s="1" t="s">
        <v>993</v>
      </c>
      <c r="F8794" s="1" t="s">
        <v>2821</v>
      </c>
      <c r="G8794" s="1" t="s">
        <v>2206</v>
      </c>
      <c r="H8794" s="1" t="s">
        <v>2207</v>
      </c>
    </row>
    <row r="8795" customFormat="false" ht="15.75" hidden="false" customHeight="true" outlineLevel="0" collapsed="false">
      <c r="A8795" s="1" t="s">
        <v>12755</v>
      </c>
      <c r="B8795" s="1" t="s">
        <v>15268</v>
      </c>
      <c r="C8795" s="1" t="s">
        <v>9808</v>
      </c>
      <c r="D8795" s="1" t="s">
        <v>2820</v>
      </c>
      <c r="E8795" s="1" t="s">
        <v>993</v>
      </c>
      <c r="F8795" s="1" t="s">
        <v>2821</v>
      </c>
      <c r="G8795" s="1" t="s">
        <v>2206</v>
      </c>
      <c r="H8795" s="1" t="s">
        <v>2207</v>
      </c>
    </row>
    <row r="8796" customFormat="false" ht="15.75" hidden="false" customHeight="true" outlineLevel="0" collapsed="false">
      <c r="A8796" s="1" t="s">
        <v>500</v>
      </c>
      <c r="B8796" s="1" t="s">
        <v>15269</v>
      </c>
      <c r="C8796" s="1" t="s">
        <v>9808</v>
      </c>
      <c r="D8796" s="1" t="s">
        <v>2820</v>
      </c>
      <c r="E8796" s="1" t="s">
        <v>993</v>
      </c>
      <c r="F8796" s="1" t="s">
        <v>2821</v>
      </c>
      <c r="G8796" s="1" t="s">
        <v>2206</v>
      </c>
      <c r="H8796" s="1" t="s">
        <v>2207</v>
      </c>
    </row>
    <row r="8797" customFormat="false" ht="15.75" hidden="false" customHeight="true" outlineLevel="0" collapsed="false">
      <c r="A8797" s="1" t="s">
        <v>2851</v>
      </c>
      <c r="B8797" s="1" t="s">
        <v>15270</v>
      </c>
      <c r="C8797" s="1" t="s">
        <v>9808</v>
      </c>
      <c r="D8797" s="1" t="s">
        <v>2820</v>
      </c>
      <c r="E8797" s="1" t="s">
        <v>993</v>
      </c>
      <c r="F8797" s="1" t="s">
        <v>2821</v>
      </c>
      <c r="G8797" s="1" t="s">
        <v>2206</v>
      </c>
      <c r="H8797" s="1" t="s">
        <v>2207</v>
      </c>
    </row>
    <row r="8798" customFormat="false" ht="15.75" hidden="false" customHeight="true" outlineLevel="0" collapsed="false">
      <c r="A8798" s="1" t="s">
        <v>15271</v>
      </c>
      <c r="B8798" s="1" t="s">
        <v>15222</v>
      </c>
      <c r="C8798" s="1" t="s">
        <v>9808</v>
      </c>
      <c r="D8798" s="1" t="s">
        <v>2820</v>
      </c>
      <c r="E8798" s="1" t="s">
        <v>993</v>
      </c>
      <c r="F8798" s="1" t="s">
        <v>2821</v>
      </c>
      <c r="G8798" s="1" t="s">
        <v>2206</v>
      </c>
      <c r="H8798" s="1" t="s">
        <v>2207</v>
      </c>
    </row>
    <row r="8799" customFormat="false" ht="15.75" hidden="false" customHeight="true" outlineLevel="0" collapsed="false">
      <c r="A8799" s="1" t="s">
        <v>12919</v>
      </c>
      <c r="B8799" s="1" t="s">
        <v>15272</v>
      </c>
      <c r="C8799" s="1" t="s">
        <v>9808</v>
      </c>
      <c r="D8799" s="1" t="s">
        <v>2820</v>
      </c>
      <c r="E8799" s="1" t="s">
        <v>993</v>
      </c>
      <c r="F8799" s="1" t="s">
        <v>2821</v>
      </c>
      <c r="G8799" s="1" t="s">
        <v>2206</v>
      </c>
      <c r="H8799" s="1" t="s">
        <v>2207</v>
      </c>
    </row>
    <row r="8800" customFormat="false" ht="15.75" hidden="false" customHeight="true" outlineLevel="0" collapsed="false">
      <c r="A8800" s="1" t="s">
        <v>12766</v>
      </c>
      <c r="B8800" s="1" t="s">
        <v>15273</v>
      </c>
      <c r="C8800" s="1" t="s">
        <v>9808</v>
      </c>
      <c r="D8800" s="1" t="s">
        <v>2820</v>
      </c>
      <c r="E8800" s="1" t="s">
        <v>993</v>
      </c>
      <c r="F8800" s="1" t="s">
        <v>2821</v>
      </c>
      <c r="G8800" s="1" t="s">
        <v>2206</v>
      </c>
      <c r="H8800" s="1" t="s">
        <v>2207</v>
      </c>
    </row>
    <row r="8801" customFormat="false" ht="15.75" hidden="false" customHeight="true" outlineLevel="0" collapsed="false">
      <c r="A8801" s="1" t="s">
        <v>15274</v>
      </c>
      <c r="B8801" s="1" t="s">
        <v>15275</v>
      </c>
      <c r="C8801" s="1" t="s">
        <v>9808</v>
      </c>
      <c r="D8801" s="1" t="s">
        <v>2820</v>
      </c>
      <c r="E8801" s="1" t="s">
        <v>993</v>
      </c>
      <c r="F8801" s="1" t="s">
        <v>2821</v>
      </c>
      <c r="G8801" s="1" t="s">
        <v>2206</v>
      </c>
      <c r="H8801" s="1" t="s">
        <v>2207</v>
      </c>
    </row>
    <row r="8802" customFormat="false" ht="15.75" hidden="false" customHeight="true" outlineLevel="0" collapsed="false">
      <c r="A8802" s="1" t="s">
        <v>15276</v>
      </c>
      <c r="B8802" s="1" t="s">
        <v>15277</v>
      </c>
      <c r="C8802" s="1" t="s">
        <v>9808</v>
      </c>
      <c r="D8802" s="1" t="s">
        <v>2820</v>
      </c>
      <c r="E8802" s="1" t="s">
        <v>993</v>
      </c>
      <c r="F8802" s="1" t="s">
        <v>2821</v>
      </c>
      <c r="G8802" s="1" t="s">
        <v>2206</v>
      </c>
      <c r="H8802" s="1" t="s">
        <v>2207</v>
      </c>
    </row>
    <row r="8803" customFormat="false" ht="15.75" hidden="false" customHeight="true" outlineLevel="0" collapsed="false">
      <c r="A8803" s="1" t="s">
        <v>15278</v>
      </c>
      <c r="B8803" s="1" t="s">
        <v>15279</v>
      </c>
      <c r="C8803" s="1" t="s">
        <v>9808</v>
      </c>
      <c r="D8803" s="1" t="s">
        <v>2820</v>
      </c>
      <c r="E8803" s="1" t="s">
        <v>993</v>
      </c>
      <c r="F8803" s="1" t="s">
        <v>2821</v>
      </c>
      <c r="G8803" s="1" t="s">
        <v>2206</v>
      </c>
      <c r="H8803" s="1" t="s">
        <v>2207</v>
      </c>
    </row>
    <row r="8804" customFormat="false" ht="15.75" hidden="false" customHeight="true" outlineLevel="0" collapsed="false">
      <c r="A8804" s="1" t="s">
        <v>15280</v>
      </c>
      <c r="B8804" s="1" t="s">
        <v>15281</v>
      </c>
      <c r="C8804" s="1" t="s">
        <v>9808</v>
      </c>
      <c r="D8804" s="1" t="s">
        <v>2820</v>
      </c>
      <c r="E8804" s="1" t="s">
        <v>993</v>
      </c>
      <c r="F8804" s="1" t="s">
        <v>2821</v>
      </c>
      <c r="G8804" s="1" t="s">
        <v>2206</v>
      </c>
      <c r="H8804" s="1" t="s">
        <v>2207</v>
      </c>
    </row>
    <row r="8805" customFormat="false" ht="15.75" hidden="false" customHeight="true" outlineLevel="0" collapsed="false">
      <c r="A8805" s="1" t="s">
        <v>15282</v>
      </c>
      <c r="B8805" s="1" t="s">
        <v>15283</v>
      </c>
      <c r="C8805" s="1" t="s">
        <v>9808</v>
      </c>
      <c r="D8805" s="1" t="s">
        <v>2820</v>
      </c>
      <c r="E8805" s="1" t="s">
        <v>993</v>
      </c>
      <c r="F8805" s="1" t="s">
        <v>2821</v>
      </c>
      <c r="G8805" s="1" t="s">
        <v>2206</v>
      </c>
      <c r="H8805" s="1" t="s">
        <v>2207</v>
      </c>
    </row>
    <row r="8806" customFormat="false" ht="15.75" hidden="false" customHeight="true" outlineLevel="0" collapsed="false">
      <c r="A8806" s="1" t="s">
        <v>15284</v>
      </c>
      <c r="B8806" s="1" t="s">
        <v>15285</v>
      </c>
      <c r="C8806" s="1" t="s">
        <v>9808</v>
      </c>
      <c r="D8806" s="1" t="s">
        <v>2820</v>
      </c>
      <c r="E8806" s="1" t="s">
        <v>993</v>
      </c>
      <c r="F8806" s="1" t="s">
        <v>2821</v>
      </c>
      <c r="G8806" s="1" t="s">
        <v>2206</v>
      </c>
      <c r="H8806" s="1" t="s">
        <v>2207</v>
      </c>
    </row>
    <row r="8807" customFormat="false" ht="15.75" hidden="false" customHeight="true" outlineLevel="0" collapsed="false">
      <c r="A8807" s="1" t="s">
        <v>15286</v>
      </c>
      <c r="B8807" s="1" t="s">
        <v>15287</v>
      </c>
      <c r="C8807" s="1" t="s">
        <v>9808</v>
      </c>
      <c r="D8807" s="1" t="s">
        <v>2820</v>
      </c>
      <c r="E8807" s="1" t="s">
        <v>993</v>
      </c>
      <c r="F8807" s="1" t="s">
        <v>2821</v>
      </c>
      <c r="G8807" s="1" t="s">
        <v>2206</v>
      </c>
      <c r="H8807" s="1" t="s">
        <v>2207</v>
      </c>
    </row>
    <row r="8808" customFormat="false" ht="15.75" hidden="false" customHeight="true" outlineLevel="0" collapsed="false">
      <c r="A8808" s="1" t="s">
        <v>15288</v>
      </c>
      <c r="B8808" s="1" t="s">
        <v>15289</v>
      </c>
      <c r="C8808" s="1" t="s">
        <v>9808</v>
      </c>
      <c r="D8808" s="1" t="s">
        <v>2820</v>
      </c>
      <c r="E8808" s="1" t="s">
        <v>993</v>
      </c>
      <c r="F8808" s="1" t="s">
        <v>2821</v>
      </c>
      <c r="G8808" s="1" t="s">
        <v>2206</v>
      </c>
      <c r="H8808" s="1" t="s">
        <v>2207</v>
      </c>
    </row>
    <row r="8809" customFormat="false" ht="15.75" hidden="false" customHeight="true" outlineLevel="0" collapsed="false">
      <c r="A8809" s="1" t="s">
        <v>13670</v>
      </c>
      <c r="B8809" s="1" t="s">
        <v>15290</v>
      </c>
      <c r="C8809" s="1" t="s">
        <v>9808</v>
      </c>
      <c r="D8809" s="1" t="s">
        <v>2820</v>
      </c>
      <c r="E8809" s="1" t="s">
        <v>993</v>
      </c>
      <c r="F8809" s="1" t="s">
        <v>2821</v>
      </c>
      <c r="G8809" s="1" t="s">
        <v>2206</v>
      </c>
      <c r="H8809" s="1" t="s">
        <v>2207</v>
      </c>
    </row>
    <row r="8810" customFormat="false" ht="15.75" hidden="false" customHeight="true" outlineLevel="0" collapsed="false">
      <c r="A8810" s="1" t="s">
        <v>15291</v>
      </c>
      <c r="B8810" s="1" t="s">
        <v>15292</v>
      </c>
      <c r="C8810" s="1" t="s">
        <v>9808</v>
      </c>
      <c r="D8810" s="1" t="s">
        <v>2820</v>
      </c>
      <c r="E8810" s="1" t="s">
        <v>993</v>
      </c>
      <c r="F8810" s="1" t="s">
        <v>2821</v>
      </c>
      <c r="G8810" s="1" t="s">
        <v>2206</v>
      </c>
      <c r="H8810" s="1" t="s">
        <v>2207</v>
      </c>
    </row>
    <row r="8811" customFormat="false" ht="15.75" hidden="false" customHeight="true" outlineLevel="0" collapsed="false">
      <c r="A8811" s="1" t="s">
        <v>15293</v>
      </c>
      <c r="B8811" s="1" t="s">
        <v>15294</v>
      </c>
      <c r="C8811" s="1" t="s">
        <v>9808</v>
      </c>
      <c r="D8811" s="1" t="s">
        <v>2820</v>
      </c>
      <c r="E8811" s="1" t="s">
        <v>993</v>
      </c>
      <c r="F8811" s="1" t="s">
        <v>2821</v>
      </c>
      <c r="G8811" s="1" t="s">
        <v>2206</v>
      </c>
      <c r="H8811" s="1" t="s">
        <v>2207</v>
      </c>
    </row>
    <row r="8812" customFormat="false" ht="15.75" hidden="false" customHeight="true" outlineLevel="0" collapsed="false">
      <c r="A8812" s="1" t="s">
        <v>12757</v>
      </c>
      <c r="B8812" s="1" t="s">
        <v>15295</v>
      </c>
      <c r="C8812" s="1" t="s">
        <v>9808</v>
      </c>
      <c r="D8812" s="1" t="s">
        <v>2820</v>
      </c>
      <c r="E8812" s="1" t="s">
        <v>993</v>
      </c>
      <c r="F8812" s="1" t="s">
        <v>2821</v>
      </c>
      <c r="G8812" s="1" t="s">
        <v>2206</v>
      </c>
      <c r="H8812" s="1" t="s">
        <v>2207</v>
      </c>
    </row>
    <row r="8813" customFormat="false" ht="15.75" hidden="false" customHeight="true" outlineLevel="0" collapsed="false">
      <c r="A8813" s="1" t="s">
        <v>14510</v>
      </c>
      <c r="B8813" s="1" t="s">
        <v>15296</v>
      </c>
      <c r="C8813" s="1" t="s">
        <v>9808</v>
      </c>
      <c r="D8813" s="1" t="s">
        <v>2820</v>
      </c>
      <c r="E8813" s="1" t="s">
        <v>993</v>
      </c>
      <c r="F8813" s="1" t="s">
        <v>2821</v>
      </c>
      <c r="G8813" s="1" t="s">
        <v>2206</v>
      </c>
      <c r="H8813" s="1" t="s">
        <v>2207</v>
      </c>
    </row>
    <row r="8814" customFormat="false" ht="15.75" hidden="false" customHeight="true" outlineLevel="0" collapsed="false">
      <c r="A8814" s="1" t="s">
        <v>15297</v>
      </c>
      <c r="B8814" s="1" t="s">
        <v>15298</v>
      </c>
      <c r="C8814" s="1" t="s">
        <v>9808</v>
      </c>
      <c r="D8814" s="1" t="s">
        <v>2820</v>
      </c>
      <c r="E8814" s="1" t="s">
        <v>993</v>
      </c>
      <c r="F8814" s="1" t="s">
        <v>2821</v>
      </c>
      <c r="G8814" s="1" t="s">
        <v>2206</v>
      </c>
      <c r="H8814" s="1" t="s">
        <v>2207</v>
      </c>
    </row>
    <row r="8815" customFormat="false" ht="15.75" hidden="false" customHeight="true" outlineLevel="0" collapsed="false">
      <c r="A8815" s="1" t="s">
        <v>15299</v>
      </c>
      <c r="B8815" s="1" t="s">
        <v>15300</v>
      </c>
      <c r="C8815" s="1" t="s">
        <v>9808</v>
      </c>
      <c r="D8815" s="1" t="s">
        <v>2820</v>
      </c>
      <c r="E8815" s="1" t="s">
        <v>993</v>
      </c>
      <c r="F8815" s="1" t="s">
        <v>2821</v>
      </c>
      <c r="G8815" s="1" t="s">
        <v>2206</v>
      </c>
      <c r="H8815" s="1" t="s">
        <v>2207</v>
      </c>
    </row>
    <row r="8816" customFormat="false" ht="15.75" hidden="false" customHeight="true" outlineLevel="0" collapsed="false">
      <c r="A8816" s="1" t="s">
        <v>15301</v>
      </c>
      <c r="B8816" s="1" t="s">
        <v>15302</v>
      </c>
      <c r="C8816" s="1" t="s">
        <v>9808</v>
      </c>
      <c r="D8816" s="1" t="s">
        <v>2820</v>
      </c>
      <c r="E8816" s="1" t="s">
        <v>993</v>
      </c>
      <c r="F8816" s="1" t="s">
        <v>2821</v>
      </c>
      <c r="G8816" s="1" t="s">
        <v>2206</v>
      </c>
      <c r="H8816" s="1" t="s">
        <v>2207</v>
      </c>
    </row>
    <row r="8817" customFormat="false" ht="15.75" hidden="false" customHeight="true" outlineLevel="0" collapsed="false">
      <c r="A8817" s="1" t="s">
        <v>15303</v>
      </c>
      <c r="B8817" s="1" t="s">
        <v>15304</v>
      </c>
      <c r="C8817" s="1" t="s">
        <v>9808</v>
      </c>
      <c r="D8817" s="1" t="s">
        <v>2820</v>
      </c>
      <c r="E8817" s="1" t="s">
        <v>993</v>
      </c>
      <c r="F8817" s="1" t="s">
        <v>2821</v>
      </c>
      <c r="G8817" s="1" t="s">
        <v>2206</v>
      </c>
      <c r="H8817" s="1" t="s">
        <v>2207</v>
      </c>
    </row>
    <row r="8818" customFormat="false" ht="15.75" hidden="false" customHeight="true" outlineLevel="0" collapsed="false">
      <c r="A8818" s="1" t="s">
        <v>13730</v>
      </c>
      <c r="B8818" s="1" t="s">
        <v>15305</v>
      </c>
      <c r="C8818" s="1" t="s">
        <v>9808</v>
      </c>
      <c r="D8818" s="1" t="s">
        <v>2820</v>
      </c>
      <c r="E8818" s="1" t="s">
        <v>993</v>
      </c>
      <c r="F8818" s="1" t="s">
        <v>2821</v>
      </c>
      <c r="G8818" s="1" t="s">
        <v>2206</v>
      </c>
      <c r="H8818" s="1" t="s">
        <v>2207</v>
      </c>
    </row>
    <row r="8819" customFormat="false" ht="15.75" hidden="false" customHeight="true" outlineLevel="0" collapsed="false">
      <c r="A8819" s="1" t="s">
        <v>15306</v>
      </c>
      <c r="B8819" s="1" t="s">
        <v>15307</v>
      </c>
      <c r="C8819" s="1" t="s">
        <v>9808</v>
      </c>
      <c r="D8819" s="1" t="s">
        <v>3360</v>
      </c>
      <c r="E8819" s="1" t="s">
        <v>3361</v>
      </c>
      <c r="F8819" s="1" t="s">
        <v>993</v>
      </c>
      <c r="G8819" s="1" t="s">
        <v>299</v>
      </c>
      <c r="H8819" s="1" t="s">
        <v>2207</v>
      </c>
    </row>
    <row r="8820" customFormat="false" ht="15.75" hidden="false" customHeight="true" outlineLevel="0" collapsed="false">
      <c r="A8820" s="1" t="s">
        <v>15308</v>
      </c>
      <c r="B8820" s="1" t="s">
        <v>15309</v>
      </c>
      <c r="C8820" s="1" t="s">
        <v>9808</v>
      </c>
      <c r="D8820" s="1" t="s">
        <v>3360</v>
      </c>
      <c r="E8820" s="1" t="s">
        <v>3361</v>
      </c>
      <c r="F8820" s="1" t="s">
        <v>993</v>
      </c>
      <c r="G8820" s="1" t="s">
        <v>299</v>
      </c>
      <c r="H8820" s="1" t="s">
        <v>2207</v>
      </c>
    </row>
    <row r="8821" customFormat="false" ht="15.75" hidden="false" customHeight="true" outlineLevel="0" collapsed="false">
      <c r="A8821" s="1" t="s">
        <v>6791</v>
      </c>
      <c r="B8821" s="1" t="s">
        <v>15310</v>
      </c>
      <c r="C8821" s="1" t="s">
        <v>9808</v>
      </c>
      <c r="D8821" s="1" t="s">
        <v>3360</v>
      </c>
      <c r="E8821" s="1" t="s">
        <v>3361</v>
      </c>
      <c r="F8821" s="1" t="s">
        <v>993</v>
      </c>
      <c r="G8821" s="1" t="s">
        <v>299</v>
      </c>
      <c r="H8821" s="1" t="s">
        <v>2207</v>
      </c>
    </row>
    <row r="8822" customFormat="false" ht="15.75" hidden="false" customHeight="true" outlineLevel="0" collapsed="false">
      <c r="A8822" s="1" t="s">
        <v>15311</v>
      </c>
      <c r="B8822" s="1" t="s">
        <v>15312</v>
      </c>
      <c r="C8822" s="1" t="s">
        <v>9808</v>
      </c>
      <c r="D8822" s="1" t="s">
        <v>3360</v>
      </c>
      <c r="E8822" s="1" t="s">
        <v>3361</v>
      </c>
      <c r="F8822" s="1" t="s">
        <v>993</v>
      </c>
      <c r="G8822" s="1" t="s">
        <v>299</v>
      </c>
      <c r="H8822" s="1" t="s">
        <v>2207</v>
      </c>
    </row>
    <row r="8823" customFormat="false" ht="15.75" hidden="false" customHeight="true" outlineLevel="0" collapsed="false">
      <c r="A8823" s="1" t="s">
        <v>15313</v>
      </c>
      <c r="B8823" s="1" t="s">
        <v>15314</v>
      </c>
      <c r="C8823" s="1" t="s">
        <v>9808</v>
      </c>
      <c r="D8823" s="1" t="s">
        <v>3360</v>
      </c>
      <c r="E8823" s="1" t="s">
        <v>3361</v>
      </c>
      <c r="F8823" s="1" t="s">
        <v>993</v>
      </c>
      <c r="G8823" s="1" t="s">
        <v>299</v>
      </c>
      <c r="H8823" s="1" t="s">
        <v>2207</v>
      </c>
    </row>
    <row r="8824" customFormat="false" ht="15.75" hidden="false" customHeight="true" outlineLevel="0" collapsed="false">
      <c r="A8824" s="1" t="s">
        <v>6865</v>
      </c>
      <c r="B8824" s="1" t="s">
        <v>15315</v>
      </c>
      <c r="C8824" s="1" t="s">
        <v>9808</v>
      </c>
      <c r="D8824" s="1" t="s">
        <v>3360</v>
      </c>
      <c r="E8824" s="1" t="s">
        <v>3361</v>
      </c>
      <c r="F8824" s="1" t="s">
        <v>993</v>
      </c>
      <c r="G8824" s="1" t="s">
        <v>299</v>
      </c>
      <c r="H8824" s="1" t="s">
        <v>2207</v>
      </c>
    </row>
    <row r="8825" customFormat="false" ht="15.75" hidden="false" customHeight="true" outlineLevel="0" collapsed="false">
      <c r="A8825" s="1" t="s">
        <v>1851</v>
      </c>
      <c r="B8825" s="1" t="s">
        <v>15316</v>
      </c>
      <c r="C8825" s="1" t="s">
        <v>9808</v>
      </c>
      <c r="D8825" s="1" t="s">
        <v>3360</v>
      </c>
      <c r="E8825" s="1" t="s">
        <v>3361</v>
      </c>
      <c r="F8825" s="1" t="s">
        <v>993</v>
      </c>
      <c r="G8825" s="1" t="s">
        <v>299</v>
      </c>
      <c r="H8825" s="1" t="s">
        <v>2207</v>
      </c>
    </row>
    <row r="8826" customFormat="false" ht="15.75" hidden="false" customHeight="true" outlineLevel="0" collapsed="false">
      <c r="A8826" s="1" t="s">
        <v>10199</v>
      </c>
      <c r="B8826" s="1" t="s">
        <v>15317</v>
      </c>
      <c r="C8826" s="1" t="s">
        <v>9808</v>
      </c>
      <c r="D8826" s="1" t="s">
        <v>3360</v>
      </c>
      <c r="E8826" s="1" t="s">
        <v>3361</v>
      </c>
      <c r="F8826" s="1" t="s">
        <v>993</v>
      </c>
      <c r="G8826" s="1" t="s">
        <v>299</v>
      </c>
      <c r="H8826" s="1" t="s">
        <v>2207</v>
      </c>
    </row>
    <row r="8827" customFormat="false" ht="15.75" hidden="false" customHeight="true" outlineLevel="0" collapsed="false">
      <c r="A8827" s="1" t="s">
        <v>15318</v>
      </c>
      <c r="B8827" s="1" t="s">
        <v>15319</v>
      </c>
      <c r="C8827" s="1" t="s">
        <v>9808</v>
      </c>
      <c r="D8827" s="1" t="s">
        <v>3360</v>
      </c>
      <c r="E8827" s="1" t="s">
        <v>3361</v>
      </c>
      <c r="F8827" s="1" t="s">
        <v>993</v>
      </c>
      <c r="G8827" s="1" t="s">
        <v>299</v>
      </c>
      <c r="H8827" s="1" t="s">
        <v>2207</v>
      </c>
    </row>
    <row r="8828" customFormat="false" ht="15.75" hidden="false" customHeight="true" outlineLevel="0" collapsed="false">
      <c r="A8828" s="1" t="s">
        <v>1106</v>
      </c>
      <c r="B8828" s="1" t="s">
        <v>15320</v>
      </c>
      <c r="C8828" s="1" t="s">
        <v>9808</v>
      </c>
      <c r="D8828" s="1" t="s">
        <v>3360</v>
      </c>
      <c r="E8828" s="1" t="s">
        <v>3361</v>
      </c>
      <c r="F8828" s="1" t="s">
        <v>993</v>
      </c>
      <c r="G8828" s="1" t="s">
        <v>299</v>
      </c>
      <c r="H8828" s="1" t="s">
        <v>2207</v>
      </c>
    </row>
    <row r="8829" customFormat="false" ht="15.75" hidden="false" customHeight="true" outlineLevel="0" collapsed="false">
      <c r="A8829" s="1" t="s">
        <v>15321</v>
      </c>
      <c r="B8829" s="1" t="s">
        <v>15322</v>
      </c>
      <c r="C8829" s="1" t="s">
        <v>9808</v>
      </c>
      <c r="D8829" s="1" t="s">
        <v>3360</v>
      </c>
      <c r="E8829" s="1" t="s">
        <v>3361</v>
      </c>
      <c r="F8829" s="1" t="s">
        <v>993</v>
      </c>
      <c r="G8829" s="1" t="s">
        <v>299</v>
      </c>
      <c r="H8829" s="1" t="s">
        <v>2207</v>
      </c>
    </row>
    <row r="8830" customFormat="false" ht="15.75" hidden="false" customHeight="true" outlineLevel="0" collapsed="false">
      <c r="A8830" s="1" t="s">
        <v>15323</v>
      </c>
      <c r="B8830" s="1" t="s">
        <v>15324</v>
      </c>
      <c r="C8830" s="1" t="s">
        <v>9808</v>
      </c>
      <c r="D8830" s="1" t="s">
        <v>3360</v>
      </c>
      <c r="E8830" s="1" t="s">
        <v>3361</v>
      </c>
      <c r="F8830" s="1" t="s">
        <v>993</v>
      </c>
      <c r="G8830" s="1" t="s">
        <v>299</v>
      </c>
      <c r="H8830" s="1" t="s">
        <v>2207</v>
      </c>
    </row>
    <row r="8831" customFormat="false" ht="15.75" hidden="false" customHeight="true" outlineLevel="0" collapsed="false">
      <c r="A8831" s="1" t="s">
        <v>15325</v>
      </c>
      <c r="B8831" s="1" t="s">
        <v>15326</v>
      </c>
      <c r="C8831" s="1" t="s">
        <v>9808</v>
      </c>
      <c r="D8831" s="1" t="s">
        <v>3360</v>
      </c>
      <c r="E8831" s="1" t="s">
        <v>3361</v>
      </c>
      <c r="F8831" s="1" t="s">
        <v>993</v>
      </c>
      <c r="G8831" s="1" t="s">
        <v>299</v>
      </c>
      <c r="H8831" s="1" t="s">
        <v>2207</v>
      </c>
    </row>
    <row r="8832" customFormat="false" ht="15.75" hidden="false" customHeight="true" outlineLevel="0" collapsed="false">
      <c r="A8832" s="1" t="s">
        <v>500</v>
      </c>
      <c r="B8832" s="1" t="s">
        <v>15327</v>
      </c>
      <c r="C8832" s="1" t="s">
        <v>9808</v>
      </c>
      <c r="D8832" s="1" t="s">
        <v>3360</v>
      </c>
      <c r="E8832" s="1" t="s">
        <v>3361</v>
      </c>
      <c r="F8832" s="1" t="s">
        <v>993</v>
      </c>
      <c r="G8832" s="1" t="s">
        <v>299</v>
      </c>
      <c r="H8832" s="1" t="s">
        <v>2207</v>
      </c>
    </row>
    <row r="8833" customFormat="false" ht="15.75" hidden="false" customHeight="true" outlineLevel="0" collapsed="false">
      <c r="A8833" s="1" t="s">
        <v>15328</v>
      </c>
      <c r="B8833" s="1" t="s">
        <v>15329</v>
      </c>
      <c r="C8833" s="1" t="s">
        <v>9808</v>
      </c>
      <c r="D8833" s="1" t="s">
        <v>3360</v>
      </c>
      <c r="E8833" s="1" t="s">
        <v>3361</v>
      </c>
      <c r="F8833" s="1" t="s">
        <v>993</v>
      </c>
      <c r="G8833" s="1" t="s">
        <v>299</v>
      </c>
      <c r="H8833" s="1" t="s">
        <v>2207</v>
      </c>
    </row>
    <row r="8834" customFormat="false" ht="15.75" hidden="false" customHeight="true" outlineLevel="0" collapsed="false">
      <c r="A8834" s="1" t="s">
        <v>9887</v>
      </c>
      <c r="B8834" s="1" t="s">
        <v>15330</v>
      </c>
      <c r="C8834" s="1" t="s">
        <v>9808</v>
      </c>
      <c r="D8834" s="1" t="s">
        <v>3360</v>
      </c>
      <c r="E8834" s="1" t="s">
        <v>3361</v>
      </c>
      <c r="F8834" s="1" t="s">
        <v>993</v>
      </c>
      <c r="G8834" s="1" t="s">
        <v>299</v>
      </c>
      <c r="H8834" s="1" t="s">
        <v>2207</v>
      </c>
    </row>
    <row r="8835" customFormat="false" ht="15.75" hidden="false" customHeight="true" outlineLevel="0" collapsed="false">
      <c r="A8835" s="1" t="s">
        <v>15331</v>
      </c>
      <c r="B8835" s="1" t="s">
        <v>15332</v>
      </c>
      <c r="C8835" s="1" t="s">
        <v>9808</v>
      </c>
      <c r="D8835" s="1" t="s">
        <v>3360</v>
      </c>
      <c r="E8835" s="1" t="s">
        <v>3361</v>
      </c>
      <c r="F8835" s="1" t="s">
        <v>993</v>
      </c>
      <c r="G8835" s="1" t="s">
        <v>299</v>
      </c>
      <c r="H8835" s="1" t="s">
        <v>2207</v>
      </c>
    </row>
    <row r="8836" customFormat="false" ht="15.75" hidden="false" customHeight="true" outlineLevel="0" collapsed="false">
      <c r="A8836" s="1" t="s">
        <v>15333</v>
      </c>
      <c r="B8836" s="1" t="s">
        <v>15334</v>
      </c>
      <c r="C8836" s="1" t="s">
        <v>9808</v>
      </c>
      <c r="D8836" s="1" t="s">
        <v>3360</v>
      </c>
      <c r="E8836" s="1" t="s">
        <v>3361</v>
      </c>
      <c r="F8836" s="1" t="s">
        <v>993</v>
      </c>
      <c r="G8836" s="1" t="s">
        <v>299</v>
      </c>
      <c r="H8836" s="1" t="s">
        <v>2207</v>
      </c>
    </row>
    <row r="8837" customFormat="false" ht="15.75" hidden="false" customHeight="true" outlineLevel="0" collapsed="false">
      <c r="A8837" s="1" t="s">
        <v>15335</v>
      </c>
      <c r="B8837" s="1" t="s">
        <v>15336</v>
      </c>
      <c r="C8837" s="1" t="s">
        <v>9808</v>
      </c>
      <c r="D8837" s="1" t="s">
        <v>3360</v>
      </c>
      <c r="E8837" s="1" t="s">
        <v>3361</v>
      </c>
      <c r="F8837" s="1" t="s">
        <v>993</v>
      </c>
      <c r="G8837" s="1" t="s">
        <v>299</v>
      </c>
      <c r="H8837" s="1" t="s">
        <v>2207</v>
      </c>
    </row>
    <row r="8838" customFormat="false" ht="15.75" hidden="false" customHeight="true" outlineLevel="0" collapsed="false">
      <c r="A8838" s="1" t="s">
        <v>15337</v>
      </c>
      <c r="B8838" s="1" t="s">
        <v>15338</v>
      </c>
      <c r="C8838" s="1" t="s">
        <v>9808</v>
      </c>
      <c r="D8838" s="1" t="s">
        <v>3360</v>
      </c>
      <c r="E8838" s="1" t="s">
        <v>3361</v>
      </c>
      <c r="F8838" s="1" t="s">
        <v>993</v>
      </c>
      <c r="G8838" s="1" t="s">
        <v>299</v>
      </c>
      <c r="H8838" s="1" t="s">
        <v>2207</v>
      </c>
    </row>
    <row r="8839" customFormat="false" ht="15.75" hidden="false" customHeight="true" outlineLevel="0" collapsed="false">
      <c r="A8839" s="1" t="s">
        <v>15339</v>
      </c>
      <c r="B8839" s="1" t="s">
        <v>15340</v>
      </c>
      <c r="C8839" s="1" t="s">
        <v>9808</v>
      </c>
      <c r="D8839" s="1" t="s">
        <v>3360</v>
      </c>
      <c r="E8839" s="1" t="s">
        <v>3361</v>
      </c>
      <c r="F8839" s="1" t="s">
        <v>993</v>
      </c>
      <c r="G8839" s="1" t="s">
        <v>299</v>
      </c>
      <c r="H8839" s="1" t="s">
        <v>2207</v>
      </c>
    </row>
    <row r="8840" customFormat="false" ht="15.75" hidden="false" customHeight="true" outlineLevel="0" collapsed="false">
      <c r="A8840" s="1" t="s">
        <v>15341</v>
      </c>
      <c r="B8840" s="1" t="s">
        <v>15342</v>
      </c>
      <c r="C8840" s="1" t="s">
        <v>9808</v>
      </c>
      <c r="D8840" s="1" t="s">
        <v>3360</v>
      </c>
      <c r="E8840" s="1" t="s">
        <v>3361</v>
      </c>
      <c r="F8840" s="1" t="s">
        <v>993</v>
      </c>
      <c r="G8840" s="1" t="s">
        <v>299</v>
      </c>
      <c r="H8840" s="1" t="s">
        <v>2207</v>
      </c>
    </row>
    <row r="8841" customFormat="false" ht="15.75" hidden="false" customHeight="true" outlineLevel="0" collapsed="false">
      <c r="A8841" s="1" t="s">
        <v>15343</v>
      </c>
      <c r="B8841" s="1" t="s">
        <v>15344</v>
      </c>
      <c r="C8841" s="1" t="s">
        <v>9808</v>
      </c>
      <c r="D8841" s="1" t="s">
        <v>3360</v>
      </c>
      <c r="E8841" s="1" t="s">
        <v>3361</v>
      </c>
      <c r="F8841" s="1" t="s">
        <v>993</v>
      </c>
      <c r="G8841" s="1" t="s">
        <v>299</v>
      </c>
      <c r="H8841" s="1" t="s">
        <v>2207</v>
      </c>
    </row>
    <row r="8842" customFormat="false" ht="15.75" hidden="false" customHeight="true" outlineLevel="0" collapsed="false">
      <c r="A8842" s="1" t="s">
        <v>1257</v>
      </c>
      <c r="B8842" s="1" t="s">
        <v>15345</v>
      </c>
      <c r="C8842" s="1" t="s">
        <v>9808</v>
      </c>
      <c r="D8842" s="1" t="s">
        <v>3360</v>
      </c>
      <c r="E8842" s="1" t="s">
        <v>3361</v>
      </c>
      <c r="F8842" s="1" t="s">
        <v>993</v>
      </c>
      <c r="G8842" s="1" t="s">
        <v>299</v>
      </c>
      <c r="H8842" s="1" t="s">
        <v>2207</v>
      </c>
    </row>
    <row r="8843" customFormat="false" ht="15.75" hidden="false" customHeight="true" outlineLevel="0" collapsed="false">
      <c r="A8843" s="1" t="s">
        <v>15346</v>
      </c>
      <c r="B8843" s="1" t="s">
        <v>15347</v>
      </c>
      <c r="C8843" s="1" t="s">
        <v>9808</v>
      </c>
      <c r="D8843" s="1" t="s">
        <v>3360</v>
      </c>
      <c r="E8843" s="1" t="s">
        <v>3361</v>
      </c>
      <c r="F8843" s="1" t="s">
        <v>993</v>
      </c>
      <c r="G8843" s="1" t="s">
        <v>299</v>
      </c>
      <c r="H8843" s="1" t="s">
        <v>2207</v>
      </c>
    </row>
    <row r="8844" customFormat="false" ht="15.75" hidden="false" customHeight="true" outlineLevel="0" collapsed="false">
      <c r="A8844" s="1" t="s">
        <v>15348</v>
      </c>
      <c r="B8844" s="1" t="s">
        <v>15349</v>
      </c>
      <c r="C8844" s="1" t="s">
        <v>9808</v>
      </c>
      <c r="D8844" s="1" t="s">
        <v>3360</v>
      </c>
      <c r="E8844" s="1" t="s">
        <v>3361</v>
      </c>
      <c r="F8844" s="1" t="s">
        <v>993</v>
      </c>
      <c r="G8844" s="1" t="s">
        <v>299</v>
      </c>
      <c r="H8844" s="1" t="s">
        <v>2207</v>
      </c>
    </row>
    <row r="8845" customFormat="false" ht="15.75" hidden="false" customHeight="true" outlineLevel="0" collapsed="false">
      <c r="A8845" s="1" t="s">
        <v>10157</v>
      </c>
      <c r="B8845" s="1" t="s">
        <v>15350</v>
      </c>
      <c r="C8845" s="1" t="s">
        <v>9808</v>
      </c>
      <c r="D8845" s="1" t="s">
        <v>3360</v>
      </c>
      <c r="E8845" s="1" t="s">
        <v>3361</v>
      </c>
      <c r="F8845" s="1" t="s">
        <v>993</v>
      </c>
      <c r="G8845" s="1" t="s">
        <v>299</v>
      </c>
      <c r="H8845" s="1" t="s">
        <v>2207</v>
      </c>
    </row>
    <row r="8846" customFormat="false" ht="15.75" hidden="false" customHeight="true" outlineLevel="0" collapsed="false">
      <c r="A8846" s="1" t="s">
        <v>15351</v>
      </c>
      <c r="B8846" s="1" t="s">
        <v>15352</v>
      </c>
      <c r="C8846" s="1" t="s">
        <v>9808</v>
      </c>
      <c r="D8846" s="1" t="s">
        <v>3360</v>
      </c>
      <c r="E8846" s="1" t="s">
        <v>3361</v>
      </c>
      <c r="F8846" s="1" t="s">
        <v>993</v>
      </c>
      <c r="G8846" s="1" t="s">
        <v>299</v>
      </c>
      <c r="H8846" s="1" t="s">
        <v>2207</v>
      </c>
    </row>
    <row r="8847" customFormat="false" ht="15.75" hidden="false" customHeight="true" outlineLevel="0" collapsed="false">
      <c r="A8847" s="1" t="s">
        <v>7269</v>
      </c>
      <c r="B8847" s="1" t="s">
        <v>15353</v>
      </c>
      <c r="C8847" s="1" t="s">
        <v>9808</v>
      </c>
      <c r="D8847" s="1" t="s">
        <v>3360</v>
      </c>
      <c r="E8847" s="1" t="s">
        <v>3361</v>
      </c>
      <c r="F8847" s="1" t="s">
        <v>993</v>
      </c>
      <c r="G8847" s="1" t="s">
        <v>299</v>
      </c>
      <c r="H8847" s="1" t="s">
        <v>2207</v>
      </c>
    </row>
    <row r="8848" customFormat="false" ht="15.75" hidden="false" customHeight="true" outlineLevel="0" collapsed="false">
      <c r="A8848" s="1" t="s">
        <v>15354</v>
      </c>
      <c r="B8848" s="1" t="s">
        <v>15355</v>
      </c>
      <c r="C8848" s="1" t="s">
        <v>9808</v>
      </c>
      <c r="D8848" s="1" t="s">
        <v>3360</v>
      </c>
      <c r="E8848" s="1" t="s">
        <v>3361</v>
      </c>
      <c r="F8848" s="1" t="s">
        <v>993</v>
      </c>
      <c r="G8848" s="1" t="s">
        <v>299</v>
      </c>
      <c r="H8848" s="1" t="s">
        <v>2207</v>
      </c>
    </row>
    <row r="8849" customFormat="false" ht="15.75" hidden="false" customHeight="true" outlineLevel="0" collapsed="false">
      <c r="A8849" s="1" t="s">
        <v>1987</v>
      </c>
      <c r="B8849" s="1" t="s">
        <v>15356</v>
      </c>
      <c r="C8849" s="1" t="s">
        <v>9808</v>
      </c>
      <c r="D8849" s="1" t="s">
        <v>3360</v>
      </c>
      <c r="E8849" s="1" t="s">
        <v>3361</v>
      </c>
      <c r="F8849" s="1" t="s">
        <v>993</v>
      </c>
      <c r="G8849" s="1" t="s">
        <v>299</v>
      </c>
      <c r="H8849" s="1" t="s">
        <v>2207</v>
      </c>
    </row>
    <row r="8850" customFormat="false" ht="15.75" hidden="false" customHeight="true" outlineLevel="0" collapsed="false">
      <c r="A8850" s="1" t="s">
        <v>15357</v>
      </c>
      <c r="B8850" s="1" t="s">
        <v>15358</v>
      </c>
      <c r="C8850" s="1" t="s">
        <v>9808</v>
      </c>
      <c r="D8850" s="1" t="s">
        <v>3360</v>
      </c>
      <c r="E8850" s="1" t="s">
        <v>3361</v>
      </c>
      <c r="F8850" s="1" t="s">
        <v>993</v>
      </c>
      <c r="G8850" s="1" t="s">
        <v>299</v>
      </c>
      <c r="H8850" s="1" t="s">
        <v>2207</v>
      </c>
    </row>
    <row r="8851" customFormat="false" ht="15.75" hidden="false" customHeight="true" outlineLevel="0" collapsed="false">
      <c r="A8851" s="1" t="s">
        <v>1948</v>
      </c>
      <c r="B8851" s="1" t="s">
        <v>15359</v>
      </c>
      <c r="C8851" s="1" t="s">
        <v>9808</v>
      </c>
      <c r="D8851" s="1" t="s">
        <v>3360</v>
      </c>
      <c r="E8851" s="1" t="s">
        <v>3361</v>
      </c>
      <c r="F8851" s="1" t="s">
        <v>993</v>
      </c>
      <c r="G8851" s="1" t="s">
        <v>299</v>
      </c>
      <c r="H8851" s="1" t="s">
        <v>2207</v>
      </c>
    </row>
    <row r="8852" customFormat="false" ht="15.75" hidden="false" customHeight="true" outlineLevel="0" collapsed="false">
      <c r="A8852" s="1" t="s">
        <v>15360</v>
      </c>
      <c r="B8852" s="1" t="s">
        <v>15361</v>
      </c>
      <c r="C8852" s="1" t="s">
        <v>9808</v>
      </c>
      <c r="D8852" s="1" t="s">
        <v>3360</v>
      </c>
      <c r="E8852" s="1" t="s">
        <v>3361</v>
      </c>
      <c r="F8852" s="1" t="s">
        <v>993</v>
      </c>
      <c r="G8852" s="1" t="s">
        <v>299</v>
      </c>
      <c r="H8852" s="1" t="s">
        <v>2207</v>
      </c>
    </row>
    <row r="8853" customFormat="false" ht="15.75" hidden="false" customHeight="true" outlineLevel="0" collapsed="false">
      <c r="A8853" s="1" t="s">
        <v>15362</v>
      </c>
      <c r="B8853" s="1" t="s">
        <v>15363</v>
      </c>
      <c r="C8853" s="1" t="s">
        <v>9808</v>
      </c>
      <c r="D8853" s="1" t="s">
        <v>3360</v>
      </c>
      <c r="E8853" s="1" t="s">
        <v>3361</v>
      </c>
      <c r="F8853" s="1" t="s">
        <v>993</v>
      </c>
      <c r="G8853" s="1" t="s">
        <v>299</v>
      </c>
      <c r="H8853" s="1" t="s">
        <v>2207</v>
      </c>
    </row>
    <row r="8854" customFormat="false" ht="15.75" hidden="false" customHeight="true" outlineLevel="0" collapsed="false">
      <c r="A8854" s="1" t="s">
        <v>15364</v>
      </c>
      <c r="B8854" s="1" t="s">
        <v>15365</v>
      </c>
      <c r="C8854" s="1" t="s">
        <v>9808</v>
      </c>
      <c r="D8854" s="1" t="s">
        <v>3360</v>
      </c>
      <c r="E8854" s="1" t="s">
        <v>3361</v>
      </c>
      <c r="F8854" s="1" t="s">
        <v>993</v>
      </c>
      <c r="G8854" s="1" t="s">
        <v>299</v>
      </c>
      <c r="H8854" s="1" t="s">
        <v>2207</v>
      </c>
    </row>
    <row r="8855" customFormat="false" ht="15.75" hidden="false" customHeight="true" outlineLevel="0" collapsed="false">
      <c r="A8855" s="1" t="s">
        <v>1769</v>
      </c>
      <c r="B8855" s="1" t="s">
        <v>15366</v>
      </c>
      <c r="C8855" s="1" t="s">
        <v>9808</v>
      </c>
      <c r="D8855" s="1" t="s">
        <v>3360</v>
      </c>
      <c r="E8855" s="1" t="s">
        <v>3361</v>
      </c>
      <c r="F8855" s="1" t="s">
        <v>993</v>
      </c>
      <c r="G8855" s="1" t="s">
        <v>299</v>
      </c>
      <c r="H8855" s="1" t="s">
        <v>2207</v>
      </c>
    </row>
    <row r="8856" customFormat="false" ht="15.75" hidden="false" customHeight="true" outlineLevel="0" collapsed="false">
      <c r="A8856" s="1" t="s">
        <v>1756</v>
      </c>
      <c r="B8856" s="1" t="s">
        <v>15367</v>
      </c>
      <c r="C8856" s="1" t="s">
        <v>9808</v>
      </c>
      <c r="D8856" s="1" t="s">
        <v>3360</v>
      </c>
      <c r="E8856" s="1" t="s">
        <v>3361</v>
      </c>
      <c r="F8856" s="1" t="s">
        <v>993</v>
      </c>
      <c r="G8856" s="1" t="s">
        <v>299</v>
      </c>
      <c r="H8856" s="1" t="s">
        <v>2207</v>
      </c>
    </row>
    <row r="8857" customFormat="false" ht="15.75" hidden="false" customHeight="true" outlineLevel="0" collapsed="false">
      <c r="A8857" s="1" t="s">
        <v>15368</v>
      </c>
      <c r="B8857" s="1" t="s">
        <v>15369</v>
      </c>
      <c r="C8857" s="1" t="s">
        <v>9808</v>
      </c>
      <c r="D8857" s="1" t="s">
        <v>3360</v>
      </c>
      <c r="E8857" s="1" t="s">
        <v>3361</v>
      </c>
      <c r="F8857" s="1" t="s">
        <v>993</v>
      </c>
      <c r="G8857" s="1" t="s">
        <v>299</v>
      </c>
      <c r="H8857" s="1" t="s">
        <v>2207</v>
      </c>
    </row>
    <row r="8858" customFormat="false" ht="15.75" hidden="false" customHeight="true" outlineLevel="0" collapsed="false">
      <c r="A8858" s="1" t="s">
        <v>15370</v>
      </c>
      <c r="B8858" s="1" t="s">
        <v>15371</v>
      </c>
      <c r="C8858" s="1" t="s">
        <v>9808</v>
      </c>
      <c r="D8858" s="1" t="s">
        <v>3360</v>
      </c>
      <c r="E8858" s="1" t="s">
        <v>3361</v>
      </c>
      <c r="F8858" s="1" t="s">
        <v>993</v>
      </c>
      <c r="G8858" s="1" t="s">
        <v>299</v>
      </c>
      <c r="H8858" s="1" t="s">
        <v>2207</v>
      </c>
    </row>
    <row r="8859" customFormat="false" ht="15.75" hidden="false" customHeight="true" outlineLevel="0" collapsed="false">
      <c r="A8859" s="1" t="s">
        <v>6791</v>
      </c>
      <c r="B8859" s="1" t="s">
        <v>15372</v>
      </c>
      <c r="C8859" s="1" t="s">
        <v>9808</v>
      </c>
      <c r="D8859" s="1" t="s">
        <v>3360</v>
      </c>
      <c r="E8859" s="1" t="s">
        <v>3361</v>
      </c>
      <c r="F8859" s="1" t="s">
        <v>993</v>
      </c>
      <c r="G8859" s="1" t="s">
        <v>299</v>
      </c>
      <c r="H8859" s="1" t="s">
        <v>2207</v>
      </c>
    </row>
    <row r="8860" customFormat="false" ht="15.75" hidden="false" customHeight="true" outlineLevel="0" collapsed="false">
      <c r="A8860" s="1" t="s">
        <v>15373</v>
      </c>
      <c r="B8860" s="1" t="s">
        <v>15374</v>
      </c>
      <c r="C8860" s="1" t="s">
        <v>9808</v>
      </c>
      <c r="D8860" s="1" t="s">
        <v>3360</v>
      </c>
      <c r="E8860" s="1" t="s">
        <v>3361</v>
      </c>
      <c r="F8860" s="1" t="s">
        <v>993</v>
      </c>
      <c r="G8860" s="1" t="s">
        <v>299</v>
      </c>
      <c r="H8860" s="1" t="s">
        <v>2207</v>
      </c>
    </row>
    <row r="8861" customFormat="false" ht="15.75" hidden="false" customHeight="true" outlineLevel="0" collapsed="false">
      <c r="A8861" s="1" t="s">
        <v>1851</v>
      </c>
      <c r="B8861" s="1" t="s">
        <v>15375</v>
      </c>
      <c r="C8861" s="1" t="s">
        <v>9808</v>
      </c>
      <c r="D8861" s="1" t="s">
        <v>3360</v>
      </c>
      <c r="E8861" s="1" t="s">
        <v>3361</v>
      </c>
      <c r="F8861" s="1" t="s">
        <v>993</v>
      </c>
      <c r="G8861" s="1" t="s">
        <v>299</v>
      </c>
      <c r="H8861" s="1" t="s">
        <v>2207</v>
      </c>
    </row>
    <row r="8862" customFormat="false" ht="15.75" hidden="false" customHeight="true" outlineLevel="0" collapsed="false">
      <c r="A8862" s="1" t="s">
        <v>15376</v>
      </c>
      <c r="B8862" s="1" t="s">
        <v>15377</v>
      </c>
      <c r="C8862" s="1" t="s">
        <v>9808</v>
      </c>
      <c r="D8862" s="1" t="s">
        <v>3360</v>
      </c>
      <c r="E8862" s="1" t="s">
        <v>3361</v>
      </c>
      <c r="F8862" s="1" t="s">
        <v>993</v>
      </c>
      <c r="G8862" s="1" t="s">
        <v>299</v>
      </c>
      <c r="H8862" s="1" t="s">
        <v>2207</v>
      </c>
    </row>
    <row r="8863" customFormat="false" ht="15.75" hidden="false" customHeight="true" outlineLevel="0" collapsed="false">
      <c r="A8863" s="1" t="s">
        <v>1794</v>
      </c>
      <c r="B8863" s="1" t="s">
        <v>15378</v>
      </c>
      <c r="C8863" s="1" t="s">
        <v>9808</v>
      </c>
      <c r="D8863" s="1" t="s">
        <v>3360</v>
      </c>
      <c r="E8863" s="1" t="s">
        <v>3361</v>
      </c>
      <c r="F8863" s="1" t="s">
        <v>993</v>
      </c>
      <c r="G8863" s="1" t="s">
        <v>299</v>
      </c>
      <c r="H8863" s="1" t="s">
        <v>2207</v>
      </c>
    </row>
    <row r="8864" customFormat="false" ht="15.75" hidden="false" customHeight="true" outlineLevel="0" collapsed="false">
      <c r="A8864" s="1" t="s">
        <v>15379</v>
      </c>
      <c r="B8864" s="1" t="s">
        <v>15380</v>
      </c>
      <c r="C8864" s="1" t="s">
        <v>9808</v>
      </c>
      <c r="D8864" s="1" t="s">
        <v>3360</v>
      </c>
      <c r="E8864" s="1" t="s">
        <v>3361</v>
      </c>
      <c r="F8864" s="1" t="s">
        <v>993</v>
      </c>
      <c r="G8864" s="1" t="s">
        <v>299</v>
      </c>
      <c r="H8864" s="1" t="s">
        <v>2207</v>
      </c>
    </row>
    <row r="8865" customFormat="false" ht="15.75" hidden="false" customHeight="true" outlineLevel="0" collapsed="false">
      <c r="A8865" s="1" t="s">
        <v>13626</v>
      </c>
      <c r="B8865" s="1" t="s">
        <v>15381</v>
      </c>
      <c r="C8865" s="1" t="s">
        <v>9808</v>
      </c>
      <c r="D8865" s="1" t="s">
        <v>3360</v>
      </c>
      <c r="E8865" s="1" t="s">
        <v>3361</v>
      </c>
      <c r="F8865" s="1" t="s">
        <v>993</v>
      </c>
      <c r="G8865" s="1" t="s">
        <v>299</v>
      </c>
      <c r="H8865" s="1" t="s">
        <v>2207</v>
      </c>
    </row>
    <row r="8866" customFormat="false" ht="15.75" hidden="false" customHeight="true" outlineLevel="0" collapsed="false">
      <c r="A8866" s="1" t="s">
        <v>2414</v>
      </c>
      <c r="B8866" s="1" t="s">
        <v>15382</v>
      </c>
      <c r="C8866" s="1" t="s">
        <v>9808</v>
      </c>
      <c r="D8866" s="1" t="s">
        <v>3360</v>
      </c>
      <c r="E8866" s="1" t="s">
        <v>3361</v>
      </c>
      <c r="F8866" s="1" t="s">
        <v>993</v>
      </c>
      <c r="G8866" s="1" t="s">
        <v>299</v>
      </c>
      <c r="H8866" s="1" t="s">
        <v>2207</v>
      </c>
    </row>
    <row r="8867" customFormat="false" ht="15.75" hidden="false" customHeight="true" outlineLevel="0" collapsed="false">
      <c r="A8867" s="1" t="s">
        <v>11858</v>
      </c>
      <c r="B8867" s="1" t="s">
        <v>15383</v>
      </c>
      <c r="C8867" s="1" t="s">
        <v>9808</v>
      </c>
      <c r="D8867" s="1" t="s">
        <v>3360</v>
      </c>
      <c r="E8867" s="1" t="s">
        <v>3361</v>
      </c>
      <c r="F8867" s="1" t="s">
        <v>993</v>
      </c>
      <c r="G8867" s="1" t="s">
        <v>299</v>
      </c>
      <c r="H8867" s="1" t="s">
        <v>2207</v>
      </c>
    </row>
    <row r="8868" customFormat="false" ht="15.75" hidden="false" customHeight="true" outlineLevel="0" collapsed="false">
      <c r="A8868" s="1" t="s">
        <v>6873</v>
      </c>
      <c r="B8868" s="1" t="s">
        <v>15384</v>
      </c>
      <c r="C8868" s="1" t="s">
        <v>9808</v>
      </c>
      <c r="D8868" s="1" t="s">
        <v>3360</v>
      </c>
      <c r="E8868" s="1" t="s">
        <v>3361</v>
      </c>
      <c r="F8868" s="1" t="s">
        <v>993</v>
      </c>
      <c r="G8868" s="1" t="s">
        <v>299</v>
      </c>
      <c r="H8868" s="1" t="s">
        <v>2207</v>
      </c>
    </row>
    <row r="8869" customFormat="false" ht="15.75" hidden="false" customHeight="true" outlineLevel="0" collapsed="false">
      <c r="A8869" s="1" t="s">
        <v>15385</v>
      </c>
      <c r="B8869" s="1" t="s">
        <v>15386</v>
      </c>
      <c r="C8869" s="1" t="s">
        <v>9808</v>
      </c>
      <c r="D8869" s="1" t="s">
        <v>3360</v>
      </c>
      <c r="E8869" s="1" t="s">
        <v>3361</v>
      </c>
      <c r="F8869" s="1" t="s">
        <v>993</v>
      </c>
      <c r="G8869" s="1" t="s">
        <v>299</v>
      </c>
      <c r="H8869" s="1" t="s">
        <v>2207</v>
      </c>
    </row>
    <row r="8870" customFormat="false" ht="15.75" hidden="false" customHeight="true" outlineLevel="0" collapsed="false">
      <c r="A8870" s="1" t="s">
        <v>15387</v>
      </c>
      <c r="B8870" s="1" t="s">
        <v>15388</v>
      </c>
      <c r="C8870" s="1" t="s">
        <v>9808</v>
      </c>
      <c r="D8870" s="1" t="s">
        <v>3360</v>
      </c>
      <c r="E8870" s="1" t="s">
        <v>3361</v>
      </c>
      <c r="F8870" s="1" t="s">
        <v>993</v>
      </c>
      <c r="G8870" s="1" t="s">
        <v>299</v>
      </c>
      <c r="H8870" s="1" t="s">
        <v>2207</v>
      </c>
    </row>
    <row r="8871" customFormat="false" ht="15.75" hidden="false" customHeight="true" outlineLevel="0" collapsed="false">
      <c r="A8871" s="1" t="s">
        <v>7099</v>
      </c>
      <c r="B8871" s="1" t="s">
        <v>15389</v>
      </c>
      <c r="C8871" s="1" t="s">
        <v>9808</v>
      </c>
      <c r="D8871" s="1" t="s">
        <v>3360</v>
      </c>
      <c r="E8871" s="1" t="s">
        <v>3361</v>
      </c>
      <c r="F8871" s="1" t="s">
        <v>993</v>
      </c>
      <c r="G8871" s="1" t="s">
        <v>299</v>
      </c>
      <c r="H8871" s="1" t="s">
        <v>2207</v>
      </c>
    </row>
    <row r="8872" customFormat="false" ht="15.75" hidden="false" customHeight="true" outlineLevel="0" collapsed="false">
      <c r="A8872" s="1" t="s">
        <v>15390</v>
      </c>
      <c r="B8872" s="1" t="s">
        <v>15391</v>
      </c>
      <c r="C8872" s="1" t="s">
        <v>9808</v>
      </c>
      <c r="D8872" s="1" t="s">
        <v>3360</v>
      </c>
      <c r="E8872" s="1" t="s">
        <v>3361</v>
      </c>
      <c r="F8872" s="1" t="s">
        <v>993</v>
      </c>
      <c r="G8872" s="1" t="s">
        <v>299</v>
      </c>
      <c r="H8872" s="1" t="s">
        <v>2207</v>
      </c>
    </row>
    <row r="8873" customFormat="false" ht="15.75" hidden="false" customHeight="true" outlineLevel="0" collapsed="false">
      <c r="A8873" s="1" t="s">
        <v>764</v>
      </c>
      <c r="B8873" s="1" t="s">
        <v>15392</v>
      </c>
      <c r="C8873" s="1" t="s">
        <v>9808</v>
      </c>
      <c r="D8873" s="1" t="s">
        <v>3360</v>
      </c>
      <c r="E8873" s="1" t="s">
        <v>3361</v>
      </c>
      <c r="F8873" s="1" t="s">
        <v>993</v>
      </c>
      <c r="G8873" s="1" t="s">
        <v>299</v>
      </c>
      <c r="H8873" s="1" t="s">
        <v>2207</v>
      </c>
    </row>
    <row r="8874" customFormat="false" ht="15.75" hidden="false" customHeight="true" outlineLevel="0" collapsed="false">
      <c r="A8874" s="1" t="s">
        <v>6993</v>
      </c>
      <c r="B8874" s="1" t="s">
        <v>15393</v>
      </c>
      <c r="C8874" s="1" t="s">
        <v>9808</v>
      </c>
      <c r="D8874" s="1" t="s">
        <v>3360</v>
      </c>
      <c r="E8874" s="1" t="s">
        <v>3361</v>
      </c>
      <c r="F8874" s="1" t="s">
        <v>993</v>
      </c>
      <c r="G8874" s="1" t="s">
        <v>299</v>
      </c>
      <c r="H8874" s="1" t="s">
        <v>2207</v>
      </c>
    </row>
    <row r="8875" customFormat="false" ht="15.75" hidden="false" customHeight="true" outlineLevel="0" collapsed="false">
      <c r="A8875" s="1" t="s">
        <v>15394</v>
      </c>
      <c r="B8875" s="1" t="s">
        <v>15395</v>
      </c>
      <c r="C8875" s="1" t="s">
        <v>9808</v>
      </c>
      <c r="D8875" s="1" t="s">
        <v>3360</v>
      </c>
      <c r="E8875" s="1" t="s">
        <v>3361</v>
      </c>
      <c r="F8875" s="1" t="s">
        <v>993</v>
      </c>
      <c r="G8875" s="1" t="s">
        <v>299</v>
      </c>
      <c r="H8875" s="1" t="s">
        <v>2207</v>
      </c>
    </row>
    <row r="8876" customFormat="false" ht="15.75" hidden="false" customHeight="true" outlineLevel="0" collapsed="false">
      <c r="A8876" s="1" t="s">
        <v>15396</v>
      </c>
      <c r="B8876" s="1" t="s">
        <v>15397</v>
      </c>
      <c r="C8876" s="1" t="s">
        <v>9808</v>
      </c>
      <c r="D8876" s="1" t="s">
        <v>3360</v>
      </c>
      <c r="E8876" s="1" t="s">
        <v>3361</v>
      </c>
      <c r="F8876" s="1" t="s">
        <v>993</v>
      </c>
      <c r="G8876" s="1" t="s">
        <v>299</v>
      </c>
      <c r="H8876" s="1" t="s">
        <v>2207</v>
      </c>
    </row>
    <row r="8877" customFormat="false" ht="15.75" hidden="false" customHeight="true" outlineLevel="0" collapsed="false">
      <c r="A8877" s="1" t="s">
        <v>15398</v>
      </c>
      <c r="B8877" s="1" t="s">
        <v>15399</v>
      </c>
      <c r="C8877" s="1" t="s">
        <v>9808</v>
      </c>
      <c r="D8877" s="1" t="s">
        <v>3360</v>
      </c>
      <c r="E8877" s="1" t="s">
        <v>3361</v>
      </c>
      <c r="F8877" s="1" t="s">
        <v>993</v>
      </c>
      <c r="G8877" s="1" t="s">
        <v>299</v>
      </c>
      <c r="H8877" s="1" t="s">
        <v>2207</v>
      </c>
    </row>
    <row r="8878" customFormat="false" ht="15.75" hidden="false" customHeight="true" outlineLevel="0" collapsed="false">
      <c r="A8878" s="1" t="s">
        <v>15400</v>
      </c>
      <c r="B8878" s="1" t="s">
        <v>15401</v>
      </c>
      <c r="C8878" s="1" t="s">
        <v>9808</v>
      </c>
      <c r="D8878" s="1" t="s">
        <v>3360</v>
      </c>
      <c r="E8878" s="1" t="s">
        <v>3361</v>
      </c>
      <c r="F8878" s="1" t="s">
        <v>993</v>
      </c>
      <c r="G8878" s="1" t="s">
        <v>299</v>
      </c>
      <c r="H8878" s="1" t="s">
        <v>2207</v>
      </c>
    </row>
    <row r="8879" customFormat="false" ht="15.75" hidden="false" customHeight="true" outlineLevel="0" collapsed="false">
      <c r="A8879" s="1" t="s">
        <v>15402</v>
      </c>
      <c r="B8879" s="1" t="s">
        <v>15403</v>
      </c>
      <c r="C8879" s="1" t="s">
        <v>9808</v>
      </c>
      <c r="D8879" s="1" t="s">
        <v>3360</v>
      </c>
      <c r="E8879" s="1" t="s">
        <v>3361</v>
      </c>
      <c r="F8879" s="1" t="s">
        <v>993</v>
      </c>
      <c r="G8879" s="1" t="s">
        <v>299</v>
      </c>
      <c r="H8879" s="1" t="s">
        <v>2207</v>
      </c>
    </row>
    <row r="8880" customFormat="false" ht="15.75" hidden="false" customHeight="true" outlineLevel="0" collapsed="false">
      <c r="A8880" s="1" t="s">
        <v>15404</v>
      </c>
      <c r="B8880" s="1" t="s">
        <v>15405</v>
      </c>
      <c r="C8880" s="1" t="s">
        <v>9808</v>
      </c>
      <c r="D8880" s="1" t="s">
        <v>3360</v>
      </c>
      <c r="E8880" s="1" t="s">
        <v>3361</v>
      </c>
      <c r="F8880" s="1" t="s">
        <v>993</v>
      </c>
      <c r="G8880" s="1" t="s">
        <v>299</v>
      </c>
      <c r="H8880" s="1" t="s">
        <v>2207</v>
      </c>
    </row>
    <row r="8881" customFormat="false" ht="15.75" hidden="false" customHeight="true" outlineLevel="0" collapsed="false">
      <c r="A8881" s="1" t="s">
        <v>10171</v>
      </c>
      <c r="B8881" s="1" t="s">
        <v>15406</v>
      </c>
      <c r="C8881" s="1" t="s">
        <v>9808</v>
      </c>
      <c r="D8881" s="1" t="s">
        <v>3360</v>
      </c>
      <c r="E8881" s="1" t="s">
        <v>3361</v>
      </c>
      <c r="F8881" s="1" t="s">
        <v>993</v>
      </c>
      <c r="G8881" s="1" t="s">
        <v>299</v>
      </c>
      <c r="H8881" s="1" t="s">
        <v>2207</v>
      </c>
    </row>
    <row r="8882" customFormat="false" ht="15.75" hidden="false" customHeight="true" outlineLevel="0" collapsed="false">
      <c r="A8882" s="1" t="s">
        <v>738</v>
      </c>
      <c r="B8882" s="1" t="s">
        <v>15407</v>
      </c>
      <c r="C8882" s="1" t="s">
        <v>9808</v>
      </c>
      <c r="D8882" s="1" t="s">
        <v>3360</v>
      </c>
      <c r="E8882" s="1" t="s">
        <v>3361</v>
      </c>
      <c r="F8882" s="1" t="s">
        <v>993</v>
      </c>
      <c r="G8882" s="1" t="s">
        <v>299</v>
      </c>
      <c r="H8882" s="1" t="s">
        <v>2207</v>
      </c>
    </row>
    <row r="8883" customFormat="false" ht="15.75" hidden="false" customHeight="true" outlineLevel="0" collapsed="false">
      <c r="A8883" s="1" t="s">
        <v>15408</v>
      </c>
      <c r="B8883" s="1" t="s">
        <v>15409</v>
      </c>
      <c r="C8883" s="1" t="s">
        <v>9808</v>
      </c>
      <c r="D8883" s="1" t="s">
        <v>3360</v>
      </c>
      <c r="E8883" s="1" t="s">
        <v>3361</v>
      </c>
      <c r="F8883" s="1" t="s">
        <v>993</v>
      </c>
      <c r="G8883" s="1" t="s">
        <v>299</v>
      </c>
      <c r="H8883" s="1" t="s">
        <v>2207</v>
      </c>
    </row>
    <row r="8884" customFormat="false" ht="15.75" hidden="false" customHeight="true" outlineLevel="0" collapsed="false">
      <c r="A8884" s="1" t="s">
        <v>15410</v>
      </c>
      <c r="B8884" s="1" t="s">
        <v>15411</v>
      </c>
      <c r="C8884" s="1" t="s">
        <v>9808</v>
      </c>
      <c r="D8884" s="1" t="s">
        <v>3360</v>
      </c>
      <c r="E8884" s="1" t="s">
        <v>3361</v>
      </c>
      <c r="F8884" s="1" t="s">
        <v>993</v>
      </c>
      <c r="G8884" s="1" t="s">
        <v>299</v>
      </c>
      <c r="H8884" s="1" t="s">
        <v>2207</v>
      </c>
    </row>
    <row r="8885" customFormat="false" ht="15.75" hidden="false" customHeight="true" outlineLevel="0" collapsed="false">
      <c r="A8885" s="1" t="s">
        <v>15412</v>
      </c>
      <c r="B8885" s="1" t="s">
        <v>15413</v>
      </c>
      <c r="C8885" s="1" t="s">
        <v>9808</v>
      </c>
      <c r="D8885" s="1" t="s">
        <v>3360</v>
      </c>
      <c r="E8885" s="1" t="s">
        <v>3361</v>
      </c>
      <c r="F8885" s="1" t="s">
        <v>993</v>
      </c>
      <c r="G8885" s="1" t="s">
        <v>299</v>
      </c>
      <c r="H8885" s="1" t="s">
        <v>2207</v>
      </c>
    </row>
    <row r="8886" customFormat="false" ht="15.75" hidden="false" customHeight="true" outlineLevel="0" collapsed="false">
      <c r="A8886" s="1" t="s">
        <v>15414</v>
      </c>
      <c r="B8886" s="1" t="s">
        <v>15415</v>
      </c>
      <c r="C8886" s="1" t="s">
        <v>9808</v>
      </c>
      <c r="D8886" s="1" t="s">
        <v>3360</v>
      </c>
      <c r="E8886" s="1" t="s">
        <v>3361</v>
      </c>
      <c r="F8886" s="1" t="s">
        <v>993</v>
      </c>
      <c r="G8886" s="1" t="s">
        <v>299</v>
      </c>
      <c r="H8886" s="1" t="s">
        <v>2207</v>
      </c>
    </row>
    <row r="8887" customFormat="false" ht="15.75" hidden="false" customHeight="true" outlineLevel="0" collapsed="false">
      <c r="A8887" s="1" t="s">
        <v>1692</v>
      </c>
      <c r="B8887" s="1" t="s">
        <v>15416</v>
      </c>
      <c r="C8887" s="1" t="s">
        <v>9808</v>
      </c>
      <c r="D8887" s="1" t="s">
        <v>3360</v>
      </c>
      <c r="E8887" s="1" t="s">
        <v>3361</v>
      </c>
      <c r="F8887" s="1" t="s">
        <v>993</v>
      </c>
      <c r="G8887" s="1" t="s">
        <v>299</v>
      </c>
      <c r="H8887" s="1" t="s">
        <v>2207</v>
      </c>
    </row>
    <row r="8888" customFormat="false" ht="15.75" hidden="false" customHeight="true" outlineLevel="0" collapsed="false">
      <c r="A8888" s="1" t="s">
        <v>15417</v>
      </c>
      <c r="B8888" s="1" t="s">
        <v>15418</v>
      </c>
      <c r="C8888" s="1" t="s">
        <v>9808</v>
      </c>
      <c r="D8888" s="1" t="s">
        <v>3360</v>
      </c>
      <c r="E8888" s="1" t="s">
        <v>3361</v>
      </c>
      <c r="F8888" s="1" t="s">
        <v>993</v>
      </c>
      <c r="G8888" s="1" t="s">
        <v>299</v>
      </c>
      <c r="H8888" s="1" t="s">
        <v>2207</v>
      </c>
    </row>
    <row r="8889" customFormat="false" ht="15.75" hidden="false" customHeight="true" outlineLevel="0" collapsed="false">
      <c r="A8889" s="1" t="s">
        <v>15419</v>
      </c>
      <c r="B8889" s="1" t="s">
        <v>15420</v>
      </c>
      <c r="C8889" s="1" t="s">
        <v>9808</v>
      </c>
      <c r="D8889" s="1" t="s">
        <v>3360</v>
      </c>
      <c r="E8889" s="1" t="s">
        <v>3361</v>
      </c>
      <c r="F8889" s="1" t="s">
        <v>993</v>
      </c>
      <c r="G8889" s="1" t="s">
        <v>299</v>
      </c>
      <c r="H8889" s="1" t="s">
        <v>2207</v>
      </c>
    </row>
    <row r="8890" customFormat="false" ht="15.75" hidden="false" customHeight="true" outlineLevel="0" collapsed="false">
      <c r="A8890" s="1" t="s">
        <v>1767</v>
      </c>
      <c r="B8890" s="1" t="s">
        <v>15421</v>
      </c>
      <c r="C8890" s="1" t="s">
        <v>9808</v>
      </c>
      <c r="D8890" s="1" t="s">
        <v>3360</v>
      </c>
      <c r="E8890" s="1" t="s">
        <v>3361</v>
      </c>
      <c r="F8890" s="1" t="s">
        <v>993</v>
      </c>
      <c r="G8890" s="1" t="s">
        <v>299</v>
      </c>
      <c r="H8890" s="1" t="s">
        <v>2207</v>
      </c>
    </row>
    <row r="8891" customFormat="false" ht="15.75" hidden="false" customHeight="true" outlineLevel="0" collapsed="false">
      <c r="A8891" s="1" t="s">
        <v>15422</v>
      </c>
      <c r="B8891" s="1" t="s">
        <v>15423</v>
      </c>
      <c r="C8891" s="1" t="s">
        <v>9808</v>
      </c>
      <c r="D8891" s="1" t="s">
        <v>3360</v>
      </c>
      <c r="E8891" s="1" t="s">
        <v>3361</v>
      </c>
      <c r="F8891" s="1" t="s">
        <v>993</v>
      </c>
      <c r="G8891" s="1" t="s">
        <v>299</v>
      </c>
      <c r="H8891" s="1" t="s">
        <v>2207</v>
      </c>
    </row>
    <row r="8892" customFormat="false" ht="15.75" hidden="false" customHeight="true" outlineLevel="0" collapsed="false">
      <c r="A8892" s="1" t="s">
        <v>7058</v>
      </c>
      <c r="B8892" s="1" t="s">
        <v>15424</v>
      </c>
      <c r="C8892" s="1" t="s">
        <v>9808</v>
      </c>
      <c r="D8892" s="1" t="s">
        <v>3360</v>
      </c>
      <c r="E8892" s="1" t="s">
        <v>3361</v>
      </c>
      <c r="F8892" s="1" t="s">
        <v>993</v>
      </c>
      <c r="G8892" s="1" t="s">
        <v>299</v>
      </c>
      <c r="H8892" s="1" t="s">
        <v>2207</v>
      </c>
    </row>
    <row r="8893" customFormat="false" ht="15.75" hidden="false" customHeight="true" outlineLevel="0" collapsed="false">
      <c r="A8893" s="1" t="s">
        <v>15425</v>
      </c>
      <c r="B8893" s="1" t="s">
        <v>15426</v>
      </c>
      <c r="C8893" s="1" t="s">
        <v>9808</v>
      </c>
      <c r="D8893" s="1" t="s">
        <v>3360</v>
      </c>
      <c r="E8893" s="1" t="s">
        <v>3361</v>
      </c>
      <c r="F8893" s="1" t="s">
        <v>993</v>
      </c>
      <c r="G8893" s="1" t="s">
        <v>299</v>
      </c>
      <c r="H8893" s="1" t="s">
        <v>2207</v>
      </c>
    </row>
    <row r="8894" customFormat="false" ht="15.75" hidden="false" customHeight="true" outlineLevel="0" collapsed="false">
      <c r="A8894" s="1" t="s">
        <v>15427</v>
      </c>
      <c r="B8894" s="1" t="s">
        <v>15428</v>
      </c>
      <c r="C8894" s="1" t="s">
        <v>9808</v>
      </c>
      <c r="D8894" s="1" t="s">
        <v>3360</v>
      </c>
      <c r="E8894" s="1" t="s">
        <v>3361</v>
      </c>
      <c r="F8894" s="1" t="s">
        <v>993</v>
      </c>
      <c r="G8894" s="1" t="s">
        <v>299</v>
      </c>
      <c r="H8894" s="1" t="s">
        <v>2207</v>
      </c>
    </row>
    <row r="8895" customFormat="false" ht="15.75" hidden="false" customHeight="true" outlineLevel="0" collapsed="false">
      <c r="A8895" s="1" t="s">
        <v>15429</v>
      </c>
      <c r="B8895" s="1" t="s">
        <v>15430</v>
      </c>
      <c r="C8895" s="1" t="s">
        <v>9808</v>
      </c>
      <c r="D8895" s="1" t="s">
        <v>3360</v>
      </c>
      <c r="E8895" s="1" t="s">
        <v>3361</v>
      </c>
      <c r="F8895" s="1" t="s">
        <v>993</v>
      </c>
      <c r="G8895" s="1" t="s">
        <v>299</v>
      </c>
      <c r="H8895" s="1" t="s">
        <v>2207</v>
      </c>
    </row>
    <row r="8896" customFormat="false" ht="15.75" hidden="false" customHeight="true" outlineLevel="0" collapsed="false">
      <c r="A8896" s="1" t="s">
        <v>15431</v>
      </c>
      <c r="B8896" s="1" t="s">
        <v>15432</v>
      </c>
      <c r="C8896" s="1" t="s">
        <v>9808</v>
      </c>
      <c r="D8896" s="1" t="s">
        <v>3360</v>
      </c>
      <c r="E8896" s="1" t="s">
        <v>3361</v>
      </c>
      <c r="F8896" s="1" t="s">
        <v>993</v>
      </c>
      <c r="G8896" s="1" t="s">
        <v>299</v>
      </c>
      <c r="H8896" s="1" t="s">
        <v>2207</v>
      </c>
    </row>
    <row r="8897" customFormat="false" ht="15.75" hidden="false" customHeight="true" outlineLevel="0" collapsed="false">
      <c r="A8897" s="1" t="s">
        <v>15433</v>
      </c>
      <c r="B8897" s="1" t="s">
        <v>15434</v>
      </c>
      <c r="C8897" s="1" t="s">
        <v>9808</v>
      </c>
      <c r="D8897" s="1" t="s">
        <v>3360</v>
      </c>
      <c r="E8897" s="1" t="s">
        <v>3361</v>
      </c>
      <c r="F8897" s="1" t="s">
        <v>993</v>
      </c>
      <c r="G8897" s="1" t="s">
        <v>299</v>
      </c>
      <c r="H8897" s="1" t="s">
        <v>2207</v>
      </c>
    </row>
    <row r="8898" customFormat="false" ht="15.75" hidden="false" customHeight="true" outlineLevel="0" collapsed="false">
      <c r="A8898" s="1" t="s">
        <v>15435</v>
      </c>
      <c r="B8898" s="1" t="s">
        <v>15436</v>
      </c>
      <c r="C8898" s="1" t="s">
        <v>9808</v>
      </c>
      <c r="D8898" s="1" t="s">
        <v>3360</v>
      </c>
      <c r="E8898" s="1" t="s">
        <v>3361</v>
      </c>
      <c r="F8898" s="1" t="s">
        <v>993</v>
      </c>
      <c r="G8898" s="1" t="s">
        <v>299</v>
      </c>
      <c r="H8898" s="1" t="s">
        <v>2207</v>
      </c>
    </row>
    <row r="8899" customFormat="false" ht="15.75" hidden="false" customHeight="true" outlineLevel="0" collapsed="false">
      <c r="A8899" s="1" t="s">
        <v>1984</v>
      </c>
      <c r="B8899" s="1" t="s">
        <v>15437</v>
      </c>
      <c r="C8899" s="1" t="s">
        <v>9808</v>
      </c>
      <c r="D8899" s="1" t="s">
        <v>3360</v>
      </c>
      <c r="E8899" s="1" t="s">
        <v>3361</v>
      </c>
      <c r="F8899" s="1" t="s">
        <v>993</v>
      </c>
      <c r="G8899" s="1" t="s">
        <v>290</v>
      </c>
      <c r="H8899" s="1" t="s">
        <v>2207</v>
      </c>
    </row>
    <row r="8900" customFormat="false" ht="15.75" hidden="false" customHeight="true" outlineLevel="0" collapsed="false">
      <c r="A8900" s="1" t="s">
        <v>15438</v>
      </c>
      <c r="B8900" s="1" t="s">
        <v>15439</v>
      </c>
      <c r="C8900" s="1" t="s">
        <v>9808</v>
      </c>
      <c r="D8900" s="1" t="s">
        <v>3360</v>
      </c>
      <c r="E8900" s="1" t="s">
        <v>3361</v>
      </c>
      <c r="F8900" s="1" t="s">
        <v>993</v>
      </c>
      <c r="G8900" s="1" t="s">
        <v>290</v>
      </c>
      <c r="H8900" s="1" t="s">
        <v>2207</v>
      </c>
    </row>
    <row r="8901" customFormat="false" ht="15.75" hidden="false" customHeight="true" outlineLevel="0" collapsed="false">
      <c r="A8901" s="1" t="s">
        <v>356</v>
      </c>
      <c r="B8901" s="1" t="s">
        <v>15440</v>
      </c>
      <c r="C8901" s="1" t="s">
        <v>9808</v>
      </c>
      <c r="D8901" s="1" t="s">
        <v>3360</v>
      </c>
      <c r="E8901" s="1" t="s">
        <v>3361</v>
      </c>
      <c r="F8901" s="1" t="s">
        <v>993</v>
      </c>
      <c r="G8901" s="1" t="s">
        <v>290</v>
      </c>
      <c r="H8901" s="1" t="s">
        <v>2207</v>
      </c>
    </row>
    <row r="8902" customFormat="false" ht="15.75" hidden="false" customHeight="true" outlineLevel="0" collapsed="false">
      <c r="A8902" s="1" t="s">
        <v>12778</v>
      </c>
      <c r="B8902" s="1" t="s">
        <v>15441</v>
      </c>
      <c r="C8902" s="1" t="s">
        <v>9808</v>
      </c>
      <c r="D8902" s="1" t="s">
        <v>3360</v>
      </c>
      <c r="E8902" s="1" t="s">
        <v>3361</v>
      </c>
      <c r="F8902" s="1" t="s">
        <v>993</v>
      </c>
      <c r="G8902" s="1" t="s">
        <v>290</v>
      </c>
      <c r="H8902" s="1" t="s">
        <v>2207</v>
      </c>
    </row>
    <row r="8903" customFormat="false" ht="15.75" hidden="false" customHeight="true" outlineLevel="0" collapsed="false">
      <c r="A8903" s="1" t="s">
        <v>15335</v>
      </c>
      <c r="B8903" s="1" t="s">
        <v>15442</v>
      </c>
      <c r="C8903" s="1" t="s">
        <v>9808</v>
      </c>
      <c r="D8903" s="1" t="s">
        <v>3360</v>
      </c>
      <c r="E8903" s="1" t="s">
        <v>3361</v>
      </c>
      <c r="F8903" s="1" t="s">
        <v>993</v>
      </c>
      <c r="G8903" s="1" t="s">
        <v>290</v>
      </c>
      <c r="H8903" s="1" t="s">
        <v>2207</v>
      </c>
    </row>
    <row r="8904" customFormat="false" ht="15.75" hidden="false" customHeight="true" outlineLevel="0" collapsed="false">
      <c r="A8904" s="1" t="s">
        <v>15443</v>
      </c>
      <c r="B8904" s="1" t="s">
        <v>15444</v>
      </c>
      <c r="C8904" s="1" t="s">
        <v>9808</v>
      </c>
      <c r="D8904" s="1" t="s">
        <v>3360</v>
      </c>
      <c r="E8904" s="1" t="s">
        <v>3361</v>
      </c>
      <c r="F8904" s="1" t="s">
        <v>993</v>
      </c>
      <c r="G8904" s="1" t="s">
        <v>290</v>
      </c>
      <c r="H8904" s="1" t="s">
        <v>2207</v>
      </c>
    </row>
    <row r="8905" customFormat="false" ht="15.75" hidden="false" customHeight="true" outlineLevel="0" collapsed="false">
      <c r="A8905" s="1" t="s">
        <v>1257</v>
      </c>
      <c r="B8905" s="1" t="s">
        <v>15445</v>
      </c>
      <c r="C8905" s="1" t="s">
        <v>9808</v>
      </c>
      <c r="D8905" s="1" t="s">
        <v>3360</v>
      </c>
      <c r="E8905" s="1" t="s">
        <v>3361</v>
      </c>
      <c r="F8905" s="1" t="s">
        <v>993</v>
      </c>
      <c r="G8905" s="1" t="s">
        <v>290</v>
      </c>
      <c r="H8905" s="1" t="s">
        <v>2207</v>
      </c>
    </row>
    <row r="8906" customFormat="false" ht="15.75" hidden="false" customHeight="true" outlineLevel="0" collapsed="false">
      <c r="A8906" s="1" t="s">
        <v>10259</v>
      </c>
      <c r="B8906" s="1" t="s">
        <v>15446</v>
      </c>
      <c r="C8906" s="1" t="s">
        <v>9808</v>
      </c>
      <c r="D8906" s="1" t="s">
        <v>3360</v>
      </c>
      <c r="E8906" s="1" t="s">
        <v>3361</v>
      </c>
      <c r="F8906" s="1" t="s">
        <v>993</v>
      </c>
      <c r="G8906" s="1" t="s">
        <v>290</v>
      </c>
      <c r="H8906" s="1" t="s">
        <v>2207</v>
      </c>
    </row>
    <row r="8907" customFormat="false" ht="15.75" hidden="false" customHeight="true" outlineLevel="0" collapsed="false">
      <c r="A8907" s="1" t="s">
        <v>9947</v>
      </c>
      <c r="B8907" s="1" t="s">
        <v>15447</v>
      </c>
      <c r="C8907" s="1" t="s">
        <v>9808</v>
      </c>
      <c r="D8907" s="1" t="s">
        <v>3360</v>
      </c>
      <c r="E8907" s="1" t="s">
        <v>3361</v>
      </c>
      <c r="F8907" s="1" t="s">
        <v>993</v>
      </c>
      <c r="G8907" s="1" t="s">
        <v>290</v>
      </c>
      <c r="H8907" s="1" t="s">
        <v>2207</v>
      </c>
    </row>
    <row r="8908" customFormat="false" ht="15.75" hidden="false" customHeight="true" outlineLevel="0" collapsed="false">
      <c r="A8908" s="1" t="s">
        <v>12320</v>
      </c>
      <c r="B8908" s="1" t="s">
        <v>15448</v>
      </c>
      <c r="C8908" s="1" t="s">
        <v>9808</v>
      </c>
      <c r="D8908" s="1" t="s">
        <v>3360</v>
      </c>
      <c r="E8908" s="1" t="s">
        <v>3361</v>
      </c>
      <c r="F8908" s="1" t="s">
        <v>993</v>
      </c>
      <c r="G8908" s="1" t="s">
        <v>290</v>
      </c>
      <c r="H8908" s="1" t="s">
        <v>2207</v>
      </c>
    </row>
    <row r="8909" customFormat="false" ht="15.75" hidden="false" customHeight="true" outlineLevel="0" collapsed="false">
      <c r="A8909" s="1" t="s">
        <v>15449</v>
      </c>
      <c r="B8909" s="1" t="s">
        <v>15450</v>
      </c>
      <c r="C8909" s="1" t="s">
        <v>9808</v>
      </c>
      <c r="D8909" s="1" t="s">
        <v>3360</v>
      </c>
      <c r="E8909" s="1" t="s">
        <v>3361</v>
      </c>
      <c r="F8909" s="1" t="s">
        <v>993</v>
      </c>
      <c r="G8909" s="1" t="s">
        <v>290</v>
      </c>
      <c r="H8909" s="1" t="s">
        <v>2207</v>
      </c>
    </row>
    <row r="8910" customFormat="false" ht="15.75" hidden="false" customHeight="true" outlineLevel="0" collapsed="false">
      <c r="A8910" s="1" t="s">
        <v>15451</v>
      </c>
      <c r="B8910" s="1" t="s">
        <v>15452</v>
      </c>
      <c r="C8910" s="1" t="s">
        <v>9808</v>
      </c>
      <c r="D8910" s="1" t="s">
        <v>3360</v>
      </c>
      <c r="E8910" s="1" t="s">
        <v>3361</v>
      </c>
      <c r="F8910" s="1" t="s">
        <v>993</v>
      </c>
      <c r="G8910" s="1" t="s">
        <v>290</v>
      </c>
      <c r="H8910" s="1" t="s">
        <v>2207</v>
      </c>
    </row>
    <row r="8911" customFormat="false" ht="15.75" hidden="false" customHeight="true" outlineLevel="0" collapsed="false">
      <c r="A8911" s="1" t="s">
        <v>15453</v>
      </c>
      <c r="B8911" s="1" t="s">
        <v>15454</v>
      </c>
      <c r="C8911" s="1" t="s">
        <v>9808</v>
      </c>
      <c r="D8911" s="1" t="s">
        <v>3360</v>
      </c>
      <c r="E8911" s="1" t="s">
        <v>3361</v>
      </c>
      <c r="F8911" s="1" t="s">
        <v>993</v>
      </c>
      <c r="G8911" s="1" t="s">
        <v>290</v>
      </c>
      <c r="H8911" s="1" t="s">
        <v>2207</v>
      </c>
    </row>
    <row r="8912" customFormat="false" ht="15.75" hidden="false" customHeight="true" outlineLevel="0" collapsed="false">
      <c r="A8912" s="1" t="s">
        <v>4502</v>
      </c>
      <c r="B8912" s="1" t="s">
        <v>15455</v>
      </c>
      <c r="C8912" s="1" t="s">
        <v>9808</v>
      </c>
      <c r="D8912" s="1" t="s">
        <v>3360</v>
      </c>
      <c r="E8912" s="1" t="s">
        <v>3361</v>
      </c>
      <c r="F8912" s="1" t="s">
        <v>993</v>
      </c>
      <c r="G8912" s="1" t="s">
        <v>290</v>
      </c>
      <c r="H8912" s="1" t="s">
        <v>2207</v>
      </c>
    </row>
    <row r="8913" customFormat="false" ht="15.75" hidden="false" customHeight="true" outlineLevel="0" collapsed="false">
      <c r="A8913" s="1" t="s">
        <v>15456</v>
      </c>
      <c r="B8913" s="1" t="s">
        <v>15457</v>
      </c>
      <c r="C8913" s="1" t="s">
        <v>9808</v>
      </c>
      <c r="D8913" s="1" t="s">
        <v>3360</v>
      </c>
      <c r="E8913" s="1" t="s">
        <v>3361</v>
      </c>
      <c r="F8913" s="1" t="s">
        <v>993</v>
      </c>
      <c r="G8913" s="1" t="s">
        <v>290</v>
      </c>
      <c r="H8913" s="1" t="s">
        <v>2207</v>
      </c>
    </row>
    <row r="8914" customFormat="false" ht="15.75" hidden="false" customHeight="true" outlineLevel="0" collapsed="false">
      <c r="A8914" s="1" t="s">
        <v>15458</v>
      </c>
      <c r="B8914" s="1" t="s">
        <v>15459</v>
      </c>
      <c r="C8914" s="1" t="s">
        <v>9808</v>
      </c>
      <c r="D8914" s="1" t="s">
        <v>3360</v>
      </c>
      <c r="E8914" s="1" t="s">
        <v>3361</v>
      </c>
      <c r="F8914" s="1" t="s">
        <v>993</v>
      </c>
      <c r="G8914" s="1" t="s">
        <v>290</v>
      </c>
      <c r="H8914" s="1" t="s">
        <v>2207</v>
      </c>
    </row>
    <row r="8915" customFormat="false" ht="15.75" hidden="false" customHeight="true" outlineLevel="0" collapsed="false">
      <c r="A8915" s="1" t="s">
        <v>2931</v>
      </c>
      <c r="B8915" s="1" t="s">
        <v>15460</v>
      </c>
      <c r="C8915" s="1" t="s">
        <v>9808</v>
      </c>
      <c r="D8915" s="1" t="s">
        <v>3360</v>
      </c>
      <c r="E8915" s="1" t="s">
        <v>3361</v>
      </c>
      <c r="F8915" s="1" t="s">
        <v>993</v>
      </c>
      <c r="G8915" s="1" t="s">
        <v>290</v>
      </c>
      <c r="H8915" s="1" t="s">
        <v>2207</v>
      </c>
    </row>
    <row r="8916" customFormat="false" ht="15.75" hidden="false" customHeight="true" outlineLevel="0" collapsed="false">
      <c r="A8916" s="1" t="s">
        <v>15461</v>
      </c>
      <c r="B8916" s="1" t="s">
        <v>15462</v>
      </c>
      <c r="C8916" s="1" t="s">
        <v>9808</v>
      </c>
      <c r="D8916" s="1" t="s">
        <v>3360</v>
      </c>
      <c r="E8916" s="1" t="s">
        <v>3361</v>
      </c>
      <c r="F8916" s="1" t="s">
        <v>993</v>
      </c>
      <c r="G8916" s="1" t="s">
        <v>290</v>
      </c>
      <c r="H8916" s="1" t="s">
        <v>2207</v>
      </c>
    </row>
    <row r="8917" customFormat="false" ht="15.75" hidden="false" customHeight="true" outlineLevel="0" collapsed="false">
      <c r="A8917" s="1" t="s">
        <v>15463</v>
      </c>
      <c r="B8917" s="1" t="s">
        <v>15464</v>
      </c>
      <c r="C8917" s="1" t="s">
        <v>9808</v>
      </c>
      <c r="D8917" s="1" t="s">
        <v>3360</v>
      </c>
      <c r="E8917" s="1" t="s">
        <v>3361</v>
      </c>
      <c r="F8917" s="1" t="s">
        <v>993</v>
      </c>
      <c r="G8917" s="1" t="s">
        <v>290</v>
      </c>
      <c r="H8917" s="1" t="s">
        <v>2207</v>
      </c>
    </row>
    <row r="8918" customFormat="false" ht="15.75" hidden="false" customHeight="true" outlineLevel="0" collapsed="false">
      <c r="A8918" s="1" t="s">
        <v>12580</v>
      </c>
      <c r="B8918" s="1" t="s">
        <v>15465</v>
      </c>
      <c r="C8918" s="1" t="s">
        <v>9808</v>
      </c>
      <c r="D8918" s="1" t="s">
        <v>3360</v>
      </c>
      <c r="E8918" s="1" t="s">
        <v>3361</v>
      </c>
      <c r="F8918" s="1" t="s">
        <v>993</v>
      </c>
      <c r="G8918" s="1" t="s">
        <v>290</v>
      </c>
      <c r="H8918" s="1" t="s">
        <v>2207</v>
      </c>
    </row>
    <row r="8919" customFormat="false" ht="15.75" hidden="false" customHeight="true" outlineLevel="0" collapsed="false">
      <c r="A8919" s="1" t="s">
        <v>1984</v>
      </c>
      <c r="B8919" s="1" t="s">
        <v>15466</v>
      </c>
      <c r="C8919" s="1" t="s">
        <v>9808</v>
      </c>
      <c r="D8919" s="1" t="s">
        <v>3360</v>
      </c>
      <c r="E8919" s="1" t="s">
        <v>3361</v>
      </c>
      <c r="F8919" s="1" t="s">
        <v>993</v>
      </c>
      <c r="G8919" s="1" t="s">
        <v>290</v>
      </c>
      <c r="H8919" s="1" t="s">
        <v>2207</v>
      </c>
    </row>
    <row r="8920" customFormat="false" ht="15.75" hidden="false" customHeight="true" outlineLevel="0" collapsed="false">
      <c r="A8920" s="1" t="s">
        <v>15467</v>
      </c>
      <c r="B8920" s="1" t="s">
        <v>15468</v>
      </c>
      <c r="C8920" s="1" t="s">
        <v>9808</v>
      </c>
      <c r="D8920" s="1" t="s">
        <v>3360</v>
      </c>
      <c r="E8920" s="1" t="s">
        <v>3361</v>
      </c>
      <c r="F8920" s="1" t="s">
        <v>993</v>
      </c>
      <c r="G8920" s="1" t="s">
        <v>290</v>
      </c>
      <c r="H8920" s="1" t="s">
        <v>2207</v>
      </c>
    </row>
    <row r="8921" customFormat="false" ht="15.75" hidden="false" customHeight="true" outlineLevel="0" collapsed="false">
      <c r="A8921" s="1" t="s">
        <v>15469</v>
      </c>
      <c r="B8921" s="1" t="s">
        <v>15470</v>
      </c>
      <c r="C8921" s="1" t="s">
        <v>9808</v>
      </c>
      <c r="D8921" s="1" t="s">
        <v>3360</v>
      </c>
      <c r="E8921" s="1" t="s">
        <v>3361</v>
      </c>
      <c r="F8921" s="1" t="s">
        <v>993</v>
      </c>
      <c r="G8921" s="1" t="s">
        <v>290</v>
      </c>
      <c r="H8921" s="1" t="s">
        <v>2207</v>
      </c>
    </row>
    <row r="8922" customFormat="false" ht="15.75" hidden="false" customHeight="true" outlineLevel="0" collapsed="false">
      <c r="A8922" s="1" t="s">
        <v>15471</v>
      </c>
      <c r="B8922" s="1" t="s">
        <v>15472</v>
      </c>
      <c r="C8922" s="1" t="s">
        <v>9808</v>
      </c>
      <c r="D8922" s="1" t="s">
        <v>3360</v>
      </c>
      <c r="E8922" s="1" t="s">
        <v>3361</v>
      </c>
      <c r="F8922" s="1" t="s">
        <v>993</v>
      </c>
      <c r="G8922" s="1" t="s">
        <v>290</v>
      </c>
      <c r="H8922" s="1" t="s">
        <v>2207</v>
      </c>
    </row>
    <row r="8923" customFormat="false" ht="15.75" hidden="false" customHeight="true" outlineLevel="0" collapsed="false">
      <c r="A8923" s="1" t="s">
        <v>15473</v>
      </c>
      <c r="B8923" s="1" t="s">
        <v>15474</v>
      </c>
      <c r="C8923" s="1" t="s">
        <v>9808</v>
      </c>
      <c r="D8923" s="1" t="s">
        <v>3360</v>
      </c>
      <c r="E8923" s="1" t="s">
        <v>3361</v>
      </c>
      <c r="F8923" s="1" t="s">
        <v>993</v>
      </c>
      <c r="G8923" s="1" t="s">
        <v>290</v>
      </c>
      <c r="H8923" s="1" t="s">
        <v>2207</v>
      </c>
    </row>
    <row r="8924" customFormat="false" ht="15.75" hidden="false" customHeight="true" outlineLevel="0" collapsed="false">
      <c r="A8924" s="1" t="s">
        <v>15475</v>
      </c>
      <c r="B8924" s="1" t="s">
        <v>15476</v>
      </c>
      <c r="C8924" s="1" t="s">
        <v>9808</v>
      </c>
      <c r="D8924" s="1" t="s">
        <v>3360</v>
      </c>
      <c r="E8924" s="1" t="s">
        <v>3361</v>
      </c>
      <c r="F8924" s="1" t="s">
        <v>993</v>
      </c>
      <c r="G8924" s="1" t="s">
        <v>290</v>
      </c>
      <c r="H8924" s="1" t="s">
        <v>2207</v>
      </c>
    </row>
    <row r="8925" customFormat="false" ht="15.75" hidden="false" customHeight="true" outlineLevel="0" collapsed="false">
      <c r="A8925" s="1" t="s">
        <v>15477</v>
      </c>
      <c r="B8925" s="1" t="s">
        <v>15478</v>
      </c>
      <c r="C8925" s="1" t="s">
        <v>9808</v>
      </c>
      <c r="D8925" s="1" t="s">
        <v>3360</v>
      </c>
      <c r="E8925" s="1" t="s">
        <v>3361</v>
      </c>
      <c r="F8925" s="1" t="s">
        <v>993</v>
      </c>
      <c r="G8925" s="1" t="s">
        <v>290</v>
      </c>
      <c r="H8925" s="1" t="s">
        <v>2207</v>
      </c>
    </row>
    <row r="8926" customFormat="false" ht="15.75" hidden="false" customHeight="true" outlineLevel="0" collapsed="false">
      <c r="A8926" s="1" t="s">
        <v>15479</v>
      </c>
      <c r="B8926" s="1" t="s">
        <v>15480</v>
      </c>
      <c r="C8926" s="1" t="s">
        <v>9808</v>
      </c>
      <c r="D8926" s="1" t="s">
        <v>3360</v>
      </c>
      <c r="E8926" s="1" t="s">
        <v>3361</v>
      </c>
      <c r="F8926" s="1" t="s">
        <v>993</v>
      </c>
      <c r="G8926" s="1" t="s">
        <v>290</v>
      </c>
      <c r="H8926" s="1" t="s">
        <v>2207</v>
      </c>
    </row>
    <row r="8927" customFormat="false" ht="15.75" hidden="false" customHeight="true" outlineLevel="0" collapsed="false">
      <c r="A8927" s="1" t="s">
        <v>15481</v>
      </c>
      <c r="B8927" s="1" t="s">
        <v>15482</v>
      </c>
      <c r="C8927" s="1" t="s">
        <v>9808</v>
      </c>
      <c r="D8927" s="1" t="s">
        <v>3360</v>
      </c>
      <c r="E8927" s="1" t="s">
        <v>3361</v>
      </c>
      <c r="F8927" s="1" t="s">
        <v>993</v>
      </c>
      <c r="G8927" s="1" t="s">
        <v>290</v>
      </c>
      <c r="H8927" s="1" t="s">
        <v>2207</v>
      </c>
    </row>
    <row r="8928" customFormat="false" ht="15.75" hidden="false" customHeight="true" outlineLevel="0" collapsed="false">
      <c r="A8928" s="1" t="s">
        <v>15483</v>
      </c>
      <c r="B8928" s="1" t="s">
        <v>15484</v>
      </c>
      <c r="C8928" s="1" t="s">
        <v>9808</v>
      </c>
      <c r="D8928" s="1" t="s">
        <v>3360</v>
      </c>
      <c r="E8928" s="1" t="s">
        <v>3361</v>
      </c>
      <c r="F8928" s="1" t="s">
        <v>993</v>
      </c>
      <c r="G8928" s="1" t="s">
        <v>290</v>
      </c>
      <c r="H8928" s="1" t="s">
        <v>2207</v>
      </c>
    </row>
    <row r="8929" customFormat="false" ht="15.75" hidden="false" customHeight="true" outlineLevel="0" collapsed="false">
      <c r="A8929" s="1" t="s">
        <v>15485</v>
      </c>
      <c r="B8929" s="1" t="s">
        <v>15486</v>
      </c>
      <c r="C8929" s="1" t="s">
        <v>9808</v>
      </c>
      <c r="D8929" s="1" t="s">
        <v>3360</v>
      </c>
      <c r="E8929" s="1" t="s">
        <v>3361</v>
      </c>
      <c r="F8929" s="1" t="s">
        <v>993</v>
      </c>
      <c r="G8929" s="1" t="s">
        <v>290</v>
      </c>
      <c r="H8929" s="1" t="s">
        <v>2207</v>
      </c>
    </row>
    <row r="8930" customFormat="false" ht="15.75" hidden="false" customHeight="true" outlineLevel="0" collapsed="false">
      <c r="A8930" s="1" t="s">
        <v>15487</v>
      </c>
      <c r="B8930" s="1" t="s">
        <v>15488</v>
      </c>
      <c r="C8930" s="1" t="s">
        <v>9808</v>
      </c>
      <c r="D8930" s="1" t="s">
        <v>3360</v>
      </c>
      <c r="E8930" s="1" t="s">
        <v>3361</v>
      </c>
      <c r="F8930" s="1" t="s">
        <v>993</v>
      </c>
      <c r="G8930" s="1" t="s">
        <v>290</v>
      </c>
      <c r="H8930" s="1" t="s">
        <v>2207</v>
      </c>
    </row>
    <row r="8931" customFormat="false" ht="15.75" hidden="false" customHeight="true" outlineLevel="0" collapsed="false">
      <c r="A8931" s="1" t="s">
        <v>15422</v>
      </c>
      <c r="B8931" s="1" t="s">
        <v>15489</v>
      </c>
      <c r="C8931" s="1" t="s">
        <v>9808</v>
      </c>
      <c r="D8931" s="1" t="s">
        <v>3360</v>
      </c>
      <c r="E8931" s="1" t="s">
        <v>3361</v>
      </c>
      <c r="F8931" s="1" t="s">
        <v>993</v>
      </c>
      <c r="G8931" s="1" t="s">
        <v>290</v>
      </c>
      <c r="H8931" s="1" t="s">
        <v>2207</v>
      </c>
    </row>
    <row r="8932" customFormat="false" ht="15.75" hidden="false" customHeight="true" outlineLevel="0" collapsed="false">
      <c r="A8932" s="1" t="s">
        <v>15490</v>
      </c>
      <c r="B8932" s="1" t="s">
        <v>15491</v>
      </c>
      <c r="C8932" s="1" t="s">
        <v>9808</v>
      </c>
      <c r="D8932" s="1" t="s">
        <v>3360</v>
      </c>
      <c r="E8932" s="1" t="s">
        <v>3361</v>
      </c>
      <c r="F8932" s="1" t="s">
        <v>993</v>
      </c>
      <c r="G8932" s="1" t="s">
        <v>290</v>
      </c>
      <c r="H8932" s="1" t="s">
        <v>2207</v>
      </c>
    </row>
    <row r="8933" customFormat="false" ht="15.75" hidden="false" customHeight="true" outlineLevel="0" collapsed="false">
      <c r="A8933" s="1" t="s">
        <v>15492</v>
      </c>
      <c r="B8933" s="1" t="s">
        <v>15493</v>
      </c>
      <c r="C8933" s="1" t="s">
        <v>9808</v>
      </c>
      <c r="D8933" s="1" t="s">
        <v>3360</v>
      </c>
      <c r="E8933" s="1" t="s">
        <v>3361</v>
      </c>
      <c r="F8933" s="1" t="s">
        <v>993</v>
      </c>
      <c r="G8933" s="1" t="s">
        <v>290</v>
      </c>
      <c r="H8933" s="1" t="s">
        <v>2207</v>
      </c>
    </row>
    <row r="8934" customFormat="false" ht="15.75" hidden="false" customHeight="true" outlineLevel="0" collapsed="false">
      <c r="A8934" s="1" t="s">
        <v>15494</v>
      </c>
      <c r="B8934" s="1" t="s">
        <v>15495</v>
      </c>
      <c r="C8934" s="1" t="s">
        <v>9808</v>
      </c>
      <c r="D8934" s="1" t="s">
        <v>3360</v>
      </c>
      <c r="E8934" s="1" t="s">
        <v>3361</v>
      </c>
      <c r="F8934" s="1" t="s">
        <v>993</v>
      </c>
      <c r="G8934" s="1" t="s">
        <v>290</v>
      </c>
      <c r="H8934" s="1" t="s">
        <v>2207</v>
      </c>
    </row>
    <row r="8935" customFormat="false" ht="15.75" hidden="false" customHeight="true" outlineLevel="0" collapsed="false">
      <c r="A8935" s="1" t="s">
        <v>15496</v>
      </c>
      <c r="B8935" s="1" t="s">
        <v>15497</v>
      </c>
      <c r="C8935" s="1" t="s">
        <v>9808</v>
      </c>
      <c r="D8935" s="1" t="s">
        <v>3360</v>
      </c>
      <c r="E8935" s="1" t="s">
        <v>3361</v>
      </c>
      <c r="F8935" s="1" t="s">
        <v>993</v>
      </c>
      <c r="G8935" s="1" t="s">
        <v>290</v>
      </c>
      <c r="H8935" s="1" t="s">
        <v>2207</v>
      </c>
    </row>
    <row r="8936" customFormat="false" ht="15.75" hidden="false" customHeight="true" outlineLevel="0" collapsed="false">
      <c r="A8936" s="1" t="s">
        <v>15498</v>
      </c>
      <c r="B8936" s="1" t="s">
        <v>15499</v>
      </c>
      <c r="C8936" s="1" t="s">
        <v>9808</v>
      </c>
      <c r="D8936" s="1" t="s">
        <v>3360</v>
      </c>
      <c r="E8936" s="1" t="s">
        <v>3361</v>
      </c>
      <c r="F8936" s="1" t="s">
        <v>993</v>
      </c>
      <c r="G8936" s="1" t="s">
        <v>290</v>
      </c>
      <c r="H8936" s="1" t="s">
        <v>2207</v>
      </c>
    </row>
    <row r="8937" customFormat="false" ht="15.75" hidden="false" customHeight="true" outlineLevel="0" collapsed="false">
      <c r="A8937" s="1" t="s">
        <v>15500</v>
      </c>
      <c r="B8937" s="1" t="s">
        <v>15501</v>
      </c>
      <c r="C8937" s="1" t="s">
        <v>9808</v>
      </c>
      <c r="D8937" s="1" t="s">
        <v>3360</v>
      </c>
      <c r="E8937" s="1" t="s">
        <v>3361</v>
      </c>
      <c r="F8937" s="1" t="s">
        <v>993</v>
      </c>
      <c r="G8937" s="1" t="s">
        <v>290</v>
      </c>
      <c r="H8937" s="1" t="s">
        <v>2207</v>
      </c>
    </row>
    <row r="8938" customFormat="false" ht="15.75" hidden="false" customHeight="true" outlineLevel="0" collapsed="false">
      <c r="A8938" s="1" t="s">
        <v>15502</v>
      </c>
      <c r="B8938" s="1" t="s">
        <v>15503</v>
      </c>
      <c r="C8938" s="1" t="s">
        <v>9808</v>
      </c>
      <c r="D8938" s="1" t="s">
        <v>3360</v>
      </c>
      <c r="E8938" s="1" t="s">
        <v>3361</v>
      </c>
      <c r="F8938" s="1" t="s">
        <v>993</v>
      </c>
      <c r="G8938" s="1" t="s">
        <v>290</v>
      </c>
      <c r="H8938" s="1" t="s">
        <v>2207</v>
      </c>
    </row>
    <row r="8939" customFormat="false" ht="15.75" hidden="false" customHeight="true" outlineLevel="0" collapsed="false">
      <c r="A8939" s="1" t="s">
        <v>8836</v>
      </c>
      <c r="B8939" s="1" t="s">
        <v>15504</v>
      </c>
      <c r="C8939" s="1" t="s">
        <v>9808</v>
      </c>
      <c r="D8939" s="1" t="s">
        <v>3360</v>
      </c>
      <c r="E8939" s="1" t="s">
        <v>3361</v>
      </c>
      <c r="F8939" s="1" t="s">
        <v>993</v>
      </c>
      <c r="G8939" s="1" t="s">
        <v>290</v>
      </c>
      <c r="H8939" s="1" t="s">
        <v>2207</v>
      </c>
    </row>
    <row r="8940" customFormat="false" ht="15.75" hidden="false" customHeight="true" outlineLevel="0" collapsed="false">
      <c r="A8940" s="1" t="s">
        <v>15505</v>
      </c>
      <c r="B8940" s="1" t="s">
        <v>15506</v>
      </c>
      <c r="C8940" s="1" t="s">
        <v>9808</v>
      </c>
      <c r="D8940" s="1" t="s">
        <v>3360</v>
      </c>
      <c r="E8940" s="1" t="s">
        <v>3361</v>
      </c>
      <c r="F8940" s="1" t="s">
        <v>993</v>
      </c>
      <c r="G8940" s="1" t="s">
        <v>290</v>
      </c>
      <c r="H8940" s="1" t="s">
        <v>2207</v>
      </c>
    </row>
    <row r="8941" customFormat="false" ht="15.75" hidden="false" customHeight="true" outlineLevel="0" collapsed="false">
      <c r="A8941" s="1" t="s">
        <v>1851</v>
      </c>
      <c r="B8941" s="1" t="s">
        <v>15507</v>
      </c>
      <c r="C8941" s="1" t="s">
        <v>9808</v>
      </c>
      <c r="D8941" s="1" t="s">
        <v>3360</v>
      </c>
      <c r="E8941" s="1" t="s">
        <v>3361</v>
      </c>
      <c r="F8941" s="1" t="s">
        <v>993</v>
      </c>
      <c r="G8941" s="1" t="s">
        <v>290</v>
      </c>
      <c r="H8941" s="1" t="s">
        <v>2207</v>
      </c>
    </row>
    <row r="8942" customFormat="false" ht="15.75" hidden="false" customHeight="true" outlineLevel="0" collapsed="false">
      <c r="A8942" s="1" t="s">
        <v>738</v>
      </c>
      <c r="B8942" s="1" t="s">
        <v>15508</v>
      </c>
      <c r="C8942" s="1" t="s">
        <v>9808</v>
      </c>
      <c r="D8942" s="1" t="s">
        <v>3360</v>
      </c>
      <c r="E8942" s="1" t="s">
        <v>3361</v>
      </c>
      <c r="F8942" s="1" t="s">
        <v>993</v>
      </c>
      <c r="G8942" s="1" t="s">
        <v>290</v>
      </c>
      <c r="H8942" s="1" t="s">
        <v>2207</v>
      </c>
    </row>
    <row r="8943" customFormat="false" ht="15.75" hidden="false" customHeight="true" outlineLevel="0" collapsed="false">
      <c r="A8943" s="1" t="s">
        <v>15509</v>
      </c>
      <c r="B8943" s="1" t="s">
        <v>15510</v>
      </c>
      <c r="C8943" s="1" t="s">
        <v>9808</v>
      </c>
      <c r="D8943" s="1" t="s">
        <v>3360</v>
      </c>
      <c r="E8943" s="1" t="s">
        <v>3361</v>
      </c>
      <c r="F8943" s="1" t="s">
        <v>993</v>
      </c>
      <c r="G8943" s="1" t="s">
        <v>290</v>
      </c>
      <c r="H8943" s="1" t="s">
        <v>2207</v>
      </c>
    </row>
    <row r="8944" customFormat="false" ht="15.75" hidden="false" customHeight="true" outlineLevel="0" collapsed="false">
      <c r="A8944" s="1" t="s">
        <v>15511</v>
      </c>
      <c r="B8944" s="1" t="s">
        <v>15512</v>
      </c>
      <c r="C8944" s="1" t="s">
        <v>9808</v>
      </c>
      <c r="D8944" s="1" t="s">
        <v>3360</v>
      </c>
      <c r="E8944" s="1" t="s">
        <v>3361</v>
      </c>
      <c r="F8944" s="1" t="s">
        <v>993</v>
      </c>
      <c r="G8944" s="1" t="s">
        <v>290</v>
      </c>
      <c r="H8944" s="1" t="s">
        <v>2207</v>
      </c>
    </row>
    <row r="8945" customFormat="false" ht="15.75" hidden="false" customHeight="true" outlineLevel="0" collapsed="false">
      <c r="A8945" s="1" t="s">
        <v>15513</v>
      </c>
      <c r="B8945" s="1" t="s">
        <v>15514</v>
      </c>
      <c r="C8945" s="1" t="s">
        <v>9808</v>
      </c>
      <c r="D8945" s="1" t="s">
        <v>3360</v>
      </c>
      <c r="E8945" s="1" t="s">
        <v>3361</v>
      </c>
      <c r="F8945" s="1" t="s">
        <v>993</v>
      </c>
      <c r="G8945" s="1" t="s">
        <v>290</v>
      </c>
      <c r="H8945" s="1" t="s">
        <v>2207</v>
      </c>
    </row>
    <row r="8946" customFormat="false" ht="15.75" hidden="false" customHeight="true" outlineLevel="0" collapsed="false">
      <c r="A8946" s="1" t="s">
        <v>15515</v>
      </c>
      <c r="B8946" s="1" t="s">
        <v>15516</v>
      </c>
      <c r="C8946" s="1" t="s">
        <v>9808</v>
      </c>
      <c r="D8946" s="1" t="s">
        <v>3360</v>
      </c>
      <c r="E8946" s="1" t="s">
        <v>3361</v>
      </c>
      <c r="F8946" s="1" t="s">
        <v>993</v>
      </c>
      <c r="G8946" s="1" t="s">
        <v>290</v>
      </c>
      <c r="H8946" s="1" t="s">
        <v>2207</v>
      </c>
    </row>
    <row r="8947" customFormat="false" ht="15.75" hidden="false" customHeight="true" outlineLevel="0" collapsed="false">
      <c r="A8947" s="1" t="s">
        <v>12778</v>
      </c>
      <c r="B8947" s="1" t="s">
        <v>15517</v>
      </c>
      <c r="C8947" s="1" t="s">
        <v>9808</v>
      </c>
      <c r="D8947" s="1" t="s">
        <v>3360</v>
      </c>
      <c r="E8947" s="1" t="s">
        <v>3361</v>
      </c>
      <c r="F8947" s="1" t="s">
        <v>993</v>
      </c>
      <c r="G8947" s="1" t="s">
        <v>290</v>
      </c>
      <c r="H8947" s="1" t="s">
        <v>2207</v>
      </c>
    </row>
    <row r="8948" customFormat="false" ht="15.75" hidden="false" customHeight="true" outlineLevel="0" collapsed="false">
      <c r="A8948" s="1" t="s">
        <v>15518</v>
      </c>
      <c r="B8948" s="1" t="s">
        <v>15519</v>
      </c>
      <c r="C8948" s="1" t="s">
        <v>9808</v>
      </c>
      <c r="D8948" s="1" t="s">
        <v>3360</v>
      </c>
      <c r="E8948" s="1" t="s">
        <v>3361</v>
      </c>
      <c r="F8948" s="1" t="s">
        <v>993</v>
      </c>
      <c r="G8948" s="1" t="s">
        <v>290</v>
      </c>
      <c r="H8948" s="1" t="s">
        <v>2207</v>
      </c>
    </row>
    <row r="8949" customFormat="false" ht="15.75" hidden="false" customHeight="true" outlineLevel="0" collapsed="false">
      <c r="A8949" s="1" t="s">
        <v>10137</v>
      </c>
      <c r="B8949" s="1" t="s">
        <v>15520</v>
      </c>
      <c r="C8949" s="1" t="s">
        <v>9808</v>
      </c>
      <c r="D8949" s="1" t="s">
        <v>3360</v>
      </c>
      <c r="E8949" s="1" t="s">
        <v>3361</v>
      </c>
      <c r="F8949" s="1" t="s">
        <v>993</v>
      </c>
      <c r="G8949" s="1" t="s">
        <v>290</v>
      </c>
      <c r="H8949" s="1" t="s">
        <v>2207</v>
      </c>
    </row>
    <row r="8950" customFormat="false" ht="15.75" hidden="false" customHeight="true" outlineLevel="0" collapsed="false">
      <c r="A8950" s="1" t="s">
        <v>15521</v>
      </c>
      <c r="B8950" s="1" t="s">
        <v>15522</v>
      </c>
      <c r="C8950" s="1" t="s">
        <v>9808</v>
      </c>
      <c r="D8950" s="1" t="s">
        <v>3360</v>
      </c>
      <c r="E8950" s="1" t="s">
        <v>3361</v>
      </c>
      <c r="F8950" s="1" t="s">
        <v>993</v>
      </c>
      <c r="G8950" s="1" t="s">
        <v>290</v>
      </c>
      <c r="H8950" s="1" t="s">
        <v>2207</v>
      </c>
    </row>
    <row r="8951" customFormat="false" ht="15.75" hidden="false" customHeight="true" outlineLevel="0" collapsed="false">
      <c r="A8951" s="1" t="s">
        <v>7111</v>
      </c>
      <c r="B8951" s="1" t="s">
        <v>15523</v>
      </c>
      <c r="C8951" s="1" t="s">
        <v>9808</v>
      </c>
      <c r="D8951" s="1" t="s">
        <v>3360</v>
      </c>
      <c r="E8951" s="1" t="s">
        <v>3361</v>
      </c>
      <c r="F8951" s="1" t="s">
        <v>993</v>
      </c>
      <c r="G8951" s="1" t="s">
        <v>290</v>
      </c>
      <c r="H8951" s="1" t="s">
        <v>2207</v>
      </c>
    </row>
    <row r="8952" customFormat="false" ht="15.75" hidden="false" customHeight="true" outlineLevel="0" collapsed="false">
      <c r="A8952" s="1" t="s">
        <v>15524</v>
      </c>
      <c r="B8952" s="1" t="s">
        <v>15525</v>
      </c>
      <c r="C8952" s="1" t="s">
        <v>9808</v>
      </c>
      <c r="D8952" s="1" t="s">
        <v>3360</v>
      </c>
      <c r="E8952" s="1" t="s">
        <v>3361</v>
      </c>
      <c r="F8952" s="1" t="s">
        <v>993</v>
      </c>
      <c r="G8952" s="1" t="s">
        <v>290</v>
      </c>
      <c r="H8952" s="1" t="s">
        <v>2207</v>
      </c>
    </row>
    <row r="8953" customFormat="false" ht="15.75" hidden="false" customHeight="true" outlineLevel="0" collapsed="false">
      <c r="A8953" s="1" t="s">
        <v>7099</v>
      </c>
      <c r="B8953" s="1" t="s">
        <v>15526</v>
      </c>
      <c r="C8953" s="1" t="s">
        <v>9808</v>
      </c>
      <c r="D8953" s="1" t="s">
        <v>3360</v>
      </c>
      <c r="E8953" s="1" t="s">
        <v>3361</v>
      </c>
      <c r="F8953" s="1" t="s">
        <v>993</v>
      </c>
      <c r="G8953" s="1" t="s">
        <v>290</v>
      </c>
      <c r="H8953" s="1" t="s">
        <v>2207</v>
      </c>
    </row>
    <row r="8954" customFormat="false" ht="15.75" hidden="false" customHeight="true" outlineLevel="0" collapsed="false">
      <c r="A8954" s="1" t="s">
        <v>15527</v>
      </c>
      <c r="B8954" s="1" t="s">
        <v>15528</v>
      </c>
      <c r="C8954" s="1" t="s">
        <v>9808</v>
      </c>
      <c r="D8954" s="1" t="s">
        <v>3360</v>
      </c>
      <c r="E8954" s="1" t="s">
        <v>3361</v>
      </c>
      <c r="F8954" s="1" t="s">
        <v>993</v>
      </c>
      <c r="G8954" s="1" t="s">
        <v>290</v>
      </c>
      <c r="H8954" s="1" t="s">
        <v>2207</v>
      </c>
    </row>
    <row r="8955" customFormat="false" ht="15.75" hidden="false" customHeight="true" outlineLevel="0" collapsed="false">
      <c r="A8955" s="1" t="s">
        <v>15529</v>
      </c>
      <c r="B8955" s="1" t="s">
        <v>15530</v>
      </c>
      <c r="C8955" s="1" t="s">
        <v>9808</v>
      </c>
      <c r="D8955" s="1" t="s">
        <v>3360</v>
      </c>
      <c r="E8955" s="1" t="s">
        <v>3361</v>
      </c>
      <c r="F8955" s="1" t="s">
        <v>993</v>
      </c>
      <c r="G8955" s="1" t="s">
        <v>290</v>
      </c>
      <c r="H8955" s="1" t="s">
        <v>2207</v>
      </c>
    </row>
    <row r="8956" customFormat="false" ht="15.75" hidden="false" customHeight="true" outlineLevel="0" collapsed="false">
      <c r="A8956" s="1" t="s">
        <v>15531</v>
      </c>
      <c r="B8956" s="1" t="s">
        <v>15532</v>
      </c>
      <c r="C8956" s="1" t="s">
        <v>9808</v>
      </c>
      <c r="D8956" s="1" t="s">
        <v>3360</v>
      </c>
      <c r="E8956" s="1" t="s">
        <v>3361</v>
      </c>
      <c r="F8956" s="1" t="s">
        <v>993</v>
      </c>
      <c r="G8956" s="1" t="s">
        <v>290</v>
      </c>
      <c r="H8956" s="1" t="s">
        <v>2207</v>
      </c>
    </row>
    <row r="8957" customFormat="false" ht="15.75" hidden="false" customHeight="true" outlineLevel="0" collapsed="false">
      <c r="A8957" s="1" t="s">
        <v>15533</v>
      </c>
      <c r="B8957" s="1" t="s">
        <v>15534</v>
      </c>
      <c r="C8957" s="1" t="s">
        <v>9808</v>
      </c>
      <c r="D8957" s="1" t="s">
        <v>3360</v>
      </c>
      <c r="E8957" s="1" t="s">
        <v>3361</v>
      </c>
      <c r="F8957" s="1" t="s">
        <v>993</v>
      </c>
      <c r="G8957" s="1" t="s">
        <v>290</v>
      </c>
      <c r="H8957" s="1" t="s">
        <v>2207</v>
      </c>
    </row>
    <row r="8958" customFormat="false" ht="15.75" hidden="false" customHeight="true" outlineLevel="0" collapsed="false">
      <c r="A8958" s="1" t="s">
        <v>15535</v>
      </c>
      <c r="B8958" s="1" t="s">
        <v>15536</v>
      </c>
      <c r="C8958" s="1" t="s">
        <v>9808</v>
      </c>
      <c r="D8958" s="1" t="s">
        <v>3360</v>
      </c>
      <c r="E8958" s="1" t="s">
        <v>3361</v>
      </c>
      <c r="F8958" s="1" t="s">
        <v>993</v>
      </c>
      <c r="G8958" s="1" t="s">
        <v>290</v>
      </c>
      <c r="H8958" s="1" t="s">
        <v>2207</v>
      </c>
    </row>
    <row r="8959" customFormat="false" ht="15.75" hidden="false" customHeight="true" outlineLevel="0" collapsed="false">
      <c r="A8959" s="1" t="s">
        <v>15451</v>
      </c>
      <c r="B8959" s="1" t="s">
        <v>15537</v>
      </c>
      <c r="C8959" s="1" t="s">
        <v>9808</v>
      </c>
      <c r="D8959" s="1" t="s">
        <v>3360</v>
      </c>
      <c r="E8959" s="1" t="s">
        <v>3361</v>
      </c>
      <c r="F8959" s="1" t="s">
        <v>993</v>
      </c>
      <c r="G8959" s="1" t="s">
        <v>290</v>
      </c>
      <c r="H8959" s="1" t="s">
        <v>2207</v>
      </c>
    </row>
    <row r="8960" customFormat="false" ht="15.75" hidden="false" customHeight="true" outlineLevel="0" collapsed="false">
      <c r="A8960" s="1" t="s">
        <v>15538</v>
      </c>
      <c r="B8960" s="1" t="s">
        <v>15539</v>
      </c>
      <c r="C8960" s="1" t="s">
        <v>9808</v>
      </c>
      <c r="D8960" s="1" t="s">
        <v>3360</v>
      </c>
      <c r="E8960" s="1" t="s">
        <v>3361</v>
      </c>
      <c r="F8960" s="1" t="s">
        <v>993</v>
      </c>
      <c r="G8960" s="1" t="s">
        <v>290</v>
      </c>
      <c r="H8960" s="1" t="s">
        <v>2207</v>
      </c>
    </row>
    <row r="8961" customFormat="false" ht="15.75" hidden="false" customHeight="true" outlineLevel="0" collapsed="false">
      <c r="A8961" s="1" t="s">
        <v>15540</v>
      </c>
      <c r="B8961" s="1" t="s">
        <v>15541</v>
      </c>
      <c r="C8961" s="1" t="s">
        <v>9808</v>
      </c>
      <c r="D8961" s="1" t="s">
        <v>3360</v>
      </c>
      <c r="E8961" s="1" t="s">
        <v>3361</v>
      </c>
      <c r="F8961" s="1" t="s">
        <v>993</v>
      </c>
      <c r="G8961" s="1" t="s">
        <v>290</v>
      </c>
      <c r="H8961" s="1" t="s">
        <v>2207</v>
      </c>
    </row>
    <row r="8962" customFormat="false" ht="15.75" hidden="false" customHeight="true" outlineLevel="0" collapsed="false">
      <c r="A8962" s="1" t="s">
        <v>15524</v>
      </c>
      <c r="B8962" s="1" t="s">
        <v>15542</v>
      </c>
      <c r="C8962" s="1" t="s">
        <v>9808</v>
      </c>
      <c r="D8962" s="1" t="s">
        <v>3360</v>
      </c>
      <c r="E8962" s="1" t="s">
        <v>3361</v>
      </c>
      <c r="F8962" s="1" t="s">
        <v>993</v>
      </c>
      <c r="G8962" s="1" t="s">
        <v>290</v>
      </c>
      <c r="H8962" s="1" t="s">
        <v>2207</v>
      </c>
    </row>
    <row r="8963" customFormat="false" ht="15.75" hidden="false" customHeight="true" outlineLevel="0" collapsed="false">
      <c r="A8963" s="1" t="s">
        <v>8836</v>
      </c>
      <c r="B8963" s="1" t="s">
        <v>15543</v>
      </c>
      <c r="C8963" s="1" t="s">
        <v>9808</v>
      </c>
      <c r="D8963" s="1" t="s">
        <v>3360</v>
      </c>
      <c r="E8963" s="1" t="s">
        <v>3361</v>
      </c>
      <c r="F8963" s="1" t="s">
        <v>993</v>
      </c>
      <c r="G8963" s="1" t="s">
        <v>290</v>
      </c>
      <c r="H8963" s="1" t="s">
        <v>2207</v>
      </c>
    </row>
    <row r="8964" customFormat="false" ht="15.75" hidden="false" customHeight="true" outlineLevel="0" collapsed="false">
      <c r="A8964" s="1" t="s">
        <v>15544</v>
      </c>
      <c r="B8964" s="1" t="s">
        <v>15545</v>
      </c>
      <c r="C8964" s="1" t="s">
        <v>9808</v>
      </c>
      <c r="D8964" s="1" t="s">
        <v>3360</v>
      </c>
      <c r="E8964" s="1" t="s">
        <v>3361</v>
      </c>
      <c r="F8964" s="1" t="s">
        <v>993</v>
      </c>
      <c r="G8964" s="1" t="s">
        <v>290</v>
      </c>
      <c r="H8964" s="1" t="s">
        <v>2207</v>
      </c>
    </row>
    <row r="8965" customFormat="false" ht="15.75" hidden="false" customHeight="true" outlineLevel="0" collapsed="false">
      <c r="A8965" s="1" t="s">
        <v>2931</v>
      </c>
      <c r="B8965" s="1" t="s">
        <v>15546</v>
      </c>
      <c r="C8965" s="1" t="s">
        <v>9808</v>
      </c>
      <c r="D8965" s="1" t="s">
        <v>3360</v>
      </c>
      <c r="E8965" s="1" t="s">
        <v>3361</v>
      </c>
      <c r="F8965" s="1" t="s">
        <v>993</v>
      </c>
      <c r="G8965" s="1" t="s">
        <v>290</v>
      </c>
      <c r="H8965" s="1" t="s">
        <v>2207</v>
      </c>
    </row>
    <row r="8966" customFormat="false" ht="15.75" hidden="false" customHeight="true" outlineLevel="0" collapsed="false">
      <c r="A8966" s="1" t="s">
        <v>15547</v>
      </c>
      <c r="B8966" s="1" t="s">
        <v>15548</v>
      </c>
      <c r="C8966" s="1" t="s">
        <v>9808</v>
      </c>
      <c r="D8966" s="1" t="s">
        <v>3360</v>
      </c>
      <c r="E8966" s="1" t="s">
        <v>3361</v>
      </c>
      <c r="F8966" s="1" t="s">
        <v>993</v>
      </c>
      <c r="G8966" s="1" t="s">
        <v>290</v>
      </c>
      <c r="H8966" s="1" t="s">
        <v>2207</v>
      </c>
    </row>
    <row r="8967" customFormat="false" ht="15.75" hidden="false" customHeight="true" outlineLevel="0" collapsed="false">
      <c r="A8967" s="1" t="s">
        <v>15549</v>
      </c>
      <c r="B8967" s="1" t="s">
        <v>15550</v>
      </c>
      <c r="C8967" s="1" t="s">
        <v>9808</v>
      </c>
      <c r="D8967" s="1" t="s">
        <v>3360</v>
      </c>
      <c r="E8967" s="1" t="s">
        <v>3361</v>
      </c>
      <c r="F8967" s="1" t="s">
        <v>993</v>
      </c>
      <c r="G8967" s="1" t="s">
        <v>290</v>
      </c>
      <c r="H8967" s="1" t="s">
        <v>2207</v>
      </c>
    </row>
    <row r="8968" customFormat="false" ht="15.75" hidden="false" customHeight="true" outlineLevel="0" collapsed="false">
      <c r="A8968" s="1" t="s">
        <v>15551</v>
      </c>
      <c r="B8968" s="1" t="s">
        <v>15552</v>
      </c>
      <c r="C8968" s="1" t="s">
        <v>9808</v>
      </c>
      <c r="D8968" s="1" t="s">
        <v>3360</v>
      </c>
      <c r="E8968" s="1" t="s">
        <v>3361</v>
      </c>
      <c r="F8968" s="1" t="s">
        <v>993</v>
      </c>
      <c r="G8968" s="1" t="s">
        <v>290</v>
      </c>
      <c r="H8968" s="1" t="s">
        <v>2207</v>
      </c>
    </row>
    <row r="8969" customFormat="false" ht="15.75" hidden="false" customHeight="true" outlineLevel="0" collapsed="false">
      <c r="A8969" s="1" t="s">
        <v>15553</v>
      </c>
      <c r="B8969" s="1" t="s">
        <v>15554</v>
      </c>
      <c r="C8969" s="1" t="s">
        <v>9808</v>
      </c>
      <c r="D8969" s="1" t="s">
        <v>3360</v>
      </c>
      <c r="E8969" s="1" t="s">
        <v>3361</v>
      </c>
      <c r="F8969" s="1" t="s">
        <v>993</v>
      </c>
      <c r="G8969" s="1" t="s">
        <v>290</v>
      </c>
      <c r="H8969" s="1" t="s">
        <v>2207</v>
      </c>
    </row>
    <row r="8970" customFormat="false" ht="15.75" hidden="false" customHeight="true" outlineLevel="0" collapsed="false">
      <c r="A8970" s="1" t="s">
        <v>15555</v>
      </c>
      <c r="B8970" s="1" t="s">
        <v>15556</v>
      </c>
      <c r="C8970" s="1" t="s">
        <v>9808</v>
      </c>
      <c r="D8970" s="1" t="s">
        <v>3360</v>
      </c>
      <c r="E8970" s="1" t="s">
        <v>3361</v>
      </c>
      <c r="F8970" s="1" t="s">
        <v>993</v>
      </c>
      <c r="G8970" s="1" t="s">
        <v>290</v>
      </c>
      <c r="H8970" s="1" t="s">
        <v>2207</v>
      </c>
    </row>
    <row r="8971" customFormat="false" ht="15.75" hidden="false" customHeight="true" outlineLevel="0" collapsed="false">
      <c r="A8971" s="1" t="s">
        <v>15557</v>
      </c>
      <c r="B8971" s="1" t="s">
        <v>15558</v>
      </c>
      <c r="C8971" s="1" t="s">
        <v>9808</v>
      </c>
      <c r="D8971" s="1" t="s">
        <v>3360</v>
      </c>
      <c r="E8971" s="1" t="s">
        <v>3361</v>
      </c>
      <c r="F8971" s="1" t="s">
        <v>993</v>
      </c>
      <c r="G8971" s="1" t="s">
        <v>290</v>
      </c>
      <c r="H8971" s="1" t="s">
        <v>2207</v>
      </c>
    </row>
    <row r="8972" customFormat="false" ht="15.75" hidden="false" customHeight="true" outlineLevel="0" collapsed="false">
      <c r="A8972" s="1" t="s">
        <v>10278</v>
      </c>
      <c r="B8972" s="1" t="s">
        <v>15559</v>
      </c>
      <c r="C8972" s="1" t="s">
        <v>9808</v>
      </c>
      <c r="D8972" s="1" t="s">
        <v>3360</v>
      </c>
      <c r="E8972" s="1" t="s">
        <v>3361</v>
      </c>
      <c r="F8972" s="1" t="s">
        <v>993</v>
      </c>
      <c r="G8972" s="1" t="s">
        <v>290</v>
      </c>
      <c r="H8972" s="1" t="s">
        <v>2207</v>
      </c>
    </row>
    <row r="8973" customFormat="false" ht="15.75" hidden="false" customHeight="true" outlineLevel="0" collapsed="false">
      <c r="A8973" s="1" t="s">
        <v>15560</v>
      </c>
      <c r="B8973" s="1" t="s">
        <v>15561</v>
      </c>
      <c r="C8973" s="1" t="s">
        <v>9808</v>
      </c>
      <c r="D8973" s="1" t="s">
        <v>3360</v>
      </c>
      <c r="E8973" s="1" t="s">
        <v>3361</v>
      </c>
      <c r="F8973" s="1" t="s">
        <v>993</v>
      </c>
      <c r="G8973" s="1" t="s">
        <v>290</v>
      </c>
      <c r="H8973" s="1" t="s">
        <v>2207</v>
      </c>
    </row>
    <row r="8974" customFormat="false" ht="15.75" hidden="false" customHeight="true" outlineLevel="0" collapsed="false">
      <c r="A8974" s="1" t="s">
        <v>15562</v>
      </c>
      <c r="B8974" s="1" t="s">
        <v>15563</v>
      </c>
      <c r="C8974" s="1" t="s">
        <v>9808</v>
      </c>
      <c r="D8974" s="1" t="s">
        <v>3360</v>
      </c>
      <c r="E8974" s="1" t="s">
        <v>3361</v>
      </c>
      <c r="F8974" s="1" t="s">
        <v>993</v>
      </c>
      <c r="G8974" s="1" t="s">
        <v>290</v>
      </c>
      <c r="H8974" s="1" t="s">
        <v>2207</v>
      </c>
    </row>
    <row r="8975" customFormat="false" ht="15.75" hidden="false" customHeight="true" outlineLevel="0" collapsed="false">
      <c r="A8975" s="1" t="s">
        <v>15564</v>
      </c>
      <c r="B8975" s="1" t="s">
        <v>15565</v>
      </c>
      <c r="C8975" s="1" t="s">
        <v>9808</v>
      </c>
      <c r="D8975" s="1" t="s">
        <v>3360</v>
      </c>
      <c r="E8975" s="1" t="s">
        <v>3361</v>
      </c>
      <c r="F8975" s="1" t="s">
        <v>993</v>
      </c>
      <c r="G8975" s="1" t="s">
        <v>290</v>
      </c>
      <c r="H8975" s="1" t="s">
        <v>2207</v>
      </c>
    </row>
    <row r="8976" customFormat="false" ht="15.75" hidden="false" customHeight="true" outlineLevel="0" collapsed="false">
      <c r="A8976" s="1" t="s">
        <v>1794</v>
      </c>
      <c r="B8976" s="1" t="s">
        <v>15566</v>
      </c>
      <c r="C8976" s="1" t="s">
        <v>9808</v>
      </c>
      <c r="D8976" s="1" t="s">
        <v>3360</v>
      </c>
      <c r="E8976" s="1" t="s">
        <v>3361</v>
      </c>
      <c r="F8976" s="1" t="s">
        <v>993</v>
      </c>
      <c r="G8976" s="1" t="s">
        <v>290</v>
      </c>
      <c r="H8976" s="1" t="s">
        <v>2207</v>
      </c>
    </row>
    <row r="8977" customFormat="false" ht="15.75" hidden="false" customHeight="true" outlineLevel="0" collapsed="false">
      <c r="A8977" s="1" t="s">
        <v>15567</v>
      </c>
      <c r="B8977" s="1" t="s">
        <v>15568</v>
      </c>
      <c r="C8977" s="1" t="s">
        <v>9808</v>
      </c>
      <c r="D8977" s="1" t="s">
        <v>3360</v>
      </c>
      <c r="E8977" s="1" t="s">
        <v>3361</v>
      </c>
      <c r="F8977" s="1" t="s">
        <v>993</v>
      </c>
      <c r="G8977" s="1" t="s">
        <v>290</v>
      </c>
      <c r="H8977" s="1" t="s">
        <v>2207</v>
      </c>
    </row>
    <row r="8978" customFormat="false" ht="15.75" hidden="false" customHeight="true" outlineLevel="0" collapsed="false">
      <c r="A8978" s="1" t="s">
        <v>15569</v>
      </c>
      <c r="B8978" s="1" t="s">
        <v>15570</v>
      </c>
      <c r="C8978" s="1" t="s">
        <v>9808</v>
      </c>
      <c r="D8978" s="1" t="s">
        <v>3360</v>
      </c>
      <c r="E8978" s="1" t="s">
        <v>3361</v>
      </c>
      <c r="F8978" s="1" t="s">
        <v>993</v>
      </c>
      <c r="G8978" s="1" t="s">
        <v>290</v>
      </c>
      <c r="H8978" s="1" t="s">
        <v>2207</v>
      </c>
    </row>
    <row r="8979" customFormat="false" ht="15.75" hidden="false" customHeight="true" outlineLevel="0" collapsed="false">
      <c r="A8979" s="1" t="s">
        <v>10811</v>
      </c>
      <c r="B8979" s="1" t="s">
        <v>15571</v>
      </c>
      <c r="C8979" s="1" t="s">
        <v>9808</v>
      </c>
      <c r="D8979" s="1" t="s">
        <v>3227</v>
      </c>
      <c r="E8979" s="1" t="s">
        <v>3475</v>
      </c>
      <c r="F8979" s="1" t="s">
        <v>3476</v>
      </c>
      <c r="G8979" s="1" t="s">
        <v>299</v>
      </c>
      <c r="H8979" s="1" t="s">
        <v>2207</v>
      </c>
    </row>
    <row r="8980" customFormat="false" ht="15.75" hidden="false" customHeight="true" outlineLevel="0" collapsed="false">
      <c r="A8980" s="1" t="s">
        <v>15572</v>
      </c>
      <c r="B8980" s="1" t="s">
        <v>15573</v>
      </c>
      <c r="C8980" s="1" t="s">
        <v>9808</v>
      </c>
      <c r="D8980" s="1" t="s">
        <v>3227</v>
      </c>
      <c r="E8980" s="1" t="s">
        <v>3475</v>
      </c>
      <c r="F8980" s="1" t="s">
        <v>3476</v>
      </c>
      <c r="G8980" s="1" t="s">
        <v>299</v>
      </c>
      <c r="H8980" s="1" t="s">
        <v>2207</v>
      </c>
    </row>
    <row r="8981" customFormat="false" ht="15.75" hidden="false" customHeight="true" outlineLevel="0" collapsed="false">
      <c r="A8981" s="1" t="s">
        <v>9858</v>
      </c>
      <c r="B8981" s="1" t="s">
        <v>15574</v>
      </c>
      <c r="C8981" s="1" t="s">
        <v>9808</v>
      </c>
      <c r="D8981" s="1" t="s">
        <v>3227</v>
      </c>
      <c r="E8981" s="1" t="s">
        <v>3475</v>
      </c>
      <c r="F8981" s="1" t="s">
        <v>3476</v>
      </c>
      <c r="G8981" s="1" t="s">
        <v>299</v>
      </c>
      <c r="H8981" s="1" t="s">
        <v>2207</v>
      </c>
    </row>
    <row r="8982" customFormat="false" ht="15.75" hidden="false" customHeight="true" outlineLevel="0" collapsed="false">
      <c r="A8982" s="1" t="s">
        <v>6652</v>
      </c>
      <c r="B8982" s="1" t="s">
        <v>15575</v>
      </c>
      <c r="C8982" s="1" t="s">
        <v>9808</v>
      </c>
      <c r="D8982" s="1" t="s">
        <v>3227</v>
      </c>
      <c r="E8982" s="1" t="s">
        <v>3475</v>
      </c>
      <c r="F8982" s="1" t="s">
        <v>3476</v>
      </c>
      <c r="G8982" s="1" t="s">
        <v>299</v>
      </c>
      <c r="H8982" s="1" t="s">
        <v>2207</v>
      </c>
    </row>
    <row r="8983" customFormat="false" ht="15.75" hidden="false" customHeight="true" outlineLevel="0" collapsed="false">
      <c r="A8983" s="1" t="s">
        <v>15576</v>
      </c>
      <c r="B8983" s="1" t="s">
        <v>15577</v>
      </c>
      <c r="C8983" s="1" t="s">
        <v>9808</v>
      </c>
      <c r="D8983" s="1" t="s">
        <v>3227</v>
      </c>
      <c r="E8983" s="1" t="s">
        <v>3475</v>
      </c>
      <c r="F8983" s="1" t="s">
        <v>3476</v>
      </c>
      <c r="G8983" s="1" t="s">
        <v>299</v>
      </c>
      <c r="H8983" s="1" t="s">
        <v>2207</v>
      </c>
    </row>
    <row r="8984" customFormat="false" ht="15.75" hidden="false" customHeight="true" outlineLevel="0" collapsed="false">
      <c r="A8984" s="1" t="s">
        <v>15578</v>
      </c>
      <c r="B8984" s="1" t="s">
        <v>15579</v>
      </c>
      <c r="C8984" s="1" t="s">
        <v>9808</v>
      </c>
      <c r="D8984" s="1" t="s">
        <v>3227</v>
      </c>
      <c r="E8984" s="1" t="s">
        <v>3475</v>
      </c>
      <c r="F8984" s="1" t="s">
        <v>3476</v>
      </c>
      <c r="G8984" s="1" t="s">
        <v>299</v>
      </c>
      <c r="H8984" s="1" t="s">
        <v>2207</v>
      </c>
    </row>
    <row r="8985" customFormat="false" ht="15.75" hidden="false" customHeight="true" outlineLevel="0" collapsed="false">
      <c r="A8985" s="1" t="s">
        <v>15580</v>
      </c>
      <c r="B8985" s="1" t="s">
        <v>15581</v>
      </c>
      <c r="C8985" s="1" t="s">
        <v>9808</v>
      </c>
      <c r="D8985" s="1" t="s">
        <v>3227</v>
      </c>
      <c r="E8985" s="1" t="s">
        <v>3475</v>
      </c>
      <c r="F8985" s="1" t="s">
        <v>3476</v>
      </c>
      <c r="G8985" s="1" t="s">
        <v>299</v>
      </c>
      <c r="H8985" s="1" t="s">
        <v>2207</v>
      </c>
    </row>
    <row r="8986" customFormat="false" ht="15.75" hidden="false" customHeight="true" outlineLevel="0" collapsed="false">
      <c r="A8986" s="1" t="s">
        <v>6888</v>
      </c>
      <c r="B8986" s="1" t="s">
        <v>15582</v>
      </c>
      <c r="C8986" s="1" t="s">
        <v>9808</v>
      </c>
      <c r="D8986" s="1" t="s">
        <v>3227</v>
      </c>
      <c r="E8986" s="1" t="s">
        <v>3475</v>
      </c>
      <c r="F8986" s="1" t="s">
        <v>3476</v>
      </c>
      <c r="G8986" s="1" t="s">
        <v>299</v>
      </c>
      <c r="H8986" s="1" t="s">
        <v>2207</v>
      </c>
    </row>
    <row r="8987" customFormat="false" ht="15.75" hidden="false" customHeight="true" outlineLevel="0" collapsed="false">
      <c r="A8987" s="1" t="s">
        <v>10597</v>
      </c>
      <c r="B8987" s="1" t="s">
        <v>15583</v>
      </c>
      <c r="C8987" s="1" t="s">
        <v>9808</v>
      </c>
      <c r="D8987" s="1" t="s">
        <v>3227</v>
      </c>
      <c r="E8987" s="1" t="s">
        <v>3475</v>
      </c>
      <c r="F8987" s="1" t="s">
        <v>3476</v>
      </c>
      <c r="G8987" s="1" t="s">
        <v>299</v>
      </c>
      <c r="H8987" s="1" t="s">
        <v>2207</v>
      </c>
    </row>
    <row r="8988" customFormat="false" ht="15.75" hidden="false" customHeight="true" outlineLevel="0" collapsed="false">
      <c r="A8988" s="1" t="s">
        <v>6650</v>
      </c>
      <c r="B8988" s="1" t="s">
        <v>15584</v>
      </c>
      <c r="C8988" s="1" t="s">
        <v>9808</v>
      </c>
      <c r="D8988" s="1" t="s">
        <v>3227</v>
      </c>
      <c r="E8988" s="1" t="s">
        <v>3475</v>
      </c>
      <c r="F8988" s="1" t="s">
        <v>3476</v>
      </c>
      <c r="G8988" s="1" t="s">
        <v>299</v>
      </c>
      <c r="H8988" s="1" t="s">
        <v>2207</v>
      </c>
    </row>
    <row r="8989" customFormat="false" ht="15.75" hidden="false" customHeight="true" outlineLevel="0" collapsed="false">
      <c r="A8989" s="1" t="s">
        <v>15585</v>
      </c>
      <c r="B8989" s="1" t="s">
        <v>15586</v>
      </c>
      <c r="C8989" s="1" t="s">
        <v>9808</v>
      </c>
      <c r="D8989" s="1" t="s">
        <v>3227</v>
      </c>
      <c r="E8989" s="1" t="s">
        <v>3475</v>
      </c>
      <c r="F8989" s="1" t="s">
        <v>3476</v>
      </c>
      <c r="G8989" s="1" t="s">
        <v>299</v>
      </c>
      <c r="H8989" s="1" t="s">
        <v>2207</v>
      </c>
    </row>
    <row r="8990" customFormat="false" ht="15.75" hidden="false" customHeight="true" outlineLevel="0" collapsed="false">
      <c r="A8990" s="1" t="s">
        <v>15587</v>
      </c>
      <c r="B8990" s="1" t="s">
        <v>15588</v>
      </c>
      <c r="C8990" s="1" t="s">
        <v>9808</v>
      </c>
      <c r="D8990" s="1" t="s">
        <v>3227</v>
      </c>
      <c r="E8990" s="1" t="s">
        <v>3475</v>
      </c>
      <c r="F8990" s="1" t="s">
        <v>3476</v>
      </c>
      <c r="G8990" s="1" t="s">
        <v>299</v>
      </c>
      <c r="H8990" s="1" t="s">
        <v>2207</v>
      </c>
    </row>
    <row r="8991" customFormat="false" ht="15.75" hidden="false" customHeight="true" outlineLevel="0" collapsed="false">
      <c r="A8991" s="1" t="s">
        <v>15589</v>
      </c>
      <c r="B8991" s="1" t="s">
        <v>15590</v>
      </c>
      <c r="C8991" s="1" t="s">
        <v>9808</v>
      </c>
      <c r="D8991" s="1" t="s">
        <v>3227</v>
      </c>
      <c r="E8991" s="1" t="s">
        <v>3475</v>
      </c>
      <c r="F8991" s="1" t="s">
        <v>3476</v>
      </c>
      <c r="G8991" s="1" t="s">
        <v>299</v>
      </c>
      <c r="H8991" s="1" t="s">
        <v>2207</v>
      </c>
    </row>
    <row r="8992" customFormat="false" ht="15.75" hidden="false" customHeight="true" outlineLevel="0" collapsed="false">
      <c r="A8992" s="1" t="s">
        <v>15591</v>
      </c>
      <c r="B8992" s="1" t="s">
        <v>15592</v>
      </c>
      <c r="C8992" s="1" t="s">
        <v>9808</v>
      </c>
      <c r="D8992" s="1" t="s">
        <v>3227</v>
      </c>
      <c r="E8992" s="1" t="s">
        <v>3475</v>
      </c>
      <c r="F8992" s="1" t="s">
        <v>3476</v>
      </c>
      <c r="G8992" s="1" t="s">
        <v>299</v>
      </c>
      <c r="H8992" s="1" t="s">
        <v>2207</v>
      </c>
    </row>
    <row r="8993" customFormat="false" ht="15.75" hidden="false" customHeight="true" outlineLevel="0" collapsed="false">
      <c r="A8993" s="1" t="s">
        <v>15593</v>
      </c>
      <c r="B8993" s="1" t="s">
        <v>15594</v>
      </c>
      <c r="C8993" s="1" t="s">
        <v>9808</v>
      </c>
      <c r="D8993" s="1" t="s">
        <v>3227</v>
      </c>
      <c r="E8993" s="1" t="s">
        <v>3475</v>
      </c>
      <c r="F8993" s="1" t="s">
        <v>3476</v>
      </c>
      <c r="G8993" s="1" t="s">
        <v>299</v>
      </c>
      <c r="H8993" s="1" t="s">
        <v>2207</v>
      </c>
    </row>
    <row r="8994" customFormat="false" ht="15.75" hidden="false" customHeight="true" outlineLevel="0" collapsed="false">
      <c r="A8994" s="1" t="s">
        <v>15595</v>
      </c>
      <c r="B8994" s="1" t="s">
        <v>15596</v>
      </c>
      <c r="C8994" s="1" t="s">
        <v>9808</v>
      </c>
      <c r="D8994" s="1" t="s">
        <v>3227</v>
      </c>
      <c r="E8994" s="1" t="s">
        <v>3475</v>
      </c>
      <c r="F8994" s="1" t="s">
        <v>3476</v>
      </c>
      <c r="G8994" s="1" t="s">
        <v>299</v>
      </c>
      <c r="H8994" s="1" t="s">
        <v>2207</v>
      </c>
    </row>
    <row r="8995" customFormat="false" ht="15.75" hidden="false" customHeight="true" outlineLevel="0" collapsed="false">
      <c r="A8995" s="1" t="s">
        <v>15597</v>
      </c>
      <c r="B8995" s="1" t="s">
        <v>15598</v>
      </c>
      <c r="C8995" s="1" t="s">
        <v>9808</v>
      </c>
      <c r="D8995" s="1" t="s">
        <v>3227</v>
      </c>
      <c r="E8995" s="1" t="s">
        <v>3475</v>
      </c>
      <c r="F8995" s="1" t="s">
        <v>3476</v>
      </c>
      <c r="G8995" s="1" t="s">
        <v>299</v>
      </c>
      <c r="H8995" s="1" t="s">
        <v>2207</v>
      </c>
    </row>
    <row r="8996" customFormat="false" ht="15.75" hidden="false" customHeight="true" outlineLevel="0" collapsed="false">
      <c r="A8996" s="1" t="s">
        <v>15599</v>
      </c>
      <c r="B8996" s="1" t="s">
        <v>15600</v>
      </c>
      <c r="C8996" s="1" t="s">
        <v>9808</v>
      </c>
      <c r="D8996" s="1" t="s">
        <v>3227</v>
      </c>
      <c r="E8996" s="1" t="s">
        <v>3475</v>
      </c>
      <c r="F8996" s="1" t="s">
        <v>3476</v>
      </c>
      <c r="G8996" s="1" t="s">
        <v>299</v>
      </c>
      <c r="H8996" s="1" t="s">
        <v>2207</v>
      </c>
    </row>
    <row r="8997" customFormat="false" ht="15.75" hidden="false" customHeight="true" outlineLevel="0" collapsed="false">
      <c r="A8997" s="1" t="s">
        <v>1259</v>
      </c>
      <c r="B8997" s="1" t="s">
        <v>15601</v>
      </c>
      <c r="C8997" s="1" t="s">
        <v>9808</v>
      </c>
      <c r="D8997" s="1" t="s">
        <v>3227</v>
      </c>
      <c r="E8997" s="1" t="s">
        <v>3475</v>
      </c>
      <c r="F8997" s="1" t="s">
        <v>3476</v>
      </c>
      <c r="G8997" s="1" t="s">
        <v>299</v>
      </c>
      <c r="H8997" s="1" t="s">
        <v>2207</v>
      </c>
    </row>
    <row r="8998" customFormat="false" ht="15.75" hidden="false" customHeight="true" outlineLevel="0" collapsed="false">
      <c r="A8998" s="1" t="s">
        <v>15602</v>
      </c>
      <c r="B8998" s="1" t="s">
        <v>15603</v>
      </c>
      <c r="C8998" s="1" t="s">
        <v>9808</v>
      </c>
      <c r="D8998" s="1" t="s">
        <v>3227</v>
      </c>
      <c r="E8998" s="1" t="s">
        <v>3475</v>
      </c>
      <c r="F8998" s="1" t="s">
        <v>3476</v>
      </c>
      <c r="G8998" s="1" t="s">
        <v>299</v>
      </c>
      <c r="H8998" s="1" t="s">
        <v>2207</v>
      </c>
    </row>
    <row r="8999" customFormat="false" ht="15.75" hidden="false" customHeight="true" outlineLevel="0" collapsed="false">
      <c r="A8999" s="1" t="s">
        <v>3582</v>
      </c>
      <c r="B8999" s="1" t="s">
        <v>15604</v>
      </c>
      <c r="C8999" s="1" t="s">
        <v>9808</v>
      </c>
      <c r="D8999" s="1" t="s">
        <v>3227</v>
      </c>
      <c r="E8999" s="1" t="s">
        <v>3475</v>
      </c>
      <c r="F8999" s="1" t="s">
        <v>3476</v>
      </c>
      <c r="G8999" s="1" t="s">
        <v>299</v>
      </c>
      <c r="H8999" s="1" t="s">
        <v>2207</v>
      </c>
    </row>
    <row r="9000" customFormat="false" ht="15.75" hidden="false" customHeight="true" outlineLevel="0" collapsed="false">
      <c r="A9000" s="1" t="s">
        <v>15605</v>
      </c>
      <c r="B9000" s="1" t="s">
        <v>15606</v>
      </c>
      <c r="C9000" s="1" t="s">
        <v>9808</v>
      </c>
      <c r="D9000" s="1" t="s">
        <v>3227</v>
      </c>
      <c r="E9000" s="1" t="s">
        <v>3475</v>
      </c>
      <c r="F9000" s="1" t="s">
        <v>3476</v>
      </c>
      <c r="G9000" s="1" t="s">
        <v>299</v>
      </c>
      <c r="H9000" s="1" t="s">
        <v>2207</v>
      </c>
    </row>
    <row r="9001" customFormat="false" ht="15.75" hidden="false" customHeight="true" outlineLevel="0" collapsed="false">
      <c r="A9001" s="1" t="s">
        <v>6955</v>
      </c>
      <c r="B9001" s="1" t="s">
        <v>15607</v>
      </c>
      <c r="C9001" s="1" t="s">
        <v>9808</v>
      </c>
      <c r="D9001" s="1" t="s">
        <v>3227</v>
      </c>
      <c r="E9001" s="1" t="s">
        <v>3475</v>
      </c>
      <c r="F9001" s="1" t="s">
        <v>3476</v>
      </c>
      <c r="G9001" s="1" t="s">
        <v>299</v>
      </c>
      <c r="H9001" s="1" t="s">
        <v>2207</v>
      </c>
    </row>
    <row r="9002" customFormat="false" ht="15.75" hidden="false" customHeight="true" outlineLevel="0" collapsed="false">
      <c r="A9002" s="1" t="s">
        <v>6096</v>
      </c>
      <c r="B9002" s="1" t="s">
        <v>15608</v>
      </c>
      <c r="C9002" s="1" t="s">
        <v>9808</v>
      </c>
      <c r="D9002" s="1" t="s">
        <v>3227</v>
      </c>
      <c r="E9002" s="1" t="s">
        <v>3475</v>
      </c>
      <c r="F9002" s="1" t="s">
        <v>3476</v>
      </c>
      <c r="G9002" s="1" t="s">
        <v>299</v>
      </c>
      <c r="H9002" s="1" t="s">
        <v>2207</v>
      </c>
    </row>
    <row r="9003" customFormat="false" ht="15.75" hidden="false" customHeight="true" outlineLevel="0" collapsed="false">
      <c r="A9003" s="1" t="s">
        <v>15609</v>
      </c>
      <c r="B9003" s="1" t="s">
        <v>15610</v>
      </c>
      <c r="C9003" s="1" t="s">
        <v>9808</v>
      </c>
      <c r="D9003" s="1" t="s">
        <v>3227</v>
      </c>
      <c r="E9003" s="1" t="s">
        <v>3475</v>
      </c>
      <c r="F9003" s="1" t="s">
        <v>3476</v>
      </c>
      <c r="G9003" s="1" t="s">
        <v>299</v>
      </c>
      <c r="H9003" s="1" t="s">
        <v>2207</v>
      </c>
    </row>
    <row r="9004" customFormat="false" ht="15.75" hidden="false" customHeight="true" outlineLevel="0" collapsed="false">
      <c r="A9004" s="1" t="s">
        <v>15611</v>
      </c>
      <c r="B9004" s="1" t="s">
        <v>15612</v>
      </c>
      <c r="C9004" s="1" t="s">
        <v>9808</v>
      </c>
      <c r="D9004" s="1" t="s">
        <v>3227</v>
      </c>
      <c r="E9004" s="1" t="s">
        <v>3475</v>
      </c>
      <c r="F9004" s="1" t="s">
        <v>3476</v>
      </c>
      <c r="G9004" s="1" t="s">
        <v>299</v>
      </c>
      <c r="H9004" s="1" t="s">
        <v>2207</v>
      </c>
    </row>
    <row r="9005" customFormat="false" ht="15.75" hidden="false" customHeight="true" outlineLevel="0" collapsed="false">
      <c r="A9005" s="1" t="s">
        <v>15613</v>
      </c>
      <c r="B9005" s="1" t="s">
        <v>15614</v>
      </c>
      <c r="C9005" s="1" t="s">
        <v>9808</v>
      </c>
      <c r="D9005" s="1" t="s">
        <v>3227</v>
      </c>
      <c r="E9005" s="1" t="s">
        <v>3475</v>
      </c>
      <c r="F9005" s="1" t="s">
        <v>3476</v>
      </c>
      <c r="G9005" s="1" t="s">
        <v>299</v>
      </c>
      <c r="H9005" s="1" t="s">
        <v>2207</v>
      </c>
    </row>
    <row r="9006" customFormat="false" ht="15.75" hidden="false" customHeight="true" outlineLevel="0" collapsed="false">
      <c r="A9006" s="1" t="s">
        <v>8717</v>
      </c>
      <c r="B9006" s="1" t="s">
        <v>15615</v>
      </c>
      <c r="C9006" s="1" t="s">
        <v>9808</v>
      </c>
      <c r="D9006" s="1" t="s">
        <v>3227</v>
      </c>
      <c r="E9006" s="1" t="s">
        <v>3475</v>
      </c>
      <c r="F9006" s="1" t="s">
        <v>3476</v>
      </c>
      <c r="G9006" s="1" t="s">
        <v>299</v>
      </c>
      <c r="H9006" s="1" t="s">
        <v>2207</v>
      </c>
    </row>
    <row r="9007" customFormat="false" ht="15.75" hidden="false" customHeight="true" outlineLevel="0" collapsed="false">
      <c r="A9007" s="1" t="s">
        <v>15616</v>
      </c>
      <c r="B9007" s="1" t="s">
        <v>15617</v>
      </c>
      <c r="C9007" s="1" t="s">
        <v>9808</v>
      </c>
      <c r="D9007" s="1" t="s">
        <v>3227</v>
      </c>
      <c r="E9007" s="1" t="s">
        <v>3475</v>
      </c>
      <c r="F9007" s="1" t="s">
        <v>3476</v>
      </c>
      <c r="G9007" s="1" t="s">
        <v>299</v>
      </c>
      <c r="H9007" s="1" t="s">
        <v>2207</v>
      </c>
    </row>
    <row r="9008" customFormat="false" ht="15.75" hidden="false" customHeight="true" outlineLevel="0" collapsed="false">
      <c r="A9008" s="1" t="s">
        <v>15618</v>
      </c>
      <c r="B9008" s="1" t="s">
        <v>15619</v>
      </c>
      <c r="C9008" s="1" t="s">
        <v>9808</v>
      </c>
      <c r="D9008" s="1" t="s">
        <v>3227</v>
      </c>
      <c r="E9008" s="1" t="s">
        <v>3475</v>
      </c>
      <c r="F9008" s="1" t="s">
        <v>3476</v>
      </c>
      <c r="G9008" s="1" t="s">
        <v>299</v>
      </c>
      <c r="H9008" s="1" t="s">
        <v>2207</v>
      </c>
    </row>
    <row r="9009" customFormat="false" ht="15.75" hidden="false" customHeight="true" outlineLevel="0" collapsed="false">
      <c r="A9009" s="1" t="s">
        <v>15620</v>
      </c>
      <c r="B9009" s="1" t="s">
        <v>15621</v>
      </c>
      <c r="C9009" s="1" t="s">
        <v>9808</v>
      </c>
      <c r="D9009" s="1" t="s">
        <v>3227</v>
      </c>
      <c r="E9009" s="1" t="s">
        <v>3475</v>
      </c>
      <c r="F9009" s="1" t="s">
        <v>3476</v>
      </c>
      <c r="G9009" s="1" t="s">
        <v>299</v>
      </c>
      <c r="H9009" s="1" t="s">
        <v>2207</v>
      </c>
    </row>
    <row r="9010" customFormat="false" ht="15.75" hidden="false" customHeight="true" outlineLevel="0" collapsed="false">
      <c r="A9010" s="1" t="s">
        <v>15622</v>
      </c>
      <c r="B9010" s="1" t="s">
        <v>15623</v>
      </c>
      <c r="C9010" s="1" t="s">
        <v>9808</v>
      </c>
      <c r="D9010" s="1" t="s">
        <v>3227</v>
      </c>
      <c r="E9010" s="1" t="s">
        <v>3475</v>
      </c>
      <c r="F9010" s="1" t="s">
        <v>3476</v>
      </c>
      <c r="G9010" s="1" t="s">
        <v>299</v>
      </c>
      <c r="H9010" s="1" t="s">
        <v>2207</v>
      </c>
    </row>
    <row r="9011" customFormat="false" ht="15.75" hidden="false" customHeight="true" outlineLevel="0" collapsed="false">
      <c r="A9011" s="1" t="s">
        <v>15624</v>
      </c>
      <c r="B9011" s="1" t="s">
        <v>15625</v>
      </c>
      <c r="C9011" s="1" t="s">
        <v>9808</v>
      </c>
      <c r="D9011" s="1" t="s">
        <v>3227</v>
      </c>
      <c r="E9011" s="1" t="s">
        <v>3475</v>
      </c>
      <c r="F9011" s="1" t="s">
        <v>3476</v>
      </c>
      <c r="G9011" s="1" t="s">
        <v>299</v>
      </c>
      <c r="H9011" s="1" t="s">
        <v>2207</v>
      </c>
    </row>
    <row r="9012" customFormat="false" ht="15.75" hidden="false" customHeight="true" outlineLevel="0" collapsed="false">
      <c r="A9012" s="1" t="s">
        <v>15626</v>
      </c>
      <c r="B9012" s="1" t="s">
        <v>15627</v>
      </c>
      <c r="C9012" s="1" t="s">
        <v>9808</v>
      </c>
      <c r="D9012" s="1" t="s">
        <v>3227</v>
      </c>
      <c r="E9012" s="1" t="s">
        <v>3475</v>
      </c>
      <c r="F9012" s="1" t="s">
        <v>3476</v>
      </c>
      <c r="G9012" s="1" t="s">
        <v>299</v>
      </c>
      <c r="H9012" s="1" t="s">
        <v>2207</v>
      </c>
    </row>
    <row r="9013" customFormat="false" ht="15.75" hidden="false" customHeight="true" outlineLevel="0" collapsed="false">
      <c r="A9013" s="1" t="s">
        <v>15628</v>
      </c>
      <c r="B9013" s="1" t="s">
        <v>15629</v>
      </c>
      <c r="C9013" s="1" t="s">
        <v>9808</v>
      </c>
      <c r="D9013" s="1" t="s">
        <v>3227</v>
      </c>
      <c r="E9013" s="1" t="s">
        <v>3475</v>
      </c>
      <c r="F9013" s="1" t="s">
        <v>3476</v>
      </c>
      <c r="G9013" s="1" t="s">
        <v>299</v>
      </c>
      <c r="H9013" s="1" t="s">
        <v>2207</v>
      </c>
    </row>
    <row r="9014" customFormat="false" ht="15.75" hidden="false" customHeight="true" outlineLevel="0" collapsed="false">
      <c r="A9014" s="1" t="s">
        <v>15630</v>
      </c>
      <c r="B9014" s="1" t="s">
        <v>15631</v>
      </c>
      <c r="C9014" s="1" t="s">
        <v>9808</v>
      </c>
      <c r="D9014" s="1" t="s">
        <v>3227</v>
      </c>
      <c r="E9014" s="1" t="s">
        <v>3475</v>
      </c>
      <c r="F9014" s="1" t="s">
        <v>3476</v>
      </c>
      <c r="G9014" s="1" t="s">
        <v>299</v>
      </c>
      <c r="H9014" s="1" t="s">
        <v>2207</v>
      </c>
    </row>
    <row r="9015" customFormat="false" ht="15.75" hidden="false" customHeight="true" outlineLevel="0" collapsed="false">
      <c r="A9015" s="1" t="s">
        <v>15632</v>
      </c>
      <c r="B9015" s="1" t="s">
        <v>15633</v>
      </c>
      <c r="C9015" s="1" t="s">
        <v>9808</v>
      </c>
      <c r="D9015" s="1" t="s">
        <v>3227</v>
      </c>
      <c r="E9015" s="1" t="s">
        <v>3475</v>
      </c>
      <c r="F9015" s="1" t="s">
        <v>3476</v>
      </c>
      <c r="G9015" s="1" t="s">
        <v>299</v>
      </c>
      <c r="H9015" s="1" t="s">
        <v>2207</v>
      </c>
    </row>
    <row r="9016" customFormat="false" ht="15.75" hidden="false" customHeight="true" outlineLevel="0" collapsed="false">
      <c r="A9016" s="1" t="s">
        <v>10027</v>
      </c>
      <c r="B9016" s="1" t="s">
        <v>15634</v>
      </c>
      <c r="C9016" s="1" t="s">
        <v>9808</v>
      </c>
      <c r="D9016" s="1" t="s">
        <v>3227</v>
      </c>
      <c r="E9016" s="1" t="s">
        <v>3475</v>
      </c>
      <c r="F9016" s="1" t="s">
        <v>3476</v>
      </c>
      <c r="G9016" s="1" t="s">
        <v>299</v>
      </c>
      <c r="H9016" s="1" t="s">
        <v>2207</v>
      </c>
    </row>
    <row r="9017" customFormat="false" ht="15.75" hidden="false" customHeight="true" outlineLevel="0" collapsed="false">
      <c r="A9017" s="1" t="s">
        <v>15635</v>
      </c>
      <c r="B9017" s="1" t="s">
        <v>15636</v>
      </c>
      <c r="C9017" s="1" t="s">
        <v>9808</v>
      </c>
      <c r="D9017" s="1" t="s">
        <v>3227</v>
      </c>
      <c r="E9017" s="1" t="s">
        <v>3475</v>
      </c>
      <c r="F9017" s="1" t="s">
        <v>3476</v>
      </c>
      <c r="G9017" s="1" t="s">
        <v>299</v>
      </c>
      <c r="H9017" s="1" t="s">
        <v>2207</v>
      </c>
    </row>
    <row r="9018" customFormat="false" ht="15.75" hidden="false" customHeight="true" outlineLevel="0" collapsed="false">
      <c r="A9018" s="1" t="s">
        <v>15637</v>
      </c>
      <c r="B9018" s="1" t="s">
        <v>15638</v>
      </c>
      <c r="C9018" s="1" t="s">
        <v>9808</v>
      </c>
      <c r="D9018" s="1" t="s">
        <v>3227</v>
      </c>
      <c r="E9018" s="1" t="s">
        <v>3475</v>
      </c>
      <c r="F9018" s="1" t="s">
        <v>3476</v>
      </c>
      <c r="G9018" s="1" t="s">
        <v>299</v>
      </c>
      <c r="H9018" s="1" t="s">
        <v>2207</v>
      </c>
    </row>
    <row r="9019" customFormat="false" ht="15.75" hidden="false" customHeight="true" outlineLevel="0" collapsed="false">
      <c r="A9019" s="1" t="s">
        <v>15639</v>
      </c>
      <c r="B9019" s="1" t="s">
        <v>15640</v>
      </c>
      <c r="C9019" s="1" t="s">
        <v>9808</v>
      </c>
      <c r="D9019" s="1" t="s">
        <v>3227</v>
      </c>
      <c r="E9019" s="1" t="s">
        <v>3475</v>
      </c>
      <c r="F9019" s="1" t="s">
        <v>3476</v>
      </c>
      <c r="G9019" s="1" t="s">
        <v>299</v>
      </c>
      <c r="H9019" s="1" t="s">
        <v>2207</v>
      </c>
    </row>
    <row r="9020" customFormat="false" ht="15.75" hidden="false" customHeight="true" outlineLevel="0" collapsed="false">
      <c r="A9020" s="1" t="s">
        <v>2082</v>
      </c>
      <c r="B9020" s="1" t="s">
        <v>15641</v>
      </c>
      <c r="C9020" s="1" t="s">
        <v>9808</v>
      </c>
      <c r="D9020" s="1" t="s">
        <v>3227</v>
      </c>
      <c r="E9020" s="1" t="s">
        <v>3475</v>
      </c>
      <c r="F9020" s="1" t="s">
        <v>3476</v>
      </c>
      <c r="G9020" s="1" t="s">
        <v>299</v>
      </c>
      <c r="H9020" s="1" t="s">
        <v>2207</v>
      </c>
    </row>
    <row r="9021" customFormat="false" ht="15.75" hidden="false" customHeight="true" outlineLevel="0" collapsed="false">
      <c r="A9021" s="1" t="s">
        <v>2135</v>
      </c>
      <c r="B9021" s="1" t="s">
        <v>15642</v>
      </c>
      <c r="C9021" s="1" t="s">
        <v>9808</v>
      </c>
      <c r="D9021" s="1" t="s">
        <v>3227</v>
      </c>
      <c r="E9021" s="1" t="s">
        <v>3475</v>
      </c>
      <c r="F9021" s="1" t="s">
        <v>3476</v>
      </c>
      <c r="G9021" s="1" t="s">
        <v>299</v>
      </c>
      <c r="H9021" s="1" t="s">
        <v>2207</v>
      </c>
    </row>
    <row r="9022" customFormat="false" ht="15.75" hidden="false" customHeight="true" outlineLevel="0" collapsed="false">
      <c r="A9022" s="1" t="s">
        <v>9820</v>
      </c>
      <c r="B9022" s="1" t="s">
        <v>15643</v>
      </c>
      <c r="C9022" s="1" t="s">
        <v>9808</v>
      </c>
      <c r="D9022" s="1" t="s">
        <v>3227</v>
      </c>
      <c r="E9022" s="1" t="s">
        <v>3475</v>
      </c>
      <c r="F9022" s="1" t="s">
        <v>3476</v>
      </c>
      <c r="G9022" s="1" t="s">
        <v>299</v>
      </c>
      <c r="H9022" s="1" t="s">
        <v>2207</v>
      </c>
    </row>
    <row r="9023" customFormat="false" ht="15.75" hidden="false" customHeight="true" outlineLevel="0" collapsed="false">
      <c r="A9023" s="1" t="s">
        <v>15644</v>
      </c>
      <c r="B9023" s="1" t="s">
        <v>15645</v>
      </c>
      <c r="C9023" s="1" t="s">
        <v>9808</v>
      </c>
      <c r="D9023" s="1" t="s">
        <v>3227</v>
      </c>
      <c r="E9023" s="1" t="s">
        <v>3475</v>
      </c>
      <c r="F9023" s="1" t="s">
        <v>3476</v>
      </c>
      <c r="G9023" s="1" t="s">
        <v>299</v>
      </c>
      <c r="H9023" s="1" t="s">
        <v>2207</v>
      </c>
    </row>
    <row r="9024" customFormat="false" ht="15.75" hidden="false" customHeight="true" outlineLevel="0" collapsed="false">
      <c r="A9024" s="1" t="s">
        <v>15646</v>
      </c>
      <c r="B9024" s="1" t="s">
        <v>15647</v>
      </c>
      <c r="C9024" s="1" t="s">
        <v>9808</v>
      </c>
      <c r="D9024" s="1" t="s">
        <v>3227</v>
      </c>
      <c r="E9024" s="1" t="s">
        <v>3475</v>
      </c>
      <c r="F9024" s="1" t="s">
        <v>3476</v>
      </c>
      <c r="G9024" s="1" t="s">
        <v>299</v>
      </c>
      <c r="H9024" s="1" t="s">
        <v>2207</v>
      </c>
    </row>
    <row r="9025" customFormat="false" ht="15.75" hidden="false" customHeight="true" outlineLevel="0" collapsed="false">
      <c r="A9025" s="1" t="s">
        <v>15648</v>
      </c>
      <c r="B9025" s="1" t="s">
        <v>15649</v>
      </c>
      <c r="C9025" s="1" t="s">
        <v>9808</v>
      </c>
      <c r="D9025" s="1" t="s">
        <v>3227</v>
      </c>
      <c r="E9025" s="1" t="s">
        <v>3475</v>
      </c>
      <c r="F9025" s="1" t="s">
        <v>3476</v>
      </c>
      <c r="G9025" s="1" t="s">
        <v>299</v>
      </c>
      <c r="H9025" s="1" t="s">
        <v>2207</v>
      </c>
    </row>
    <row r="9026" customFormat="false" ht="15.75" hidden="false" customHeight="true" outlineLevel="0" collapsed="false">
      <c r="A9026" s="1" t="s">
        <v>15650</v>
      </c>
      <c r="B9026" s="1" t="s">
        <v>15651</v>
      </c>
      <c r="C9026" s="1" t="s">
        <v>9808</v>
      </c>
      <c r="D9026" s="1" t="s">
        <v>3227</v>
      </c>
      <c r="E9026" s="1" t="s">
        <v>3475</v>
      </c>
      <c r="F9026" s="1" t="s">
        <v>3476</v>
      </c>
      <c r="G9026" s="1" t="s">
        <v>299</v>
      </c>
      <c r="H9026" s="1" t="s">
        <v>2207</v>
      </c>
    </row>
    <row r="9027" customFormat="false" ht="15.75" hidden="false" customHeight="true" outlineLevel="0" collapsed="false">
      <c r="A9027" s="1" t="s">
        <v>2191</v>
      </c>
      <c r="B9027" s="1" t="s">
        <v>15652</v>
      </c>
      <c r="C9027" s="1" t="s">
        <v>9808</v>
      </c>
      <c r="D9027" s="1" t="s">
        <v>3227</v>
      </c>
      <c r="E9027" s="1" t="s">
        <v>3475</v>
      </c>
      <c r="F9027" s="1" t="s">
        <v>3476</v>
      </c>
      <c r="G9027" s="1" t="s">
        <v>299</v>
      </c>
      <c r="H9027" s="1" t="s">
        <v>2207</v>
      </c>
    </row>
    <row r="9028" customFormat="false" ht="15.75" hidden="false" customHeight="true" outlineLevel="0" collapsed="false">
      <c r="A9028" s="1" t="s">
        <v>15653</v>
      </c>
      <c r="B9028" s="1" t="s">
        <v>15654</v>
      </c>
      <c r="C9028" s="1" t="s">
        <v>9808</v>
      </c>
      <c r="D9028" s="1" t="s">
        <v>3227</v>
      </c>
      <c r="E9028" s="1" t="s">
        <v>3475</v>
      </c>
      <c r="F9028" s="1" t="s">
        <v>3476</v>
      </c>
      <c r="G9028" s="1" t="s">
        <v>299</v>
      </c>
      <c r="H9028" s="1" t="s">
        <v>2207</v>
      </c>
    </row>
    <row r="9029" customFormat="false" ht="15.75" hidden="false" customHeight="true" outlineLevel="0" collapsed="false">
      <c r="A9029" s="1" t="s">
        <v>2103</v>
      </c>
      <c r="B9029" s="1" t="s">
        <v>15655</v>
      </c>
      <c r="C9029" s="1" t="s">
        <v>9808</v>
      </c>
      <c r="D9029" s="1" t="s">
        <v>3227</v>
      </c>
      <c r="E9029" s="1" t="s">
        <v>3475</v>
      </c>
      <c r="F9029" s="1" t="s">
        <v>3476</v>
      </c>
      <c r="G9029" s="1" t="s">
        <v>299</v>
      </c>
      <c r="H9029" s="1" t="s">
        <v>2207</v>
      </c>
    </row>
    <row r="9030" customFormat="false" ht="15.75" hidden="false" customHeight="true" outlineLevel="0" collapsed="false">
      <c r="A9030" s="1" t="s">
        <v>15656</v>
      </c>
      <c r="B9030" s="1" t="s">
        <v>15657</v>
      </c>
      <c r="C9030" s="1" t="s">
        <v>9808</v>
      </c>
      <c r="D9030" s="1" t="s">
        <v>3227</v>
      </c>
      <c r="E9030" s="1" t="s">
        <v>3475</v>
      </c>
      <c r="F9030" s="1" t="s">
        <v>3476</v>
      </c>
      <c r="G9030" s="1" t="s">
        <v>299</v>
      </c>
      <c r="H9030" s="1" t="s">
        <v>2207</v>
      </c>
    </row>
    <row r="9031" customFormat="false" ht="15.75" hidden="false" customHeight="true" outlineLevel="0" collapsed="false">
      <c r="A9031" s="1" t="s">
        <v>2125</v>
      </c>
      <c r="B9031" s="1" t="s">
        <v>15658</v>
      </c>
      <c r="C9031" s="1" t="s">
        <v>9808</v>
      </c>
      <c r="D9031" s="1" t="s">
        <v>3227</v>
      </c>
      <c r="E9031" s="1" t="s">
        <v>3475</v>
      </c>
      <c r="F9031" s="1" t="s">
        <v>3476</v>
      </c>
      <c r="G9031" s="1" t="s">
        <v>299</v>
      </c>
      <c r="H9031" s="1" t="s">
        <v>2207</v>
      </c>
    </row>
    <row r="9032" customFormat="false" ht="15.75" hidden="false" customHeight="true" outlineLevel="0" collapsed="false">
      <c r="A9032" s="1" t="s">
        <v>6742</v>
      </c>
      <c r="B9032" s="1" t="s">
        <v>15659</v>
      </c>
      <c r="C9032" s="1" t="s">
        <v>9808</v>
      </c>
      <c r="D9032" s="1" t="s">
        <v>3227</v>
      </c>
      <c r="E9032" s="1" t="s">
        <v>3475</v>
      </c>
      <c r="F9032" s="1" t="s">
        <v>3476</v>
      </c>
      <c r="G9032" s="1" t="s">
        <v>299</v>
      </c>
      <c r="H9032" s="1" t="s">
        <v>2207</v>
      </c>
    </row>
    <row r="9033" customFormat="false" ht="15.75" hidden="false" customHeight="true" outlineLevel="0" collapsed="false">
      <c r="A9033" s="1" t="s">
        <v>15660</v>
      </c>
      <c r="B9033" s="1" t="s">
        <v>15661</v>
      </c>
      <c r="C9033" s="1" t="s">
        <v>9808</v>
      </c>
      <c r="D9033" s="1" t="s">
        <v>3227</v>
      </c>
      <c r="E9033" s="1" t="s">
        <v>3475</v>
      </c>
      <c r="F9033" s="1" t="s">
        <v>3476</v>
      </c>
      <c r="G9033" s="1" t="s">
        <v>299</v>
      </c>
      <c r="H9033" s="1" t="s">
        <v>2207</v>
      </c>
    </row>
    <row r="9034" customFormat="false" ht="15.75" hidden="false" customHeight="true" outlineLevel="0" collapsed="false">
      <c r="A9034" s="1" t="s">
        <v>15662</v>
      </c>
      <c r="B9034" s="1" t="s">
        <v>15663</v>
      </c>
      <c r="C9034" s="1" t="s">
        <v>9808</v>
      </c>
      <c r="D9034" s="1" t="s">
        <v>3227</v>
      </c>
      <c r="E9034" s="1" t="s">
        <v>3475</v>
      </c>
      <c r="F9034" s="1" t="s">
        <v>3476</v>
      </c>
      <c r="G9034" s="1" t="s">
        <v>299</v>
      </c>
      <c r="H9034" s="1" t="s">
        <v>2207</v>
      </c>
    </row>
    <row r="9035" customFormat="false" ht="15.75" hidden="false" customHeight="true" outlineLevel="0" collapsed="false">
      <c r="A9035" s="1" t="s">
        <v>15664</v>
      </c>
      <c r="B9035" s="1" t="s">
        <v>15665</v>
      </c>
      <c r="C9035" s="1" t="s">
        <v>9808</v>
      </c>
      <c r="D9035" s="1" t="s">
        <v>3227</v>
      </c>
      <c r="E9035" s="1" t="s">
        <v>3475</v>
      </c>
      <c r="F9035" s="1" t="s">
        <v>3476</v>
      </c>
      <c r="G9035" s="1" t="s">
        <v>299</v>
      </c>
      <c r="H9035" s="1" t="s">
        <v>2207</v>
      </c>
    </row>
    <row r="9036" customFormat="false" ht="15.75" hidden="false" customHeight="true" outlineLevel="0" collapsed="false">
      <c r="A9036" s="1" t="s">
        <v>6744</v>
      </c>
      <c r="B9036" s="1" t="s">
        <v>15666</v>
      </c>
      <c r="C9036" s="1" t="s">
        <v>9808</v>
      </c>
      <c r="D9036" s="1" t="s">
        <v>3227</v>
      </c>
      <c r="E9036" s="1" t="s">
        <v>3475</v>
      </c>
      <c r="F9036" s="1" t="s">
        <v>3476</v>
      </c>
      <c r="G9036" s="1" t="s">
        <v>299</v>
      </c>
      <c r="H9036" s="1" t="s">
        <v>2207</v>
      </c>
    </row>
    <row r="9037" customFormat="false" ht="15.75" hidden="false" customHeight="true" outlineLevel="0" collapsed="false">
      <c r="A9037" s="1" t="s">
        <v>15667</v>
      </c>
      <c r="B9037" s="1" t="s">
        <v>15668</v>
      </c>
      <c r="C9037" s="1" t="s">
        <v>9808</v>
      </c>
      <c r="D9037" s="1" t="s">
        <v>3227</v>
      </c>
      <c r="E9037" s="1" t="s">
        <v>3475</v>
      </c>
      <c r="F9037" s="1" t="s">
        <v>3476</v>
      </c>
      <c r="G9037" s="1" t="s">
        <v>299</v>
      </c>
      <c r="H9037" s="1" t="s">
        <v>2207</v>
      </c>
    </row>
    <row r="9038" customFormat="false" ht="15.75" hidden="false" customHeight="true" outlineLevel="0" collapsed="false">
      <c r="A9038" s="1" t="s">
        <v>15669</v>
      </c>
      <c r="B9038" s="1" t="s">
        <v>15670</v>
      </c>
      <c r="C9038" s="1" t="s">
        <v>9808</v>
      </c>
      <c r="D9038" s="1" t="s">
        <v>3227</v>
      </c>
      <c r="E9038" s="1" t="s">
        <v>3475</v>
      </c>
      <c r="F9038" s="1" t="s">
        <v>3476</v>
      </c>
      <c r="G9038" s="1" t="s">
        <v>299</v>
      </c>
      <c r="H9038" s="1" t="s">
        <v>2207</v>
      </c>
    </row>
    <row r="9039" customFormat="false" ht="15.75" hidden="false" customHeight="true" outlineLevel="0" collapsed="false">
      <c r="A9039" s="1" t="s">
        <v>6779</v>
      </c>
      <c r="B9039" s="1" t="s">
        <v>15671</v>
      </c>
      <c r="C9039" s="1" t="s">
        <v>9808</v>
      </c>
      <c r="D9039" s="1" t="s">
        <v>3227</v>
      </c>
      <c r="E9039" s="1" t="s">
        <v>3475</v>
      </c>
      <c r="F9039" s="1" t="s">
        <v>3476</v>
      </c>
      <c r="G9039" s="1" t="s">
        <v>299</v>
      </c>
      <c r="H9039" s="1" t="s">
        <v>2207</v>
      </c>
    </row>
    <row r="9040" customFormat="false" ht="15.75" hidden="false" customHeight="true" outlineLevel="0" collapsed="false">
      <c r="A9040" s="1" t="s">
        <v>15672</v>
      </c>
      <c r="B9040" s="1" t="s">
        <v>15673</v>
      </c>
      <c r="C9040" s="1" t="s">
        <v>9808</v>
      </c>
      <c r="D9040" s="1" t="s">
        <v>3227</v>
      </c>
      <c r="E9040" s="1" t="s">
        <v>3475</v>
      </c>
      <c r="F9040" s="1" t="s">
        <v>3476</v>
      </c>
      <c r="G9040" s="1" t="s">
        <v>299</v>
      </c>
      <c r="H9040" s="1" t="s">
        <v>2207</v>
      </c>
    </row>
    <row r="9041" customFormat="false" ht="15.75" hidden="false" customHeight="true" outlineLevel="0" collapsed="false">
      <c r="A9041" s="1" t="s">
        <v>1146</v>
      </c>
      <c r="B9041" s="1" t="s">
        <v>15674</v>
      </c>
      <c r="C9041" s="1" t="s">
        <v>9808</v>
      </c>
      <c r="D9041" s="1" t="s">
        <v>3227</v>
      </c>
      <c r="E9041" s="1" t="s">
        <v>3475</v>
      </c>
      <c r="F9041" s="1" t="s">
        <v>3476</v>
      </c>
      <c r="G9041" s="1" t="s">
        <v>299</v>
      </c>
      <c r="H9041" s="1" t="s">
        <v>2207</v>
      </c>
    </row>
    <row r="9042" customFormat="false" ht="15.75" hidden="false" customHeight="true" outlineLevel="0" collapsed="false">
      <c r="A9042" s="1" t="s">
        <v>15675</v>
      </c>
      <c r="B9042" s="1" t="s">
        <v>15676</v>
      </c>
      <c r="C9042" s="1" t="s">
        <v>9808</v>
      </c>
      <c r="D9042" s="1" t="s">
        <v>3227</v>
      </c>
      <c r="E9042" s="1" t="s">
        <v>3475</v>
      </c>
      <c r="F9042" s="1" t="s">
        <v>3476</v>
      </c>
      <c r="G9042" s="1" t="s">
        <v>299</v>
      </c>
      <c r="H9042" s="1" t="s">
        <v>2207</v>
      </c>
    </row>
    <row r="9043" customFormat="false" ht="15.75" hidden="false" customHeight="true" outlineLevel="0" collapsed="false">
      <c r="A9043" s="1" t="s">
        <v>15677</v>
      </c>
      <c r="B9043" s="1" t="s">
        <v>15678</v>
      </c>
      <c r="C9043" s="1" t="s">
        <v>9808</v>
      </c>
      <c r="D9043" s="1" t="s">
        <v>3227</v>
      </c>
      <c r="E9043" s="1" t="s">
        <v>3475</v>
      </c>
      <c r="F9043" s="1" t="s">
        <v>3476</v>
      </c>
      <c r="G9043" s="1" t="s">
        <v>299</v>
      </c>
      <c r="H9043" s="1" t="s">
        <v>2207</v>
      </c>
    </row>
    <row r="9044" customFormat="false" ht="15.75" hidden="false" customHeight="true" outlineLevel="0" collapsed="false">
      <c r="A9044" s="1" t="s">
        <v>15679</v>
      </c>
      <c r="B9044" s="1" t="s">
        <v>15680</v>
      </c>
      <c r="C9044" s="1" t="s">
        <v>9808</v>
      </c>
      <c r="D9044" s="1" t="s">
        <v>3227</v>
      </c>
      <c r="E9044" s="1" t="s">
        <v>3475</v>
      </c>
      <c r="F9044" s="1" t="s">
        <v>3476</v>
      </c>
      <c r="G9044" s="1" t="s">
        <v>299</v>
      </c>
      <c r="H9044" s="1" t="s">
        <v>2207</v>
      </c>
    </row>
    <row r="9045" customFormat="false" ht="15.75" hidden="false" customHeight="true" outlineLevel="0" collapsed="false">
      <c r="A9045" s="1" t="s">
        <v>15681</v>
      </c>
      <c r="B9045" s="1" t="s">
        <v>15682</v>
      </c>
      <c r="C9045" s="1" t="s">
        <v>9808</v>
      </c>
      <c r="D9045" s="1" t="s">
        <v>3227</v>
      </c>
      <c r="E9045" s="1" t="s">
        <v>3475</v>
      </c>
      <c r="F9045" s="1" t="s">
        <v>3476</v>
      </c>
      <c r="G9045" s="1" t="s">
        <v>299</v>
      </c>
      <c r="H9045" s="1" t="s">
        <v>2207</v>
      </c>
    </row>
    <row r="9046" customFormat="false" ht="15.75" hidden="false" customHeight="true" outlineLevel="0" collapsed="false">
      <c r="A9046" s="1" t="s">
        <v>15683</v>
      </c>
      <c r="B9046" s="1" t="s">
        <v>15684</v>
      </c>
      <c r="C9046" s="1" t="s">
        <v>9808</v>
      </c>
      <c r="D9046" s="1" t="s">
        <v>3227</v>
      </c>
      <c r="E9046" s="1" t="s">
        <v>3475</v>
      </c>
      <c r="F9046" s="1" t="s">
        <v>3476</v>
      </c>
      <c r="G9046" s="1" t="s">
        <v>299</v>
      </c>
      <c r="H9046" s="1" t="s">
        <v>2207</v>
      </c>
    </row>
    <row r="9047" customFormat="false" ht="15.75" hidden="false" customHeight="true" outlineLevel="0" collapsed="false">
      <c r="A9047" s="1" t="s">
        <v>6742</v>
      </c>
      <c r="B9047" s="1" t="s">
        <v>15685</v>
      </c>
      <c r="C9047" s="1" t="s">
        <v>9808</v>
      </c>
      <c r="D9047" s="1" t="s">
        <v>3227</v>
      </c>
      <c r="E9047" s="1" t="s">
        <v>3475</v>
      </c>
      <c r="F9047" s="1" t="s">
        <v>3476</v>
      </c>
      <c r="G9047" s="1" t="s">
        <v>299</v>
      </c>
      <c r="H9047" s="1" t="s">
        <v>2207</v>
      </c>
    </row>
    <row r="9048" customFormat="false" ht="15.75" hidden="false" customHeight="true" outlineLevel="0" collapsed="false">
      <c r="A9048" s="1" t="s">
        <v>15686</v>
      </c>
      <c r="B9048" s="1" t="s">
        <v>15687</v>
      </c>
      <c r="C9048" s="1" t="s">
        <v>9808</v>
      </c>
      <c r="D9048" s="1" t="s">
        <v>3227</v>
      </c>
      <c r="E9048" s="1" t="s">
        <v>3475</v>
      </c>
      <c r="F9048" s="1" t="s">
        <v>3476</v>
      </c>
      <c r="G9048" s="1" t="s">
        <v>299</v>
      </c>
      <c r="H9048" s="1" t="s">
        <v>2207</v>
      </c>
    </row>
    <row r="9049" customFormat="false" ht="15.75" hidden="false" customHeight="true" outlineLevel="0" collapsed="false">
      <c r="A9049" s="1" t="s">
        <v>15688</v>
      </c>
      <c r="B9049" s="1" t="s">
        <v>15689</v>
      </c>
      <c r="C9049" s="1" t="s">
        <v>9808</v>
      </c>
      <c r="D9049" s="1" t="s">
        <v>3227</v>
      </c>
      <c r="E9049" s="1" t="s">
        <v>3475</v>
      </c>
      <c r="F9049" s="1" t="s">
        <v>3476</v>
      </c>
      <c r="G9049" s="1" t="s">
        <v>299</v>
      </c>
      <c r="H9049" s="1" t="s">
        <v>2207</v>
      </c>
    </row>
    <row r="9050" customFormat="false" ht="15.75" hidden="false" customHeight="true" outlineLevel="0" collapsed="false">
      <c r="A9050" s="1" t="s">
        <v>6727</v>
      </c>
      <c r="B9050" s="1" t="s">
        <v>15690</v>
      </c>
      <c r="C9050" s="1" t="s">
        <v>9808</v>
      </c>
      <c r="D9050" s="1" t="s">
        <v>3227</v>
      </c>
      <c r="E9050" s="1" t="s">
        <v>3475</v>
      </c>
      <c r="F9050" s="1" t="s">
        <v>3476</v>
      </c>
      <c r="G9050" s="1" t="s">
        <v>299</v>
      </c>
      <c r="H9050" s="1" t="s">
        <v>2207</v>
      </c>
    </row>
    <row r="9051" customFormat="false" ht="15.75" hidden="false" customHeight="true" outlineLevel="0" collapsed="false">
      <c r="A9051" s="1" t="s">
        <v>15691</v>
      </c>
      <c r="B9051" s="1" t="s">
        <v>15692</v>
      </c>
      <c r="C9051" s="1" t="s">
        <v>9808</v>
      </c>
      <c r="D9051" s="1" t="s">
        <v>3227</v>
      </c>
      <c r="E9051" s="1" t="s">
        <v>3475</v>
      </c>
      <c r="F9051" s="1" t="s">
        <v>3476</v>
      </c>
      <c r="G9051" s="1" t="s">
        <v>299</v>
      </c>
      <c r="H9051" s="1" t="s">
        <v>2207</v>
      </c>
    </row>
    <row r="9052" customFormat="false" ht="15.75" hidden="false" customHeight="true" outlineLevel="0" collapsed="false">
      <c r="A9052" s="1" t="s">
        <v>15693</v>
      </c>
      <c r="B9052" s="1" t="s">
        <v>15694</v>
      </c>
      <c r="C9052" s="1" t="s">
        <v>9808</v>
      </c>
      <c r="D9052" s="1" t="s">
        <v>3227</v>
      </c>
      <c r="E9052" s="1" t="s">
        <v>3475</v>
      </c>
      <c r="F9052" s="1" t="s">
        <v>3476</v>
      </c>
      <c r="G9052" s="1" t="s">
        <v>299</v>
      </c>
      <c r="H9052" s="1" t="s">
        <v>2207</v>
      </c>
    </row>
    <row r="9053" customFormat="false" ht="15.75" hidden="false" customHeight="true" outlineLevel="0" collapsed="false">
      <c r="A9053" s="1" t="s">
        <v>15695</v>
      </c>
      <c r="B9053" s="1" t="s">
        <v>15696</v>
      </c>
      <c r="C9053" s="1" t="s">
        <v>9808</v>
      </c>
      <c r="D9053" s="1" t="s">
        <v>3227</v>
      </c>
      <c r="E9053" s="1" t="s">
        <v>3475</v>
      </c>
      <c r="F9053" s="1" t="s">
        <v>3476</v>
      </c>
      <c r="G9053" s="1" t="s">
        <v>299</v>
      </c>
      <c r="H9053" s="1" t="s">
        <v>2207</v>
      </c>
    </row>
    <row r="9054" customFormat="false" ht="15.75" hidden="false" customHeight="true" outlineLevel="0" collapsed="false">
      <c r="A9054" s="1" t="s">
        <v>15697</v>
      </c>
      <c r="B9054" s="1" t="s">
        <v>15698</v>
      </c>
      <c r="C9054" s="1" t="s">
        <v>9808</v>
      </c>
      <c r="D9054" s="1" t="s">
        <v>3227</v>
      </c>
      <c r="E9054" s="1" t="s">
        <v>3475</v>
      </c>
      <c r="F9054" s="1" t="s">
        <v>3476</v>
      </c>
      <c r="G9054" s="1" t="s">
        <v>299</v>
      </c>
      <c r="H9054" s="1" t="s">
        <v>2207</v>
      </c>
    </row>
    <row r="9055" customFormat="false" ht="15.75" hidden="false" customHeight="true" outlineLevel="0" collapsed="false">
      <c r="A9055" s="1" t="s">
        <v>15699</v>
      </c>
      <c r="B9055" s="1" t="s">
        <v>15700</v>
      </c>
      <c r="C9055" s="1" t="s">
        <v>9808</v>
      </c>
      <c r="D9055" s="1" t="s">
        <v>3227</v>
      </c>
      <c r="E9055" s="1" t="s">
        <v>3475</v>
      </c>
      <c r="F9055" s="1" t="s">
        <v>3476</v>
      </c>
      <c r="G9055" s="1" t="s">
        <v>299</v>
      </c>
      <c r="H9055" s="1" t="s">
        <v>2207</v>
      </c>
    </row>
    <row r="9056" customFormat="false" ht="15.75" hidden="false" customHeight="true" outlineLevel="0" collapsed="false">
      <c r="A9056" s="1" t="s">
        <v>15701</v>
      </c>
      <c r="B9056" s="1" t="s">
        <v>15702</v>
      </c>
      <c r="C9056" s="1" t="s">
        <v>9808</v>
      </c>
      <c r="D9056" s="1" t="s">
        <v>3227</v>
      </c>
      <c r="E9056" s="1" t="s">
        <v>3475</v>
      </c>
      <c r="F9056" s="1" t="s">
        <v>3476</v>
      </c>
      <c r="G9056" s="1" t="s">
        <v>299</v>
      </c>
      <c r="H9056" s="1" t="s">
        <v>2207</v>
      </c>
    </row>
    <row r="9057" customFormat="false" ht="15.75" hidden="false" customHeight="true" outlineLevel="0" collapsed="false">
      <c r="A9057" s="1" t="s">
        <v>15703</v>
      </c>
      <c r="B9057" s="1" t="s">
        <v>15704</v>
      </c>
      <c r="C9057" s="1" t="s">
        <v>9808</v>
      </c>
      <c r="D9057" s="1" t="s">
        <v>3227</v>
      </c>
      <c r="E9057" s="1" t="s">
        <v>3475</v>
      </c>
      <c r="F9057" s="1" t="s">
        <v>3476</v>
      </c>
      <c r="G9057" s="1" t="s">
        <v>299</v>
      </c>
      <c r="H9057" s="1" t="s">
        <v>2207</v>
      </c>
    </row>
    <row r="9058" customFormat="false" ht="15.75" hidden="false" customHeight="true" outlineLevel="0" collapsed="false">
      <c r="A9058" s="1" t="s">
        <v>15705</v>
      </c>
      <c r="B9058" s="1" t="s">
        <v>15706</v>
      </c>
      <c r="C9058" s="1" t="s">
        <v>9808</v>
      </c>
      <c r="D9058" s="1" t="s">
        <v>3227</v>
      </c>
      <c r="E9058" s="1" t="s">
        <v>3475</v>
      </c>
      <c r="F9058" s="1" t="s">
        <v>3476</v>
      </c>
      <c r="G9058" s="1" t="s">
        <v>299</v>
      </c>
      <c r="H9058" s="1" t="s">
        <v>2207</v>
      </c>
    </row>
    <row r="9059" customFormat="false" ht="15.75" hidden="false" customHeight="true" outlineLevel="0" collapsed="false">
      <c r="A9059" s="1" t="s">
        <v>10673</v>
      </c>
      <c r="B9059" s="1" t="s">
        <v>15707</v>
      </c>
      <c r="C9059" s="1" t="s">
        <v>9808</v>
      </c>
      <c r="D9059" s="1" t="s">
        <v>3475</v>
      </c>
      <c r="E9059" s="1" t="s">
        <v>3476</v>
      </c>
      <c r="F9059" s="1" t="s">
        <v>2953</v>
      </c>
      <c r="G9059" s="1" t="s">
        <v>854</v>
      </c>
      <c r="H9059" s="1" t="s">
        <v>2207</v>
      </c>
    </row>
    <row r="9060" customFormat="false" ht="15.75" hidden="false" customHeight="true" outlineLevel="0" collapsed="false">
      <c r="A9060" s="1" t="s">
        <v>15708</v>
      </c>
      <c r="B9060" s="1" t="s">
        <v>15709</v>
      </c>
      <c r="C9060" s="1" t="s">
        <v>9808</v>
      </c>
      <c r="D9060" s="1" t="s">
        <v>3475</v>
      </c>
      <c r="E9060" s="1" t="s">
        <v>3476</v>
      </c>
      <c r="F9060" s="1" t="s">
        <v>2953</v>
      </c>
      <c r="G9060" s="1" t="s">
        <v>854</v>
      </c>
      <c r="H9060" s="1" t="s">
        <v>2207</v>
      </c>
    </row>
    <row r="9061" customFormat="false" ht="15.75" hidden="false" customHeight="true" outlineLevel="0" collapsed="false">
      <c r="A9061" s="1" t="s">
        <v>1154</v>
      </c>
      <c r="B9061" s="1" t="s">
        <v>15710</v>
      </c>
      <c r="C9061" s="1" t="s">
        <v>9808</v>
      </c>
      <c r="D9061" s="1" t="s">
        <v>3475</v>
      </c>
      <c r="E9061" s="1" t="s">
        <v>3476</v>
      </c>
      <c r="F9061" s="1" t="s">
        <v>2953</v>
      </c>
      <c r="G9061" s="1" t="s">
        <v>854</v>
      </c>
      <c r="H9061" s="1" t="s">
        <v>2207</v>
      </c>
    </row>
    <row r="9062" customFormat="false" ht="15.75" hidden="false" customHeight="true" outlineLevel="0" collapsed="false">
      <c r="A9062" s="1" t="s">
        <v>6680</v>
      </c>
      <c r="B9062" s="1" t="s">
        <v>15711</v>
      </c>
      <c r="C9062" s="1" t="s">
        <v>9808</v>
      </c>
      <c r="D9062" s="1" t="s">
        <v>3475</v>
      </c>
      <c r="E9062" s="1" t="s">
        <v>3476</v>
      </c>
      <c r="F9062" s="1" t="s">
        <v>2953</v>
      </c>
      <c r="G9062" s="1" t="s">
        <v>854</v>
      </c>
      <c r="H9062" s="1" t="s">
        <v>2207</v>
      </c>
    </row>
    <row r="9063" customFormat="false" ht="15.75" hidden="false" customHeight="true" outlineLevel="0" collapsed="false">
      <c r="A9063" s="1" t="s">
        <v>15712</v>
      </c>
      <c r="B9063" s="1" t="s">
        <v>15713</v>
      </c>
      <c r="C9063" s="1" t="s">
        <v>9808</v>
      </c>
      <c r="D9063" s="1" t="s">
        <v>3475</v>
      </c>
      <c r="E9063" s="1" t="s">
        <v>3476</v>
      </c>
      <c r="F9063" s="1" t="s">
        <v>2953</v>
      </c>
      <c r="G9063" s="1" t="s">
        <v>854</v>
      </c>
      <c r="H9063" s="1" t="s">
        <v>2207</v>
      </c>
    </row>
    <row r="9064" customFormat="false" ht="15.75" hidden="false" customHeight="true" outlineLevel="0" collapsed="false">
      <c r="A9064" s="1" t="s">
        <v>14720</v>
      </c>
      <c r="B9064" s="1" t="s">
        <v>15714</v>
      </c>
      <c r="C9064" s="1" t="s">
        <v>9808</v>
      </c>
      <c r="D9064" s="1" t="s">
        <v>3475</v>
      </c>
      <c r="E9064" s="1" t="s">
        <v>3476</v>
      </c>
      <c r="F9064" s="1" t="s">
        <v>2953</v>
      </c>
      <c r="G9064" s="1" t="s">
        <v>854</v>
      </c>
      <c r="H9064" s="1" t="s">
        <v>2207</v>
      </c>
    </row>
    <row r="9065" customFormat="false" ht="15.75" hidden="false" customHeight="true" outlineLevel="0" collapsed="false">
      <c r="A9065" s="1" t="s">
        <v>15715</v>
      </c>
      <c r="B9065" s="1" t="s">
        <v>15716</v>
      </c>
      <c r="C9065" s="1" t="s">
        <v>9808</v>
      </c>
      <c r="D9065" s="1" t="s">
        <v>3475</v>
      </c>
      <c r="E9065" s="1" t="s">
        <v>3476</v>
      </c>
      <c r="F9065" s="1" t="s">
        <v>2953</v>
      </c>
      <c r="G9065" s="1" t="s">
        <v>854</v>
      </c>
      <c r="H9065" s="1" t="s">
        <v>2207</v>
      </c>
    </row>
    <row r="9066" customFormat="false" ht="15.75" hidden="false" customHeight="true" outlineLevel="0" collapsed="false">
      <c r="A9066" s="1" t="s">
        <v>1172</v>
      </c>
      <c r="B9066" s="1" t="s">
        <v>15717</v>
      </c>
      <c r="C9066" s="1" t="s">
        <v>9808</v>
      </c>
      <c r="D9066" s="1" t="s">
        <v>3475</v>
      </c>
      <c r="E9066" s="1" t="s">
        <v>3476</v>
      </c>
      <c r="F9066" s="1" t="s">
        <v>2953</v>
      </c>
      <c r="G9066" s="1" t="s">
        <v>854</v>
      </c>
      <c r="H9066" s="1" t="s">
        <v>2207</v>
      </c>
    </row>
    <row r="9067" customFormat="false" ht="15.75" hidden="false" customHeight="true" outlineLevel="0" collapsed="false">
      <c r="A9067" s="1" t="s">
        <v>1890</v>
      </c>
      <c r="B9067" s="1" t="s">
        <v>15718</v>
      </c>
      <c r="C9067" s="1" t="s">
        <v>9808</v>
      </c>
      <c r="D9067" s="1" t="s">
        <v>3475</v>
      </c>
      <c r="E9067" s="1" t="s">
        <v>3476</v>
      </c>
      <c r="F9067" s="1" t="s">
        <v>2953</v>
      </c>
      <c r="G9067" s="1" t="s">
        <v>854</v>
      </c>
      <c r="H9067" s="1" t="s">
        <v>2207</v>
      </c>
    </row>
    <row r="9068" customFormat="false" ht="15.75" hidden="false" customHeight="true" outlineLevel="0" collapsed="false">
      <c r="A9068" s="1" t="s">
        <v>15719</v>
      </c>
      <c r="B9068" s="1" t="s">
        <v>15720</v>
      </c>
      <c r="C9068" s="1" t="s">
        <v>9808</v>
      </c>
      <c r="D9068" s="1" t="s">
        <v>3475</v>
      </c>
      <c r="E9068" s="1" t="s">
        <v>3476</v>
      </c>
      <c r="F9068" s="1" t="s">
        <v>2953</v>
      </c>
      <c r="G9068" s="1" t="s">
        <v>854</v>
      </c>
      <c r="H9068" s="1" t="s">
        <v>2207</v>
      </c>
    </row>
    <row r="9069" customFormat="false" ht="15.75" hidden="false" customHeight="true" outlineLevel="0" collapsed="false">
      <c r="A9069" s="1" t="s">
        <v>4279</v>
      </c>
      <c r="B9069" s="1" t="s">
        <v>15721</v>
      </c>
      <c r="C9069" s="1" t="s">
        <v>9808</v>
      </c>
      <c r="D9069" s="1" t="s">
        <v>3475</v>
      </c>
      <c r="E9069" s="1" t="s">
        <v>3476</v>
      </c>
      <c r="F9069" s="1" t="s">
        <v>2953</v>
      </c>
      <c r="G9069" s="1" t="s">
        <v>854</v>
      </c>
      <c r="H9069" s="1" t="s">
        <v>2207</v>
      </c>
    </row>
    <row r="9070" customFormat="false" ht="15.75" hidden="false" customHeight="true" outlineLevel="0" collapsed="false">
      <c r="A9070" s="1" t="s">
        <v>15722</v>
      </c>
      <c r="B9070" s="1" t="s">
        <v>15723</v>
      </c>
      <c r="C9070" s="1" t="s">
        <v>9808</v>
      </c>
      <c r="D9070" s="1" t="s">
        <v>3475</v>
      </c>
      <c r="E9070" s="1" t="s">
        <v>3476</v>
      </c>
      <c r="F9070" s="1" t="s">
        <v>2953</v>
      </c>
      <c r="G9070" s="1" t="s">
        <v>854</v>
      </c>
      <c r="H9070" s="1" t="s">
        <v>2207</v>
      </c>
    </row>
    <row r="9071" customFormat="false" ht="15.75" hidden="false" customHeight="true" outlineLevel="0" collapsed="false">
      <c r="A9071" s="1" t="s">
        <v>15724</v>
      </c>
      <c r="B9071" s="1" t="s">
        <v>15725</v>
      </c>
      <c r="C9071" s="1" t="s">
        <v>9808</v>
      </c>
      <c r="D9071" s="1" t="s">
        <v>3475</v>
      </c>
      <c r="E9071" s="1" t="s">
        <v>3476</v>
      </c>
      <c r="F9071" s="1" t="s">
        <v>2953</v>
      </c>
      <c r="G9071" s="1" t="s">
        <v>854</v>
      </c>
      <c r="H9071" s="1" t="s">
        <v>2207</v>
      </c>
    </row>
    <row r="9072" customFormat="false" ht="15.75" hidden="false" customHeight="true" outlineLevel="0" collapsed="false">
      <c r="A9072" s="1" t="s">
        <v>4343</v>
      </c>
      <c r="B9072" s="1" t="s">
        <v>15726</v>
      </c>
      <c r="C9072" s="1" t="s">
        <v>9808</v>
      </c>
      <c r="D9072" s="1" t="s">
        <v>3475</v>
      </c>
      <c r="E9072" s="1" t="s">
        <v>3476</v>
      </c>
      <c r="F9072" s="1" t="s">
        <v>2953</v>
      </c>
      <c r="G9072" s="1" t="s">
        <v>854</v>
      </c>
      <c r="H9072" s="1" t="s">
        <v>2207</v>
      </c>
    </row>
    <row r="9073" customFormat="false" ht="15.75" hidden="false" customHeight="true" outlineLevel="0" collapsed="false">
      <c r="A9073" s="1" t="s">
        <v>15727</v>
      </c>
      <c r="B9073" s="1" t="s">
        <v>15728</v>
      </c>
      <c r="C9073" s="1" t="s">
        <v>9808</v>
      </c>
      <c r="D9073" s="1" t="s">
        <v>3475</v>
      </c>
      <c r="E9073" s="1" t="s">
        <v>3476</v>
      </c>
      <c r="F9073" s="1" t="s">
        <v>2953</v>
      </c>
      <c r="G9073" s="1" t="s">
        <v>854</v>
      </c>
      <c r="H9073" s="1" t="s">
        <v>2207</v>
      </c>
    </row>
    <row r="9074" customFormat="false" ht="15.75" hidden="false" customHeight="true" outlineLevel="0" collapsed="false">
      <c r="A9074" s="1" t="s">
        <v>15729</v>
      </c>
      <c r="B9074" s="1" t="s">
        <v>15730</v>
      </c>
      <c r="C9074" s="1" t="s">
        <v>9808</v>
      </c>
      <c r="D9074" s="1" t="s">
        <v>3475</v>
      </c>
      <c r="E9074" s="1" t="s">
        <v>3476</v>
      </c>
      <c r="F9074" s="1" t="s">
        <v>2953</v>
      </c>
      <c r="G9074" s="1" t="s">
        <v>854</v>
      </c>
      <c r="H9074" s="1" t="s">
        <v>2207</v>
      </c>
    </row>
    <row r="9075" customFormat="false" ht="15.75" hidden="false" customHeight="true" outlineLevel="0" collapsed="false">
      <c r="A9075" s="1" t="s">
        <v>10696</v>
      </c>
      <c r="B9075" s="1" t="s">
        <v>15731</v>
      </c>
      <c r="C9075" s="1" t="s">
        <v>9808</v>
      </c>
      <c r="D9075" s="1" t="s">
        <v>3475</v>
      </c>
      <c r="E9075" s="1" t="s">
        <v>3476</v>
      </c>
      <c r="F9075" s="1" t="s">
        <v>2953</v>
      </c>
      <c r="G9075" s="1" t="s">
        <v>854</v>
      </c>
      <c r="H9075" s="1" t="s">
        <v>2207</v>
      </c>
    </row>
    <row r="9076" customFormat="false" ht="15.75" hidden="false" customHeight="true" outlineLevel="0" collapsed="false">
      <c r="A9076" s="1" t="s">
        <v>552</v>
      </c>
      <c r="B9076" s="1" t="s">
        <v>15732</v>
      </c>
      <c r="C9076" s="1" t="s">
        <v>9808</v>
      </c>
      <c r="D9076" s="1" t="s">
        <v>3475</v>
      </c>
      <c r="E9076" s="1" t="s">
        <v>3476</v>
      </c>
      <c r="F9076" s="1" t="s">
        <v>2953</v>
      </c>
      <c r="G9076" s="1" t="s">
        <v>854</v>
      </c>
      <c r="H9076" s="1" t="s">
        <v>2207</v>
      </c>
    </row>
    <row r="9077" customFormat="false" ht="15.75" hidden="false" customHeight="true" outlineLevel="0" collapsed="false">
      <c r="A9077" s="1" t="s">
        <v>15733</v>
      </c>
      <c r="B9077" s="1" t="s">
        <v>15734</v>
      </c>
      <c r="C9077" s="1" t="s">
        <v>9808</v>
      </c>
      <c r="D9077" s="1" t="s">
        <v>3475</v>
      </c>
      <c r="E9077" s="1" t="s">
        <v>3476</v>
      </c>
      <c r="F9077" s="1" t="s">
        <v>2953</v>
      </c>
      <c r="G9077" s="1" t="s">
        <v>854</v>
      </c>
      <c r="H9077" s="1" t="s">
        <v>2207</v>
      </c>
    </row>
    <row r="9078" customFormat="false" ht="15.75" hidden="false" customHeight="true" outlineLevel="0" collapsed="false">
      <c r="A9078" s="1" t="s">
        <v>15735</v>
      </c>
      <c r="B9078" s="1" t="s">
        <v>15736</v>
      </c>
      <c r="C9078" s="1" t="s">
        <v>9808</v>
      </c>
      <c r="D9078" s="1" t="s">
        <v>3475</v>
      </c>
      <c r="E9078" s="1" t="s">
        <v>3476</v>
      </c>
      <c r="F9078" s="1" t="s">
        <v>2953</v>
      </c>
      <c r="G9078" s="1" t="s">
        <v>854</v>
      </c>
      <c r="H9078" s="1" t="s">
        <v>2207</v>
      </c>
    </row>
    <row r="9079" customFormat="false" ht="15.75" hidden="false" customHeight="true" outlineLevel="0" collapsed="false">
      <c r="A9079" s="1" t="s">
        <v>15737</v>
      </c>
      <c r="B9079" s="1" t="s">
        <v>15738</v>
      </c>
      <c r="C9079" s="1" t="s">
        <v>9808</v>
      </c>
      <c r="D9079" s="1" t="s">
        <v>3475</v>
      </c>
      <c r="E9079" s="1" t="s">
        <v>3476</v>
      </c>
      <c r="F9079" s="1" t="s">
        <v>2953</v>
      </c>
      <c r="G9079" s="1" t="s">
        <v>854</v>
      </c>
      <c r="H9079" s="1" t="s">
        <v>2207</v>
      </c>
    </row>
    <row r="9080" customFormat="false" ht="15.75" hidden="false" customHeight="true" outlineLevel="0" collapsed="false">
      <c r="A9080" s="1" t="s">
        <v>4355</v>
      </c>
      <c r="B9080" s="1" t="s">
        <v>15739</v>
      </c>
      <c r="C9080" s="1" t="s">
        <v>9808</v>
      </c>
      <c r="D9080" s="1" t="s">
        <v>3475</v>
      </c>
      <c r="E9080" s="1" t="s">
        <v>3476</v>
      </c>
      <c r="F9080" s="1" t="s">
        <v>2953</v>
      </c>
      <c r="G9080" s="1" t="s">
        <v>854</v>
      </c>
      <c r="H9080" s="1" t="s">
        <v>2207</v>
      </c>
    </row>
    <row r="9081" customFormat="false" ht="15.75" hidden="false" customHeight="true" outlineLevel="0" collapsed="false">
      <c r="A9081" s="1" t="s">
        <v>15740</v>
      </c>
      <c r="B9081" s="1" t="s">
        <v>15741</v>
      </c>
      <c r="C9081" s="1" t="s">
        <v>9808</v>
      </c>
      <c r="D9081" s="1" t="s">
        <v>3475</v>
      </c>
      <c r="E9081" s="1" t="s">
        <v>3476</v>
      </c>
      <c r="F9081" s="1" t="s">
        <v>2953</v>
      </c>
      <c r="G9081" s="1" t="s">
        <v>854</v>
      </c>
      <c r="H9081" s="1" t="s">
        <v>2207</v>
      </c>
    </row>
    <row r="9082" customFormat="false" ht="15.75" hidden="false" customHeight="true" outlineLevel="0" collapsed="false">
      <c r="A9082" s="1" t="s">
        <v>1849</v>
      </c>
      <c r="B9082" s="1" t="s">
        <v>15742</v>
      </c>
      <c r="C9082" s="1" t="s">
        <v>9808</v>
      </c>
      <c r="D9082" s="1" t="s">
        <v>3475</v>
      </c>
      <c r="E9082" s="1" t="s">
        <v>3476</v>
      </c>
      <c r="F9082" s="1" t="s">
        <v>2953</v>
      </c>
      <c r="G9082" s="1" t="s">
        <v>854</v>
      </c>
      <c r="H9082" s="1" t="s">
        <v>2207</v>
      </c>
    </row>
    <row r="9083" customFormat="false" ht="15.75" hidden="false" customHeight="true" outlineLevel="0" collapsed="false">
      <c r="A9083" s="1" t="s">
        <v>9486</v>
      </c>
      <c r="B9083" s="1" t="s">
        <v>15743</v>
      </c>
      <c r="C9083" s="1" t="s">
        <v>9808</v>
      </c>
      <c r="D9083" s="1" t="s">
        <v>3475</v>
      </c>
      <c r="E9083" s="1" t="s">
        <v>3476</v>
      </c>
      <c r="F9083" s="1" t="s">
        <v>2953</v>
      </c>
      <c r="G9083" s="1" t="s">
        <v>854</v>
      </c>
      <c r="H9083" s="1" t="s">
        <v>2207</v>
      </c>
    </row>
    <row r="9084" customFormat="false" ht="15.75" hidden="false" customHeight="true" outlineLevel="0" collapsed="false">
      <c r="A9084" s="1" t="s">
        <v>10614</v>
      </c>
      <c r="B9084" s="1" t="s">
        <v>15744</v>
      </c>
      <c r="C9084" s="1" t="s">
        <v>9808</v>
      </c>
      <c r="D9084" s="1" t="s">
        <v>3475</v>
      </c>
      <c r="E9084" s="1" t="s">
        <v>3476</v>
      </c>
      <c r="F9084" s="1" t="s">
        <v>2953</v>
      </c>
      <c r="G9084" s="1" t="s">
        <v>854</v>
      </c>
      <c r="H9084" s="1" t="s">
        <v>2207</v>
      </c>
    </row>
    <row r="9085" customFormat="false" ht="15.75" hidden="false" customHeight="true" outlineLevel="0" collapsed="false">
      <c r="A9085" s="1" t="s">
        <v>4265</v>
      </c>
      <c r="B9085" s="1" t="s">
        <v>15745</v>
      </c>
      <c r="C9085" s="1" t="s">
        <v>9808</v>
      </c>
      <c r="D9085" s="1" t="s">
        <v>3475</v>
      </c>
      <c r="E9085" s="1" t="s">
        <v>3476</v>
      </c>
      <c r="F9085" s="1" t="s">
        <v>2953</v>
      </c>
      <c r="G9085" s="1" t="s">
        <v>854</v>
      </c>
      <c r="H9085" s="1" t="s">
        <v>2207</v>
      </c>
    </row>
    <row r="9086" customFormat="false" ht="15.75" hidden="false" customHeight="true" outlineLevel="0" collapsed="false">
      <c r="A9086" s="1" t="s">
        <v>9540</v>
      </c>
      <c r="B9086" s="1" t="s">
        <v>15746</v>
      </c>
      <c r="C9086" s="1" t="s">
        <v>9808</v>
      </c>
      <c r="D9086" s="1" t="s">
        <v>3475</v>
      </c>
      <c r="E9086" s="1" t="s">
        <v>3476</v>
      </c>
      <c r="F9086" s="1" t="s">
        <v>2953</v>
      </c>
      <c r="G9086" s="1" t="s">
        <v>854</v>
      </c>
      <c r="H9086" s="1" t="s">
        <v>2207</v>
      </c>
    </row>
    <row r="9087" customFormat="false" ht="15.75" hidden="false" customHeight="true" outlineLevel="0" collapsed="false">
      <c r="A9087" s="1" t="s">
        <v>3889</v>
      </c>
      <c r="B9087" s="1" t="s">
        <v>15747</v>
      </c>
      <c r="C9087" s="1" t="s">
        <v>9808</v>
      </c>
      <c r="D9087" s="1" t="s">
        <v>3475</v>
      </c>
      <c r="E9087" s="1" t="s">
        <v>3476</v>
      </c>
      <c r="F9087" s="1" t="s">
        <v>2953</v>
      </c>
      <c r="G9087" s="1" t="s">
        <v>854</v>
      </c>
      <c r="H9087" s="1" t="s">
        <v>2207</v>
      </c>
    </row>
    <row r="9088" customFormat="false" ht="15.75" hidden="false" customHeight="true" outlineLevel="0" collapsed="false">
      <c r="A9088" s="1" t="s">
        <v>15748</v>
      </c>
      <c r="B9088" s="1" t="s">
        <v>15749</v>
      </c>
      <c r="C9088" s="1" t="s">
        <v>9808</v>
      </c>
      <c r="D9088" s="1" t="s">
        <v>3475</v>
      </c>
      <c r="E9088" s="1" t="s">
        <v>3476</v>
      </c>
      <c r="F9088" s="1" t="s">
        <v>2953</v>
      </c>
      <c r="G9088" s="1" t="s">
        <v>854</v>
      </c>
      <c r="H9088" s="1" t="s">
        <v>2207</v>
      </c>
    </row>
    <row r="9089" customFormat="false" ht="15.75" hidden="false" customHeight="true" outlineLevel="0" collapsed="false">
      <c r="A9089" s="1" t="s">
        <v>4325</v>
      </c>
      <c r="B9089" s="1" t="s">
        <v>15750</v>
      </c>
      <c r="C9089" s="1" t="s">
        <v>9808</v>
      </c>
      <c r="D9089" s="1" t="s">
        <v>3475</v>
      </c>
      <c r="E9089" s="1" t="s">
        <v>3476</v>
      </c>
      <c r="F9089" s="1" t="s">
        <v>2953</v>
      </c>
      <c r="G9089" s="1" t="s">
        <v>854</v>
      </c>
      <c r="H9089" s="1" t="s">
        <v>2207</v>
      </c>
    </row>
    <row r="9090" customFormat="false" ht="15.75" hidden="false" customHeight="true" outlineLevel="0" collapsed="false">
      <c r="A9090" s="1" t="s">
        <v>15751</v>
      </c>
      <c r="B9090" s="1" t="s">
        <v>15752</v>
      </c>
      <c r="C9090" s="1" t="s">
        <v>9808</v>
      </c>
      <c r="D9090" s="1" t="s">
        <v>3475</v>
      </c>
      <c r="E9090" s="1" t="s">
        <v>3476</v>
      </c>
      <c r="F9090" s="1" t="s">
        <v>2953</v>
      </c>
      <c r="G9090" s="1" t="s">
        <v>854</v>
      </c>
      <c r="H9090" s="1" t="s">
        <v>2207</v>
      </c>
    </row>
    <row r="9091" customFormat="false" ht="15.75" hidden="false" customHeight="true" outlineLevel="0" collapsed="false">
      <c r="A9091" s="1" t="s">
        <v>15753</v>
      </c>
      <c r="B9091" s="1" t="s">
        <v>15754</v>
      </c>
      <c r="C9091" s="1" t="s">
        <v>9808</v>
      </c>
      <c r="D9091" s="1" t="s">
        <v>3475</v>
      </c>
      <c r="E9091" s="1" t="s">
        <v>3476</v>
      </c>
      <c r="F9091" s="1" t="s">
        <v>2953</v>
      </c>
      <c r="G9091" s="1" t="s">
        <v>854</v>
      </c>
      <c r="H9091" s="1" t="s">
        <v>2207</v>
      </c>
    </row>
    <row r="9092" customFormat="false" ht="15.75" hidden="false" customHeight="true" outlineLevel="0" collapsed="false">
      <c r="A9092" s="1" t="s">
        <v>869</v>
      </c>
      <c r="B9092" s="1" t="s">
        <v>15755</v>
      </c>
      <c r="C9092" s="1" t="s">
        <v>9808</v>
      </c>
      <c r="D9092" s="1" t="s">
        <v>3475</v>
      </c>
      <c r="E9092" s="1" t="s">
        <v>3476</v>
      </c>
      <c r="F9092" s="1" t="s">
        <v>2953</v>
      </c>
      <c r="G9092" s="1" t="s">
        <v>854</v>
      </c>
      <c r="H9092" s="1" t="s">
        <v>2207</v>
      </c>
    </row>
    <row r="9093" customFormat="false" ht="15.75" hidden="false" customHeight="true" outlineLevel="0" collapsed="false">
      <c r="A9093" s="1" t="s">
        <v>15756</v>
      </c>
      <c r="B9093" s="1" t="s">
        <v>15757</v>
      </c>
      <c r="C9093" s="1" t="s">
        <v>9808</v>
      </c>
      <c r="D9093" s="1" t="s">
        <v>3475</v>
      </c>
      <c r="E9093" s="1" t="s">
        <v>3476</v>
      </c>
      <c r="F9093" s="1" t="s">
        <v>2953</v>
      </c>
      <c r="G9093" s="1" t="s">
        <v>854</v>
      </c>
      <c r="H9093" s="1" t="s">
        <v>2207</v>
      </c>
    </row>
    <row r="9094" customFormat="false" ht="15.75" hidden="false" customHeight="true" outlineLevel="0" collapsed="false">
      <c r="A9094" s="1" t="s">
        <v>15758</v>
      </c>
      <c r="B9094" s="1" t="s">
        <v>15759</v>
      </c>
      <c r="C9094" s="1" t="s">
        <v>9808</v>
      </c>
      <c r="D9094" s="1" t="s">
        <v>3475</v>
      </c>
      <c r="E9094" s="1" t="s">
        <v>3476</v>
      </c>
      <c r="F9094" s="1" t="s">
        <v>2953</v>
      </c>
      <c r="G9094" s="1" t="s">
        <v>854</v>
      </c>
      <c r="H9094" s="1" t="s">
        <v>2207</v>
      </c>
    </row>
    <row r="9095" customFormat="false" ht="15.75" hidden="false" customHeight="true" outlineLevel="0" collapsed="false">
      <c r="A9095" s="1" t="s">
        <v>15760</v>
      </c>
      <c r="B9095" s="1" t="s">
        <v>15761</v>
      </c>
      <c r="C9095" s="1" t="s">
        <v>9808</v>
      </c>
      <c r="D9095" s="1" t="s">
        <v>3475</v>
      </c>
      <c r="E9095" s="1" t="s">
        <v>3476</v>
      </c>
      <c r="F9095" s="1" t="s">
        <v>2953</v>
      </c>
      <c r="G9095" s="1" t="s">
        <v>854</v>
      </c>
      <c r="H9095" s="1" t="s">
        <v>2207</v>
      </c>
    </row>
    <row r="9096" customFormat="false" ht="15.75" hidden="false" customHeight="true" outlineLevel="0" collapsed="false">
      <c r="A9096" s="1" t="s">
        <v>15762</v>
      </c>
      <c r="B9096" s="1" t="s">
        <v>15763</v>
      </c>
      <c r="C9096" s="1" t="s">
        <v>9808</v>
      </c>
      <c r="D9096" s="1" t="s">
        <v>3475</v>
      </c>
      <c r="E9096" s="1" t="s">
        <v>3476</v>
      </c>
      <c r="F9096" s="1" t="s">
        <v>2953</v>
      </c>
      <c r="G9096" s="1" t="s">
        <v>854</v>
      </c>
      <c r="H9096" s="1" t="s">
        <v>2207</v>
      </c>
    </row>
    <row r="9097" customFormat="false" ht="15.75" hidden="false" customHeight="true" outlineLevel="0" collapsed="false">
      <c r="A9097" s="1" t="s">
        <v>15764</v>
      </c>
      <c r="B9097" s="1" t="s">
        <v>15765</v>
      </c>
      <c r="C9097" s="1" t="s">
        <v>9808</v>
      </c>
      <c r="D9097" s="1" t="s">
        <v>3475</v>
      </c>
      <c r="E9097" s="1" t="s">
        <v>3476</v>
      </c>
      <c r="F9097" s="1" t="s">
        <v>2953</v>
      </c>
      <c r="G9097" s="1" t="s">
        <v>854</v>
      </c>
      <c r="H9097" s="1" t="s">
        <v>2207</v>
      </c>
    </row>
    <row r="9098" customFormat="false" ht="15.75" hidden="false" customHeight="true" outlineLevel="0" collapsed="false">
      <c r="A9098" s="1" t="s">
        <v>10974</v>
      </c>
      <c r="B9098" s="1" t="s">
        <v>15766</v>
      </c>
      <c r="C9098" s="1" t="s">
        <v>9808</v>
      </c>
      <c r="D9098" s="1" t="s">
        <v>3475</v>
      </c>
      <c r="E9098" s="1" t="s">
        <v>3476</v>
      </c>
      <c r="F9098" s="1" t="s">
        <v>2953</v>
      </c>
      <c r="G9098" s="1" t="s">
        <v>854</v>
      </c>
      <c r="H9098" s="1" t="s">
        <v>2207</v>
      </c>
    </row>
    <row r="9099" customFormat="false" ht="15.75" hidden="false" customHeight="true" outlineLevel="0" collapsed="false">
      <c r="A9099" s="1" t="s">
        <v>4279</v>
      </c>
      <c r="B9099" s="1" t="s">
        <v>15767</v>
      </c>
      <c r="C9099" s="1" t="s">
        <v>9808</v>
      </c>
      <c r="D9099" s="1" t="s">
        <v>3475</v>
      </c>
      <c r="E9099" s="1" t="s">
        <v>3476</v>
      </c>
      <c r="F9099" s="1" t="s">
        <v>2953</v>
      </c>
      <c r="G9099" s="1" t="s">
        <v>854</v>
      </c>
      <c r="H9099" s="1" t="s">
        <v>2207</v>
      </c>
    </row>
    <row r="9100" customFormat="false" ht="15.75" hidden="false" customHeight="true" outlineLevel="0" collapsed="false">
      <c r="A9100" s="1" t="s">
        <v>552</v>
      </c>
      <c r="B9100" s="1" t="s">
        <v>15768</v>
      </c>
      <c r="C9100" s="1" t="s">
        <v>9808</v>
      </c>
      <c r="D9100" s="1" t="s">
        <v>3475</v>
      </c>
      <c r="E9100" s="1" t="s">
        <v>3476</v>
      </c>
      <c r="F9100" s="1" t="s">
        <v>2953</v>
      </c>
      <c r="G9100" s="1" t="s">
        <v>854</v>
      </c>
      <c r="H9100" s="1" t="s">
        <v>2207</v>
      </c>
    </row>
    <row r="9101" customFormat="false" ht="15.75" hidden="false" customHeight="true" outlineLevel="0" collapsed="false">
      <c r="A9101" s="1" t="s">
        <v>1257</v>
      </c>
      <c r="B9101" s="1" t="s">
        <v>15769</v>
      </c>
      <c r="C9101" s="1" t="s">
        <v>9808</v>
      </c>
      <c r="D9101" s="1" t="s">
        <v>3475</v>
      </c>
      <c r="E9101" s="1" t="s">
        <v>3476</v>
      </c>
      <c r="F9101" s="1" t="s">
        <v>2953</v>
      </c>
      <c r="G9101" s="1" t="s">
        <v>854</v>
      </c>
      <c r="H9101" s="1" t="s">
        <v>2207</v>
      </c>
    </row>
    <row r="9102" customFormat="false" ht="15.75" hidden="false" customHeight="true" outlineLevel="0" collapsed="false">
      <c r="A9102" s="1" t="s">
        <v>15770</v>
      </c>
      <c r="B9102" s="1" t="s">
        <v>15771</v>
      </c>
      <c r="C9102" s="1" t="s">
        <v>9808</v>
      </c>
      <c r="D9102" s="1" t="s">
        <v>3475</v>
      </c>
      <c r="E9102" s="1" t="s">
        <v>3476</v>
      </c>
      <c r="F9102" s="1" t="s">
        <v>2953</v>
      </c>
      <c r="G9102" s="1" t="s">
        <v>854</v>
      </c>
      <c r="H9102" s="1" t="s">
        <v>2207</v>
      </c>
    </row>
    <row r="9103" customFormat="false" ht="15.75" hidden="false" customHeight="true" outlineLevel="0" collapsed="false">
      <c r="A9103" s="1" t="s">
        <v>15772</v>
      </c>
      <c r="B9103" s="1" t="s">
        <v>15773</v>
      </c>
      <c r="C9103" s="1" t="s">
        <v>9808</v>
      </c>
      <c r="D9103" s="1" t="s">
        <v>3475</v>
      </c>
      <c r="E9103" s="1" t="s">
        <v>3476</v>
      </c>
      <c r="F9103" s="1" t="s">
        <v>2953</v>
      </c>
      <c r="G9103" s="1" t="s">
        <v>854</v>
      </c>
      <c r="H9103" s="1" t="s">
        <v>2207</v>
      </c>
    </row>
    <row r="9104" customFormat="false" ht="15.75" hidden="false" customHeight="true" outlineLevel="0" collapsed="false">
      <c r="A9104" s="1" t="s">
        <v>14833</v>
      </c>
      <c r="B9104" s="1" t="s">
        <v>15774</v>
      </c>
      <c r="C9104" s="1" t="s">
        <v>9808</v>
      </c>
      <c r="D9104" s="1" t="s">
        <v>3475</v>
      </c>
      <c r="E9104" s="1" t="s">
        <v>3476</v>
      </c>
      <c r="F9104" s="1" t="s">
        <v>2953</v>
      </c>
      <c r="G9104" s="1" t="s">
        <v>854</v>
      </c>
      <c r="H9104" s="1" t="s">
        <v>2207</v>
      </c>
    </row>
    <row r="9105" customFormat="false" ht="15.75" hidden="false" customHeight="true" outlineLevel="0" collapsed="false">
      <c r="A9105" s="1" t="s">
        <v>15775</v>
      </c>
      <c r="B9105" s="1" t="s">
        <v>15776</v>
      </c>
      <c r="C9105" s="1" t="s">
        <v>9808</v>
      </c>
      <c r="D9105" s="1" t="s">
        <v>3475</v>
      </c>
      <c r="E9105" s="1" t="s">
        <v>3476</v>
      </c>
      <c r="F9105" s="1" t="s">
        <v>2953</v>
      </c>
      <c r="G9105" s="1" t="s">
        <v>854</v>
      </c>
      <c r="H9105" s="1" t="s">
        <v>2207</v>
      </c>
    </row>
    <row r="9106" customFormat="false" ht="15.75" hidden="false" customHeight="true" outlineLevel="0" collapsed="false">
      <c r="A9106" s="1" t="s">
        <v>6692</v>
      </c>
      <c r="B9106" s="1" t="s">
        <v>15777</v>
      </c>
      <c r="C9106" s="1" t="s">
        <v>9808</v>
      </c>
      <c r="D9106" s="1" t="s">
        <v>3475</v>
      </c>
      <c r="E9106" s="1" t="s">
        <v>3476</v>
      </c>
      <c r="F9106" s="1" t="s">
        <v>2953</v>
      </c>
      <c r="G9106" s="1" t="s">
        <v>854</v>
      </c>
      <c r="H9106" s="1" t="s">
        <v>2207</v>
      </c>
    </row>
    <row r="9107" customFormat="false" ht="15.75" hidden="false" customHeight="true" outlineLevel="0" collapsed="false">
      <c r="A9107" s="1" t="s">
        <v>15778</v>
      </c>
      <c r="B9107" s="1" t="s">
        <v>15779</v>
      </c>
      <c r="C9107" s="1" t="s">
        <v>9808</v>
      </c>
      <c r="D9107" s="1" t="s">
        <v>3475</v>
      </c>
      <c r="E9107" s="1" t="s">
        <v>3476</v>
      </c>
      <c r="F9107" s="1" t="s">
        <v>2953</v>
      </c>
      <c r="G9107" s="1" t="s">
        <v>854</v>
      </c>
      <c r="H9107" s="1" t="s">
        <v>2207</v>
      </c>
    </row>
    <row r="9108" customFormat="false" ht="15.75" hidden="false" customHeight="true" outlineLevel="0" collapsed="false">
      <c r="A9108" s="1" t="s">
        <v>822</v>
      </c>
      <c r="B9108" s="1" t="s">
        <v>15780</v>
      </c>
      <c r="C9108" s="1" t="s">
        <v>9808</v>
      </c>
      <c r="D9108" s="1" t="s">
        <v>3475</v>
      </c>
      <c r="E9108" s="1" t="s">
        <v>3476</v>
      </c>
      <c r="F9108" s="1" t="s">
        <v>2953</v>
      </c>
      <c r="G9108" s="1" t="s">
        <v>854</v>
      </c>
      <c r="H9108" s="1" t="s">
        <v>2207</v>
      </c>
    </row>
    <row r="9109" customFormat="false" ht="15.75" hidden="false" customHeight="true" outlineLevel="0" collapsed="false">
      <c r="A9109" s="1" t="s">
        <v>15781</v>
      </c>
      <c r="B9109" s="1" t="s">
        <v>15782</v>
      </c>
      <c r="C9109" s="1" t="s">
        <v>9808</v>
      </c>
      <c r="D9109" s="1" t="s">
        <v>3475</v>
      </c>
      <c r="E9109" s="1" t="s">
        <v>3476</v>
      </c>
      <c r="F9109" s="1" t="s">
        <v>2953</v>
      </c>
      <c r="G9109" s="1" t="s">
        <v>854</v>
      </c>
      <c r="H9109" s="1" t="s">
        <v>2207</v>
      </c>
    </row>
    <row r="9110" customFormat="false" ht="15.75" hidden="false" customHeight="true" outlineLevel="0" collapsed="false">
      <c r="A9110" s="1" t="s">
        <v>7655</v>
      </c>
      <c r="B9110" s="1" t="s">
        <v>15783</v>
      </c>
      <c r="C9110" s="1" t="s">
        <v>9808</v>
      </c>
      <c r="D9110" s="1" t="s">
        <v>3475</v>
      </c>
      <c r="E9110" s="1" t="s">
        <v>3476</v>
      </c>
      <c r="F9110" s="1" t="s">
        <v>2953</v>
      </c>
      <c r="G9110" s="1" t="s">
        <v>854</v>
      </c>
      <c r="H9110" s="1" t="s">
        <v>2207</v>
      </c>
    </row>
    <row r="9111" customFormat="false" ht="15.75" hidden="false" customHeight="true" outlineLevel="0" collapsed="false">
      <c r="A9111" s="1" t="s">
        <v>15784</v>
      </c>
      <c r="B9111" s="1" t="s">
        <v>15785</v>
      </c>
      <c r="C9111" s="1" t="s">
        <v>9808</v>
      </c>
      <c r="D9111" s="1" t="s">
        <v>3475</v>
      </c>
      <c r="E9111" s="1" t="s">
        <v>3476</v>
      </c>
      <c r="F9111" s="1" t="s">
        <v>2953</v>
      </c>
      <c r="G9111" s="1" t="s">
        <v>854</v>
      </c>
      <c r="H9111" s="1" t="s">
        <v>2207</v>
      </c>
    </row>
    <row r="9112" customFormat="false" ht="15.75" hidden="false" customHeight="true" outlineLevel="0" collapsed="false">
      <c r="A9112" s="1" t="s">
        <v>15786</v>
      </c>
      <c r="B9112" s="1" t="s">
        <v>15787</v>
      </c>
      <c r="C9112" s="1" t="s">
        <v>9808</v>
      </c>
      <c r="D9112" s="1" t="s">
        <v>3475</v>
      </c>
      <c r="E9112" s="1" t="s">
        <v>3476</v>
      </c>
      <c r="F9112" s="1" t="s">
        <v>2953</v>
      </c>
      <c r="G9112" s="1" t="s">
        <v>854</v>
      </c>
      <c r="H9112" s="1" t="s">
        <v>2207</v>
      </c>
    </row>
    <row r="9113" customFormat="false" ht="15.75" hidden="false" customHeight="true" outlineLevel="0" collapsed="false">
      <c r="A9113" s="1" t="s">
        <v>15788</v>
      </c>
      <c r="B9113" s="1" t="s">
        <v>15789</v>
      </c>
      <c r="C9113" s="1" t="s">
        <v>9808</v>
      </c>
      <c r="D9113" s="1" t="s">
        <v>3475</v>
      </c>
      <c r="E9113" s="1" t="s">
        <v>3476</v>
      </c>
      <c r="F9113" s="1" t="s">
        <v>2953</v>
      </c>
      <c r="G9113" s="1" t="s">
        <v>854</v>
      </c>
      <c r="H9113" s="1" t="s">
        <v>2207</v>
      </c>
    </row>
    <row r="9114" customFormat="false" ht="15.75" hidden="false" customHeight="true" outlineLevel="0" collapsed="false">
      <c r="A9114" s="1" t="s">
        <v>7243</v>
      </c>
      <c r="B9114" s="1" t="s">
        <v>15790</v>
      </c>
      <c r="C9114" s="1" t="s">
        <v>9808</v>
      </c>
      <c r="D9114" s="1" t="s">
        <v>3475</v>
      </c>
      <c r="E9114" s="1" t="s">
        <v>3476</v>
      </c>
      <c r="F9114" s="1" t="s">
        <v>2953</v>
      </c>
      <c r="G9114" s="1" t="s">
        <v>854</v>
      </c>
      <c r="H9114" s="1" t="s">
        <v>2207</v>
      </c>
    </row>
    <row r="9115" customFormat="false" ht="15.75" hidden="false" customHeight="true" outlineLevel="0" collapsed="false">
      <c r="A9115" s="1" t="s">
        <v>6742</v>
      </c>
      <c r="B9115" s="1" t="s">
        <v>15791</v>
      </c>
      <c r="C9115" s="1" t="s">
        <v>9808</v>
      </c>
      <c r="D9115" s="1" t="s">
        <v>3475</v>
      </c>
      <c r="E9115" s="1" t="s">
        <v>3476</v>
      </c>
      <c r="F9115" s="1" t="s">
        <v>2953</v>
      </c>
      <c r="G9115" s="1" t="s">
        <v>854</v>
      </c>
      <c r="H9115" s="1" t="s">
        <v>2207</v>
      </c>
    </row>
    <row r="9116" customFormat="false" ht="15.75" hidden="false" customHeight="true" outlineLevel="0" collapsed="false">
      <c r="A9116" s="1" t="s">
        <v>15792</v>
      </c>
      <c r="B9116" s="1" t="s">
        <v>15793</v>
      </c>
      <c r="C9116" s="1" t="s">
        <v>9808</v>
      </c>
      <c r="D9116" s="1" t="s">
        <v>3475</v>
      </c>
      <c r="E9116" s="1" t="s">
        <v>3476</v>
      </c>
      <c r="F9116" s="1" t="s">
        <v>2953</v>
      </c>
      <c r="G9116" s="1" t="s">
        <v>854</v>
      </c>
      <c r="H9116" s="1" t="s">
        <v>2207</v>
      </c>
    </row>
    <row r="9117" customFormat="false" ht="15.75" hidden="false" customHeight="true" outlineLevel="0" collapsed="false">
      <c r="A9117" s="1" t="s">
        <v>10571</v>
      </c>
      <c r="B9117" s="1" t="s">
        <v>15794</v>
      </c>
      <c r="C9117" s="1" t="s">
        <v>9808</v>
      </c>
      <c r="D9117" s="1" t="s">
        <v>3475</v>
      </c>
      <c r="E9117" s="1" t="s">
        <v>3476</v>
      </c>
      <c r="F9117" s="1" t="s">
        <v>2953</v>
      </c>
      <c r="G9117" s="1" t="s">
        <v>854</v>
      </c>
      <c r="H9117" s="1" t="s">
        <v>2207</v>
      </c>
    </row>
    <row r="9118" customFormat="false" ht="15.75" hidden="false" customHeight="true" outlineLevel="0" collapsed="false">
      <c r="A9118" s="1" t="s">
        <v>6978</v>
      </c>
      <c r="B9118" s="1" t="s">
        <v>15795</v>
      </c>
      <c r="C9118" s="1" t="s">
        <v>9808</v>
      </c>
      <c r="D9118" s="1" t="s">
        <v>3475</v>
      </c>
      <c r="E9118" s="1" t="s">
        <v>3476</v>
      </c>
      <c r="F9118" s="1" t="s">
        <v>2953</v>
      </c>
      <c r="G9118" s="1" t="s">
        <v>854</v>
      </c>
      <c r="H9118" s="1" t="s">
        <v>2207</v>
      </c>
    </row>
    <row r="9119" customFormat="false" ht="15.75" hidden="false" customHeight="true" outlineLevel="0" collapsed="false">
      <c r="A9119" s="1" t="s">
        <v>15796</v>
      </c>
      <c r="B9119" s="1" t="s">
        <v>15797</v>
      </c>
      <c r="C9119" s="1" t="s">
        <v>9808</v>
      </c>
      <c r="D9119" s="1" t="s">
        <v>3475</v>
      </c>
      <c r="E9119" s="1" t="s">
        <v>3476</v>
      </c>
      <c r="F9119" s="1" t="s">
        <v>2953</v>
      </c>
      <c r="G9119" s="1" t="s">
        <v>854</v>
      </c>
      <c r="H9119" s="1" t="s">
        <v>2207</v>
      </c>
    </row>
    <row r="9120" customFormat="false" ht="15.75" hidden="false" customHeight="true" outlineLevel="0" collapsed="false">
      <c r="A9120" s="1" t="s">
        <v>15798</v>
      </c>
      <c r="B9120" s="1" t="s">
        <v>15799</v>
      </c>
      <c r="C9120" s="1" t="s">
        <v>9808</v>
      </c>
      <c r="D9120" s="1" t="s">
        <v>3475</v>
      </c>
      <c r="E9120" s="1" t="s">
        <v>3476</v>
      </c>
      <c r="F9120" s="1" t="s">
        <v>2953</v>
      </c>
      <c r="G9120" s="1" t="s">
        <v>854</v>
      </c>
      <c r="H9120" s="1" t="s">
        <v>2207</v>
      </c>
    </row>
    <row r="9121" customFormat="false" ht="15.75" hidden="false" customHeight="true" outlineLevel="0" collapsed="false">
      <c r="A9121" s="1" t="s">
        <v>4265</v>
      </c>
      <c r="B9121" s="1" t="s">
        <v>15800</v>
      </c>
      <c r="C9121" s="1" t="s">
        <v>9808</v>
      </c>
      <c r="D9121" s="1" t="s">
        <v>3475</v>
      </c>
      <c r="E9121" s="1" t="s">
        <v>3476</v>
      </c>
      <c r="F9121" s="1" t="s">
        <v>2953</v>
      </c>
      <c r="G9121" s="1" t="s">
        <v>854</v>
      </c>
      <c r="H9121" s="1" t="s">
        <v>2207</v>
      </c>
    </row>
    <row r="9122" customFormat="false" ht="15.75" hidden="false" customHeight="true" outlineLevel="0" collapsed="false">
      <c r="A9122" s="1" t="s">
        <v>15801</v>
      </c>
      <c r="B9122" s="1" t="s">
        <v>15802</v>
      </c>
      <c r="C9122" s="1" t="s">
        <v>9808</v>
      </c>
      <c r="D9122" s="1" t="s">
        <v>3475</v>
      </c>
      <c r="E9122" s="1" t="s">
        <v>3476</v>
      </c>
      <c r="F9122" s="1" t="s">
        <v>2953</v>
      </c>
      <c r="G9122" s="1" t="s">
        <v>854</v>
      </c>
      <c r="H9122" s="1" t="s">
        <v>2207</v>
      </c>
    </row>
    <row r="9123" customFormat="false" ht="15.75" hidden="false" customHeight="true" outlineLevel="0" collapsed="false">
      <c r="A9123" s="1" t="s">
        <v>4482</v>
      </c>
      <c r="B9123" s="1" t="s">
        <v>15803</v>
      </c>
      <c r="C9123" s="1" t="s">
        <v>9808</v>
      </c>
      <c r="D9123" s="1" t="s">
        <v>3475</v>
      </c>
      <c r="E9123" s="1" t="s">
        <v>3476</v>
      </c>
      <c r="F9123" s="1" t="s">
        <v>2953</v>
      </c>
      <c r="G9123" s="1" t="s">
        <v>854</v>
      </c>
      <c r="H9123" s="1" t="s">
        <v>2207</v>
      </c>
    </row>
    <row r="9124" customFormat="false" ht="15.75" hidden="false" customHeight="true" outlineLevel="0" collapsed="false">
      <c r="A9124" s="1" t="s">
        <v>15804</v>
      </c>
      <c r="B9124" s="1" t="s">
        <v>15805</v>
      </c>
      <c r="C9124" s="1" t="s">
        <v>9808</v>
      </c>
      <c r="D9124" s="1" t="s">
        <v>3475</v>
      </c>
      <c r="E9124" s="1" t="s">
        <v>3476</v>
      </c>
      <c r="F9124" s="1" t="s">
        <v>2953</v>
      </c>
      <c r="G9124" s="1" t="s">
        <v>854</v>
      </c>
      <c r="H9124" s="1" t="s">
        <v>2207</v>
      </c>
    </row>
    <row r="9125" customFormat="false" ht="15.75" hidden="false" customHeight="true" outlineLevel="0" collapsed="false">
      <c r="A9125" s="1" t="s">
        <v>3582</v>
      </c>
      <c r="B9125" s="1" t="s">
        <v>15806</v>
      </c>
      <c r="C9125" s="1" t="s">
        <v>9808</v>
      </c>
      <c r="D9125" s="1" t="s">
        <v>3475</v>
      </c>
      <c r="E9125" s="1" t="s">
        <v>3476</v>
      </c>
      <c r="F9125" s="1" t="s">
        <v>2953</v>
      </c>
      <c r="G9125" s="1" t="s">
        <v>854</v>
      </c>
      <c r="H9125" s="1" t="s">
        <v>2207</v>
      </c>
    </row>
    <row r="9126" customFormat="false" ht="15.75" hidden="false" customHeight="true" outlineLevel="0" collapsed="false">
      <c r="A9126" s="1" t="s">
        <v>15807</v>
      </c>
      <c r="B9126" s="1" t="s">
        <v>15808</v>
      </c>
      <c r="C9126" s="1" t="s">
        <v>9808</v>
      </c>
      <c r="D9126" s="1" t="s">
        <v>3475</v>
      </c>
      <c r="E9126" s="1" t="s">
        <v>3476</v>
      </c>
      <c r="F9126" s="1" t="s">
        <v>2953</v>
      </c>
      <c r="G9126" s="1" t="s">
        <v>854</v>
      </c>
      <c r="H9126" s="1" t="s">
        <v>2207</v>
      </c>
    </row>
    <row r="9127" customFormat="false" ht="15.75" hidden="false" customHeight="true" outlineLevel="0" collapsed="false">
      <c r="A9127" s="1" t="s">
        <v>556</v>
      </c>
      <c r="B9127" s="1" t="s">
        <v>15809</v>
      </c>
      <c r="C9127" s="1" t="s">
        <v>9808</v>
      </c>
      <c r="D9127" s="1" t="s">
        <v>3475</v>
      </c>
      <c r="E9127" s="1" t="s">
        <v>3476</v>
      </c>
      <c r="F9127" s="1" t="s">
        <v>2953</v>
      </c>
      <c r="G9127" s="1" t="s">
        <v>854</v>
      </c>
      <c r="H9127" s="1" t="s">
        <v>2207</v>
      </c>
    </row>
    <row r="9128" customFormat="false" ht="15.75" hidden="false" customHeight="true" outlineLevel="0" collapsed="false">
      <c r="A9128" s="1" t="s">
        <v>1205</v>
      </c>
      <c r="B9128" s="1" t="s">
        <v>15810</v>
      </c>
      <c r="C9128" s="1" t="s">
        <v>9808</v>
      </c>
      <c r="D9128" s="1" t="s">
        <v>3475</v>
      </c>
      <c r="E9128" s="1" t="s">
        <v>3476</v>
      </c>
      <c r="F9128" s="1" t="s">
        <v>2953</v>
      </c>
      <c r="G9128" s="1" t="s">
        <v>854</v>
      </c>
      <c r="H9128" s="1" t="s">
        <v>2207</v>
      </c>
    </row>
    <row r="9129" customFormat="false" ht="15.75" hidden="false" customHeight="true" outlineLevel="0" collapsed="false">
      <c r="A9129" s="1" t="s">
        <v>15811</v>
      </c>
      <c r="B9129" s="1" t="s">
        <v>15812</v>
      </c>
      <c r="C9129" s="1" t="s">
        <v>9808</v>
      </c>
      <c r="D9129" s="1" t="s">
        <v>3475</v>
      </c>
      <c r="E9129" s="1" t="s">
        <v>3476</v>
      </c>
      <c r="F9129" s="1" t="s">
        <v>2953</v>
      </c>
      <c r="G9129" s="1" t="s">
        <v>854</v>
      </c>
      <c r="H9129" s="1" t="s">
        <v>2207</v>
      </c>
    </row>
    <row r="9130" customFormat="false" ht="15.75" hidden="false" customHeight="true" outlineLevel="0" collapsed="false">
      <c r="A9130" s="1" t="s">
        <v>15813</v>
      </c>
      <c r="B9130" s="1" t="s">
        <v>15814</v>
      </c>
      <c r="C9130" s="1" t="s">
        <v>9808</v>
      </c>
      <c r="D9130" s="1" t="s">
        <v>3475</v>
      </c>
      <c r="E9130" s="1" t="s">
        <v>3476</v>
      </c>
      <c r="F9130" s="1" t="s">
        <v>2953</v>
      </c>
      <c r="G9130" s="1" t="s">
        <v>854</v>
      </c>
      <c r="H9130" s="1" t="s">
        <v>2207</v>
      </c>
    </row>
    <row r="9131" customFormat="false" ht="15.75" hidden="false" customHeight="true" outlineLevel="0" collapsed="false">
      <c r="A9131" s="1" t="s">
        <v>2157</v>
      </c>
      <c r="B9131" s="1" t="s">
        <v>15815</v>
      </c>
      <c r="C9131" s="1" t="s">
        <v>9808</v>
      </c>
      <c r="D9131" s="1" t="s">
        <v>3475</v>
      </c>
      <c r="E9131" s="1" t="s">
        <v>3476</v>
      </c>
      <c r="F9131" s="1" t="s">
        <v>2953</v>
      </c>
      <c r="G9131" s="1" t="s">
        <v>854</v>
      </c>
      <c r="H9131" s="1" t="s">
        <v>2207</v>
      </c>
    </row>
    <row r="9132" customFormat="false" ht="15.75" hidden="false" customHeight="true" outlineLevel="0" collapsed="false">
      <c r="A9132" s="1" t="s">
        <v>15816</v>
      </c>
      <c r="B9132" s="1" t="s">
        <v>15817</v>
      </c>
      <c r="C9132" s="1" t="s">
        <v>9808</v>
      </c>
      <c r="D9132" s="1" t="s">
        <v>3475</v>
      </c>
      <c r="E9132" s="1" t="s">
        <v>3476</v>
      </c>
      <c r="F9132" s="1" t="s">
        <v>2953</v>
      </c>
      <c r="G9132" s="1" t="s">
        <v>854</v>
      </c>
      <c r="H9132" s="1" t="s">
        <v>2207</v>
      </c>
    </row>
    <row r="9133" customFormat="false" ht="15.75" hidden="false" customHeight="true" outlineLevel="0" collapsed="false">
      <c r="A9133" s="1" t="s">
        <v>15818</v>
      </c>
      <c r="B9133" s="1" t="s">
        <v>15819</v>
      </c>
      <c r="C9133" s="1" t="s">
        <v>9808</v>
      </c>
      <c r="D9133" s="1" t="s">
        <v>3475</v>
      </c>
      <c r="E9133" s="1" t="s">
        <v>3476</v>
      </c>
      <c r="F9133" s="1" t="s">
        <v>2953</v>
      </c>
      <c r="G9133" s="1" t="s">
        <v>854</v>
      </c>
      <c r="H9133" s="1" t="s">
        <v>2207</v>
      </c>
    </row>
    <row r="9134" customFormat="false" ht="15.75" hidden="false" customHeight="true" outlineLevel="0" collapsed="false">
      <c r="A9134" s="1" t="s">
        <v>15820</v>
      </c>
      <c r="B9134" s="1" t="s">
        <v>15821</v>
      </c>
      <c r="C9134" s="1" t="s">
        <v>9808</v>
      </c>
      <c r="D9134" s="1" t="s">
        <v>3475</v>
      </c>
      <c r="E9134" s="1" t="s">
        <v>3476</v>
      </c>
      <c r="F9134" s="1" t="s">
        <v>2953</v>
      </c>
      <c r="G9134" s="1" t="s">
        <v>854</v>
      </c>
      <c r="H9134" s="1" t="s">
        <v>2207</v>
      </c>
    </row>
    <row r="9135" customFormat="false" ht="15.75" hidden="false" customHeight="true" outlineLevel="0" collapsed="false">
      <c r="A9135" s="1" t="s">
        <v>15822</v>
      </c>
      <c r="B9135" s="1" t="s">
        <v>15823</v>
      </c>
      <c r="C9135" s="1" t="s">
        <v>9808</v>
      </c>
      <c r="D9135" s="1" t="s">
        <v>3475</v>
      </c>
      <c r="E9135" s="1" t="s">
        <v>3476</v>
      </c>
      <c r="F9135" s="1" t="s">
        <v>2953</v>
      </c>
      <c r="G9135" s="1" t="s">
        <v>854</v>
      </c>
      <c r="H9135" s="1" t="s">
        <v>2207</v>
      </c>
    </row>
    <row r="9136" customFormat="false" ht="15.75" hidden="false" customHeight="true" outlineLevel="0" collapsed="false">
      <c r="A9136" s="1" t="s">
        <v>15824</v>
      </c>
      <c r="B9136" s="1" t="s">
        <v>15825</v>
      </c>
      <c r="C9136" s="1" t="s">
        <v>9808</v>
      </c>
      <c r="D9136" s="1" t="s">
        <v>3475</v>
      </c>
      <c r="E9136" s="1" t="s">
        <v>3476</v>
      </c>
      <c r="F9136" s="1" t="s">
        <v>2953</v>
      </c>
      <c r="G9136" s="1" t="s">
        <v>854</v>
      </c>
      <c r="H9136" s="1" t="s">
        <v>2207</v>
      </c>
    </row>
    <row r="9137" customFormat="false" ht="15.75" hidden="false" customHeight="true" outlineLevel="0" collapsed="false">
      <c r="A9137" s="1" t="s">
        <v>15826</v>
      </c>
      <c r="B9137" s="1" t="s">
        <v>15827</v>
      </c>
      <c r="C9137" s="1" t="s">
        <v>9808</v>
      </c>
      <c r="D9137" s="1" t="s">
        <v>3475</v>
      </c>
      <c r="E9137" s="1" t="s">
        <v>3476</v>
      </c>
      <c r="F9137" s="1" t="s">
        <v>2953</v>
      </c>
      <c r="G9137" s="1" t="s">
        <v>854</v>
      </c>
      <c r="H9137" s="1" t="s">
        <v>2207</v>
      </c>
    </row>
    <row r="9138" customFormat="false" ht="15.75" hidden="false" customHeight="true" outlineLevel="0" collapsed="false">
      <c r="A9138" s="1" t="s">
        <v>15828</v>
      </c>
      <c r="B9138" s="1" t="s">
        <v>15829</v>
      </c>
      <c r="C9138" s="1" t="s">
        <v>9808</v>
      </c>
      <c r="D9138" s="1" t="s">
        <v>3475</v>
      </c>
      <c r="E9138" s="1" t="s">
        <v>3476</v>
      </c>
      <c r="F9138" s="1" t="s">
        <v>2953</v>
      </c>
      <c r="G9138" s="1" t="s">
        <v>854</v>
      </c>
      <c r="H9138" s="1" t="s">
        <v>2207</v>
      </c>
    </row>
    <row r="9139" customFormat="false" ht="15.75" hidden="false" customHeight="true" outlineLevel="0" collapsed="false">
      <c r="A9139" s="1" t="s">
        <v>15830</v>
      </c>
      <c r="B9139" s="1" t="s">
        <v>15831</v>
      </c>
      <c r="C9139" s="1" t="s">
        <v>9808</v>
      </c>
      <c r="D9139" s="1" t="s">
        <v>3982</v>
      </c>
      <c r="E9139" s="1" t="s">
        <v>2821</v>
      </c>
      <c r="F9139" s="1" t="s">
        <v>993</v>
      </c>
      <c r="G9139" s="1" t="s">
        <v>3983</v>
      </c>
      <c r="H9139" s="1" t="s">
        <v>2207</v>
      </c>
    </row>
    <row r="9140" customFormat="false" ht="15.75" hidden="false" customHeight="true" outlineLevel="0" collapsed="false">
      <c r="A9140" s="1" t="s">
        <v>15832</v>
      </c>
      <c r="B9140" s="1" t="s">
        <v>15833</v>
      </c>
      <c r="C9140" s="1" t="s">
        <v>9808</v>
      </c>
      <c r="D9140" s="1" t="s">
        <v>3982</v>
      </c>
      <c r="E9140" s="1" t="s">
        <v>2821</v>
      </c>
      <c r="F9140" s="1" t="s">
        <v>993</v>
      </c>
      <c r="G9140" s="1" t="s">
        <v>3983</v>
      </c>
      <c r="H9140" s="1" t="s">
        <v>2207</v>
      </c>
    </row>
    <row r="9141" customFormat="false" ht="15.75" hidden="false" customHeight="true" outlineLevel="0" collapsed="false">
      <c r="A9141" s="1" t="s">
        <v>15834</v>
      </c>
      <c r="B9141" s="1" t="s">
        <v>15835</v>
      </c>
      <c r="C9141" s="1" t="s">
        <v>9808</v>
      </c>
      <c r="D9141" s="1" t="s">
        <v>3982</v>
      </c>
      <c r="E9141" s="1" t="s">
        <v>2821</v>
      </c>
      <c r="F9141" s="1" t="s">
        <v>993</v>
      </c>
      <c r="G9141" s="1" t="s">
        <v>3983</v>
      </c>
      <c r="H9141" s="1" t="s">
        <v>2207</v>
      </c>
    </row>
    <row r="9142" customFormat="false" ht="15.75" hidden="false" customHeight="true" outlineLevel="0" collapsed="false">
      <c r="A9142" s="1" t="s">
        <v>15836</v>
      </c>
      <c r="B9142" s="1" t="s">
        <v>15837</v>
      </c>
      <c r="C9142" s="1" t="s">
        <v>9808</v>
      </c>
      <c r="D9142" s="1" t="s">
        <v>3982</v>
      </c>
      <c r="E9142" s="1" t="s">
        <v>2821</v>
      </c>
      <c r="F9142" s="1" t="s">
        <v>993</v>
      </c>
      <c r="G9142" s="1" t="s">
        <v>3983</v>
      </c>
      <c r="H9142" s="1" t="s">
        <v>2207</v>
      </c>
    </row>
    <row r="9143" customFormat="false" ht="15.75" hidden="false" customHeight="true" outlineLevel="0" collapsed="false">
      <c r="A9143" s="1" t="s">
        <v>15838</v>
      </c>
      <c r="B9143" s="1" t="s">
        <v>15839</v>
      </c>
      <c r="C9143" s="1" t="s">
        <v>9808</v>
      </c>
      <c r="D9143" s="1" t="s">
        <v>3982</v>
      </c>
      <c r="E9143" s="1" t="s">
        <v>2821</v>
      </c>
      <c r="F9143" s="1" t="s">
        <v>993</v>
      </c>
      <c r="G9143" s="1" t="s">
        <v>3983</v>
      </c>
      <c r="H9143" s="1" t="s">
        <v>2207</v>
      </c>
    </row>
    <row r="9144" customFormat="false" ht="15.75" hidden="false" customHeight="true" outlineLevel="0" collapsed="false">
      <c r="A9144" s="1" t="s">
        <v>15840</v>
      </c>
      <c r="B9144" s="1" t="s">
        <v>15841</v>
      </c>
      <c r="C9144" s="1" t="s">
        <v>9808</v>
      </c>
      <c r="D9144" s="1" t="s">
        <v>3982</v>
      </c>
      <c r="E9144" s="1" t="s">
        <v>2821</v>
      </c>
      <c r="F9144" s="1" t="s">
        <v>993</v>
      </c>
      <c r="G9144" s="1" t="s">
        <v>3983</v>
      </c>
      <c r="H9144" s="1" t="s">
        <v>2207</v>
      </c>
    </row>
    <row r="9145" customFormat="false" ht="15.75" hidden="false" customHeight="true" outlineLevel="0" collapsed="false">
      <c r="A9145" s="1" t="s">
        <v>1605</v>
      </c>
      <c r="B9145" s="1" t="s">
        <v>15842</v>
      </c>
      <c r="C9145" s="1" t="s">
        <v>9808</v>
      </c>
      <c r="D9145" s="1" t="s">
        <v>3982</v>
      </c>
      <c r="E9145" s="1" t="s">
        <v>2821</v>
      </c>
      <c r="F9145" s="1" t="s">
        <v>993</v>
      </c>
      <c r="G9145" s="1" t="s">
        <v>3983</v>
      </c>
      <c r="H9145" s="1" t="s">
        <v>2207</v>
      </c>
    </row>
    <row r="9146" customFormat="false" ht="15.75" hidden="false" customHeight="true" outlineLevel="0" collapsed="false">
      <c r="A9146" s="1" t="s">
        <v>1589</v>
      </c>
      <c r="B9146" s="1" t="s">
        <v>15843</v>
      </c>
      <c r="C9146" s="1" t="s">
        <v>9808</v>
      </c>
      <c r="D9146" s="1" t="s">
        <v>3982</v>
      </c>
      <c r="E9146" s="1" t="s">
        <v>2821</v>
      </c>
      <c r="F9146" s="1" t="s">
        <v>993</v>
      </c>
      <c r="G9146" s="1" t="s">
        <v>3983</v>
      </c>
      <c r="H9146" s="1" t="s">
        <v>2207</v>
      </c>
    </row>
    <row r="9147" customFormat="false" ht="15.75" hidden="false" customHeight="true" outlineLevel="0" collapsed="false">
      <c r="A9147" s="1" t="s">
        <v>1611</v>
      </c>
      <c r="B9147" s="1" t="s">
        <v>15844</v>
      </c>
      <c r="C9147" s="1" t="s">
        <v>9808</v>
      </c>
      <c r="D9147" s="1" t="s">
        <v>3982</v>
      </c>
      <c r="E9147" s="1" t="s">
        <v>2821</v>
      </c>
      <c r="F9147" s="1" t="s">
        <v>993</v>
      </c>
      <c r="G9147" s="1" t="s">
        <v>3983</v>
      </c>
      <c r="H9147" s="1" t="s">
        <v>2207</v>
      </c>
    </row>
    <row r="9148" customFormat="false" ht="15.75" hidden="false" customHeight="true" outlineLevel="0" collapsed="false">
      <c r="A9148" s="1" t="s">
        <v>15845</v>
      </c>
      <c r="B9148" s="1" t="s">
        <v>15846</v>
      </c>
      <c r="C9148" s="1" t="s">
        <v>9808</v>
      </c>
      <c r="D9148" s="1" t="s">
        <v>3982</v>
      </c>
      <c r="E9148" s="1" t="s">
        <v>2821</v>
      </c>
      <c r="F9148" s="1" t="s">
        <v>993</v>
      </c>
      <c r="G9148" s="1" t="s">
        <v>3983</v>
      </c>
      <c r="H9148" s="1" t="s">
        <v>2207</v>
      </c>
    </row>
    <row r="9149" customFormat="false" ht="15.75" hidden="false" customHeight="true" outlineLevel="0" collapsed="false">
      <c r="A9149" s="1" t="s">
        <v>4043</v>
      </c>
      <c r="B9149" s="1" t="s">
        <v>15847</v>
      </c>
      <c r="C9149" s="1" t="s">
        <v>9808</v>
      </c>
      <c r="D9149" s="1" t="s">
        <v>3982</v>
      </c>
      <c r="E9149" s="1" t="s">
        <v>2821</v>
      </c>
      <c r="F9149" s="1" t="s">
        <v>993</v>
      </c>
      <c r="G9149" s="1" t="s">
        <v>3983</v>
      </c>
      <c r="H9149" s="1" t="s">
        <v>2207</v>
      </c>
    </row>
    <row r="9150" customFormat="false" ht="15.75" hidden="false" customHeight="true" outlineLevel="0" collapsed="false">
      <c r="A9150" s="1" t="s">
        <v>197</v>
      </c>
      <c r="B9150" s="1" t="s">
        <v>15848</v>
      </c>
      <c r="C9150" s="1" t="s">
        <v>9808</v>
      </c>
      <c r="D9150" s="1" t="s">
        <v>3982</v>
      </c>
      <c r="E9150" s="1" t="s">
        <v>2821</v>
      </c>
      <c r="F9150" s="1" t="s">
        <v>993</v>
      </c>
      <c r="G9150" s="1" t="s">
        <v>3983</v>
      </c>
      <c r="H9150" s="1" t="s">
        <v>2207</v>
      </c>
    </row>
    <row r="9151" customFormat="false" ht="15.75" hidden="false" customHeight="true" outlineLevel="0" collapsed="false">
      <c r="A9151" s="1" t="s">
        <v>7555</v>
      </c>
      <c r="B9151" s="1" t="s">
        <v>15849</v>
      </c>
      <c r="C9151" s="1" t="s">
        <v>9808</v>
      </c>
      <c r="D9151" s="1" t="s">
        <v>3982</v>
      </c>
      <c r="E9151" s="1" t="s">
        <v>2821</v>
      </c>
      <c r="F9151" s="1" t="s">
        <v>993</v>
      </c>
      <c r="G9151" s="1" t="s">
        <v>3983</v>
      </c>
      <c r="H9151" s="1" t="s">
        <v>2207</v>
      </c>
    </row>
    <row r="9152" customFormat="false" ht="15.75" hidden="false" customHeight="true" outlineLevel="0" collapsed="false">
      <c r="A9152" s="1" t="s">
        <v>10440</v>
      </c>
      <c r="B9152" s="1" t="s">
        <v>15850</v>
      </c>
      <c r="C9152" s="1" t="s">
        <v>9808</v>
      </c>
      <c r="D9152" s="1" t="s">
        <v>3982</v>
      </c>
      <c r="E9152" s="1" t="s">
        <v>2821</v>
      </c>
      <c r="F9152" s="1" t="s">
        <v>993</v>
      </c>
      <c r="G9152" s="1" t="s">
        <v>3983</v>
      </c>
      <c r="H9152" s="1" t="s">
        <v>2207</v>
      </c>
    </row>
    <row r="9153" customFormat="false" ht="15.75" hidden="false" customHeight="true" outlineLevel="0" collapsed="false">
      <c r="A9153" s="1" t="s">
        <v>15851</v>
      </c>
      <c r="B9153" s="1" t="s">
        <v>15852</v>
      </c>
      <c r="C9153" s="1" t="s">
        <v>9808</v>
      </c>
      <c r="D9153" s="1" t="s">
        <v>3982</v>
      </c>
      <c r="E9153" s="1" t="s">
        <v>2821</v>
      </c>
      <c r="F9153" s="1" t="s">
        <v>993</v>
      </c>
      <c r="G9153" s="1" t="s">
        <v>3983</v>
      </c>
      <c r="H9153" s="1" t="s">
        <v>2207</v>
      </c>
    </row>
    <row r="9154" customFormat="false" ht="15.75" hidden="false" customHeight="true" outlineLevel="0" collapsed="false">
      <c r="A9154" s="1" t="s">
        <v>15853</v>
      </c>
      <c r="B9154" s="1" t="s">
        <v>15854</v>
      </c>
      <c r="C9154" s="1" t="s">
        <v>9808</v>
      </c>
      <c r="D9154" s="1" t="s">
        <v>3982</v>
      </c>
      <c r="E9154" s="1" t="s">
        <v>2821</v>
      </c>
      <c r="F9154" s="1" t="s">
        <v>993</v>
      </c>
      <c r="G9154" s="1" t="s">
        <v>3983</v>
      </c>
      <c r="H9154" s="1" t="s">
        <v>2207</v>
      </c>
    </row>
    <row r="9155" customFormat="false" ht="15.75" hidden="false" customHeight="true" outlineLevel="0" collapsed="false">
      <c r="A9155" s="1" t="s">
        <v>4421</v>
      </c>
      <c r="B9155" s="1" t="s">
        <v>15855</v>
      </c>
      <c r="C9155" s="1" t="s">
        <v>9808</v>
      </c>
      <c r="D9155" s="1" t="s">
        <v>3982</v>
      </c>
      <c r="E9155" s="1" t="s">
        <v>2821</v>
      </c>
      <c r="F9155" s="1" t="s">
        <v>993</v>
      </c>
      <c r="G9155" s="1" t="s">
        <v>3983</v>
      </c>
      <c r="H9155" s="1" t="s">
        <v>2207</v>
      </c>
    </row>
    <row r="9156" customFormat="false" ht="15.75" hidden="false" customHeight="true" outlineLevel="0" collapsed="false">
      <c r="A9156" s="1" t="s">
        <v>15856</v>
      </c>
      <c r="B9156" s="1" t="s">
        <v>15857</v>
      </c>
      <c r="C9156" s="1" t="s">
        <v>9808</v>
      </c>
      <c r="D9156" s="1" t="s">
        <v>3982</v>
      </c>
      <c r="E9156" s="1" t="s">
        <v>2821</v>
      </c>
      <c r="F9156" s="1" t="s">
        <v>993</v>
      </c>
      <c r="G9156" s="1" t="s">
        <v>3983</v>
      </c>
      <c r="H9156" s="1" t="s">
        <v>2207</v>
      </c>
    </row>
    <row r="9157" customFormat="false" ht="15.75" hidden="false" customHeight="true" outlineLevel="0" collapsed="false">
      <c r="A9157" s="1" t="s">
        <v>15858</v>
      </c>
      <c r="B9157" s="1" t="s">
        <v>15859</v>
      </c>
      <c r="C9157" s="1" t="s">
        <v>9808</v>
      </c>
      <c r="D9157" s="1" t="s">
        <v>3982</v>
      </c>
      <c r="E9157" s="1" t="s">
        <v>2821</v>
      </c>
      <c r="F9157" s="1" t="s">
        <v>993</v>
      </c>
      <c r="G9157" s="1" t="s">
        <v>3983</v>
      </c>
      <c r="H9157" s="1" t="s">
        <v>2207</v>
      </c>
    </row>
    <row r="9158" customFormat="false" ht="15.75" hidden="false" customHeight="true" outlineLevel="0" collapsed="false">
      <c r="A9158" s="1" t="s">
        <v>1627</v>
      </c>
      <c r="B9158" s="1" t="s">
        <v>15860</v>
      </c>
      <c r="C9158" s="1" t="s">
        <v>9808</v>
      </c>
      <c r="D9158" s="1" t="s">
        <v>3982</v>
      </c>
      <c r="E9158" s="1" t="s">
        <v>2821</v>
      </c>
      <c r="F9158" s="1" t="s">
        <v>993</v>
      </c>
      <c r="G9158" s="1" t="s">
        <v>3983</v>
      </c>
      <c r="H9158" s="1" t="s">
        <v>2207</v>
      </c>
    </row>
    <row r="9159" customFormat="false" ht="15.75" hidden="false" customHeight="true" outlineLevel="0" collapsed="false">
      <c r="A9159" s="1" t="s">
        <v>15861</v>
      </c>
      <c r="B9159" s="1" t="s">
        <v>15862</v>
      </c>
      <c r="C9159" s="1" t="s">
        <v>9808</v>
      </c>
      <c r="D9159" s="1" t="s">
        <v>3982</v>
      </c>
      <c r="E9159" s="1" t="s">
        <v>2821</v>
      </c>
      <c r="F9159" s="1" t="s">
        <v>993</v>
      </c>
      <c r="G9159" s="1" t="s">
        <v>3983</v>
      </c>
      <c r="H9159" s="1" t="s">
        <v>2207</v>
      </c>
    </row>
    <row r="9160" customFormat="false" ht="15.75" hidden="false" customHeight="true" outlineLevel="0" collapsed="false">
      <c r="A9160" s="1" t="s">
        <v>9664</v>
      </c>
      <c r="B9160" s="1" t="s">
        <v>15863</v>
      </c>
      <c r="C9160" s="1" t="s">
        <v>9808</v>
      </c>
      <c r="D9160" s="1" t="s">
        <v>3982</v>
      </c>
      <c r="E9160" s="1" t="s">
        <v>2821</v>
      </c>
      <c r="F9160" s="1" t="s">
        <v>993</v>
      </c>
      <c r="G9160" s="1" t="s">
        <v>3983</v>
      </c>
      <c r="H9160" s="1" t="s">
        <v>2207</v>
      </c>
    </row>
    <row r="9161" customFormat="false" ht="15.75" hidden="false" customHeight="true" outlineLevel="0" collapsed="false">
      <c r="A9161" s="1" t="s">
        <v>14775</v>
      </c>
      <c r="B9161" s="1" t="s">
        <v>15864</v>
      </c>
      <c r="C9161" s="1" t="s">
        <v>9808</v>
      </c>
      <c r="D9161" s="1" t="s">
        <v>3982</v>
      </c>
      <c r="E9161" s="1" t="s">
        <v>2821</v>
      </c>
      <c r="F9161" s="1" t="s">
        <v>993</v>
      </c>
      <c r="G9161" s="1" t="s">
        <v>3983</v>
      </c>
      <c r="H9161" s="1" t="s">
        <v>2207</v>
      </c>
    </row>
    <row r="9162" customFormat="false" ht="15.75" hidden="false" customHeight="true" outlineLevel="0" collapsed="false">
      <c r="A9162" s="1" t="s">
        <v>290</v>
      </c>
      <c r="B9162" s="1" t="s">
        <v>15865</v>
      </c>
      <c r="C9162" s="1" t="s">
        <v>9808</v>
      </c>
      <c r="D9162" s="1" t="s">
        <v>3982</v>
      </c>
      <c r="E9162" s="1" t="s">
        <v>2821</v>
      </c>
      <c r="F9162" s="1" t="s">
        <v>993</v>
      </c>
      <c r="G9162" s="1" t="s">
        <v>3983</v>
      </c>
      <c r="H9162" s="1" t="s">
        <v>2207</v>
      </c>
    </row>
    <row r="9163" customFormat="false" ht="15.75" hidden="false" customHeight="true" outlineLevel="0" collapsed="false">
      <c r="A9163" s="1" t="s">
        <v>1673</v>
      </c>
      <c r="B9163" s="1" t="s">
        <v>15866</v>
      </c>
      <c r="C9163" s="1" t="s">
        <v>9808</v>
      </c>
      <c r="D9163" s="1" t="s">
        <v>3982</v>
      </c>
      <c r="E9163" s="1" t="s">
        <v>2821</v>
      </c>
      <c r="F9163" s="1" t="s">
        <v>993</v>
      </c>
      <c r="G9163" s="1" t="s">
        <v>3983</v>
      </c>
      <c r="H9163" s="1" t="s">
        <v>2207</v>
      </c>
    </row>
    <row r="9164" customFormat="false" ht="15.75" hidden="false" customHeight="true" outlineLevel="0" collapsed="false">
      <c r="A9164" s="1" t="s">
        <v>15867</v>
      </c>
      <c r="B9164" s="1" t="s">
        <v>15868</v>
      </c>
      <c r="C9164" s="1" t="s">
        <v>9808</v>
      </c>
      <c r="D9164" s="1" t="s">
        <v>3982</v>
      </c>
      <c r="E9164" s="1" t="s">
        <v>2821</v>
      </c>
      <c r="F9164" s="1" t="s">
        <v>993</v>
      </c>
      <c r="G9164" s="1" t="s">
        <v>3983</v>
      </c>
      <c r="H9164" s="1" t="s">
        <v>2207</v>
      </c>
    </row>
    <row r="9165" customFormat="false" ht="15.75" hidden="false" customHeight="true" outlineLevel="0" collapsed="false">
      <c r="A9165" s="1" t="s">
        <v>14825</v>
      </c>
      <c r="B9165" s="1" t="s">
        <v>15869</v>
      </c>
      <c r="C9165" s="1" t="s">
        <v>9808</v>
      </c>
      <c r="D9165" s="1" t="s">
        <v>3982</v>
      </c>
      <c r="E9165" s="1" t="s">
        <v>2821</v>
      </c>
      <c r="F9165" s="1" t="s">
        <v>993</v>
      </c>
      <c r="G9165" s="1" t="s">
        <v>3983</v>
      </c>
      <c r="H9165" s="1" t="s">
        <v>2207</v>
      </c>
    </row>
    <row r="9166" customFormat="false" ht="15.75" hidden="false" customHeight="true" outlineLevel="0" collapsed="false">
      <c r="A9166" s="1" t="s">
        <v>15870</v>
      </c>
      <c r="B9166" s="1" t="s">
        <v>15871</v>
      </c>
      <c r="C9166" s="1" t="s">
        <v>9808</v>
      </c>
      <c r="D9166" s="1" t="s">
        <v>3982</v>
      </c>
      <c r="E9166" s="1" t="s">
        <v>2821</v>
      </c>
      <c r="F9166" s="1" t="s">
        <v>993</v>
      </c>
      <c r="G9166" s="1" t="s">
        <v>3983</v>
      </c>
      <c r="H9166" s="1" t="s">
        <v>2207</v>
      </c>
    </row>
    <row r="9167" customFormat="false" ht="15.75" hidden="false" customHeight="true" outlineLevel="0" collapsed="false">
      <c r="A9167" s="1" t="s">
        <v>5076</v>
      </c>
      <c r="B9167" s="1" t="s">
        <v>15872</v>
      </c>
      <c r="C9167" s="1" t="s">
        <v>9808</v>
      </c>
      <c r="D9167" s="1" t="s">
        <v>3982</v>
      </c>
      <c r="E9167" s="1" t="s">
        <v>2821</v>
      </c>
      <c r="F9167" s="1" t="s">
        <v>993</v>
      </c>
      <c r="G9167" s="1" t="s">
        <v>3983</v>
      </c>
      <c r="H9167" s="1" t="s">
        <v>2207</v>
      </c>
    </row>
    <row r="9168" customFormat="false" ht="15.75" hidden="false" customHeight="true" outlineLevel="0" collapsed="false">
      <c r="A9168" s="1" t="s">
        <v>1647</v>
      </c>
      <c r="B9168" s="1" t="s">
        <v>15873</v>
      </c>
      <c r="C9168" s="1" t="s">
        <v>9808</v>
      </c>
      <c r="D9168" s="1" t="s">
        <v>3982</v>
      </c>
      <c r="E9168" s="1" t="s">
        <v>2821</v>
      </c>
      <c r="F9168" s="1" t="s">
        <v>993</v>
      </c>
      <c r="G9168" s="1" t="s">
        <v>3983</v>
      </c>
      <c r="H9168" s="1" t="s">
        <v>2207</v>
      </c>
    </row>
    <row r="9169" customFormat="false" ht="15.75" hidden="false" customHeight="true" outlineLevel="0" collapsed="false">
      <c r="A9169" s="1" t="s">
        <v>15874</v>
      </c>
      <c r="B9169" s="1" t="s">
        <v>15875</v>
      </c>
      <c r="C9169" s="1" t="s">
        <v>9808</v>
      </c>
      <c r="D9169" s="1" t="s">
        <v>3982</v>
      </c>
      <c r="E9169" s="1" t="s">
        <v>2821</v>
      </c>
      <c r="F9169" s="1" t="s">
        <v>993</v>
      </c>
      <c r="G9169" s="1" t="s">
        <v>3983</v>
      </c>
      <c r="H9169" s="1" t="s">
        <v>2207</v>
      </c>
    </row>
    <row r="9170" customFormat="false" ht="15.75" hidden="false" customHeight="true" outlineLevel="0" collapsed="false">
      <c r="A9170" s="1" t="s">
        <v>15876</v>
      </c>
      <c r="B9170" s="1" t="s">
        <v>15877</v>
      </c>
      <c r="C9170" s="1" t="s">
        <v>9808</v>
      </c>
      <c r="D9170" s="1" t="s">
        <v>3982</v>
      </c>
      <c r="E9170" s="1" t="s">
        <v>2821</v>
      </c>
      <c r="F9170" s="1" t="s">
        <v>993</v>
      </c>
      <c r="G9170" s="1" t="s">
        <v>3983</v>
      </c>
      <c r="H9170" s="1" t="s">
        <v>2207</v>
      </c>
    </row>
    <row r="9171" customFormat="false" ht="15.75" hidden="false" customHeight="true" outlineLevel="0" collapsed="false">
      <c r="A9171" s="1" t="s">
        <v>15878</v>
      </c>
      <c r="B9171" s="1" t="s">
        <v>15879</v>
      </c>
      <c r="C9171" s="1" t="s">
        <v>9808</v>
      </c>
      <c r="D9171" s="1" t="s">
        <v>3982</v>
      </c>
      <c r="E9171" s="1" t="s">
        <v>2821</v>
      </c>
      <c r="F9171" s="1" t="s">
        <v>993</v>
      </c>
      <c r="G9171" s="1" t="s">
        <v>3983</v>
      </c>
      <c r="H9171" s="1" t="s">
        <v>2207</v>
      </c>
    </row>
    <row r="9172" customFormat="false" ht="15.75" hidden="false" customHeight="true" outlineLevel="0" collapsed="false">
      <c r="A9172" s="1" t="s">
        <v>15880</v>
      </c>
      <c r="B9172" s="1" t="s">
        <v>15881</v>
      </c>
      <c r="C9172" s="1" t="s">
        <v>9808</v>
      </c>
      <c r="D9172" s="1" t="s">
        <v>3982</v>
      </c>
      <c r="E9172" s="1" t="s">
        <v>2821</v>
      </c>
      <c r="F9172" s="1" t="s">
        <v>993</v>
      </c>
      <c r="G9172" s="1" t="s">
        <v>3983</v>
      </c>
      <c r="H9172" s="1" t="s">
        <v>2207</v>
      </c>
    </row>
    <row r="9173" customFormat="false" ht="15.75" hidden="false" customHeight="true" outlineLevel="0" collapsed="false">
      <c r="A9173" s="1" t="s">
        <v>15882</v>
      </c>
      <c r="B9173" s="1" t="s">
        <v>15883</v>
      </c>
      <c r="C9173" s="1" t="s">
        <v>9808</v>
      </c>
      <c r="D9173" s="1" t="s">
        <v>3982</v>
      </c>
      <c r="E9173" s="1" t="s">
        <v>2821</v>
      </c>
      <c r="F9173" s="1" t="s">
        <v>993</v>
      </c>
      <c r="G9173" s="1" t="s">
        <v>3983</v>
      </c>
      <c r="H9173" s="1" t="s">
        <v>2207</v>
      </c>
    </row>
    <row r="9174" customFormat="false" ht="15.75" hidden="false" customHeight="true" outlineLevel="0" collapsed="false">
      <c r="A9174" s="1" t="s">
        <v>15884</v>
      </c>
      <c r="B9174" s="1" t="s">
        <v>15885</v>
      </c>
      <c r="C9174" s="1" t="s">
        <v>9808</v>
      </c>
      <c r="D9174" s="1" t="s">
        <v>3982</v>
      </c>
      <c r="E9174" s="1" t="s">
        <v>2821</v>
      </c>
      <c r="F9174" s="1" t="s">
        <v>993</v>
      </c>
      <c r="G9174" s="1" t="s">
        <v>3983</v>
      </c>
      <c r="H9174" s="1" t="s">
        <v>2207</v>
      </c>
    </row>
    <row r="9175" customFormat="false" ht="15.75" hidden="false" customHeight="true" outlineLevel="0" collapsed="false">
      <c r="A9175" s="1" t="s">
        <v>15886</v>
      </c>
      <c r="B9175" s="1" t="s">
        <v>15887</v>
      </c>
      <c r="C9175" s="1" t="s">
        <v>9808</v>
      </c>
      <c r="D9175" s="1" t="s">
        <v>3982</v>
      </c>
      <c r="E9175" s="1" t="s">
        <v>2821</v>
      </c>
      <c r="F9175" s="1" t="s">
        <v>993</v>
      </c>
      <c r="G9175" s="1" t="s">
        <v>3983</v>
      </c>
      <c r="H9175" s="1" t="s">
        <v>2207</v>
      </c>
    </row>
    <row r="9176" customFormat="false" ht="15.75" hidden="false" customHeight="true" outlineLevel="0" collapsed="false">
      <c r="A9176" s="1" t="s">
        <v>106</v>
      </c>
      <c r="B9176" s="1" t="s">
        <v>15888</v>
      </c>
      <c r="C9176" s="1" t="s">
        <v>9808</v>
      </c>
      <c r="D9176" s="1" t="s">
        <v>3982</v>
      </c>
      <c r="E9176" s="1" t="s">
        <v>2821</v>
      </c>
      <c r="F9176" s="1" t="s">
        <v>993</v>
      </c>
      <c r="G9176" s="1" t="s">
        <v>3983</v>
      </c>
      <c r="H9176" s="1" t="s">
        <v>2207</v>
      </c>
    </row>
    <row r="9177" customFormat="false" ht="15.75" hidden="false" customHeight="true" outlineLevel="0" collapsed="false">
      <c r="A9177" s="1" t="s">
        <v>15889</v>
      </c>
      <c r="B9177" s="1" t="s">
        <v>15890</v>
      </c>
      <c r="C9177" s="1" t="s">
        <v>9808</v>
      </c>
      <c r="D9177" s="1" t="s">
        <v>3982</v>
      </c>
      <c r="E9177" s="1" t="s">
        <v>2821</v>
      </c>
      <c r="F9177" s="1" t="s">
        <v>993</v>
      </c>
      <c r="G9177" s="1" t="s">
        <v>3983</v>
      </c>
      <c r="H9177" s="1" t="s">
        <v>2207</v>
      </c>
    </row>
    <row r="9178" customFormat="false" ht="15.75" hidden="false" customHeight="true" outlineLevel="0" collapsed="false">
      <c r="A9178" s="1" t="s">
        <v>15891</v>
      </c>
      <c r="B9178" s="1" t="s">
        <v>15892</v>
      </c>
      <c r="C9178" s="1" t="s">
        <v>9808</v>
      </c>
      <c r="D9178" s="1" t="s">
        <v>3982</v>
      </c>
      <c r="E9178" s="1" t="s">
        <v>2821</v>
      </c>
      <c r="F9178" s="1" t="s">
        <v>993</v>
      </c>
      <c r="G9178" s="1" t="s">
        <v>3983</v>
      </c>
      <c r="H9178" s="1" t="s">
        <v>2207</v>
      </c>
    </row>
    <row r="9179" customFormat="false" ht="15.75" hidden="false" customHeight="true" outlineLevel="0" collapsed="false">
      <c r="A9179" s="1" t="s">
        <v>10434</v>
      </c>
      <c r="B9179" s="1" t="s">
        <v>15893</v>
      </c>
      <c r="C9179" s="1" t="s">
        <v>9808</v>
      </c>
      <c r="D9179" s="1" t="s">
        <v>3982</v>
      </c>
      <c r="E9179" s="1" t="s">
        <v>2821</v>
      </c>
      <c r="F9179" s="1" t="s">
        <v>993</v>
      </c>
      <c r="G9179" s="1" t="s">
        <v>3983</v>
      </c>
      <c r="H9179" s="1" t="s">
        <v>2207</v>
      </c>
    </row>
    <row r="9180" customFormat="false" ht="15.75" hidden="false" customHeight="true" outlineLevel="0" collapsed="false">
      <c r="A9180" s="1" t="s">
        <v>4047</v>
      </c>
      <c r="B9180" s="1" t="s">
        <v>15894</v>
      </c>
      <c r="C9180" s="1" t="s">
        <v>9808</v>
      </c>
      <c r="D9180" s="1" t="s">
        <v>3982</v>
      </c>
      <c r="E9180" s="1" t="s">
        <v>2821</v>
      </c>
      <c r="F9180" s="1" t="s">
        <v>993</v>
      </c>
      <c r="G9180" s="1" t="s">
        <v>3983</v>
      </c>
      <c r="H9180" s="1" t="s">
        <v>2207</v>
      </c>
    </row>
    <row r="9181" customFormat="false" ht="15.75" hidden="false" customHeight="true" outlineLevel="0" collapsed="false">
      <c r="A9181" s="1" t="s">
        <v>15895</v>
      </c>
      <c r="B9181" s="1" t="s">
        <v>15896</v>
      </c>
      <c r="C9181" s="1" t="s">
        <v>9808</v>
      </c>
      <c r="D9181" s="1" t="s">
        <v>3982</v>
      </c>
      <c r="E9181" s="1" t="s">
        <v>2821</v>
      </c>
      <c r="F9181" s="1" t="s">
        <v>993</v>
      </c>
      <c r="G9181" s="1" t="s">
        <v>3983</v>
      </c>
      <c r="H9181" s="1" t="s">
        <v>2207</v>
      </c>
    </row>
    <row r="9182" customFormat="false" ht="15.75" hidden="false" customHeight="true" outlineLevel="0" collapsed="false">
      <c r="A9182" s="1" t="s">
        <v>1611</v>
      </c>
      <c r="B9182" s="1" t="s">
        <v>15897</v>
      </c>
      <c r="C9182" s="1" t="s">
        <v>9808</v>
      </c>
      <c r="D9182" s="1" t="s">
        <v>3982</v>
      </c>
      <c r="E9182" s="1" t="s">
        <v>2821</v>
      </c>
      <c r="F9182" s="1" t="s">
        <v>993</v>
      </c>
      <c r="G9182" s="1" t="s">
        <v>3983</v>
      </c>
      <c r="H9182" s="1" t="s">
        <v>2207</v>
      </c>
    </row>
    <row r="9183" customFormat="false" ht="15.75" hidden="false" customHeight="true" outlineLevel="0" collapsed="false">
      <c r="A9183" s="1" t="s">
        <v>10351</v>
      </c>
      <c r="B9183" s="1" t="s">
        <v>15898</v>
      </c>
      <c r="C9183" s="1" t="s">
        <v>9808</v>
      </c>
      <c r="D9183" s="1" t="s">
        <v>3982</v>
      </c>
      <c r="E9183" s="1" t="s">
        <v>2821</v>
      </c>
      <c r="F9183" s="1" t="s">
        <v>993</v>
      </c>
      <c r="G9183" s="1" t="s">
        <v>3983</v>
      </c>
      <c r="H9183" s="1" t="s">
        <v>2207</v>
      </c>
    </row>
    <row r="9184" customFormat="false" ht="15.75" hidden="false" customHeight="true" outlineLevel="0" collapsed="false">
      <c r="A9184" s="1" t="s">
        <v>707</v>
      </c>
      <c r="B9184" s="1" t="s">
        <v>15899</v>
      </c>
      <c r="C9184" s="1" t="s">
        <v>9808</v>
      </c>
      <c r="D9184" s="1" t="s">
        <v>3982</v>
      </c>
      <c r="E9184" s="1" t="s">
        <v>2821</v>
      </c>
      <c r="F9184" s="1" t="s">
        <v>993</v>
      </c>
      <c r="G9184" s="1" t="s">
        <v>3983</v>
      </c>
      <c r="H9184" s="1" t="s">
        <v>2207</v>
      </c>
    </row>
    <row r="9185" customFormat="false" ht="15.75" hidden="false" customHeight="true" outlineLevel="0" collapsed="false">
      <c r="A9185" s="1" t="s">
        <v>15900</v>
      </c>
      <c r="B9185" s="1" t="s">
        <v>15901</v>
      </c>
      <c r="C9185" s="1" t="s">
        <v>9808</v>
      </c>
      <c r="D9185" s="1" t="s">
        <v>3982</v>
      </c>
      <c r="E9185" s="1" t="s">
        <v>2821</v>
      </c>
      <c r="F9185" s="1" t="s">
        <v>993</v>
      </c>
      <c r="G9185" s="1" t="s">
        <v>3983</v>
      </c>
      <c r="H9185" s="1" t="s">
        <v>2207</v>
      </c>
    </row>
    <row r="9186" customFormat="false" ht="15.75" hidden="false" customHeight="true" outlineLevel="0" collapsed="false">
      <c r="A9186" s="1" t="s">
        <v>7211</v>
      </c>
      <c r="B9186" s="1" t="s">
        <v>15902</v>
      </c>
      <c r="C9186" s="1" t="s">
        <v>9808</v>
      </c>
      <c r="D9186" s="1" t="s">
        <v>3982</v>
      </c>
      <c r="E9186" s="1" t="s">
        <v>2821</v>
      </c>
      <c r="F9186" s="1" t="s">
        <v>993</v>
      </c>
      <c r="G9186" s="1" t="s">
        <v>3983</v>
      </c>
      <c r="H9186" s="1" t="s">
        <v>2207</v>
      </c>
    </row>
    <row r="9187" customFormat="false" ht="15.75" hidden="false" customHeight="true" outlineLevel="0" collapsed="false">
      <c r="A9187" s="1" t="s">
        <v>1567</v>
      </c>
      <c r="B9187" s="1" t="s">
        <v>15903</v>
      </c>
      <c r="C9187" s="1" t="s">
        <v>9808</v>
      </c>
      <c r="D9187" s="1" t="s">
        <v>3982</v>
      </c>
      <c r="E9187" s="1" t="s">
        <v>2821</v>
      </c>
      <c r="F9187" s="1" t="s">
        <v>993</v>
      </c>
      <c r="G9187" s="1" t="s">
        <v>3983</v>
      </c>
      <c r="H9187" s="1" t="s">
        <v>2207</v>
      </c>
    </row>
    <row r="9188" customFormat="false" ht="15.75" hidden="false" customHeight="true" outlineLevel="0" collapsed="false">
      <c r="A9188" s="1" t="s">
        <v>15904</v>
      </c>
      <c r="B9188" s="1" t="s">
        <v>15905</v>
      </c>
      <c r="C9188" s="1" t="s">
        <v>9808</v>
      </c>
      <c r="D9188" s="1" t="s">
        <v>3982</v>
      </c>
      <c r="E9188" s="1" t="s">
        <v>2821</v>
      </c>
      <c r="F9188" s="1" t="s">
        <v>993</v>
      </c>
      <c r="G9188" s="1" t="s">
        <v>3983</v>
      </c>
      <c r="H9188" s="1" t="s">
        <v>2207</v>
      </c>
    </row>
    <row r="9189" customFormat="false" ht="15.75" hidden="false" customHeight="true" outlineLevel="0" collapsed="false">
      <c r="A9189" s="1" t="s">
        <v>3039</v>
      </c>
      <c r="B9189" s="1" t="s">
        <v>15906</v>
      </c>
      <c r="C9189" s="1" t="s">
        <v>9808</v>
      </c>
      <c r="D9189" s="1" t="s">
        <v>3982</v>
      </c>
      <c r="E9189" s="1" t="s">
        <v>2821</v>
      </c>
      <c r="F9189" s="1" t="s">
        <v>993</v>
      </c>
      <c r="G9189" s="1" t="s">
        <v>3983</v>
      </c>
      <c r="H9189" s="1" t="s">
        <v>2207</v>
      </c>
    </row>
    <row r="9190" customFormat="false" ht="15.75" hidden="false" customHeight="true" outlineLevel="0" collapsed="false">
      <c r="A9190" s="1" t="s">
        <v>5177</v>
      </c>
      <c r="B9190" s="1" t="s">
        <v>15907</v>
      </c>
      <c r="C9190" s="1" t="s">
        <v>9808</v>
      </c>
      <c r="D9190" s="1" t="s">
        <v>3982</v>
      </c>
      <c r="E9190" s="1" t="s">
        <v>2821</v>
      </c>
      <c r="F9190" s="1" t="s">
        <v>993</v>
      </c>
      <c r="G9190" s="1" t="s">
        <v>3983</v>
      </c>
      <c r="H9190" s="1" t="s">
        <v>2207</v>
      </c>
    </row>
    <row r="9191" customFormat="false" ht="15.75" hidden="false" customHeight="true" outlineLevel="0" collapsed="false">
      <c r="A9191" s="1" t="s">
        <v>15908</v>
      </c>
      <c r="B9191" s="1" t="s">
        <v>15909</v>
      </c>
      <c r="C9191" s="1" t="s">
        <v>9808</v>
      </c>
      <c r="D9191" s="1" t="s">
        <v>3982</v>
      </c>
      <c r="E9191" s="1" t="s">
        <v>2821</v>
      </c>
      <c r="F9191" s="1" t="s">
        <v>993</v>
      </c>
      <c r="G9191" s="1" t="s">
        <v>3983</v>
      </c>
      <c r="H9191" s="1" t="s">
        <v>2207</v>
      </c>
    </row>
    <row r="9192" customFormat="false" ht="15.75" hidden="false" customHeight="true" outlineLevel="0" collapsed="false">
      <c r="A9192" s="1" t="s">
        <v>10561</v>
      </c>
      <c r="B9192" s="1" t="s">
        <v>15910</v>
      </c>
      <c r="C9192" s="1" t="s">
        <v>9808</v>
      </c>
      <c r="D9192" s="1" t="s">
        <v>3982</v>
      </c>
      <c r="E9192" s="1" t="s">
        <v>2821</v>
      </c>
      <c r="F9192" s="1" t="s">
        <v>993</v>
      </c>
      <c r="G9192" s="1" t="s">
        <v>3983</v>
      </c>
      <c r="H9192" s="1" t="s">
        <v>2207</v>
      </c>
    </row>
    <row r="9193" customFormat="false" ht="15.75" hidden="false" customHeight="true" outlineLevel="0" collapsed="false">
      <c r="A9193" s="1" t="s">
        <v>15911</v>
      </c>
      <c r="B9193" s="1" t="s">
        <v>15912</v>
      </c>
      <c r="C9193" s="1" t="s">
        <v>9808</v>
      </c>
      <c r="D9193" s="1" t="s">
        <v>3982</v>
      </c>
      <c r="E9193" s="1" t="s">
        <v>2821</v>
      </c>
      <c r="F9193" s="1" t="s">
        <v>993</v>
      </c>
      <c r="G9193" s="1" t="s">
        <v>3983</v>
      </c>
      <c r="H9193" s="1" t="s">
        <v>2207</v>
      </c>
    </row>
    <row r="9194" customFormat="false" ht="15.75" hidden="false" customHeight="true" outlineLevel="0" collapsed="false">
      <c r="A9194" s="1" t="s">
        <v>15913</v>
      </c>
      <c r="B9194" s="1" t="s">
        <v>15914</v>
      </c>
      <c r="C9194" s="1" t="s">
        <v>9808</v>
      </c>
      <c r="D9194" s="1" t="s">
        <v>3982</v>
      </c>
      <c r="E9194" s="1" t="s">
        <v>2821</v>
      </c>
      <c r="F9194" s="1" t="s">
        <v>993</v>
      </c>
      <c r="G9194" s="1" t="s">
        <v>3983</v>
      </c>
      <c r="H9194" s="1" t="s">
        <v>2207</v>
      </c>
    </row>
    <row r="9195" customFormat="false" ht="15.75" hidden="false" customHeight="true" outlineLevel="0" collapsed="false">
      <c r="A9195" s="1" t="s">
        <v>15915</v>
      </c>
      <c r="B9195" s="1" t="s">
        <v>15916</v>
      </c>
      <c r="C9195" s="1" t="s">
        <v>9808</v>
      </c>
      <c r="D9195" s="1" t="s">
        <v>3982</v>
      </c>
      <c r="E9195" s="1" t="s">
        <v>2821</v>
      </c>
      <c r="F9195" s="1" t="s">
        <v>993</v>
      </c>
      <c r="G9195" s="1" t="s">
        <v>3983</v>
      </c>
      <c r="H9195" s="1" t="s">
        <v>2207</v>
      </c>
    </row>
    <row r="9196" customFormat="false" ht="15.75" hidden="false" customHeight="true" outlineLevel="0" collapsed="false">
      <c r="A9196" s="1" t="s">
        <v>10367</v>
      </c>
      <c r="B9196" s="1" t="s">
        <v>15917</v>
      </c>
      <c r="C9196" s="1" t="s">
        <v>9808</v>
      </c>
      <c r="D9196" s="1" t="s">
        <v>3982</v>
      </c>
      <c r="E9196" s="1" t="s">
        <v>2821</v>
      </c>
      <c r="F9196" s="1" t="s">
        <v>993</v>
      </c>
      <c r="G9196" s="1" t="s">
        <v>3983</v>
      </c>
      <c r="H9196" s="1" t="s">
        <v>2207</v>
      </c>
    </row>
    <row r="9197" customFormat="false" ht="15.75" hidden="false" customHeight="true" outlineLevel="0" collapsed="false">
      <c r="A9197" s="1" t="s">
        <v>15918</v>
      </c>
      <c r="B9197" s="1" t="s">
        <v>15919</v>
      </c>
      <c r="C9197" s="1" t="s">
        <v>9808</v>
      </c>
      <c r="D9197" s="1" t="s">
        <v>3982</v>
      </c>
      <c r="E9197" s="1" t="s">
        <v>2821</v>
      </c>
      <c r="F9197" s="1" t="s">
        <v>993</v>
      </c>
      <c r="G9197" s="1" t="s">
        <v>3983</v>
      </c>
      <c r="H9197" s="1" t="s">
        <v>2207</v>
      </c>
    </row>
    <row r="9198" customFormat="false" ht="15.75" hidden="false" customHeight="true" outlineLevel="0" collapsed="false">
      <c r="A9198" s="1" t="s">
        <v>15920</v>
      </c>
      <c r="B9198" s="1" t="s">
        <v>15921</v>
      </c>
      <c r="C9198" s="1" t="s">
        <v>9808</v>
      </c>
      <c r="D9198" s="1" t="s">
        <v>3982</v>
      </c>
      <c r="E9198" s="1" t="s">
        <v>2821</v>
      </c>
      <c r="F9198" s="1" t="s">
        <v>993</v>
      </c>
      <c r="G9198" s="1" t="s">
        <v>3983</v>
      </c>
      <c r="H9198" s="1" t="s">
        <v>2207</v>
      </c>
    </row>
    <row r="9199" customFormat="false" ht="15.75" hidden="false" customHeight="true" outlineLevel="0" collapsed="false">
      <c r="A9199" s="1" t="s">
        <v>4073</v>
      </c>
      <c r="B9199" s="1" t="s">
        <v>15922</v>
      </c>
      <c r="C9199" s="1" t="s">
        <v>9808</v>
      </c>
      <c r="D9199" s="1" t="s">
        <v>3982</v>
      </c>
      <c r="E9199" s="1" t="s">
        <v>2821</v>
      </c>
      <c r="F9199" s="1" t="s">
        <v>993</v>
      </c>
      <c r="G9199" s="1" t="s">
        <v>3983</v>
      </c>
      <c r="H9199" s="1" t="s">
        <v>2207</v>
      </c>
    </row>
    <row r="9200" customFormat="false" ht="15.75" hidden="false" customHeight="true" outlineLevel="0" collapsed="false">
      <c r="A9200" s="1" t="s">
        <v>15923</v>
      </c>
      <c r="B9200" s="1" t="s">
        <v>15924</v>
      </c>
      <c r="C9200" s="1" t="s">
        <v>9808</v>
      </c>
      <c r="D9200" s="1" t="s">
        <v>3982</v>
      </c>
      <c r="E9200" s="1" t="s">
        <v>2821</v>
      </c>
      <c r="F9200" s="1" t="s">
        <v>993</v>
      </c>
      <c r="G9200" s="1" t="s">
        <v>3983</v>
      </c>
      <c r="H9200" s="1" t="s">
        <v>2207</v>
      </c>
    </row>
    <row r="9201" customFormat="false" ht="15.75" hidden="false" customHeight="true" outlineLevel="0" collapsed="false">
      <c r="A9201" s="1" t="s">
        <v>1623</v>
      </c>
      <c r="B9201" s="1" t="s">
        <v>15925</v>
      </c>
      <c r="C9201" s="1" t="s">
        <v>9808</v>
      </c>
      <c r="D9201" s="1" t="s">
        <v>3982</v>
      </c>
      <c r="E9201" s="1" t="s">
        <v>2821</v>
      </c>
      <c r="F9201" s="1" t="s">
        <v>993</v>
      </c>
      <c r="G9201" s="1" t="s">
        <v>3983</v>
      </c>
      <c r="H9201" s="1" t="s">
        <v>2207</v>
      </c>
    </row>
    <row r="9202" customFormat="false" ht="15.75" hidden="false" customHeight="true" outlineLevel="0" collapsed="false">
      <c r="A9202" s="1" t="s">
        <v>10655</v>
      </c>
      <c r="B9202" s="1" t="s">
        <v>15926</v>
      </c>
      <c r="C9202" s="1" t="s">
        <v>9808</v>
      </c>
      <c r="D9202" s="1" t="s">
        <v>3982</v>
      </c>
      <c r="E9202" s="1" t="s">
        <v>2821</v>
      </c>
      <c r="F9202" s="1" t="s">
        <v>993</v>
      </c>
      <c r="G9202" s="1" t="s">
        <v>3983</v>
      </c>
      <c r="H9202" s="1" t="s">
        <v>2207</v>
      </c>
    </row>
    <row r="9203" customFormat="false" ht="15.75" hidden="false" customHeight="true" outlineLevel="0" collapsed="false">
      <c r="A9203" s="1" t="s">
        <v>1271</v>
      </c>
      <c r="B9203" s="1" t="s">
        <v>15927</v>
      </c>
      <c r="C9203" s="1" t="s">
        <v>9808</v>
      </c>
      <c r="D9203" s="1" t="s">
        <v>3982</v>
      </c>
      <c r="E9203" s="1" t="s">
        <v>2821</v>
      </c>
      <c r="F9203" s="1" t="s">
        <v>993</v>
      </c>
      <c r="G9203" s="1" t="s">
        <v>3983</v>
      </c>
      <c r="H9203" s="1" t="s">
        <v>2207</v>
      </c>
    </row>
    <row r="9204" customFormat="false" ht="15.75" hidden="false" customHeight="true" outlineLevel="0" collapsed="false">
      <c r="A9204" s="1" t="s">
        <v>15928</v>
      </c>
      <c r="B9204" s="1" t="s">
        <v>15929</v>
      </c>
      <c r="C9204" s="1" t="s">
        <v>9808</v>
      </c>
      <c r="D9204" s="1" t="s">
        <v>3982</v>
      </c>
      <c r="E9204" s="1" t="s">
        <v>2821</v>
      </c>
      <c r="F9204" s="1" t="s">
        <v>993</v>
      </c>
      <c r="G9204" s="1" t="s">
        <v>3983</v>
      </c>
      <c r="H9204" s="1" t="s">
        <v>2207</v>
      </c>
    </row>
    <row r="9205" customFormat="false" ht="15.75" hidden="false" customHeight="true" outlineLevel="0" collapsed="false">
      <c r="A9205" s="1" t="s">
        <v>556</v>
      </c>
      <c r="B9205" s="1" t="s">
        <v>15930</v>
      </c>
      <c r="C9205" s="1" t="s">
        <v>9808</v>
      </c>
      <c r="D9205" s="1" t="s">
        <v>3982</v>
      </c>
      <c r="E9205" s="1" t="s">
        <v>2821</v>
      </c>
      <c r="F9205" s="1" t="s">
        <v>993</v>
      </c>
      <c r="G9205" s="1" t="s">
        <v>3983</v>
      </c>
      <c r="H9205" s="1" t="s">
        <v>2207</v>
      </c>
    </row>
    <row r="9206" customFormat="false" ht="15.75" hidden="false" customHeight="true" outlineLevel="0" collapsed="false">
      <c r="A9206" s="1" t="s">
        <v>1553</v>
      </c>
      <c r="B9206" s="1" t="s">
        <v>15931</v>
      </c>
      <c r="C9206" s="1" t="s">
        <v>9808</v>
      </c>
      <c r="D9206" s="1" t="s">
        <v>3982</v>
      </c>
      <c r="E9206" s="1" t="s">
        <v>2821</v>
      </c>
      <c r="F9206" s="1" t="s">
        <v>993</v>
      </c>
      <c r="G9206" s="1" t="s">
        <v>3983</v>
      </c>
      <c r="H9206" s="1" t="s">
        <v>2207</v>
      </c>
    </row>
    <row r="9207" customFormat="false" ht="15.75" hidden="false" customHeight="true" outlineLevel="0" collapsed="false">
      <c r="A9207" s="1" t="s">
        <v>1649</v>
      </c>
      <c r="B9207" s="1" t="s">
        <v>15932</v>
      </c>
      <c r="C9207" s="1" t="s">
        <v>9808</v>
      </c>
      <c r="D9207" s="1" t="s">
        <v>3982</v>
      </c>
      <c r="E9207" s="1" t="s">
        <v>2821</v>
      </c>
      <c r="F9207" s="1" t="s">
        <v>993</v>
      </c>
      <c r="G9207" s="1" t="s">
        <v>3983</v>
      </c>
      <c r="H9207" s="1" t="s">
        <v>2207</v>
      </c>
    </row>
    <row r="9208" customFormat="false" ht="15.75" hidden="false" customHeight="true" outlineLevel="0" collapsed="false">
      <c r="A9208" s="1" t="s">
        <v>15933</v>
      </c>
      <c r="B9208" s="1" t="s">
        <v>15934</v>
      </c>
      <c r="C9208" s="1" t="s">
        <v>9808</v>
      </c>
      <c r="D9208" s="1" t="s">
        <v>3982</v>
      </c>
      <c r="E9208" s="1" t="s">
        <v>2821</v>
      </c>
      <c r="F9208" s="1" t="s">
        <v>993</v>
      </c>
      <c r="G9208" s="1" t="s">
        <v>3983</v>
      </c>
      <c r="H9208" s="1" t="s">
        <v>2207</v>
      </c>
    </row>
    <row r="9209" customFormat="false" ht="15.75" hidden="false" customHeight="true" outlineLevel="0" collapsed="false">
      <c r="A9209" s="1" t="s">
        <v>15935</v>
      </c>
      <c r="B9209" s="1" t="s">
        <v>15936</v>
      </c>
      <c r="C9209" s="1" t="s">
        <v>9808</v>
      </c>
      <c r="D9209" s="1" t="s">
        <v>3982</v>
      </c>
      <c r="E9209" s="1" t="s">
        <v>2821</v>
      </c>
      <c r="F9209" s="1" t="s">
        <v>993</v>
      </c>
      <c r="G9209" s="1" t="s">
        <v>3983</v>
      </c>
      <c r="H9209" s="1" t="s">
        <v>2207</v>
      </c>
    </row>
    <row r="9210" customFormat="false" ht="15.75" hidden="false" customHeight="true" outlineLevel="0" collapsed="false">
      <c r="A9210" s="1" t="s">
        <v>15937</v>
      </c>
      <c r="B9210" s="1" t="s">
        <v>15938</v>
      </c>
      <c r="C9210" s="1" t="s">
        <v>9808</v>
      </c>
      <c r="D9210" s="1" t="s">
        <v>3982</v>
      </c>
      <c r="E9210" s="1" t="s">
        <v>2821</v>
      </c>
      <c r="F9210" s="1" t="s">
        <v>993</v>
      </c>
      <c r="G9210" s="1" t="s">
        <v>3983</v>
      </c>
      <c r="H9210" s="1" t="s">
        <v>2207</v>
      </c>
    </row>
    <row r="9211" customFormat="false" ht="15.75" hidden="false" customHeight="true" outlineLevel="0" collapsed="false">
      <c r="A9211" s="1" t="s">
        <v>1573</v>
      </c>
      <c r="B9211" s="1" t="s">
        <v>15939</v>
      </c>
      <c r="C9211" s="1" t="s">
        <v>9808</v>
      </c>
      <c r="D9211" s="1" t="s">
        <v>3982</v>
      </c>
      <c r="E9211" s="1" t="s">
        <v>2821</v>
      </c>
      <c r="F9211" s="1" t="s">
        <v>993</v>
      </c>
      <c r="G9211" s="1" t="s">
        <v>3983</v>
      </c>
      <c r="H9211" s="1" t="s">
        <v>2207</v>
      </c>
    </row>
    <row r="9212" customFormat="false" ht="15.75" hidden="false" customHeight="true" outlineLevel="0" collapsed="false">
      <c r="A9212" s="1" t="s">
        <v>15940</v>
      </c>
      <c r="B9212" s="1" t="s">
        <v>15941</v>
      </c>
      <c r="C9212" s="1" t="s">
        <v>9808</v>
      </c>
      <c r="D9212" s="1" t="s">
        <v>3982</v>
      </c>
      <c r="E9212" s="1" t="s">
        <v>2821</v>
      </c>
      <c r="F9212" s="1" t="s">
        <v>993</v>
      </c>
      <c r="G9212" s="1" t="s">
        <v>3983</v>
      </c>
      <c r="H9212" s="1" t="s">
        <v>2207</v>
      </c>
    </row>
    <row r="9213" customFormat="false" ht="15.75" hidden="false" customHeight="true" outlineLevel="0" collapsed="false">
      <c r="A9213" s="1" t="s">
        <v>15942</v>
      </c>
      <c r="B9213" s="1" t="s">
        <v>15943</v>
      </c>
      <c r="C9213" s="1" t="s">
        <v>9808</v>
      </c>
      <c r="D9213" s="1" t="s">
        <v>3982</v>
      </c>
      <c r="E9213" s="1" t="s">
        <v>2821</v>
      </c>
      <c r="F9213" s="1" t="s">
        <v>993</v>
      </c>
      <c r="G9213" s="1" t="s">
        <v>3983</v>
      </c>
      <c r="H9213" s="1" t="s">
        <v>2207</v>
      </c>
    </row>
    <row r="9214" customFormat="false" ht="15.75" hidden="false" customHeight="true" outlineLevel="0" collapsed="false">
      <c r="A9214" s="1" t="s">
        <v>15944</v>
      </c>
      <c r="B9214" s="1" t="s">
        <v>15945</v>
      </c>
      <c r="C9214" s="1" t="s">
        <v>9808</v>
      </c>
      <c r="D9214" s="1" t="s">
        <v>3982</v>
      </c>
      <c r="E9214" s="1" t="s">
        <v>2821</v>
      </c>
      <c r="F9214" s="1" t="s">
        <v>993</v>
      </c>
      <c r="G9214" s="1" t="s">
        <v>3983</v>
      </c>
      <c r="H9214" s="1" t="s">
        <v>2207</v>
      </c>
    </row>
    <row r="9215" customFormat="false" ht="15.75" hidden="false" customHeight="true" outlineLevel="0" collapsed="false">
      <c r="A9215" s="1" t="s">
        <v>15946</v>
      </c>
      <c r="B9215" s="1" t="s">
        <v>15947</v>
      </c>
      <c r="C9215" s="1" t="s">
        <v>9808</v>
      </c>
      <c r="D9215" s="1" t="s">
        <v>3982</v>
      </c>
      <c r="E9215" s="1" t="s">
        <v>2821</v>
      </c>
      <c r="F9215" s="1" t="s">
        <v>993</v>
      </c>
      <c r="G9215" s="1" t="s">
        <v>3983</v>
      </c>
      <c r="H9215" s="1" t="s">
        <v>2207</v>
      </c>
    </row>
    <row r="9216" customFormat="false" ht="15.75" hidden="false" customHeight="true" outlineLevel="0" collapsed="false">
      <c r="A9216" s="1" t="s">
        <v>15948</v>
      </c>
      <c r="B9216" s="1" t="s">
        <v>15949</v>
      </c>
      <c r="C9216" s="1" t="s">
        <v>9808</v>
      </c>
      <c r="D9216" s="1" t="s">
        <v>3982</v>
      </c>
      <c r="E9216" s="1" t="s">
        <v>2821</v>
      </c>
      <c r="F9216" s="1" t="s">
        <v>993</v>
      </c>
      <c r="G9216" s="1" t="s">
        <v>3983</v>
      </c>
      <c r="H9216" s="1" t="s">
        <v>2207</v>
      </c>
    </row>
    <row r="9217" customFormat="false" ht="15.75" hidden="false" customHeight="true" outlineLevel="0" collapsed="false">
      <c r="A9217" s="1" t="s">
        <v>15950</v>
      </c>
      <c r="B9217" s="1" t="s">
        <v>15951</v>
      </c>
      <c r="C9217" s="1" t="s">
        <v>9808</v>
      </c>
      <c r="D9217" s="1" t="s">
        <v>3982</v>
      </c>
      <c r="E9217" s="1" t="s">
        <v>2821</v>
      </c>
      <c r="F9217" s="1" t="s">
        <v>993</v>
      </c>
      <c r="G9217" s="1" t="s">
        <v>3983</v>
      </c>
      <c r="H9217" s="1" t="s">
        <v>2207</v>
      </c>
    </row>
    <row r="9218" customFormat="false" ht="15.75" hidden="false" customHeight="true" outlineLevel="0" collapsed="false">
      <c r="A9218" s="1" t="s">
        <v>15952</v>
      </c>
      <c r="B9218" s="1" t="s">
        <v>15953</v>
      </c>
      <c r="C9218" s="1" t="s">
        <v>9808</v>
      </c>
      <c r="D9218" s="1" t="s">
        <v>3982</v>
      </c>
      <c r="E9218" s="1" t="s">
        <v>2821</v>
      </c>
      <c r="F9218" s="1" t="s">
        <v>993</v>
      </c>
      <c r="G9218" s="1" t="s">
        <v>3983</v>
      </c>
      <c r="H9218" s="1" t="s">
        <v>2207</v>
      </c>
    </row>
    <row r="9219" customFormat="false" ht="15.75" hidden="false" customHeight="true" outlineLevel="0" collapsed="false">
      <c r="A9219" s="1" t="s">
        <v>15954</v>
      </c>
      <c r="B9219" s="1" t="s">
        <v>15955</v>
      </c>
      <c r="C9219" s="1" t="s">
        <v>15956</v>
      </c>
      <c r="D9219" s="1" t="s">
        <v>3088</v>
      </c>
      <c r="E9219" s="1" t="s">
        <v>3089</v>
      </c>
      <c r="F9219" s="1" t="s">
        <v>3227</v>
      </c>
      <c r="G9219" s="1" t="s">
        <v>299</v>
      </c>
      <c r="H9219" s="1" t="s">
        <v>15</v>
      </c>
    </row>
    <row r="9220" customFormat="false" ht="15.75" hidden="false" customHeight="true" outlineLevel="0" collapsed="false">
      <c r="A9220" s="1" t="s">
        <v>15957</v>
      </c>
      <c r="B9220" s="1" t="s">
        <v>15958</v>
      </c>
      <c r="C9220" s="1" t="s">
        <v>15956</v>
      </c>
      <c r="D9220" s="1" t="s">
        <v>3088</v>
      </c>
      <c r="E9220" s="1" t="s">
        <v>3089</v>
      </c>
      <c r="F9220" s="1" t="s">
        <v>3227</v>
      </c>
      <c r="G9220" s="1" t="s">
        <v>299</v>
      </c>
      <c r="H9220" s="1" t="s">
        <v>15</v>
      </c>
    </row>
    <row r="9221" customFormat="false" ht="15.75" hidden="false" customHeight="true" outlineLevel="0" collapsed="false">
      <c r="A9221" s="1" t="s">
        <v>15959</v>
      </c>
      <c r="B9221" s="1" t="s">
        <v>15960</v>
      </c>
      <c r="C9221" s="1" t="s">
        <v>15956</v>
      </c>
      <c r="D9221" s="1" t="s">
        <v>3088</v>
      </c>
      <c r="E9221" s="1" t="s">
        <v>3089</v>
      </c>
      <c r="F9221" s="1" t="s">
        <v>3227</v>
      </c>
      <c r="G9221" s="1" t="s">
        <v>299</v>
      </c>
      <c r="H9221" s="1" t="s">
        <v>15</v>
      </c>
    </row>
    <row r="9222" customFormat="false" ht="15.75" hidden="false" customHeight="true" outlineLevel="0" collapsed="false">
      <c r="A9222" s="1" t="s">
        <v>15961</v>
      </c>
      <c r="B9222" s="1" t="s">
        <v>15962</v>
      </c>
      <c r="C9222" s="1" t="s">
        <v>15956</v>
      </c>
      <c r="D9222" s="1" t="s">
        <v>3088</v>
      </c>
      <c r="E9222" s="1" t="s">
        <v>3089</v>
      </c>
      <c r="F9222" s="1" t="s">
        <v>3227</v>
      </c>
      <c r="G9222" s="1" t="s">
        <v>299</v>
      </c>
      <c r="H9222" s="1" t="s">
        <v>15</v>
      </c>
    </row>
    <row r="9223" customFormat="false" ht="15.75" hidden="false" customHeight="true" outlineLevel="0" collapsed="false">
      <c r="A9223" s="1" t="s">
        <v>15963</v>
      </c>
      <c r="B9223" s="1" t="s">
        <v>15964</v>
      </c>
      <c r="C9223" s="1" t="s">
        <v>15956</v>
      </c>
      <c r="D9223" s="1" t="s">
        <v>3088</v>
      </c>
      <c r="E9223" s="1" t="s">
        <v>3089</v>
      </c>
      <c r="F9223" s="1" t="s">
        <v>3227</v>
      </c>
      <c r="G9223" s="1" t="s">
        <v>299</v>
      </c>
      <c r="H9223" s="1" t="s">
        <v>15</v>
      </c>
    </row>
    <row r="9224" customFormat="false" ht="15.75" hidden="false" customHeight="true" outlineLevel="0" collapsed="false">
      <c r="A9224" s="1" t="s">
        <v>15965</v>
      </c>
      <c r="B9224" s="1" t="s">
        <v>15966</v>
      </c>
      <c r="C9224" s="1" t="s">
        <v>15956</v>
      </c>
      <c r="D9224" s="1" t="s">
        <v>3088</v>
      </c>
      <c r="E9224" s="1" t="s">
        <v>3089</v>
      </c>
      <c r="F9224" s="1" t="s">
        <v>3227</v>
      </c>
      <c r="G9224" s="1" t="s">
        <v>299</v>
      </c>
      <c r="H9224" s="1" t="s">
        <v>15</v>
      </c>
    </row>
    <row r="9225" customFormat="false" ht="15.75" hidden="false" customHeight="true" outlineLevel="0" collapsed="false">
      <c r="A9225" s="1" t="s">
        <v>15967</v>
      </c>
      <c r="B9225" s="1" t="s">
        <v>15968</v>
      </c>
      <c r="C9225" s="1" t="s">
        <v>15956</v>
      </c>
      <c r="D9225" s="1" t="s">
        <v>3088</v>
      </c>
      <c r="E9225" s="1" t="s">
        <v>3089</v>
      </c>
      <c r="F9225" s="1" t="s">
        <v>3227</v>
      </c>
      <c r="G9225" s="1" t="s">
        <v>299</v>
      </c>
      <c r="H9225" s="1" t="s">
        <v>15</v>
      </c>
    </row>
    <row r="9226" customFormat="false" ht="15.75" hidden="false" customHeight="true" outlineLevel="0" collapsed="false">
      <c r="A9226" s="1" t="s">
        <v>15969</v>
      </c>
      <c r="B9226" s="1" t="s">
        <v>15970</v>
      </c>
      <c r="C9226" s="1" t="s">
        <v>15956</v>
      </c>
      <c r="D9226" s="1" t="s">
        <v>3088</v>
      </c>
      <c r="E9226" s="1" t="s">
        <v>3089</v>
      </c>
      <c r="F9226" s="1" t="s">
        <v>3227</v>
      </c>
      <c r="G9226" s="1" t="s">
        <v>299</v>
      </c>
      <c r="H9226" s="1" t="s">
        <v>15</v>
      </c>
    </row>
    <row r="9227" customFormat="false" ht="15.75" hidden="false" customHeight="true" outlineLevel="0" collapsed="false">
      <c r="A9227" s="1" t="s">
        <v>5061</v>
      </c>
      <c r="B9227" s="1" t="s">
        <v>15971</v>
      </c>
      <c r="C9227" s="1" t="s">
        <v>15956</v>
      </c>
      <c r="D9227" s="1" t="s">
        <v>3088</v>
      </c>
      <c r="E9227" s="1" t="s">
        <v>3089</v>
      </c>
      <c r="F9227" s="1" t="s">
        <v>3227</v>
      </c>
      <c r="G9227" s="1" t="s">
        <v>299</v>
      </c>
      <c r="H9227" s="1" t="s">
        <v>15</v>
      </c>
    </row>
    <row r="9228" customFormat="false" ht="15.75" hidden="false" customHeight="true" outlineLevel="0" collapsed="false">
      <c r="A9228" s="1" t="s">
        <v>15972</v>
      </c>
      <c r="B9228" s="1" t="s">
        <v>15973</v>
      </c>
      <c r="C9228" s="1" t="s">
        <v>15956</v>
      </c>
      <c r="D9228" s="1" t="s">
        <v>3088</v>
      </c>
      <c r="E9228" s="1" t="s">
        <v>3089</v>
      </c>
      <c r="F9228" s="1" t="s">
        <v>3227</v>
      </c>
      <c r="G9228" s="1" t="s">
        <v>299</v>
      </c>
      <c r="H9228" s="1" t="s">
        <v>15</v>
      </c>
    </row>
    <row r="9229" customFormat="false" ht="15.75" hidden="false" customHeight="true" outlineLevel="0" collapsed="false">
      <c r="A9229" s="1" t="s">
        <v>15974</v>
      </c>
      <c r="B9229" s="1" t="s">
        <v>15975</v>
      </c>
      <c r="C9229" s="1" t="s">
        <v>15956</v>
      </c>
      <c r="D9229" s="1" t="s">
        <v>3088</v>
      </c>
      <c r="E9229" s="1" t="s">
        <v>3089</v>
      </c>
      <c r="F9229" s="1" t="s">
        <v>3227</v>
      </c>
      <c r="G9229" s="1" t="s">
        <v>299</v>
      </c>
      <c r="H9229" s="1" t="s">
        <v>15</v>
      </c>
    </row>
    <row r="9230" customFormat="false" ht="15.75" hidden="false" customHeight="true" outlineLevel="0" collapsed="false">
      <c r="A9230" s="1" t="s">
        <v>15976</v>
      </c>
      <c r="B9230" s="1" t="s">
        <v>15977</v>
      </c>
      <c r="C9230" s="1" t="s">
        <v>15956</v>
      </c>
      <c r="D9230" s="1" t="s">
        <v>3088</v>
      </c>
      <c r="E9230" s="1" t="s">
        <v>3089</v>
      </c>
      <c r="F9230" s="1" t="s">
        <v>3227</v>
      </c>
      <c r="G9230" s="1" t="s">
        <v>299</v>
      </c>
      <c r="H9230" s="1" t="s">
        <v>15</v>
      </c>
    </row>
    <row r="9231" customFormat="false" ht="15.75" hidden="false" customHeight="true" outlineLevel="0" collapsed="false">
      <c r="A9231" s="1" t="s">
        <v>10855</v>
      </c>
      <c r="B9231" s="1" t="s">
        <v>15978</v>
      </c>
      <c r="C9231" s="1" t="s">
        <v>15956</v>
      </c>
      <c r="D9231" s="1" t="s">
        <v>3088</v>
      </c>
      <c r="E9231" s="1" t="s">
        <v>3089</v>
      </c>
      <c r="F9231" s="1" t="s">
        <v>3227</v>
      </c>
      <c r="G9231" s="1" t="s">
        <v>299</v>
      </c>
      <c r="H9231" s="1" t="s">
        <v>15</v>
      </c>
    </row>
    <row r="9232" customFormat="false" ht="15.75" hidden="false" customHeight="true" outlineLevel="0" collapsed="false">
      <c r="A9232" s="1" t="s">
        <v>15979</v>
      </c>
      <c r="B9232" s="1" t="s">
        <v>15980</v>
      </c>
      <c r="C9232" s="1" t="s">
        <v>15956</v>
      </c>
      <c r="D9232" s="1" t="s">
        <v>3088</v>
      </c>
      <c r="E9232" s="1" t="s">
        <v>3089</v>
      </c>
      <c r="F9232" s="1" t="s">
        <v>3227</v>
      </c>
      <c r="G9232" s="1" t="s">
        <v>299</v>
      </c>
      <c r="H9232" s="1" t="s">
        <v>15</v>
      </c>
    </row>
    <row r="9233" customFormat="false" ht="15.75" hidden="false" customHeight="true" outlineLevel="0" collapsed="false">
      <c r="A9233" s="1" t="s">
        <v>15981</v>
      </c>
      <c r="B9233" s="1" t="s">
        <v>15982</v>
      </c>
      <c r="C9233" s="1" t="s">
        <v>15956</v>
      </c>
      <c r="D9233" s="1" t="s">
        <v>3088</v>
      </c>
      <c r="E9233" s="1" t="s">
        <v>3089</v>
      </c>
      <c r="F9233" s="1" t="s">
        <v>3227</v>
      </c>
      <c r="G9233" s="1" t="s">
        <v>299</v>
      </c>
      <c r="H9233" s="1" t="s">
        <v>15</v>
      </c>
    </row>
    <row r="9234" customFormat="false" ht="15.75" hidden="false" customHeight="true" outlineLevel="0" collapsed="false">
      <c r="A9234" s="1" t="s">
        <v>15983</v>
      </c>
      <c r="B9234" s="1" t="s">
        <v>15984</v>
      </c>
      <c r="C9234" s="1" t="s">
        <v>15956</v>
      </c>
      <c r="D9234" s="1" t="s">
        <v>3088</v>
      </c>
      <c r="E9234" s="1" t="s">
        <v>3089</v>
      </c>
      <c r="F9234" s="1" t="s">
        <v>3227</v>
      </c>
      <c r="G9234" s="1" t="s">
        <v>299</v>
      </c>
      <c r="H9234" s="1" t="s">
        <v>15</v>
      </c>
    </row>
    <row r="9235" customFormat="false" ht="15.75" hidden="false" customHeight="true" outlineLevel="0" collapsed="false">
      <c r="A9235" s="1" t="s">
        <v>15985</v>
      </c>
      <c r="B9235" s="1" t="s">
        <v>15986</v>
      </c>
      <c r="C9235" s="1" t="s">
        <v>15956</v>
      </c>
      <c r="D9235" s="1" t="s">
        <v>3088</v>
      </c>
      <c r="E9235" s="1" t="s">
        <v>3089</v>
      </c>
      <c r="F9235" s="1" t="s">
        <v>3227</v>
      </c>
      <c r="G9235" s="1" t="s">
        <v>299</v>
      </c>
      <c r="H9235" s="1" t="s">
        <v>15</v>
      </c>
    </row>
    <row r="9236" customFormat="false" ht="15.75" hidden="false" customHeight="true" outlineLevel="0" collapsed="false">
      <c r="A9236" s="1" t="s">
        <v>15987</v>
      </c>
      <c r="B9236" s="1" t="s">
        <v>15988</v>
      </c>
      <c r="C9236" s="1" t="s">
        <v>15956</v>
      </c>
      <c r="D9236" s="1" t="s">
        <v>3088</v>
      </c>
      <c r="E9236" s="1" t="s">
        <v>3089</v>
      </c>
      <c r="F9236" s="1" t="s">
        <v>3227</v>
      </c>
      <c r="G9236" s="1" t="s">
        <v>299</v>
      </c>
      <c r="H9236" s="1" t="s">
        <v>15</v>
      </c>
    </row>
    <row r="9237" customFormat="false" ht="15.75" hidden="false" customHeight="true" outlineLevel="0" collapsed="false">
      <c r="A9237" s="1" t="s">
        <v>15989</v>
      </c>
      <c r="B9237" s="1" t="s">
        <v>15990</v>
      </c>
      <c r="C9237" s="1" t="s">
        <v>15956</v>
      </c>
      <c r="D9237" s="1" t="s">
        <v>3088</v>
      </c>
      <c r="E9237" s="1" t="s">
        <v>3089</v>
      </c>
      <c r="F9237" s="1" t="s">
        <v>3227</v>
      </c>
      <c r="G9237" s="1" t="s">
        <v>299</v>
      </c>
      <c r="H9237" s="1" t="s">
        <v>15</v>
      </c>
    </row>
    <row r="9238" customFormat="false" ht="15.75" hidden="false" customHeight="true" outlineLevel="0" collapsed="false">
      <c r="A9238" s="1" t="s">
        <v>15991</v>
      </c>
      <c r="B9238" s="1" t="s">
        <v>15992</v>
      </c>
      <c r="C9238" s="1" t="s">
        <v>15956</v>
      </c>
      <c r="D9238" s="1" t="s">
        <v>3088</v>
      </c>
      <c r="E9238" s="1" t="s">
        <v>3089</v>
      </c>
      <c r="F9238" s="1" t="s">
        <v>3227</v>
      </c>
      <c r="G9238" s="1" t="s">
        <v>299</v>
      </c>
      <c r="H9238" s="1" t="s">
        <v>15</v>
      </c>
    </row>
    <row r="9239" customFormat="false" ht="15.75" hidden="false" customHeight="true" outlineLevel="0" collapsed="false">
      <c r="A9239" s="1" t="s">
        <v>15993</v>
      </c>
      <c r="B9239" s="1" t="s">
        <v>15994</v>
      </c>
      <c r="C9239" s="1" t="s">
        <v>15956</v>
      </c>
      <c r="D9239" s="1" t="s">
        <v>3088</v>
      </c>
      <c r="E9239" s="1" t="s">
        <v>3089</v>
      </c>
      <c r="F9239" s="1" t="s">
        <v>3227</v>
      </c>
      <c r="G9239" s="1" t="s">
        <v>299</v>
      </c>
      <c r="H9239" s="1" t="s">
        <v>15</v>
      </c>
    </row>
    <row r="9240" customFormat="false" ht="15.75" hidden="false" customHeight="true" outlineLevel="0" collapsed="false">
      <c r="A9240" s="1" t="s">
        <v>15995</v>
      </c>
      <c r="B9240" s="1" t="s">
        <v>15996</v>
      </c>
      <c r="C9240" s="1" t="s">
        <v>15956</v>
      </c>
      <c r="D9240" s="1" t="s">
        <v>3088</v>
      </c>
      <c r="E9240" s="1" t="s">
        <v>3089</v>
      </c>
      <c r="F9240" s="1" t="s">
        <v>3227</v>
      </c>
      <c r="G9240" s="1" t="s">
        <v>299</v>
      </c>
      <c r="H9240" s="1" t="s">
        <v>15</v>
      </c>
    </row>
    <row r="9241" customFormat="false" ht="15.75" hidden="false" customHeight="true" outlineLevel="0" collapsed="false">
      <c r="A9241" s="1" t="s">
        <v>1851</v>
      </c>
      <c r="B9241" s="1" t="s">
        <v>15997</v>
      </c>
      <c r="C9241" s="1" t="s">
        <v>15956</v>
      </c>
      <c r="D9241" s="1" t="s">
        <v>3088</v>
      </c>
      <c r="E9241" s="1" t="s">
        <v>3089</v>
      </c>
      <c r="F9241" s="1" t="s">
        <v>3227</v>
      </c>
      <c r="G9241" s="1" t="s">
        <v>299</v>
      </c>
      <c r="H9241" s="1" t="s">
        <v>15</v>
      </c>
    </row>
    <row r="9242" customFormat="false" ht="15.75" hidden="false" customHeight="true" outlineLevel="0" collapsed="false">
      <c r="A9242" s="1" t="s">
        <v>15998</v>
      </c>
      <c r="B9242" s="1" t="s">
        <v>15999</v>
      </c>
      <c r="C9242" s="1" t="s">
        <v>15956</v>
      </c>
      <c r="D9242" s="1" t="s">
        <v>3088</v>
      </c>
      <c r="E9242" s="1" t="s">
        <v>3089</v>
      </c>
      <c r="F9242" s="1" t="s">
        <v>3227</v>
      </c>
      <c r="G9242" s="1" t="s">
        <v>299</v>
      </c>
      <c r="H9242" s="1" t="s">
        <v>15</v>
      </c>
    </row>
    <row r="9243" customFormat="false" ht="15.75" hidden="false" customHeight="true" outlineLevel="0" collapsed="false">
      <c r="A9243" s="1" t="s">
        <v>16000</v>
      </c>
      <c r="B9243" s="1" t="s">
        <v>16001</v>
      </c>
      <c r="C9243" s="1" t="s">
        <v>15956</v>
      </c>
      <c r="D9243" s="1" t="s">
        <v>3088</v>
      </c>
      <c r="E9243" s="1" t="s">
        <v>3089</v>
      </c>
      <c r="F9243" s="1" t="s">
        <v>3227</v>
      </c>
      <c r="G9243" s="1" t="s">
        <v>299</v>
      </c>
      <c r="H9243" s="1" t="s">
        <v>15</v>
      </c>
    </row>
    <row r="9244" customFormat="false" ht="15.75" hidden="false" customHeight="true" outlineLevel="0" collapsed="false">
      <c r="A9244" s="1" t="s">
        <v>14469</v>
      </c>
      <c r="B9244" s="1" t="s">
        <v>16002</v>
      </c>
      <c r="C9244" s="1" t="s">
        <v>15956</v>
      </c>
      <c r="D9244" s="1" t="s">
        <v>3088</v>
      </c>
      <c r="E9244" s="1" t="s">
        <v>3089</v>
      </c>
      <c r="F9244" s="1" t="s">
        <v>3227</v>
      </c>
      <c r="G9244" s="1" t="s">
        <v>299</v>
      </c>
      <c r="H9244" s="1" t="s">
        <v>15</v>
      </c>
    </row>
    <row r="9245" customFormat="false" ht="15.75" hidden="false" customHeight="true" outlineLevel="0" collapsed="false">
      <c r="A9245" s="1" t="s">
        <v>16003</v>
      </c>
      <c r="B9245" s="1" t="s">
        <v>16004</v>
      </c>
      <c r="C9245" s="1" t="s">
        <v>15956</v>
      </c>
      <c r="D9245" s="1" t="s">
        <v>3088</v>
      </c>
      <c r="E9245" s="1" t="s">
        <v>3089</v>
      </c>
      <c r="F9245" s="1" t="s">
        <v>3227</v>
      </c>
      <c r="G9245" s="1" t="s">
        <v>299</v>
      </c>
      <c r="H9245" s="1" t="s">
        <v>15</v>
      </c>
    </row>
    <row r="9246" customFormat="false" ht="15.75" hidden="false" customHeight="true" outlineLevel="0" collapsed="false">
      <c r="A9246" s="1" t="s">
        <v>16005</v>
      </c>
      <c r="B9246" s="1" t="s">
        <v>16006</v>
      </c>
      <c r="C9246" s="1" t="s">
        <v>15956</v>
      </c>
      <c r="D9246" s="1" t="s">
        <v>3088</v>
      </c>
      <c r="E9246" s="1" t="s">
        <v>3089</v>
      </c>
      <c r="F9246" s="1" t="s">
        <v>3227</v>
      </c>
      <c r="G9246" s="1" t="s">
        <v>299</v>
      </c>
      <c r="H9246" s="1" t="s">
        <v>15</v>
      </c>
    </row>
    <row r="9247" customFormat="false" ht="15.75" hidden="false" customHeight="true" outlineLevel="0" collapsed="false">
      <c r="A9247" s="1" t="s">
        <v>16007</v>
      </c>
      <c r="B9247" s="1" t="s">
        <v>16008</v>
      </c>
      <c r="C9247" s="1" t="s">
        <v>15956</v>
      </c>
      <c r="D9247" s="1" t="s">
        <v>3088</v>
      </c>
      <c r="E9247" s="1" t="s">
        <v>3089</v>
      </c>
      <c r="F9247" s="1" t="s">
        <v>3227</v>
      </c>
      <c r="G9247" s="1" t="s">
        <v>299</v>
      </c>
      <c r="H9247" s="1" t="s">
        <v>15</v>
      </c>
    </row>
    <row r="9248" customFormat="false" ht="15.75" hidden="false" customHeight="true" outlineLevel="0" collapsed="false">
      <c r="A9248" s="1" t="s">
        <v>16009</v>
      </c>
      <c r="B9248" s="1" t="s">
        <v>16010</v>
      </c>
      <c r="C9248" s="1" t="s">
        <v>15956</v>
      </c>
      <c r="D9248" s="1" t="s">
        <v>3088</v>
      </c>
      <c r="E9248" s="1" t="s">
        <v>3089</v>
      </c>
      <c r="F9248" s="1" t="s">
        <v>3227</v>
      </c>
      <c r="G9248" s="1" t="s">
        <v>299</v>
      </c>
      <c r="H9248" s="1" t="s">
        <v>15</v>
      </c>
    </row>
    <row r="9249" customFormat="false" ht="15.75" hidden="false" customHeight="true" outlineLevel="0" collapsed="false">
      <c r="A9249" s="1" t="s">
        <v>16011</v>
      </c>
      <c r="B9249" s="1" t="s">
        <v>16012</v>
      </c>
      <c r="C9249" s="1" t="s">
        <v>15956</v>
      </c>
      <c r="D9249" s="1" t="s">
        <v>3088</v>
      </c>
      <c r="E9249" s="1" t="s">
        <v>3089</v>
      </c>
      <c r="F9249" s="1" t="s">
        <v>3227</v>
      </c>
      <c r="G9249" s="1" t="s">
        <v>299</v>
      </c>
      <c r="H9249" s="1" t="s">
        <v>15</v>
      </c>
    </row>
    <row r="9250" customFormat="false" ht="15.75" hidden="false" customHeight="true" outlineLevel="0" collapsed="false">
      <c r="A9250" s="1" t="s">
        <v>16013</v>
      </c>
      <c r="B9250" s="1" t="s">
        <v>16014</v>
      </c>
      <c r="C9250" s="1" t="s">
        <v>15956</v>
      </c>
      <c r="D9250" s="1" t="s">
        <v>3088</v>
      </c>
      <c r="E9250" s="1" t="s">
        <v>3089</v>
      </c>
      <c r="F9250" s="1" t="s">
        <v>3227</v>
      </c>
      <c r="G9250" s="1" t="s">
        <v>299</v>
      </c>
      <c r="H9250" s="1" t="s">
        <v>15</v>
      </c>
    </row>
    <row r="9251" customFormat="false" ht="15.75" hidden="false" customHeight="true" outlineLevel="0" collapsed="false">
      <c r="A9251" s="1" t="s">
        <v>16015</v>
      </c>
      <c r="B9251" s="1" t="s">
        <v>16016</v>
      </c>
      <c r="C9251" s="1" t="s">
        <v>15956</v>
      </c>
      <c r="D9251" s="1" t="s">
        <v>3088</v>
      </c>
      <c r="E9251" s="1" t="s">
        <v>3089</v>
      </c>
      <c r="F9251" s="1" t="s">
        <v>3227</v>
      </c>
      <c r="G9251" s="1" t="s">
        <v>299</v>
      </c>
      <c r="H9251" s="1" t="s">
        <v>15</v>
      </c>
    </row>
    <row r="9252" customFormat="false" ht="15.75" hidden="false" customHeight="true" outlineLevel="0" collapsed="false">
      <c r="A9252" s="1" t="s">
        <v>8810</v>
      </c>
      <c r="B9252" s="1" t="s">
        <v>16017</v>
      </c>
      <c r="C9252" s="1" t="s">
        <v>15956</v>
      </c>
      <c r="D9252" s="1" t="s">
        <v>3088</v>
      </c>
      <c r="E9252" s="1" t="s">
        <v>3089</v>
      </c>
      <c r="F9252" s="1" t="s">
        <v>3227</v>
      </c>
      <c r="G9252" s="1" t="s">
        <v>299</v>
      </c>
      <c r="H9252" s="1" t="s">
        <v>15</v>
      </c>
    </row>
    <row r="9253" customFormat="false" ht="15.75" hidden="false" customHeight="true" outlineLevel="0" collapsed="false">
      <c r="A9253" s="1" t="s">
        <v>16018</v>
      </c>
      <c r="B9253" s="1" t="s">
        <v>16019</v>
      </c>
      <c r="C9253" s="1" t="s">
        <v>15956</v>
      </c>
      <c r="D9253" s="1" t="s">
        <v>3088</v>
      </c>
      <c r="E9253" s="1" t="s">
        <v>3089</v>
      </c>
      <c r="F9253" s="1" t="s">
        <v>3227</v>
      </c>
      <c r="G9253" s="1" t="s">
        <v>299</v>
      </c>
      <c r="H9253" s="1" t="s">
        <v>15</v>
      </c>
    </row>
    <row r="9254" customFormat="false" ht="15.75" hidden="false" customHeight="true" outlineLevel="0" collapsed="false">
      <c r="A9254" s="1" t="s">
        <v>1984</v>
      </c>
      <c r="B9254" s="1" t="s">
        <v>16020</v>
      </c>
      <c r="C9254" s="1" t="s">
        <v>15956</v>
      </c>
      <c r="D9254" s="1" t="s">
        <v>3088</v>
      </c>
      <c r="E9254" s="1" t="s">
        <v>3089</v>
      </c>
      <c r="F9254" s="1" t="s">
        <v>3227</v>
      </c>
      <c r="G9254" s="1" t="s">
        <v>299</v>
      </c>
      <c r="H9254" s="1" t="s">
        <v>15</v>
      </c>
    </row>
    <row r="9255" customFormat="false" ht="15.75" hidden="false" customHeight="true" outlineLevel="0" collapsed="false">
      <c r="A9255" s="1" t="s">
        <v>16021</v>
      </c>
      <c r="B9255" s="1" t="s">
        <v>16022</v>
      </c>
      <c r="C9255" s="1" t="s">
        <v>15956</v>
      </c>
      <c r="D9255" s="1" t="s">
        <v>3088</v>
      </c>
      <c r="E9255" s="1" t="s">
        <v>3089</v>
      </c>
      <c r="F9255" s="1" t="s">
        <v>3227</v>
      </c>
      <c r="G9255" s="1" t="s">
        <v>299</v>
      </c>
      <c r="H9255" s="1" t="s">
        <v>15</v>
      </c>
    </row>
    <row r="9256" customFormat="false" ht="15.75" hidden="false" customHeight="true" outlineLevel="0" collapsed="false">
      <c r="A9256" s="1" t="s">
        <v>7938</v>
      </c>
      <c r="B9256" s="1" t="s">
        <v>16023</v>
      </c>
      <c r="C9256" s="1" t="s">
        <v>15956</v>
      </c>
      <c r="D9256" s="1" t="s">
        <v>3088</v>
      </c>
      <c r="E9256" s="1" t="s">
        <v>3089</v>
      </c>
      <c r="F9256" s="1" t="s">
        <v>3227</v>
      </c>
      <c r="G9256" s="1" t="s">
        <v>299</v>
      </c>
      <c r="H9256" s="1" t="s">
        <v>15</v>
      </c>
    </row>
    <row r="9257" customFormat="false" ht="15.75" hidden="false" customHeight="true" outlineLevel="0" collapsed="false">
      <c r="A9257" s="1" t="s">
        <v>16024</v>
      </c>
      <c r="B9257" s="1" t="s">
        <v>16025</v>
      </c>
      <c r="C9257" s="1" t="s">
        <v>15956</v>
      </c>
      <c r="D9257" s="1" t="s">
        <v>3088</v>
      </c>
      <c r="E9257" s="1" t="s">
        <v>3089</v>
      </c>
      <c r="F9257" s="1" t="s">
        <v>3227</v>
      </c>
      <c r="G9257" s="1" t="s">
        <v>299</v>
      </c>
      <c r="H9257" s="1" t="s">
        <v>15</v>
      </c>
    </row>
    <row r="9258" customFormat="false" ht="15.75" hidden="false" customHeight="true" outlineLevel="0" collapsed="false">
      <c r="A9258" s="1" t="s">
        <v>16026</v>
      </c>
      <c r="B9258" s="1" t="s">
        <v>16027</v>
      </c>
      <c r="C9258" s="1" t="s">
        <v>15956</v>
      </c>
      <c r="D9258" s="1" t="s">
        <v>3088</v>
      </c>
      <c r="E9258" s="1" t="s">
        <v>3089</v>
      </c>
      <c r="F9258" s="1" t="s">
        <v>3227</v>
      </c>
      <c r="G9258" s="1" t="s">
        <v>299</v>
      </c>
      <c r="H9258" s="1" t="s">
        <v>15</v>
      </c>
    </row>
    <row r="9259" customFormat="false" ht="15.75" hidden="false" customHeight="true" outlineLevel="0" collapsed="false">
      <c r="A9259" s="1" t="s">
        <v>16028</v>
      </c>
      <c r="B9259" s="1" t="s">
        <v>16029</v>
      </c>
      <c r="C9259" s="1" t="s">
        <v>15956</v>
      </c>
      <c r="D9259" s="1" t="s">
        <v>3088</v>
      </c>
      <c r="E9259" s="1" t="s">
        <v>3089</v>
      </c>
      <c r="F9259" s="1" t="s">
        <v>3227</v>
      </c>
      <c r="G9259" s="1" t="s">
        <v>299</v>
      </c>
      <c r="H9259" s="1" t="s">
        <v>15</v>
      </c>
    </row>
    <row r="9260" customFormat="false" ht="15.75" hidden="false" customHeight="true" outlineLevel="0" collapsed="false">
      <c r="A9260" s="1" t="s">
        <v>2288</v>
      </c>
      <c r="B9260" s="1" t="s">
        <v>16030</v>
      </c>
      <c r="C9260" s="1" t="s">
        <v>15956</v>
      </c>
      <c r="D9260" s="1" t="s">
        <v>3088</v>
      </c>
      <c r="E9260" s="1" t="s">
        <v>3089</v>
      </c>
      <c r="F9260" s="1" t="s">
        <v>3227</v>
      </c>
      <c r="G9260" s="1" t="s">
        <v>299</v>
      </c>
      <c r="H9260" s="1" t="s">
        <v>15</v>
      </c>
    </row>
    <row r="9261" customFormat="false" ht="15.75" hidden="false" customHeight="true" outlineLevel="0" collapsed="false">
      <c r="A9261" s="1" t="s">
        <v>16031</v>
      </c>
      <c r="B9261" s="1" t="s">
        <v>16032</v>
      </c>
      <c r="C9261" s="1" t="s">
        <v>15956</v>
      </c>
      <c r="D9261" s="1" t="s">
        <v>3088</v>
      </c>
      <c r="E9261" s="1" t="s">
        <v>3089</v>
      </c>
      <c r="F9261" s="1" t="s">
        <v>3227</v>
      </c>
      <c r="G9261" s="1" t="s">
        <v>299</v>
      </c>
      <c r="H9261" s="1" t="s">
        <v>15</v>
      </c>
    </row>
    <row r="9262" customFormat="false" ht="15.75" hidden="false" customHeight="true" outlineLevel="0" collapsed="false">
      <c r="A9262" s="1" t="s">
        <v>16033</v>
      </c>
      <c r="B9262" s="1" t="s">
        <v>16034</v>
      </c>
      <c r="C9262" s="1" t="s">
        <v>15956</v>
      </c>
      <c r="D9262" s="1" t="s">
        <v>3088</v>
      </c>
      <c r="E9262" s="1" t="s">
        <v>3089</v>
      </c>
      <c r="F9262" s="1" t="s">
        <v>3227</v>
      </c>
      <c r="G9262" s="1" t="s">
        <v>299</v>
      </c>
      <c r="H9262" s="1" t="s">
        <v>15</v>
      </c>
    </row>
    <row r="9263" customFormat="false" ht="15.75" hidden="false" customHeight="true" outlineLevel="0" collapsed="false">
      <c r="A9263" s="1" t="s">
        <v>16035</v>
      </c>
      <c r="B9263" s="1" t="s">
        <v>16036</v>
      </c>
      <c r="C9263" s="1" t="s">
        <v>15956</v>
      </c>
      <c r="D9263" s="1" t="s">
        <v>3088</v>
      </c>
      <c r="E9263" s="1" t="s">
        <v>3089</v>
      </c>
      <c r="F9263" s="1" t="s">
        <v>3227</v>
      </c>
      <c r="G9263" s="1" t="s">
        <v>299</v>
      </c>
      <c r="H9263" s="1" t="s">
        <v>15</v>
      </c>
    </row>
    <row r="9264" customFormat="false" ht="15.75" hidden="false" customHeight="true" outlineLevel="0" collapsed="false">
      <c r="A9264" s="1" t="s">
        <v>16037</v>
      </c>
      <c r="B9264" s="1" t="s">
        <v>16038</v>
      </c>
      <c r="C9264" s="1" t="s">
        <v>15956</v>
      </c>
      <c r="D9264" s="1" t="s">
        <v>3088</v>
      </c>
      <c r="E9264" s="1" t="s">
        <v>3089</v>
      </c>
      <c r="F9264" s="1" t="s">
        <v>3227</v>
      </c>
      <c r="G9264" s="1" t="s">
        <v>299</v>
      </c>
      <c r="H9264" s="1" t="s">
        <v>15</v>
      </c>
    </row>
    <row r="9265" customFormat="false" ht="15.75" hidden="false" customHeight="true" outlineLevel="0" collapsed="false">
      <c r="A9265" s="1" t="s">
        <v>16039</v>
      </c>
      <c r="B9265" s="1" t="s">
        <v>16040</v>
      </c>
      <c r="C9265" s="1" t="s">
        <v>15956</v>
      </c>
      <c r="D9265" s="1" t="s">
        <v>3088</v>
      </c>
      <c r="E9265" s="1" t="s">
        <v>3089</v>
      </c>
      <c r="F9265" s="1" t="s">
        <v>3227</v>
      </c>
      <c r="G9265" s="1" t="s">
        <v>299</v>
      </c>
      <c r="H9265" s="1" t="s">
        <v>15</v>
      </c>
    </row>
    <row r="9266" customFormat="false" ht="15.75" hidden="false" customHeight="true" outlineLevel="0" collapsed="false">
      <c r="A9266" s="1" t="s">
        <v>16041</v>
      </c>
      <c r="B9266" s="1" t="s">
        <v>16042</v>
      </c>
      <c r="C9266" s="1" t="s">
        <v>15956</v>
      </c>
      <c r="D9266" s="1" t="s">
        <v>3088</v>
      </c>
      <c r="E9266" s="1" t="s">
        <v>3089</v>
      </c>
      <c r="F9266" s="1" t="s">
        <v>3227</v>
      </c>
      <c r="G9266" s="1" t="s">
        <v>299</v>
      </c>
      <c r="H9266" s="1" t="s">
        <v>15</v>
      </c>
    </row>
    <row r="9267" customFormat="false" ht="15.75" hidden="false" customHeight="true" outlineLevel="0" collapsed="false">
      <c r="A9267" s="1" t="s">
        <v>14510</v>
      </c>
      <c r="B9267" s="1" t="s">
        <v>16043</v>
      </c>
      <c r="C9267" s="1" t="s">
        <v>15956</v>
      </c>
      <c r="D9267" s="1" t="s">
        <v>3088</v>
      </c>
      <c r="E9267" s="1" t="s">
        <v>3089</v>
      </c>
      <c r="F9267" s="1" t="s">
        <v>3227</v>
      </c>
      <c r="G9267" s="1" t="s">
        <v>299</v>
      </c>
      <c r="H9267" s="1" t="s">
        <v>15</v>
      </c>
    </row>
    <row r="9268" customFormat="false" ht="15.75" hidden="false" customHeight="true" outlineLevel="0" collapsed="false">
      <c r="A9268" s="1" t="s">
        <v>16044</v>
      </c>
      <c r="B9268" s="1" t="s">
        <v>16045</v>
      </c>
      <c r="C9268" s="1" t="s">
        <v>15956</v>
      </c>
      <c r="D9268" s="1" t="s">
        <v>3088</v>
      </c>
      <c r="E9268" s="1" t="s">
        <v>3089</v>
      </c>
      <c r="F9268" s="1" t="s">
        <v>3227</v>
      </c>
      <c r="G9268" s="1" t="s">
        <v>299</v>
      </c>
      <c r="H9268" s="1" t="s">
        <v>15</v>
      </c>
    </row>
    <row r="9269" customFormat="false" ht="15.75" hidden="false" customHeight="true" outlineLevel="0" collapsed="false">
      <c r="A9269" s="1" t="s">
        <v>16046</v>
      </c>
      <c r="B9269" s="1" t="s">
        <v>16047</v>
      </c>
      <c r="C9269" s="1" t="s">
        <v>15956</v>
      </c>
      <c r="D9269" s="1" t="s">
        <v>3088</v>
      </c>
      <c r="E9269" s="1" t="s">
        <v>3089</v>
      </c>
      <c r="F9269" s="1" t="s">
        <v>3227</v>
      </c>
      <c r="G9269" s="1" t="s">
        <v>299</v>
      </c>
      <c r="H9269" s="1" t="s">
        <v>15</v>
      </c>
    </row>
    <row r="9270" customFormat="false" ht="15.75" hidden="false" customHeight="true" outlineLevel="0" collapsed="false">
      <c r="A9270" s="1" t="s">
        <v>16048</v>
      </c>
      <c r="B9270" s="1" t="s">
        <v>16049</v>
      </c>
      <c r="C9270" s="1" t="s">
        <v>15956</v>
      </c>
      <c r="D9270" s="1" t="s">
        <v>3088</v>
      </c>
      <c r="E9270" s="1" t="s">
        <v>3089</v>
      </c>
      <c r="F9270" s="1" t="s">
        <v>3227</v>
      </c>
      <c r="G9270" s="1" t="s">
        <v>299</v>
      </c>
      <c r="H9270" s="1" t="s">
        <v>15</v>
      </c>
    </row>
    <row r="9271" customFormat="false" ht="15.75" hidden="false" customHeight="true" outlineLevel="0" collapsed="false">
      <c r="A9271" s="1" t="s">
        <v>16050</v>
      </c>
      <c r="B9271" s="1" t="s">
        <v>16051</v>
      </c>
      <c r="C9271" s="1" t="s">
        <v>15956</v>
      </c>
      <c r="D9271" s="1" t="s">
        <v>3088</v>
      </c>
      <c r="E9271" s="1" t="s">
        <v>3089</v>
      </c>
      <c r="F9271" s="1" t="s">
        <v>3227</v>
      </c>
      <c r="G9271" s="1" t="s">
        <v>299</v>
      </c>
      <c r="H9271" s="1" t="s">
        <v>15</v>
      </c>
    </row>
    <row r="9272" customFormat="false" ht="15.75" hidden="false" customHeight="true" outlineLevel="0" collapsed="false">
      <c r="A9272" s="1" t="s">
        <v>7047</v>
      </c>
      <c r="B9272" s="1" t="s">
        <v>16052</v>
      </c>
      <c r="C9272" s="1" t="s">
        <v>15956</v>
      </c>
      <c r="D9272" s="1" t="s">
        <v>3088</v>
      </c>
      <c r="E9272" s="1" t="s">
        <v>3089</v>
      </c>
      <c r="F9272" s="1" t="s">
        <v>3227</v>
      </c>
      <c r="G9272" s="1" t="s">
        <v>299</v>
      </c>
      <c r="H9272" s="1" t="s">
        <v>15</v>
      </c>
    </row>
    <row r="9273" customFormat="false" ht="15.75" hidden="false" customHeight="true" outlineLevel="0" collapsed="false">
      <c r="A9273" s="1" t="s">
        <v>10861</v>
      </c>
      <c r="B9273" s="1" t="s">
        <v>16053</v>
      </c>
      <c r="C9273" s="1" t="s">
        <v>15956</v>
      </c>
      <c r="D9273" s="1" t="s">
        <v>3088</v>
      </c>
      <c r="E9273" s="1" t="s">
        <v>3089</v>
      </c>
      <c r="F9273" s="1" t="s">
        <v>3227</v>
      </c>
      <c r="G9273" s="1" t="s">
        <v>299</v>
      </c>
      <c r="H9273" s="1" t="s">
        <v>15</v>
      </c>
    </row>
    <row r="9274" customFormat="false" ht="15.75" hidden="false" customHeight="true" outlineLevel="0" collapsed="false">
      <c r="A9274" s="1" t="s">
        <v>3307</v>
      </c>
      <c r="B9274" s="1" t="s">
        <v>16054</v>
      </c>
      <c r="C9274" s="1" t="s">
        <v>15956</v>
      </c>
      <c r="D9274" s="1" t="s">
        <v>3088</v>
      </c>
      <c r="E9274" s="1" t="s">
        <v>3089</v>
      </c>
      <c r="F9274" s="1" t="s">
        <v>3227</v>
      </c>
      <c r="G9274" s="1" t="s">
        <v>299</v>
      </c>
      <c r="H9274" s="1" t="s">
        <v>15</v>
      </c>
    </row>
    <row r="9275" customFormat="false" ht="15.75" hidden="false" customHeight="true" outlineLevel="0" collapsed="false">
      <c r="A9275" s="1" t="s">
        <v>16055</v>
      </c>
      <c r="B9275" s="1" t="s">
        <v>16056</v>
      </c>
      <c r="C9275" s="1" t="s">
        <v>15956</v>
      </c>
      <c r="D9275" s="1" t="s">
        <v>3088</v>
      </c>
      <c r="E9275" s="1" t="s">
        <v>3089</v>
      </c>
      <c r="F9275" s="1" t="s">
        <v>3227</v>
      </c>
      <c r="G9275" s="1" t="s">
        <v>299</v>
      </c>
      <c r="H9275" s="1" t="s">
        <v>15</v>
      </c>
    </row>
    <row r="9276" customFormat="false" ht="15.75" hidden="false" customHeight="true" outlineLevel="0" collapsed="false">
      <c r="A9276" s="1" t="s">
        <v>662</v>
      </c>
      <c r="B9276" s="1" t="s">
        <v>16057</v>
      </c>
      <c r="C9276" s="1" t="s">
        <v>15956</v>
      </c>
      <c r="D9276" s="1" t="s">
        <v>3088</v>
      </c>
      <c r="E9276" s="1" t="s">
        <v>3089</v>
      </c>
      <c r="F9276" s="1" t="s">
        <v>3227</v>
      </c>
      <c r="G9276" s="1" t="s">
        <v>299</v>
      </c>
      <c r="H9276" s="1" t="s">
        <v>15</v>
      </c>
    </row>
    <row r="9277" customFormat="false" ht="15.75" hidden="false" customHeight="true" outlineLevel="0" collapsed="false">
      <c r="A9277" s="1" t="s">
        <v>16058</v>
      </c>
      <c r="B9277" s="1" t="s">
        <v>16059</v>
      </c>
      <c r="C9277" s="1" t="s">
        <v>15956</v>
      </c>
      <c r="D9277" s="1" t="s">
        <v>3088</v>
      </c>
      <c r="E9277" s="1" t="s">
        <v>3089</v>
      </c>
      <c r="F9277" s="1" t="s">
        <v>3227</v>
      </c>
      <c r="G9277" s="1" t="s">
        <v>299</v>
      </c>
      <c r="H9277" s="1" t="s">
        <v>15</v>
      </c>
    </row>
    <row r="9278" customFormat="false" ht="15.75" hidden="false" customHeight="true" outlineLevel="0" collapsed="false">
      <c r="A9278" s="1" t="s">
        <v>16060</v>
      </c>
      <c r="B9278" s="1" t="s">
        <v>16061</v>
      </c>
      <c r="C9278" s="1" t="s">
        <v>15956</v>
      </c>
      <c r="D9278" s="1" t="s">
        <v>3088</v>
      </c>
      <c r="E9278" s="1" t="s">
        <v>3089</v>
      </c>
      <c r="F9278" s="1" t="s">
        <v>3227</v>
      </c>
      <c r="G9278" s="1" t="s">
        <v>299</v>
      </c>
      <c r="H9278" s="1" t="s">
        <v>15</v>
      </c>
    </row>
    <row r="9279" customFormat="false" ht="15.75" hidden="false" customHeight="true" outlineLevel="0" collapsed="false">
      <c r="A9279" s="1" t="s">
        <v>16062</v>
      </c>
      <c r="B9279" s="1" t="s">
        <v>16063</v>
      </c>
      <c r="C9279" s="1" t="s">
        <v>15956</v>
      </c>
      <c r="D9279" s="1" t="s">
        <v>3088</v>
      </c>
      <c r="E9279" s="1" t="s">
        <v>3089</v>
      </c>
      <c r="F9279" s="1" t="s">
        <v>3227</v>
      </c>
      <c r="G9279" s="1" t="s">
        <v>299</v>
      </c>
      <c r="H9279" s="1" t="s">
        <v>15</v>
      </c>
    </row>
    <row r="9280" customFormat="false" ht="15.75" hidden="false" customHeight="true" outlineLevel="0" collapsed="false">
      <c r="A9280" s="1" t="s">
        <v>16064</v>
      </c>
      <c r="B9280" s="1" t="s">
        <v>16065</v>
      </c>
      <c r="C9280" s="1" t="s">
        <v>15956</v>
      </c>
      <c r="D9280" s="1" t="s">
        <v>3088</v>
      </c>
      <c r="E9280" s="1" t="s">
        <v>3089</v>
      </c>
      <c r="F9280" s="1" t="s">
        <v>3227</v>
      </c>
      <c r="G9280" s="1" t="s">
        <v>299</v>
      </c>
      <c r="H9280" s="1" t="s">
        <v>15</v>
      </c>
    </row>
    <row r="9281" customFormat="false" ht="15.75" hidden="false" customHeight="true" outlineLevel="0" collapsed="false">
      <c r="A9281" s="1" t="s">
        <v>16066</v>
      </c>
      <c r="B9281" s="1" t="s">
        <v>16067</v>
      </c>
      <c r="C9281" s="1" t="s">
        <v>15956</v>
      </c>
      <c r="D9281" s="1" t="s">
        <v>3088</v>
      </c>
      <c r="E9281" s="1" t="s">
        <v>3089</v>
      </c>
      <c r="F9281" s="1" t="s">
        <v>3227</v>
      </c>
      <c r="G9281" s="1" t="s">
        <v>299</v>
      </c>
      <c r="H9281" s="1" t="s">
        <v>15</v>
      </c>
    </row>
    <row r="9282" customFormat="false" ht="15.75" hidden="false" customHeight="true" outlineLevel="0" collapsed="false">
      <c r="A9282" s="1" t="s">
        <v>11324</v>
      </c>
      <c r="B9282" s="1" t="s">
        <v>16068</v>
      </c>
      <c r="C9282" s="1" t="s">
        <v>15956</v>
      </c>
      <c r="D9282" s="1" t="s">
        <v>3088</v>
      </c>
      <c r="E9282" s="1" t="s">
        <v>3089</v>
      </c>
      <c r="F9282" s="1" t="s">
        <v>3227</v>
      </c>
      <c r="G9282" s="1" t="s">
        <v>299</v>
      </c>
      <c r="H9282" s="1" t="s">
        <v>15</v>
      </c>
    </row>
    <row r="9283" customFormat="false" ht="15.75" hidden="false" customHeight="true" outlineLevel="0" collapsed="false">
      <c r="A9283" s="1" t="s">
        <v>16069</v>
      </c>
      <c r="B9283" s="1" t="s">
        <v>16070</v>
      </c>
      <c r="C9283" s="1" t="s">
        <v>15956</v>
      </c>
      <c r="D9283" s="1" t="s">
        <v>3088</v>
      </c>
      <c r="E9283" s="1" t="s">
        <v>3089</v>
      </c>
      <c r="F9283" s="1" t="s">
        <v>3227</v>
      </c>
      <c r="G9283" s="1" t="s">
        <v>299</v>
      </c>
      <c r="H9283" s="1" t="s">
        <v>15</v>
      </c>
    </row>
    <row r="9284" customFormat="false" ht="15.75" hidden="false" customHeight="true" outlineLevel="0" collapsed="false">
      <c r="A9284" s="1" t="s">
        <v>356</v>
      </c>
      <c r="B9284" s="1" t="s">
        <v>16071</v>
      </c>
      <c r="C9284" s="1" t="s">
        <v>15956</v>
      </c>
      <c r="D9284" s="1" t="s">
        <v>3088</v>
      </c>
      <c r="E9284" s="1" t="s">
        <v>3089</v>
      </c>
      <c r="F9284" s="1" t="s">
        <v>3227</v>
      </c>
      <c r="G9284" s="1" t="s">
        <v>299</v>
      </c>
      <c r="H9284" s="1" t="s">
        <v>15</v>
      </c>
    </row>
    <row r="9285" customFormat="false" ht="15.75" hidden="false" customHeight="true" outlineLevel="0" collapsed="false">
      <c r="A9285" s="1" t="s">
        <v>13121</v>
      </c>
      <c r="B9285" s="1" t="s">
        <v>16072</v>
      </c>
      <c r="C9285" s="1" t="s">
        <v>15956</v>
      </c>
      <c r="D9285" s="1" t="s">
        <v>3088</v>
      </c>
      <c r="E9285" s="1" t="s">
        <v>3089</v>
      </c>
      <c r="F9285" s="1" t="s">
        <v>3227</v>
      </c>
      <c r="G9285" s="1" t="s">
        <v>299</v>
      </c>
      <c r="H9285" s="1" t="s">
        <v>15</v>
      </c>
    </row>
    <row r="9286" customFormat="false" ht="15.75" hidden="false" customHeight="true" outlineLevel="0" collapsed="false">
      <c r="A9286" s="1" t="s">
        <v>14157</v>
      </c>
      <c r="B9286" s="1" t="s">
        <v>16073</v>
      </c>
      <c r="C9286" s="1" t="s">
        <v>15956</v>
      </c>
      <c r="D9286" s="1" t="s">
        <v>3088</v>
      </c>
      <c r="E9286" s="1" t="s">
        <v>3089</v>
      </c>
      <c r="F9286" s="1" t="s">
        <v>3227</v>
      </c>
      <c r="G9286" s="1" t="s">
        <v>299</v>
      </c>
      <c r="H9286" s="1" t="s">
        <v>15</v>
      </c>
    </row>
    <row r="9287" customFormat="false" ht="15.75" hidden="false" customHeight="true" outlineLevel="0" collapsed="false">
      <c r="A9287" s="1" t="s">
        <v>16074</v>
      </c>
      <c r="B9287" s="1" t="s">
        <v>16075</v>
      </c>
      <c r="C9287" s="1" t="s">
        <v>15956</v>
      </c>
      <c r="D9287" s="1" t="s">
        <v>3088</v>
      </c>
      <c r="E9287" s="1" t="s">
        <v>3089</v>
      </c>
      <c r="F9287" s="1" t="s">
        <v>3227</v>
      </c>
      <c r="G9287" s="1" t="s">
        <v>299</v>
      </c>
      <c r="H9287" s="1" t="s">
        <v>15</v>
      </c>
    </row>
    <row r="9288" customFormat="false" ht="15.75" hidden="false" customHeight="true" outlineLevel="0" collapsed="false">
      <c r="A9288" s="1" t="s">
        <v>16076</v>
      </c>
      <c r="B9288" s="1" t="s">
        <v>16077</v>
      </c>
      <c r="C9288" s="1" t="s">
        <v>15956</v>
      </c>
      <c r="D9288" s="1" t="s">
        <v>3088</v>
      </c>
      <c r="E9288" s="1" t="s">
        <v>3089</v>
      </c>
      <c r="F9288" s="1" t="s">
        <v>3227</v>
      </c>
      <c r="G9288" s="1" t="s">
        <v>299</v>
      </c>
      <c r="H9288" s="1" t="s">
        <v>15</v>
      </c>
    </row>
    <row r="9289" customFormat="false" ht="15.75" hidden="false" customHeight="true" outlineLevel="0" collapsed="false">
      <c r="A9289" s="1" t="s">
        <v>16078</v>
      </c>
      <c r="B9289" s="1" t="s">
        <v>16079</v>
      </c>
      <c r="C9289" s="1" t="s">
        <v>15956</v>
      </c>
      <c r="D9289" s="1" t="s">
        <v>3088</v>
      </c>
      <c r="E9289" s="1" t="s">
        <v>3089</v>
      </c>
      <c r="F9289" s="1" t="s">
        <v>3227</v>
      </c>
      <c r="G9289" s="1" t="s">
        <v>299</v>
      </c>
      <c r="H9289" s="1" t="s">
        <v>15</v>
      </c>
    </row>
    <row r="9290" customFormat="false" ht="15.75" hidden="false" customHeight="true" outlineLevel="0" collapsed="false">
      <c r="A9290" s="1" t="s">
        <v>16080</v>
      </c>
      <c r="B9290" s="1" t="s">
        <v>16081</v>
      </c>
      <c r="C9290" s="1" t="s">
        <v>15956</v>
      </c>
      <c r="D9290" s="1" t="s">
        <v>3088</v>
      </c>
      <c r="E9290" s="1" t="s">
        <v>3089</v>
      </c>
      <c r="F9290" s="1" t="s">
        <v>3227</v>
      </c>
      <c r="G9290" s="1" t="s">
        <v>299</v>
      </c>
      <c r="H9290" s="1" t="s">
        <v>15</v>
      </c>
    </row>
    <row r="9291" customFormat="false" ht="15.75" hidden="false" customHeight="true" outlineLevel="0" collapsed="false">
      <c r="A9291" s="1" t="s">
        <v>16082</v>
      </c>
      <c r="B9291" s="1" t="s">
        <v>16083</v>
      </c>
      <c r="C9291" s="1" t="s">
        <v>15956</v>
      </c>
      <c r="D9291" s="1" t="s">
        <v>3088</v>
      </c>
      <c r="E9291" s="1" t="s">
        <v>3089</v>
      </c>
      <c r="F9291" s="1" t="s">
        <v>3227</v>
      </c>
      <c r="G9291" s="1" t="s">
        <v>299</v>
      </c>
      <c r="H9291" s="1" t="s">
        <v>15</v>
      </c>
    </row>
    <row r="9292" customFormat="false" ht="15.75" hidden="false" customHeight="true" outlineLevel="0" collapsed="false">
      <c r="A9292" s="1" t="s">
        <v>16084</v>
      </c>
      <c r="B9292" s="1" t="s">
        <v>16085</v>
      </c>
      <c r="C9292" s="1" t="s">
        <v>15956</v>
      </c>
      <c r="D9292" s="1" t="s">
        <v>3088</v>
      </c>
      <c r="E9292" s="1" t="s">
        <v>3089</v>
      </c>
      <c r="F9292" s="1" t="s">
        <v>3227</v>
      </c>
      <c r="G9292" s="1" t="s">
        <v>299</v>
      </c>
      <c r="H9292" s="1" t="s">
        <v>15</v>
      </c>
    </row>
    <row r="9293" customFormat="false" ht="15.75" hidden="false" customHeight="true" outlineLevel="0" collapsed="false">
      <c r="A9293" s="1" t="s">
        <v>1827</v>
      </c>
      <c r="B9293" s="1" t="s">
        <v>16086</v>
      </c>
      <c r="C9293" s="1" t="s">
        <v>15956</v>
      </c>
      <c r="D9293" s="1" t="s">
        <v>3088</v>
      </c>
      <c r="E9293" s="1" t="s">
        <v>3089</v>
      </c>
      <c r="F9293" s="1" t="s">
        <v>3227</v>
      </c>
      <c r="G9293" s="1" t="s">
        <v>299</v>
      </c>
      <c r="H9293" s="1" t="s">
        <v>15</v>
      </c>
    </row>
    <row r="9294" customFormat="false" ht="15.75" hidden="false" customHeight="true" outlineLevel="0" collapsed="false">
      <c r="A9294" s="1" t="s">
        <v>16087</v>
      </c>
      <c r="B9294" s="1" t="s">
        <v>16088</v>
      </c>
      <c r="C9294" s="1" t="s">
        <v>15956</v>
      </c>
      <c r="D9294" s="1" t="s">
        <v>3088</v>
      </c>
      <c r="E9294" s="1" t="s">
        <v>3089</v>
      </c>
      <c r="F9294" s="1" t="s">
        <v>3227</v>
      </c>
      <c r="G9294" s="1" t="s">
        <v>299</v>
      </c>
      <c r="H9294" s="1" t="s">
        <v>15</v>
      </c>
    </row>
    <row r="9295" customFormat="false" ht="15.75" hidden="false" customHeight="true" outlineLevel="0" collapsed="false">
      <c r="A9295" s="1" t="s">
        <v>14557</v>
      </c>
      <c r="B9295" s="1" t="s">
        <v>16089</v>
      </c>
      <c r="C9295" s="1" t="s">
        <v>15956</v>
      </c>
      <c r="D9295" s="1" t="s">
        <v>3088</v>
      </c>
      <c r="E9295" s="1" t="s">
        <v>3089</v>
      </c>
      <c r="F9295" s="1" t="s">
        <v>3227</v>
      </c>
      <c r="G9295" s="1" t="s">
        <v>299</v>
      </c>
      <c r="H9295" s="1" t="s">
        <v>15</v>
      </c>
    </row>
    <row r="9296" customFormat="false" ht="15.75" hidden="false" customHeight="true" outlineLevel="0" collapsed="false">
      <c r="A9296" s="1" t="s">
        <v>16090</v>
      </c>
      <c r="B9296" s="1" t="s">
        <v>16091</v>
      </c>
      <c r="C9296" s="1" t="s">
        <v>15956</v>
      </c>
      <c r="D9296" s="1" t="s">
        <v>3088</v>
      </c>
      <c r="E9296" s="1" t="s">
        <v>3089</v>
      </c>
      <c r="F9296" s="1" t="s">
        <v>3227</v>
      </c>
      <c r="G9296" s="1" t="s">
        <v>299</v>
      </c>
      <c r="H9296" s="1" t="s">
        <v>15</v>
      </c>
    </row>
    <row r="9297" customFormat="false" ht="15.75" hidden="false" customHeight="true" outlineLevel="0" collapsed="false">
      <c r="A9297" s="1" t="s">
        <v>14183</v>
      </c>
      <c r="B9297" s="1" t="s">
        <v>16092</v>
      </c>
      <c r="C9297" s="1" t="s">
        <v>15956</v>
      </c>
      <c r="D9297" s="1" t="s">
        <v>3088</v>
      </c>
      <c r="E9297" s="1" t="s">
        <v>3089</v>
      </c>
      <c r="F9297" s="1" t="s">
        <v>3227</v>
      </c>
      <c r="G9297" s="1" t="s">
        <v>299</v>
      </c>
      <c r="H9297" s="1" t="s">
        <v>15</v>
      </c>
    </row>
    <row r="9298" customFormat="false" ht="15.75" hidden="false" customHeight="true" outlineLevel="0" collapsed="false">
      <c r="A9298" s="1" t="s">
        <v>4610</v>
      </c>
      <c r="B9298" s="1" t="s">
        <v>16093</v>
      </c>
      <c r="C9298" s="1" t="s">
        <v>15956</v>
      </c>
      <c r="D9298" s="1" t="s">
        <v>3088</v>
      </c>
      <c r="E9298" s="1" t="s">
        <v>3089</v>
      </c>
      <c r="F9298" s="1" t="s">
        <v>3227</v>
      </c>
      <c r="G9298" s="1" t="s">
        <v>299</v>
      </c>
      <c r="H9298" s="1" t="s">
        <v>15</v>
      </c>
    </row>
    <row r="9299" customFormat="false" ht="15.75" hidden="false" customHeight="true" outlineLevel="0" collapsed="false">
      <c r="A9299" s="1" t="s">
        <v>16094</v>
      </c>
      <c r="B9299" s="1" t="s">
        <v>16095</v>
      </c>
      <c r="C9299" s="1" t="s">
        <v>15956</v>
      </c>
      <c r="D9299" s="1" t="s">
        <v>3088</v>
      </c>
      <c r="E9299" s="1" t="s">
        <v>3089</v>
      </c>
      <c r="F9299" s="1" t="s">
        <v>3227</v>
      </c>
      <c r="G9299" s="1" t="s">
        <v>299</v>
      </c>
      <c r="H9299" s="1" t="s">
        <v>15</v>
      </c>
    </row>
    <row r="9300" customFormat="false" ht="15.75" hidden="false" customHeight="true" outlineLevel="0" collapsed="false">
      <c r="A9300" s="1" t="s">
        <v>7824</v>
      </c>
      <c r="B9300" s="1" t="s">
        <v>16096</v>
      </c>
      <c r="C9300" s="1" t="s">
        <v>15956</v>
      </c>
      <c r="D9300" s="1" t="s">
        <v>3088</v>
      </c>
      <c r="E9300" s="1" t="s">
        <v>3089</v>
      </c>
      <c r="F9300" s="1" t="s">
        <v>3227</v>
      </c>
      <c r="G9300" s="1" t="s">
        <v>299</v>
      </c>
      <c r="H9300" s="1" t="s">
        <v>15</v>
      </c>
    </row>
    <row r="9301" customFormat="false" ht="15.75" hidden="false" customHeight="true" outlineLevel="0" collapsed="false">
      <c r="A9301" s="1" t="s">
        <v>16097</v>
      </c>
      <c r="B9301" s="1" t="s">
        <v>16098</v>
      </c>
      <c r="C9301" s="1" t="s">
        <v>15956</v>
      </c>
      <c r="D9301" s="1" t="s">
        <v>3088</v>
      </c>
      <c r="E9301" s="1" t="s">
        <v>3089</v>
      </c>
      <c r="F9301" s="1" t="s">
        <v>3227</v>
      </c>
      <c r="G9301" s="1" t="s">
        <v>299</v>
      </c>
      <c r="H9301" s="1" t="s">
        <v>15</v>
      </c>
    </row>
    <row r="9302" customFormat="false" ht="15.75" hidden="false" customHeight="true" outlineLevel="0" collapsed="false">
      <c r="A9302" s="1" t="s">
        <v>16099</v>
      </c>
      <c r="B9302" s="1" t="s">
        <v>16100</v>
      </c>
      <c r="C9302" s="1" t="s">
        <v>15956</v>
      </c>
      <c r="D9302" s="1" t="s">
        <v>3088</v>
      </c>
      <c r="E9302" s="1" t="s">
        <v>3089</v>
      </c>
      <c r="F9302" s="1" t="s">
        <v>3227</v>
      </c>
      <c r="G9302" s="1" t="s">
        <v>299</v>
      </c>
      <c r="H9302" s="1" t="s">
        <v>15</v>
      </c>
    </row>
    <row r="9303" customFormat="false" ht="15.75" hidden="false" customHeight="true" outlineLevel="0" collapsed="false">
      <c r="A9303" s="1" t="s">
        <v>662</v>
      </c>
      <c r="B9303" s="1" t="s">
        <v>16101</v>
      </c>
      <c r="C9303" s="1" t="s">
        <v>15956</v>
      </c>
      <c r="D9303" s="1" t="s">
        <v>3088</v>
      </c>
      <c r="E9303" s="1" t="s">
        <v>3089</v>
      </c>
      <c r="F9303" s="1" t="s">
        <v>3227</v>
      </c>
      <c r="G9303" s="1" t="s">
        <v>299</v>
      </c>
      <c r="H9303" s="1" t="s">
        <v>15</v>
      </c>
    </row>
    <row r="9304" customFormat="false" ht="15.75" hidden="false" customHeight="true" outlineLevel="0" collapsed="false">
      <c r="A9304" s="1" t="s">
        <v>16102</v>
      </c>
      <c r="B9304" s="1" t="s">
        <v>16103</v>
      </c>
      <c r="C9304" s="1" t="s">
        <v>15956</v>
      </c>
      <c r="D9304" s="1" t="s">
        <v>3088</v>
      </c>
      <c r="E9304" s="1" t="s">
        <v>3089</v>
      </c>
      <c r="F9304" s="1" t="s">
        <v>3227</v>
      </c>
      <c r="G9304" s="1" t="s">
        <v>299</v>
      </c>
      <c r="H9304" s="1" t="s">
        <v>15</v>
      </c>
    </row>
    <row r="9305" customFormat="false" ht="15.75" hidden="false" customHeight="true" outlineLevel="0" collapsed="false">
      <c r="A9305" s="1" t="s">
        <v>7187</v>
      </c>
      <c r="B9305" s="1" t="s">
        <v>16104</v>
      </c>
      <c r="C9305" s="1" t="s">
        <v>15956</v>
      </c>
      <c r="D9305" s="1" t="s">
        <v>3088</v>
      </c>
      <c r="E9305" s="1" t="s">
        <v>3089</v>
      </c>
      <c r="F9305" s="1" t="s">
        <v>3227</v>
      </c>
      <c r="G9305" s="1" t="s">
        <v>299</v>
      </c>
      <c r="H9305" s="1" t="s">
        <v>15</v>
      </c>
    </row>
    <row r="9306" customFormat="false" ht="15.75" hidden="false" customHeight="true" outlineLevel="0" collapsed="false">
      <c r="A9306" s="1" t="s">
        <v>16105</v>
      </c>
      <c r="B9306" s="1" t="s">
        <v>16106</v>
      </c>
      <c r="C9306" s="1" t="s">
        <v>15956</v>
      </c>
      <c r="D9306" s="1" t="s">
        <v>3088</v>
      </c>
      <c r="E9306" s="1" t="s">
        <v>3089</v>
      </c>
      <c r="F9306" s="1" t="s">
        <v>3227</v>
      </c>
      <c r="G9306" s="1" t="s">
        <v>299</v>
      </c>
      <c r="H9306" s="1" t="s">
        <v>15</v>
      </c>
    </row>
    <row r="9307" customFormat="false" ht="15.75" hidden="false" customHeight="true" outlineLevel="0" collapsed="false">
      <c r="A9307" s="1" t="s">
        <v>16107</v>
      </c>
      <c r="B9307" s="1" t="s">
        <v>16108</v>
      </c>
      <c r="C9307" s="1" t="s">
        <v>15956</v>
      </c>
      <c r="D9307" s="1" t="s">
        <v>3088</v>
      </c>
      <c r="E9307" s="1" t="s">
        <v>3089</v>
      </c>
      <c r="F9307" s="1" t="s">
        <v>3227</v>
      </c>
      <c r="G9307" s="1" t="s">
        <v>299</v>
      </c>
      <c r="H9307" s="1" t="s">
        <v>15</v>
      </c>
    </row>
    <row r="9308" customFormat="false" ht="15.75" hidden="false" customHeight="true" outlineLevel="0" collapsed="false">
      <c r="A9308" s="1" t="s">
        <v>16109</v>
      </c>
      <c r="B9308" s="1" t="s">
        <v>16110</v>
      </c>
      <c r="C9308" s="1" t="s">
        <v>15956</v>
      </c>
      <c r="D9308" s="1" t="s">
        <v>3088</v>
      </c>
      <c r="E9308" s="1" t="s">
        <v>3089</v>
      </c>
      <c r="F9308" s="1" t="s">
        <v>3227</v>
      </c>
      <c r="G9308" s="1" t="s">
        <v>299</v>
      </c>
      <c r="H9308" s="1" t="s">
        <v>15</v>
      </c>
    </row>
    <row r="9309" customFormat="false" ht="15.75" hidden="false" customHeight="true" outlineLevel="0" collapsed="false">
      <c r="A9309" s="1" t="s">
        <v>16111</v>
      </c>
      <c r="B9309" s="1" t="s">
        <v>16112</v>
      </c>
      <c r="C9309" s="1" t="s">
        <v>15956</v>
      </c>
      <c r="D9309" s="1" t="s">
        <v>3088</v>
      </c>
      <c r="E9309" s="1" t="s">
        <v>3089</v>
      </c>
      <c r="F9309" s="1" t="s">
        <v>3227</v>
      </c>
      <c r="G9309" s="1" t="s">
        <v>299</v>
      </c>
      <c r="H9309" s="1" t="s">
        <v>15</v>
      </c>
    </row>
    <row r="9310" customFormat="false" ht="15.75" hidden="false" customHeight="true" outlineLevel="0" collapsed="false">
      <c r="A9310" s="1" t="s">
        <v>16113</v>
      </c>
      <c r="B9310" s="1" t="s">
        <v>16114</v>
      </c>
      <c r="C9310" s="1" t="s">
        <v>15956</v>
      </c>
      <c r="D9310" s="1" t="s">
        <v>3088</v>
      </c>
      <c r="E9310" s="1" t="s">
        <v>3089</v>
      </c>
      <c r="F9310" s="1" t="s">
        <v>3227</v>
      </c>
      <c r="G9310" s="1" t="s">
        <v>299</v>
      </c>
      <c r="H9310" s="1" t="s">
        <v>15</v>
      </c>
    </row>
    <row r="9311" customFormat="false" ht="15.75" hidden="false" customHeight="true" outlineLevel="0" collapsed="false">
      <c r="A9311" s="1" t="s">
        <v>16115</v>
      </c>
      <c r="B9311" s="1" t="s">
        <v>16116</v>
      </c>
      <c r="C9311" s="1" t="s">
        <v>15956</v>
      </c>
      <c r="D9311" s="1" t="s">
        <v>3088</v>
      </c>
      <c r="E9311" s="1" t="s">
        <v>3089</v>
      </c>
      <c r="F9311" s="1" t="s">
        <v>3227</v>
      </c>
      <c r="G9311" s="1" t="s">
        <v>299</v>
      </c>
      <c r="H9311" s="1" t="s">
        <v>15</v>
      </c>
    </row>
    <row r="9312" customFormat="false" ht="15.75" hidden="false" customHeight="true" outlineLevel="0" collapsed="false">
      <c r="A9312" s="1" t="s">
        <v>3086</v>
      </c>
      <c r="B9312" s="1" t="s">
        <v>16117</v>
      </c>
      <c r="C9312" s="1" t="s">
        <v>15956</v>
      </c>
      <c r="D9312" s="1" t="s">
        <v>3088</v>
      </c>
      <c r="E9312" s="1" t="s">
        <v>3089</v>
      </c>
      <c r="F9312" s="1" t="s">
        <v>3227</v>
      </c>
      <c r="G9312" s="1" t="s">
        <v>299</v>
      </c>
      <c r="H9312" s="1" t="s">
        <v>15</v>
      </c>
    </row>
    <row r="9313" customFormat="false" ht="15.75" hidden="false" customHeight="true" outlineLevel="0" collapsed="false">
      <c r="A9313" s="1" t="s">
        <v>15965</v>
      </c>
      <c r="B9313" s="1" t="s">
        <v>16118</v>
      </c>
      <c r="C9313" s="1" t="s">
        <v>15956</v>
      </c>
      <c r="D9313" s="1" t="s">
        <v>3088</v>
      </c>
      <c r="E9313" s="1" t="s">
        <v>3089</v>
      </c>
      <c r="F9313" s="1" t="s">
        <v>3227</v>
      </c>
      <c r="G9313" s="1" t="s">
        <v>299</v>
      </c>
      <c r="H9313" s="1" t="s">
        <v>15</v>
      </c>
    </row>
    <row r="9314" customFormat="false" ht="15.75" hidden="false" customHeight="true" outlineLevel="0" collapsed="false">
      <c r="A9314" s="1" t="s">
        <v>16119</v>
      </c>
      <c r="B9314" s="1" t="s">
        <v>16120</v>
      </c>
      <c r="C9314" s="1" t="s">
        <v>15956</v>
      </c>
      <c r="D9314" s="1" t="s">
        <v>3088</v>
      </c>
      <c r="E9314" s="1" t="s">
        <v>3089</v>
      </c>
      <c r="F9314" s="1" t="s">
        <v>3227</v>
      </c>
      <c r="G9314" s="1" t="s">
        <v>299</v>
      </c>
      <c r="H9314" s="1" t="s">
        <v>15</v>
      </c>
    </row>
    <row r="9315" customFormat="false" ht="15.75" hidden="false" customHeight="true" outlineLevel="0" collapsed="false">
      <c r="A9315" s="1" t="s">
        <v>16121</v>
      </c>
      <c r="B9315" s="1" t="s">
        <v>16122</v>
      </c>
      <c r="C9315" s="1" t="s">
        <v>15956</v>
      </c>
      <c r="D9315" s="1" t="s">
        <v>3088</v>
      </c>
      <c r="E9315" s="1" t="s">
        <v>3089</v>
      </c>
      <c r="F9315" s="1" t="s">
        <v>3227</v>
      </c>
      <c r="G9315" s="1" t="s">
        <v>299</v>
      </c>
      <c r="H9315" s="1" t="s">
        <v>15</v>
      </c>
    </row>
    <row r="9316" customFormat="false" ht="15.75" hidden="false" customHeight="true" outlineLevel="0" collapsed="false">
      <c r="A9316" s="1" t="s">
        <v>15985</v>
      </c>
      <c r="B9316" s="1" t="s">
        <v>16123</v>
      </c>
      <c r="C9316" s="1" t="s">
        <v>15956</v>
      </c>
      <c r="D9316" s="1" t="s">
        <v>3088</v>
      </c>
      <c r="E9316" s="1" t="s">
        <v>3089</v>
      </c>
      <c r="F9316" s="1" t="s">
        <v>3227</v>
      </c>
      <c r="G9316" s="1" t="s">
        <v>299</v>
      </c>
      <c r="H9316" s="1" t="s">
        <v>15</v>
      </c>
    </row>
    <row r="9317" customFormat="false" ht="15.75" hidden="false" customHeight="true" outlineLevel="0" collapsed="false">
      <c r="A9317" s="1" t="s">
        <v>16124</v>
      </c>
      <c r="B9317" s="1" t="s">
        <v>16125</v>
      </c>
      <c r="C9317" s="1" t="s">
        <v>15956</v>
      </c>
      <c r="D9317" s="1" t="s">
        <v>3088</v>
      </c>
      <c r="E9317" s="1" t="s">
        <v>3089</v>
      </c>
      <c r="F9317" s="1" t="s">
        <v>3227</v>
      </c>
      <c r="G9317" s="1" t="s">
        <v>299</v>
      </c>
      <c r="H9317" s="1" t="s">
        <v>15</v>
      </c>
    </row>
    <row r="9318" customFormat="false" ht="15.75" hidden="false" customHeight="true" outlineLevel="0" collapsed="false">
      <c r="A9318" s="1" t="s">
        <v>16126</v>
      </c>
      <c r="B9318" s="1" t="s">
        <v>16127</v>
      </c>
      <c r="C9318" s="1" t="s">
        <v>15956</v>
      </c>
      <c r="D9318" s="1" t="s">
        <v>3088</v>
      </c>
      <c r="E9318" s="1" t="s">
        <v>3089</v>
      </c>
      <c r="F9318" s="1" t="s">
        <v>3227</v>
      </c>
      <c r="G9318" s="1" t="s">
        <v>299</v>
      </c>
      <c r="H9318" s="1" t="s">
        <v>15</v>
      </c>
    </row>
    <row r="9319" customFormat="false" ht="15.75" hidden="false" customHeight="true" outlineLevel="0" collapsed="false">
      <c r="A9319" s="1" t="s">
        <v>14499</v>
      </c>
      <c r="B9319" s="1" t="s">
        <v>16128</v>
      </c>
      <c r="C9319" s="1" t="s">
        <v>15956</v>
      </c>
      <c r="D9319" s="1" t="s">
        <v>3088</v>
      </c>
      <c r="E9319" s="1" t="s">
        <v>3089</v>
      </c>
      <c r="F9319" s="1" t="s">
        <v>3227</v>
      </c>
      <c r="G9319" s="1" t="s">
        <v>299</v>
      </c>
      <c r="H9319" s="1" t="s">
        <v>15</v>
      </c>
    </row>
    <row r="9320" customFormat="false" ht="15.75" hidden="false" customHeight="true" outlineLevel="0" collapsed="false">
      <c r="A9320" s="1" t="s">
        <v>16129</v>
      </c>
      <c r="B9320" s="1" t="s">
        <v>16130</v>
      </c>
      <c r="C9320" s="1" t="s">
        <v>15956</v>
      </c>
      <c r="D9320" s="1" t="s">
        <v>3088</v>
      </c>
      <c r="E9320" s="1" t="s">
        <v>3089</v>
      </c>
      <c r="F9320" s="1" t="s">
        <v>3227</v>
      </c>
      <c r="G9320" s="1" t="s">
        <v>299</v>
      </c>
      <c r="H9320" s="1" t="s">
        <v>15</v>
      </c>
    </row>
    <row r="9321" customFormat="false" ht="15.75" hidden="false" customHeight="true" outlineLevel="0" collapsed="false">
      <c r="A9321" s="1" t="s">
        <v>16131</v>
      </c>
      <c r="B9321" s="1" t="s">
        <v>16132</v>
      </c>
      <c r="C9321" s="1" t="s">
        <v>15956</v>
      </c>
      <c r="D9321" s="1" t="s">
        <v>3088</v>
      </c>
      <c r="E9321" s="1" t="s">
        <v>3089</v>
      </c>
      <c r="F9321" s="1" t="s">
        <v>3227</v>
      </c>
      <c r="G9321" s="1" t="s">
        <v>299</v>
      </c>
      <c r="H9321" s="1" t="s">
        <v>15</v>
      </c>
    </row>
    <row r="9322" customFormat="false" ht="15.75" hidden="false" customHeight="true" outlineLevel="0" collapsed="false">
      <c r="A9322" s="1" t="s">
        <v>16133</v>
      </c>
      <c r="B9322" s="1" t="s">
        <v>16134</v>
      </c>
      <c r="C9322" s="1" t="s">
        <v>15956</v>
      </c>
      <c r="D9322" s="1" t="s">
        <v>3088</v>
      </c>
      <c r="E9322" s="1" t="s">
        <v>3089</v>
      </c>
      <c r="F9322" s="1" t="s">
        <v>3227</v>
      </c>
      <c r="G9322" s="1" t="s">
        <v>299</v>
      </c>
      <c r="H9322" s="1" t="s">
        <v>15</v>
      </c>
    </row>
    <row r="9323" customFormat="false" ht="15.75" hidden="false" customHeight="true" outlineLevel="0" collapsed="false">
      <c r="A9323" s="1" t="s">
        <v>16135</v>
      </c>
      <c r="B9323" s="1" t="s">
        <v>16136</v>
      </c>
      <c r="C9323" s="1" t="s">
        <v>15956</v>
      </c>
      <c r="D9323" s="1" t="s">
        <v>3088</v>
      </c>
      <c r="E9323" s="1" t="s">
        <v>3089</v>
      </c>
      <c r="F9323" s="1" t="s">
        <v>3227</v>
      </c>
      <c r="G9323" s="1" t="s">
        <v>299</v>
      </c>
      <c r="H9323" s="1" t="s">
        <v>15</v>
      </c>
    </row>
    <row r="9324" customFormat="false" ht="15.75" hidden="false" customHeight="true" outlineLevel="0" collapsed="false">
      <c r="A9324" s="1" t="s">
        <v>2103</v>
      </c>
      <c r="B9324" s="1" t="s">
        <v>16137</v>
      </c>
      <c r="C9324" s="1" t="s">
        <v>15956</v>
      </c>
      <c r="D9324" s="1" t="s">
        <v>3088</v>
      </c>
      <c r="E9324" s="1" t="s">
        <v>3089</v>
      </c>
      <c r="F9324" s="1" t="s">
        <v>3227</v>
      </c>
      <c r="G9324" s="1" t="s">
        <v>299</v>
      </c>
      <c r="H9324" s="1" t="s">
        <v>15</v>
      </c>
    </row>
    <row r="9325" customFormat="false" ht="15.75" hidden="false" customHeight="true" outlineLevel="0" collapsed="false">
      <c r="A9325" s="1" t="s">
        <v>16138</v>
      </c>
      <c r="B9325" s="1" t="s">
        <v>16139</v>
      </c>
      <c r="C9325" s="1" t="s">
        <v>15956</v>
      </c>
      <c r="D9325" s="1" t="s">
        <v>3088</v>
      </c>
      <c r="E9325" s="1" t="s">
        <v>3089</v>
      </c>
      <c r="F9325" s="1" t="s">
        <v>3227</v>
      </c>
      <c r="G9325" s="1" t="s">
        <v>299</v>
      </c>
      <c r="H9325" s="1" t="s">
        <v>15</v>
      </c>
    </row>
    <row r="9326" customFormat="false" ht="15.75" hidden="false" customHeight="true" outlineLevel="0" collapsed="false">
      <c r="A9326" s="1" t="s">
        <v>16140</v>
      </c>
      <c r="B9326" s="1" t="s">
        <v>16141</v>
      </c>
      <c r="C9326" s="1" t="s">
        <v>15956</v>
      </c>
      <c r="D9326" s="1" t="s">
        <v>3088</v>
      </c>
      <c r="E9326" s="1" t="s">
        <v>3089</v>
      </c>
      <c r="F9326" s="1" t="s">
        <v>3227</v>
      </c>
      <c r="G9326" s="1" t="s">
        <v>299</v>
      </c>
      <c r="H9326" s="1" t="s">
        <v>15</v>
      </c>
    </row>
    <row r="9327" customFormat="false" ht="15.75" hidden="false" customHeight="true" outlineLevel="0" collapsed="false">
      <c r="A9327" s="1" t="s">
        <v>16142</v>
      </c>
      <c r="B9327" s="1" t="s">
        <v>16143</v>
      </c>
      <c r="C9327" s="1" t="s">
        <v>15956</v>
      </c>
      <c r="D9327" s="1" t="s">
        <v>3088</v>
      </c>
      <c r="E9327" s="1" t="s">
        <v>3089</v>
      </c>
      <c r="F9327" s="1" t="s">
        <v>3227</v>
      </c>
      <c r="G9327" s="1" t="s">
        <v>299</v>
      </c>
      <c r="H9327" s="1" t="s">
        <v>15</v>
      </c>
    </row>
    <row r="9328" customFormat="false" ht="15.75" hidden="false" customHeight="true" outlineLevel="0" collapsed="false">
      <c r="A9328" s="1" t="s">
        <v>16144</v>
      </c>
      <c r="B9328" s="1" t="s">
        <v>16145</v>
      </c>
      <c r="C9328" s="1" t="s">
        <v>15956</v>
      </c>
      <c r="D9328" s="1" t="s">
        <v>3088</v>
      </c>
      <c r="E9328" s="1" t="s">
        <v>3089</v>
      </c>
      <c r="F9328" s="1" t="s">
        <v>3227</v>
      </c>
      <c r="G9328" s="1" t="s">
        <v>299</v>
      </c>
      <c r="H9328" s="1" t="s">
        <v>15</v>
      </c>
    </row>
    <row r="9329" customFormat="false" ht="15.75" hidden="false" customHeight="true" outlineLevel="0" collapsed="false">
      <c r="A9329" s="1" t="s">
        <v>16146</v>
      </c>
      <c r="B9329" s="1" t="s">
        <v>16147</v>
      </c>
      <c r="C9329" s="1" t="s">
        <v>15956</v>
      </c>
      <c r="D9329" s="1" t="s">
        <v>3088</v>
      </c>
      <c r="E9329" s="1" t="s">
        <v>3089</v>
      </c>
      <c r="F9329" s="1" t="s">
        <v>3227</v>
      </c>
      <c r="G9329" s="1" t="s">
        <v>299</v>
      </c>
      <c r="H9329" s="1" t="s">
        <v>15</v>
      </c>
    </row>
    <row r="9330" customFormat="false" ht="15.75" hidden="false" customHeight="true" outlineLevel="0" collapsed="false">
      <c r="A9330" s="1" t="s">
        <v>16148</v>
      </c>
      <c r="B9330" s="1" t="s">
        <v>16149</v>
      </c>
      <c r="C9330" s="1" t="s">
        <v>15956</v>
      </c>
      <c r="D9330" s="1" t="s">
        <v>3088</v>
      </c>
      <c r="E9330" s="1" t="s">
        <v>3089</v>
      </c>
      <c r="F9330" s="1" t="s">
        <v>3227</v>
      </c>
      <c r="G9330" s="1" t="s">
        <v>299</v>
      </c>
      <c r="H9330" s="1" t="s">
        <v>15</v>
      </c>
    </row>
    <row r="9331" customFormat="false" ht="15.75" hidden="false" customHeight="true" outlineLevel="0" collapsed="false">
      <c r="A9331" s="1" t="s">
        <v>1967</v>
      </c>
      <c r="B9331" s="1" t="s">
        <v>16150</v>
      </c>
      <c r="C9331" s="1" t="s">
        <v>15956</v>
      </c>
      <c r="D9331" s="1" t="s">
        <v>3088</v>
      </c>
      <c r="E9331" s="1" t="s">
        <v>3089</v>
      </c>
      <c r="F9331" s="1" t="s">
        <v>3227</v>
      </c>
      <c r="G9331" s="1" t="s">
        <v>299</v>
      </c>
      <c r="H9331" s="1" t="s">
        <v>15</v>
      </c>
    </row>
    <row r="9332" customFormat="false" ht="15.75" hidden="false" customHeight="true" outlineLevel="0" collapsed="false">
      <c r="A9332" s="1" t="s">
        <v>16151</v>
      </c>
      <c r="B9332" s="1" t="s">
        <v>16152</v>
      </c>
      <c r="C9332" s="1" t="s">
        <v>15956</v>
      </c>
      <c r="D9332" s="1" t="s">
        <v>3088</v>
      </c>
      <c r="E9332" s="1" t="s">
        <v>3089</v>
      </c>
      <c r="F9332" s="1" t="s">
        <v>3227</v>
      </c>
      <c r="G9332" s="1" t="s">
        <v>299</v>
      </c>
      <c r="H9332" s="1" t="s">
        <v>15</v>
      </c>
    </row>
    <row r="9333" customFormat="false" ht="15.75" hidden="false" customHeight="true" outlineLevel="0" collapsed="false">
      <c r="A9333" s="1" t="s">
        <v>16153</v>
      </c>
      <c r="B9333" s="1" t="s">
        <v>16154</v>
      </c>
      <c r="C9333" s="1" t="s">
        <v>15956</v>
      </c>
      <c r="D9333" s="1" t="s">
        <v>3088</v>
      </c>
      <c r="E9333" s="1" t="s">
        <v>3089</v>
      </c>
      <c r="F9333" s="1" t="s">
        <v>3227</v>
      </c>
      <c r="G9333" s="1" t="s">
        <v>299</v>
      </c>
      <c r="H9333" s="1" t="s">
        <v>15</v>
      </c>
    </row>
    <row r="9334" customFormat="false" ht="15.75" hidden="false" customHeight="true" outlineLevel="0" collapsed="false">
      <c r="A9334" s="1" t="s">
        <v>16155</v>
      </c>
      <c r="B9334" s="1" t="s">
        <v>16156</v>
      </c>
      <c r="C9334" s="1" t="s">
        <v>15956</v>
      </c>
      <c r="D9334" s="1" t="s">
        <v>3088</v>
      </c>
      <c r="E9334" s="1" t="s">
        <v>3089</v>
      </c>
      <c r="F9334" s="1" t="s">
        <v>3227</v>
      </c>
      <c r="G9334" s="1" t="s">
        <v>299</v>
      </c>
      <c r="H9334" s="1" t="s">
        <v>15</v>
      </c>
    </row>
    <row r="9335" customFormat="false" ht="15.75" hidden="false" customHeight="true" outlineLevel="0" collapsed="false">
      <c r="A9335" s="1" t="s">
        <v>16157</v>
      </c>
      <c r="B9335" s="1" t="s">
        <v>16158</v>
      </c>
      <c r="C9335" s="1" t="s">
        <v>15956</v>
      </c>
      <c r="D9335" s="1" t="s">
        <v>3088</v>
      </c>
      <c r="E9335" s="1" t="s">
        <v>3089</v>
      </c>
      <c r="F9335" s="1" t="s">
        <v>3227</v>
      </c>
      <c r="G9335" s="1" t="s">
        <v>299</v>
      </c>
      <c r="H9335" s="1" t="s">
        <v>15</v>
      </c>
    </row>
    <row r="9336" customFormat="false" ht="15.75" hidden="false" customHeight="true" outlineLevel="0" collapsed="false">
      <c r="A9336" s="1" t="s">
        <v>16159</v>
      </c>
      <c r="B9336" s="1" t="s">
        <v>16160</v>
      </c>
      <c r="C9336" s="1" t="s">
        <v>15956</v>
      </c>
      <c r="D9336" s="1" t="s">
        <v>3088</v>
      </c>
      <c r="E9336" s="1" t="s">
        <v>3089</v>
      </c>
      <c r="F9336" s="1" t="s">
        <v>3227</v>
      </c>
      <c r="G9336" s="1" t="s">
        <v>299</v>
      </c>
      <c r="H9336" s="1" t="s">
        <v>15</v>
      </c>
    </row>
    <row r="9337" customFormat="false" ht="15.75" hidden="false" customHeight="true" outlineLevel="0" collapsed="false">
      <c r="A9337" s="1" t="s">
        <v>3544</v>
      </c>
      <c r="B9337" s="1" t="s">
        <v>16161</v>
      </c>
      <c r="C9337" s="1" t="s">
        <v>15956</v>
      </c>
      <c r="D9337" s="1" t="s">
        <v>3088</v>
      </c>
      <c r="E9337" s="1" t="s">
        <v>3089</v>
      </c>
      <c r="F9337" s="1" t="s">
        <v>3227</v>
      </c>
      <c r="G9337" s="1" t="s">
        <v>299</v>
      </c>
      <c r="H9337" s="1" t="s">
        <v>15</v>
      </c>
    </row>
    <row r="9338" customFormat="false" ht="15.75" hidden="false" customHeight="true" outlineLevel="0" collapsed="false">
      <c r="A9338" s="1" t="s">
        <v>16162</v>
      </c>
      <c r="B9338" s="1" t="s">
        <v>16163</v>
      </c>
      <c r="C9338" s="1" t="s">
        <v>15956</v>
      </c>
      <c r="D9338" s="1" t="s">
        <v>3088</v>
      </c>
      <c r="E9338" s="1" t="s">
        <v>3089</v>
      </c>
      <c r="F9338" s="1" t="s">
        <v>3227</v>
      </c>
      <c r="G9338" s="1" t="s">
        <v>299</v>
      </c>
      <c r="H9338" s="1" t="s">
        <v>15</v>
      </c>
    </row>
    <row r="9339" customFormat="false" ht="15.75" hidden="false" customHeight="true" outlineLevel="0" collapsed="false">
      <c r="A9339" s="1" t="s">
        <v>16164</v>
      </c>
      <c r="B9339" s="1" t="s">
        <v>16165</v>
      </c>
      <c r="C9339" s="1" t="s">
        <v>15956</v>
      </c>
      <c r="D9339" s="1" t="s">
        <v>3088</v>
      </c>
      <c r="E9339" s="1" t="s">
        <v>3089</v>
      </c>
      <c r="F9339" s="1" t="s">
        <v>3227</v>
      </c>
      <c r="G9339" s="1" t="s">
        <v>299</v>
      </c>
      <c r="H9339" s="1" t="s">
        <v>15</v>
      </c>
    </row>
    <row r="9340" customFormat="false" ht="15.75" hidden="false" customHeight="true" outlineLevel="0" collapsed="false">
      <c r="A9340" s="1" t="s">
        <v>16166</v>
      </c>
      <c r="B9340" s="1" t="s">
        <v>16167</v>
      </c>
      <c r="C9340" s="1" t="s">
        <v>15956</v>
      </c>
      <c r="D9340" s="1" t="s">
        <v>3088</v>
      </c>
      <c r="E9340" s="1" t="s">
        <v>3089</v>
      </c>
      <c r="F9340" s="1" t="s">
        <v>3227</v>
      </c>
      <c r="G9340" s="1" t="s">
        <v>299</v>
      </c>
      <c r="H9340" s="1" t="s">
        <v>15</v>
      </c>
    </row>
    <row r="9341" customFormat="false" ht="15.75" hidden="false" customHeight="true" outlineLevel="0" collapsed="false">
      <c r="A9341" s="1" t="s">
        <v>16168</v>
      </c>
      <c r="B9341" s="1" t="s">
        <v>16169</v>
      </c>
      <c r="C9341" s="1" t="s">
        <v>15956</v>
      </c>
      <c r="D9341" s="1" t="s">
        <v>3088</v>
      </c>
      <c r="E9341" s="1" t="s">
        <v>3089</v>
      </c>
      <c r="F9341" s="1" t="s">
        <v>3227</v>
      </c>
      <c r="G9341" s="1" t="s">
        <v>299</v>
      </c>
      <c r="H9341" s="1" t="s">
        <v>15</v>
      </c>
    </row>
    <row r="9342" customFormat="false" ht="15.75" hidden="false" customHeight="true" outlineLevel="0" collapsed="false">
      <c r="A9342" s="1" t="s">
        <v>16170</v>
      </c>
      <c r="B9342" s="1" t="s">
        <v>16171</v>
      </c>
      <c r="C9342" s="1" t="s">
        <v>15956</v>
      </c>
      <c r="D9342" s="1" t="s">
        <v>3088</v>
      </c>
      <c r="E9342" s="1" t="s">
        <v>3089</v>
      </c>
      <c r="F9342" s="1" t="s">
        <v>3227</v>
      </c>
      <c r="G9342" s="1" t="s">
        <v>299</v>
      </c>
      <c r="H9342" s="1" t="s">
        <v>15</v>
      </c>
    </row>
    <row r="9343" customFormat="false" ht="15.75" hidden="false" customHeight="true" outlineLevel="0" collapsed="false">
      <c r="A9343" s="1" t="s">
        <v>16172</v>
      </c>
      <c r="B9343" s="1" t="s">
        <v>16173</v>
      </c>
      <c r="C9343" s="1" t="s">
        <v>15956</v>
      </c>
      <c r="D9343" s="1" t="s">
        <v>3088</v>
      </c>
      <c r="E9343" s="1" t="s">
        <v>3089</v>
      </c>
      <c r="F9343" s="1" t="s">
        <v>3227</v>
      </c>
      <c r="G9343" s="1" t="s">
        <v>299</v>
      </c>
      <c r="H9343" s="1" t="s">
        <v>15</v>
      </c>
    </row>
    <row r="9344" customFormat="false" ht="15.75" hidden="false" customHeight="true" outlineLevel="0" collapsed="false">
      <c r="A9344" s="1" t="s">
        <v>14477</v>
      </c>
      <c r="B9344" s="1" t="s">
        <v>16174</v>
      </c>
      <c r="C9344" s="1" t="s">
        <v>15956</v>
      </c>
      <c r="D9344" s="1" t="s">
        <v>3088</v>
      </c>
      <c r="E9344" s="1" t="s">
        <v>3089</v>
      </c>
      <c r="F9344" s="1" t="s">
        <v>3227</v>
      </c>
      <c r="G9344" s="1" t="s">
        <v>299</v>
      </c>
      <c r="H9344" s="1" t="s">
        <v>15</v>
      </c>
    </row>
    <row r="9345" customFormat="false" ht="15.75" hidden="false" customHeight="true" outlineLevel="0" collapsed="false">
      <c r="A9345" s="1" t="s">
        <v>16175</v>
      </c>
      <c r="B9345" s="1" t="s">
        <v>16176</v>
      </c>
      <c r="C9345" s="1" t="s">
        <v>15956</v>
      </c>
      <c r="D9345" s="1" t="s">
        <v>3088</v>
      </c>
      <c r="E9345" s="1" t="s">
        <v>3089</v>
      </c>
      <c r="F9345" s="1" t="s">
        <v>3227</v>
      </c>
      <c r="G9345" s="1" t="s">
        <v>299</v>
      </c>
      <c r="H9345" s="1" t="s">
        <v>15</v>
      </c>
    </row>
    <row r="9346" customFormat="false" ht="15.75" hidden="false" customHeight="true" outlineLevel="0" collapsed="false">
      <c r="A9346" s="1" t="s">
        <v>16177</v>
      </c>
      <c r="B9346" s="1" t="s">
        <v>16178</v>
      </c>
      <c r="C9346" s="1" t="s">
        <v>15956</v>
      </c>
      <c r="D9346" s="1" t="s">
        <v>3088</v>
      </c>
      <c r="E9346" s="1" t="s">
        <v>3089</v>
      </c>
      <c r="F9346" s="1" t="s">
        <v>3227</v>
      </c>
      <c r="G9346" s="1" t="s">
        <v>299</v>
      </c>
      <c r="H9346" s="1" t="s">
        <v>15</v>
      </c>
    </row>
    <row r="9347" customFormat="false" ht="15.75" hidden="false" customHeight="true" outlineLevel="0" collapsed="false">
      <c r="A9347" s="1" t="s">
        <v>16179</v>
      </c>
      <c r="B9347" s="1" t="s">
        <v>16180</v>
      </c>
      <c r="C9347" s="1" t="s">
        <v>15956</v>
      </c>
      <c r="D9347" s="1" t="s">
        <v>3088</v>
      </c>
      <c r="E9347" s="1" t="s">
        <v>3089</v>
      </c>
      <c r="F9347" s="1" t="s">
        <v>3227</v>
      </c>
      <c r="G9347" s="1" t="s">
        <v>299</v>
      </c>
      <c r="H9347" s="1" t="s">
        <v>15</v>
      </c>
    </row>
    <row r="9348" customFormat="false" ht="15.75" hidden="false" customHeight="true" outlineLevel="0" collapsed="false">
      <c r="A9348" s="1" t="s">
        <v>16181</v>
      </c>
      <c r="B9348" s="1" t="s">
        <v>16182</v>
      </c>
      <c r="C9348" s="1" t="s">
        <v>15956</v>
      </c>
      <c r="D9348" s="1" t="s">
        <v>3088</v>
      </c>
      <c r="E9348" s="1" t="s">
        <v>3089</v>
      </c>
      <c r="F9348" s="1" t="s">
        <v>3227</v>
      </c>
      <c r="G9348" s="1" t="s">
        <v>299</v>
      </c>
      <c r="H9348" s="1" t="s">
        <v>15</v>
      </c>
    </row>
    <row r="9349" customFormat="false" ht="15.75" hidden="false" customHeight="true" outlineLevel="0" collapsed="false">
      <c r="A9349" s="1" t="s">
        <v>16183</v>
      </c>
      <c r="B9349" s="1" t="s">
        <v>16184</v>
      </c>
      <c r="C9349" s="1" t="s">
        <v>15956</v>
      </c>
      <c r="D9349" s="1" t="s">
        <v>3088</v>
      </c>
      <c r="E9349" s="1" t="s">
        <v>3089</v>
      </c>
      <c r="F9349" s="1" t="s">
        <v>3227</v>
      </c>
      <c r="G9349" s="1" t="s">
        <v>299</v>
      </c>
      <c r="H9349" s="1" t="s">
        <v>15</v>
      </c>
    </row>
    <row r="9350" customFormat="false" ht="15.75" hidden="false" customHeight="true" outlineLevel="0" collapsed="false">
      <c r="A9350" s="1" t="s">
        <v>16185</v>
      </c>
      <c r="B9350" s="1" t="s">
        <v>16186</v>
      </c>
      <c r="C9350" s="1" t="s">
        <v>15956</v>
      </c>
      <c r="D9350" s="1" t="s">
        <v>3088</v>
      </c>
      <c r="E9350" s="1" t="s">
        <v>3089</v>
      </c>
      <c r="F9350" s="1" t="s">
        <v>3227</v>
      </c>
      <c r="G9350" s="1" t="s">
        <v>299</v>
      </c>
      <c r="H9350" s="1" t="s">
        <v>15</v>
      </c>
    </row>
    <row r="9351" customFormat="false" ht="15.75" hidden="false" customHeight="true" outlineLevel="0" collapsed="false">
      <c r="A9351" s="1" t="s">
        <v>16187</v>
      </c>
      <c r="B9351" s="1" t="s">
        <v>16188</v>
      </c>
      <c r="C9351" s="1" t="s">
        <v>15956</v>
      </c>
      <c r="D9351" s="1" t="s">
        <v>3088</v>
      </c>
      <c r="E9351" s="1" t="s">
        <v>3089</v>
      </c>
      <c r="F9351" s="1" t="s">
        <v>3227</v>
      </c>
      <c r="G9351" s="1" t="s">
        <v>299</v>
      </c>
      <c r="H9351" s="1" t="s">
        <v>15</v>
      </c>
    </row>
    <row r="9352" customFormat="false" ht="15.75" hidden="false" customHeight="true" outlineLevel="0" collapsed="false">
      <c r="A9352" s="1" t="s">
        <v>16189</v>
      </c>
      <c r="B9352" s="1" t="s">
        <v>16190</v>
      </c>
      <c r="C9352" s="1" t="s">
        <v>15956</v>
      </c>
      <c r="D9352" s="1" t="s">
        <v>3088</v>
      </c>
      <c r="E9352" s="1" t="s">
        <v>3089</v>
      </c>
      <c r="F9352" s="1" t="s">
        <v>3227</v>
      </c>
      <c r="G9352" s="1" t="s">
        <v>299</v>
      </c>
      <c r="H9352" s="1" t="s">
        <v>15</v>
      </c>
    </row>
    <row r="9353" customFormat="false" ht="15.75" hidden="false" customHeight="true" outlineLevel="0" collapsed="false">
      <c r="A9353" s="1" t="s">
        <v>16191</v>
      </c>
      <c r="B9353" s="1" t="s">
        <v>16192</v>
      </c>
      <c r="C9353" s="1" t="s">
        <v>15956</v>
      </c>
      <c r="D9353" s="1" t="s">
        <v>3088</v>
      </c>
      <c r="E9353" s="1" t="s">
        <v>3089</v>
      </c>
      <c r="F9353" s="1" t="s">
        <v>3227</v>
      </c>
      <c r="G9353" s="1" t="s">
        <v>299</v>
      </c>
      <c r="H9353" s="1" t="s">
        <v>15</v>
      </c>
    </row>
    <row r="9354" customFormat="false" ht="15.75" hidden="false" customHeight="true" outlineLevel="0" collapsed="false">
      <c r="A9354" s="1" t="s">
        <v>6742</v>
      </c>
      <c r="B9354" s="1" t="s">
        <v>16193</v>
      </c>
      <c r="C9354" s="1" t="s">
        <v>15956</v>
      </c>
      <c r="D9354" s="1" t="s">
        <v>3088</v>
      </c>
      <c r="E9354" s="1" t="s">
        <v>3089</v>
      </c>
      <c r="F9354" s="1" t="s">
        <v>3227</v>
      </c>
      <c r="G9354" s="1" t="s">
        <v>299</v>
      </c>
      <c r="H9354" s="1" t="s">
        <v>15</v>
      </c>
    </row>
    <row r="9355" customFormat="false" ht="15.75" hidden="false" customHeight="true" outlineLevel="0" collapsed="false">
      <c r="A9355" s="1" t="s">
        <v>16194</v>
      </c>
      <c r="B9355" s="1" t="s">
        <v>16195</v>
      </c>
      <c r="C9355" s="1" t="s">
        <v>15956</v>
      </c>
      <c r="D9355" s="1" t="s">
        <v>3088</v>
      </c>
      <c r="E9355" s="1" t="s">
        <v>3089</v>
      </c>
      <c r="F9355" s="1" t="s">
        <v>3227</v>
      </c>
      <c r="G9355" s="1" t="s">
        <v>299</v>
      </c>
      <c r="H9355" s="1" t="s">
        <v>15</v>
      </c>
    </row>
    <row r="9356" customFormat="false" ht="15.75" hidden="false" customHeight="true" outlineLevel="0" collapsed="false">
      <c r="A9356" s="1" t="s">
        <v>16196</v>
      </c>
      <c r="B9356" s="1" t="s">
        <v>16197</v>
      </c>
      <c r="C9356" s="1" t="s">
        <v>15956</v>
      </c>
      <c r="D9356" s="1" t="s">
        <v>3088</v>
      </c>
      <c r="E9356" s="1" t="s">
        <v>3089</v>
      </c>
      <c r="F9356" s="1" t="s">
        <v>3227</v>
      </c>
      <c r="G9356" s="1" t="s">
        <v>299</v>
      </c>
      <c r="H9356" s="1" t="s">
        <v>15</v>
      </c>
    </row>
    <row r="9357" customFormat="false" ht="15.75" hidden="false" customHeight="true" outlineLevel="0" collapsed="false">
      <c r="A9357" s="1" t="s">
        <v>16198</v>
      </c>
      <c r="B9357" s="1" t="s">
        <v>16199</v>
      </c>
      <c r="C9357" s="1" t="s">
        <v>15956</v>
      </c>
      <c r="D9357" s="1" t="s">
        <v>3088</v>
      </c>
      <c r="E9357" s="1" t="s">
        <v>3089</v>
      </c>
      <c r="F9357" s="1" t="s">
        <v>3227</v>
      </c>
      <c r="G9357" s="1" t="s">
        <v>299</v>
      </c>
      <c r="H9357" s="1" t="s">
        <v>15</v>
      </c>
    </row>
    <row r="9358" customFormat="false" ht="15.75" hidden="false" customHeight="true" outlineLevel="0" collapsed="false">
      <c r="A9358" s="1" t="s">
        <v>1271</v>
      </c>
      <c r="B9358" s="1" t="s">
        <v>16200</v>
      </c>
      <c r="C9358" s="1" t="s">
        <v>15956</v>
      </c>
      <c r="D9358" s="1" t="s">
        <v>3088</v>
      </c>
      <c r="E9358" s="1" t="s">
        <v>3089</v>
      </c>
      <c r="F9358" s="1" t="s">
        <v>3227</v>
      </c>
      <c r="G9358" s="1" t="s">
        <v>299</v>
      </c>
      <c r="H9358" s="1" t="s">
        <v>15</v>
      </c>
    </row>
    <row r="9359" customFormat="false" ht="15.75" hidden="false" customHeight="true" outlineLevel="0" collapsed="false">
      <c r="A9359" s="1" t="s">
        <v>16201</v>
      </c>
      <c r="B9359" s="1" t="s">
        <v>16202</v>
      </c>
      <c r="C9359" s="1" t="s">
        <v>15956</v>
      </c>
      <c r="D9359" s="1" t="s">
        <v>3088</v>
      </c>
      <c r="E9359" s="1" t="s">
        <v>3089</v>
      </c>
      <c r="F9359" s="1" t="s">
        <v>3227</v>
      </c>
      <c r="G9359" s="1" t="s">
        <v>299</v>
      </c>
      <c r="H9359" s="1" t="s">
        <v>15</v>
      </c>
    </row>
    <row r="9360" customFormat="false" ht="15.75" hidden="false" customHeight="true" outlineLevel="0" collapsed="false">
      <c r="A9360" s="1" t="s">
        <v>16203</v>
      </c>
      <c r="B9360" s="1" t="s">
        <v>16204</v>
      </c>
      <c r="C9360" s="1" t="s">
        <v>15956</v>
      </c>
      <c r="D9360" s="1" t="s">
        <v>3088</v>
      </c>
      <c r="E9360" s="1" t="s">
        <v>3089</v>
      </c>
      <c r="F9360" s="1" t="s">
        <v>3227</v>
      </c>
      <c r="G9360" s="1" t="s">
        <v>299</v>
      </c>
      <c r="H9360" s="1" t="s">
        <v>15</v>
      </c>
    </row>
    <row r="9361" customFormat="false" ht="15.75" hidden="false" customHeight="true" outlineLevel="0" collapsed="false">
      <c r="A9361" s="1" t="s">
        <v>16205</v>
      </c>
      <c r="B9361" s="1" t="s">
        <v>16206</v>
      </c>
      <c r="C9361" s="1" t="s">
        <v>15956</v>
      </c>
      <c r="D9361" s="1" t="s">
        <v>3088</v>
      </c>
      <c r="E9361" s="1" t="s">
        <v>3089</v>
      </c>
      <c r="F9361" s="1" t="s">
        <v>3227</v>
      </c>
      <c r="G9361" s="1" t="s">
        <v>299</v>
      </c>
      <c r="H9361" s="1" t="s">
        <v>15</v>
      </c>
    </row>
    <row r="9362" customFormat="false" ht="15.75" hidden="false" customHeight="true" outlineLevel="0" collapsed="false">
      <c r="A9362" s="1" t="s">
        <v>16207</v>
      </c>
      <c r="B9362" s="1" t="s">
        <v>16208</v>
      </c>
      <c r="C9362" s="1" t="s">
        <v>15956</v>
      </c>
      <c r="D9362" s="1" t="s">
        <v>3088</v>
      </c>
      <c r="E9362" s="1" t="s">
        <v>3089</v>
      </c>
      <c r="F9362" s="1" t="s">
        <v>3227</v>
      </c>
      <c r="G9362" s="1" t="s">
        <v>299</v>
      </c>
      <c r="H9362" s="1" t="s">
        <v>15</v>
      </c>
    </row>
    <row r="9363" customFormat="false" ht="15.75" hidden="false" customHeight="true" outlineLevel="0" collapsed="false">
      <c r="A9363" s="1" t="s">
        <v>16209</v>
      </c>
      <c r="B9363" s="1" t="s">
        <v>16210</v>
      </c>
      <c r="C9363" s="1" t="s">
        <v>15956</v>
      </c>
      <c r="D9363" s="1" t="s">
        <v>3088</v>
      </c>
      <c r="E9363" s="1" t="s">
        <v>3089</v>
      </c>
      <c r="F9363" s="1" t="s">
        <v>3227</v>
      </c>
      <c r="G9363" s="1" t="s">
        <v>299</v>
      </c>
      <c r="H9363" s="1" t="s">
        <v>15</v>
      </c>
    </row>
    <row r="9364" customFormat="false" ht="15.75" hidden="false" customHeight="true" outlineLevel="0" collapsed="false">
      <c r="A9364" s="1" t="s">
        <v>16211</v>
      </c>
      <c r="B9364" s="1" t="s">
        <v>16212</v>
      </c>
      <c r="C9364" s="1" t="s">
        <v>15956</v>
      </c>
      <c r="D9364" s="1" t="s">
        <v>3088</v>
      </c>
      <c r="E9364" s="1" t="s">
        <v>3089</v>
      </c>
      <c r="F9364" s="1" t="s">
        <v>3227</v>
      </c>
      <c r="G9364" s="1" t="s">
        <v>299</v>
      </c>
      <c r="H9364" s="1" t="s">
        <v>15</v>
      </c>
    </row>
    <row r="9365" customFormat="false" ht="15.75" hidden="false" customHeight="true" outlineLevel="0" collapsed="false">
      <c r="A9365" s="1" t="s">
        <v>15622</v>
      </c>
      <c r="B9365" s="1" t="s">
        <v>16213</v>
      </c>
      <c r="C9365" s="1" t="s">
        <v>15956</v>
      </c>
      <c r="D9365" s="1" t="s">
        <v>3088</v>
      </c>
      <c r="E9365" s="1" t="s">
        <v>3089</v>
      </c>
      <c r="F9365" s="1" t="s">
        <v>3227</v>
      </c>
      <c r="G9365" s="1" t="s">
        <v>299</v>
      </c>
      <c r="H9365" s="1" t="s">
        <v>15</v>
      </c>
    </row>
    <row r="9366" customFormat="false" ht="15.75" hidden="false" customHeight="true" outlineLevel="0" collapsed="false">
      <c r="A9366" s="1" t="s">
        <v>16214</v>
      </c>
      <c r="B9366" s="1" t="s">
        <v>16215</v>
      </c>
      <c r="C9366" s="1" t="s">
        <v>15956</v>
      </c>
      <c r="D9366" s="1" t="s">
        <v>3088</v>
      </c>
      <c r="E9366" s="1" t="s">
        <v>3089</v>
      </c>
      <c r="F9366" s="1" t="s">
        <v>3227</v>
      </c>
      <c r="G9366" s="1" t="s">
        <v>299</v>
      </c>
      <c r="H9366" s="1" t="s">
        <v>15</v>
      </c>
    </row>
    <row r="9367" customFormat="false" ht="15.75" hidden="false" customHeight="true" outlineLevel="0" collapsed="false">
      <c r="A9367" s="1" t="s">
        <v>16216</v>
      </c>
      <c r="B9367" s="1" t="s">
        <v>16217</v>
      </c>
      <c r="C9367" s="1" t="s">
        <v>15956</v>
      </c>
      <c r="D9367" s="1" t="s">
        <v>3088</v>
      </c>
      <c r="E9367" s="1" t="s">
        <v>3089</v>
      </c>
      <c r="F9367" s="1" t="s">
        <v>3227</v>
      </c>
      <c r="G9367" s="1" t="s">
        <v>299</v>
      </c>
      <c r="H9367" s="1" t="s">
        <v>15</v>
      </c>
    </row>
    <row r="9368" customFormat="false" ht="15.75" hidden="false" customHeight="true" outlineLevel="0" collapsed="false">
      <c r="A9368" s="1" t="s">
        <v>16218</v>
      </c>
      <c r="B9368" s="1" t="s">
        <v>16219</v>
      </c>
      <c r="C9368" s="1" t="s">
        <v>15956</v>
      </c>
      <c r="D9368" s="1" t="s">
        <v>3088</v>
      </c>
      <c r="E9368" s="1" t="s">
        <v>3089</v>
      </c>
      <c r="F9368" s="1" t="s">
        <v>3227</v>
      </c>
      <c r="G9368" s="1" t="s">
        <v>299</v>
      </c>
      <c r="H9368" s="1" t="s">
        <v>15</v>
      </c>
    </row>
    <row r="9369" customFormat="false" ht="15.75" hidden="false" customHeight="true" outlineLevel="0" collapsed="false">
      <c r="A9369" s="1" t="s">
        <v>16220</v>
      </c>
      <c r="B9369" s="1" t="s">
        <v>16221</v>
      </c>
      <c r="C9369" s="1" t="s">
        <v>15956</v>
      </c>
      <c r="D9369" s="1" t="s">
        <v>3088</v>
      </c>
      <c r="E9369" s="1" t="s">
        <v>3089</v>
      </c>
      <c r="F9369" s="1" t="s">
        <v>3227</v>
      </c>
      <c r="G9369" s="1" t="s">
        <v>299</v>
      </c>
      <c r="H9369" s="1" t="s">
        <v>15</v>
      </c>
    </row>
    <row r="9370" customFormat="false" ht="15.75" hidden="false" customHeight="true" outlineLevel="0" collapsed="false">
      <c r="A9370" s="1" t="s">
        <v>16222</v>
      </c>
      <c r="B9370" s="1" t="s">
        <v>16223</v>
      </c>
      <c r="C9370" s="1" t="s">
        <v>15956</v>
      </c>
      <c r="D9370" s="1" t="s">
        <v>3088</v>
      </c>
      <c r="E9370" s="1" t="s">
        <v>3089</v>
      </c>
      <c r="F9370" s="1" t="s">
        <v>3227</v>
      </c>
      <c r="G9370" s="1" t="s">
        <v>299</v>
      </c>
      <c r="H9370" s="1" t="s">
        <v>15</v>
      </c>
    </row>
    <row r="9371" customFormat="false" ht="15.75" hidden="false" customHeight="true" outlineLevel="0" collapsed="false">
      <c r="A9371" s="1" t="s">
        <v>16224</v>
      </c>
      <c r="B9371" s="1" t="s">
        <v>16225</v>
      </c>
      <c r="C9371" s="1" t="s">
        <v>15956</v>
      </c>
      <c r="D9371" s="1" t="s">
        <v>3088</v>
      </c>
      <c r="E9371" s="1" t="s">
        <v>3089</v>
      </c>
      <c r="F9371" s="1" t="s">
        <v>3227</v>
      </c>
      <c r="G9371" s="1" t="s">
        <v>299</v>
      </c>
      <c r="H9371" s="1" t="s">
        <v>15</v>
      </c>
    </row>
    <row r="9372" customFormat="false" ht="15.75" hidden="false" customHeight="true" outlineLevel="0" collapsed="false">
      <c r="A9372" s="1" t="s">
        <v>16226</v>
      </c>
      <c r="B9372" s="1" t="s">
        <v>16227</v>
      </c>
      <c r="C9372" s="1" t="s">
        <v>15956</v>
      </c>
      <c r="D9372" s="1" t="s">
        <v>3088</v>
      </c>
      <c r="E9372" s="1" t="s">
        <v>3089</v>
      </c>
      <c r="F9372" s="1" t="s">
        <v>3227</v>
      </c>
      <c r="G9372" s="1" t="s">
        <v>299</v>
      </c>
      <c r="H9372" s="1" t="s">
        <v>15</v>
      </c>
    </row>
    <row r="9373" customFormat="false" ht="15.75" hidden="false" customHeight="true" outlineLevel="0" collapsed="false">
      <c r="A9373" s="1" t="s">
        <v>6700</v>
      </c>
      <c r="B9373" s="1" t="s">
        <v>16228</v>
      </c>
      <c r="C9373" s="1" t="s">
        <v>15956</v>
      </c>
      <c r="D9373" s="1" t="s">
        <v>3088</v>
      </c>
      <c r="E9373" s="1" t="s">
        <v>3089</v>
      </c>
      <c r="F9373" s="1" t="s">
        <v>3227</v>
      </c>
      <c r="G9373" s="1" t="s">
        <v>299</v>
      </c>
      <c r="H9373" s="1" t="s">
        <v>15</v>
      </c>
    </row>
    <row r="9374" customFormat="false" ht="15.75" hidden="false" customHeight="true" outlineLevel="0" collapsed="false">
      <c r="A9374" s="1" t="s">
        <v>3582</v>
      </c>
      <c r="B9374" s="1" t="s">
        <v>16229</v>
      </c>
      <c r="C9374" s="1" t="s">
        <v>15956</v>
      </c>
      <c r="D9374" s="1" t="s">
        <v>3088</v>
      </c>
      <c r="E9374" s="1" t="s">
        <v>3089</v>
      </c>
      <c r="F9374" s="1" t="s">
        <v>3227</v>
      </c>
      <c r="G9374" s="1" t="s">
        <v>299</v>
      </c>
      <c r="H9374" s="1" t="s">
        <v>15</v>
      </c>
    </row>
    <row r="9375" customFormat="false" ht="15.75" hidden="false" customHeight="true" outlineLevel="0" collapsed="false">
      <c r="A9375" s="1" t="s">
        <v>10659</v>
      </c>
      <c r="B9375" s="1" t="s">
        <v>16230</v>
      </c>
      <c r="C9375" s="1" t="s">
        <v>15956</v>
      </c>
      <c r="D9375" s="1" t="s">
        <v>3088</v>
      </c>
      <c r="E9375" s="1" t="s">
        <v>3089</v>
      </c>
      <c r="F9375" s="1" t="s">
        <v>3227</v>
      </c>
      <c r="G9375" s="1" t="s">
        <v>299</v>
      </c>
      <c r="H9375" s="1" t="s">
        <v>15</v>
      </c>
    </row>
    <row r="9376" customFormat="false" ht="15.75" hidden="false" customHeight="true" outlineLevel="0" collapsed="false">
      <c r="A9376" s="1" t="s">
        <v>16231</v>
      </c>
      <c r="B9376" s="1" t="s">
        <v>16232</v>
      </c>
      <c r="C9376" s="1" t="s">
        <v>15956</v>
      </c>
      <c r="D9376" s="1" t="s">
        <v>3088</v>
      </c>
      <c r="E9376" s="1" t="s">
        <v>3089</v>
      </c>
      <c r="F9376" s="1" t="s">
        <v>3227</v>
      </c>
      <c r="G9376" s="1" t="s">
        <v>299</v>
      </c>
      <c r="H9376" s="1" t="s">
        <v>15</v>
      </c>
    </row>
    <row r="9377" customFormat="false" ht="15.75" hidden="false" customHeight="true" outlineLevel="0" collapsed="false">
      <c r="A9377" s="1" t="s">
        <v>7655</v>
      </c>
      <c r="B9377" s="1" t="s">
        <v>16233</v>
      </c>
      <c r="C9377" s="1" t="s">
        <v>15956</v>
      </c>
      <c r="D9377" s="1" t="s">
        <v>3088</v>
      </c>
      <c r="E9377" s="1" t="s">
        <v>3089</v>
      </c>
      <c r="F9377" s="1" t="s">
        <v>3227</v>
      </c>
      <c r="G9377" s="1" t="s">
        <v>299</v>
      </c>
      <c r="H9377" s="1" t="s">
        <v>15</v>
      </c>
    </row>
    <row r="9378" customFormat="false" ht="15.75" hidden="false" customHeight="true" outlineLevel="0" collapsed="false">
      <c r="A9378" s="1" t="s">
        <v>15620</v>
      </c>
      <c r="B9378" s="1" t="s">
        <v>16234</v>
      </c>
      <c r="C9378" s="1" t="s">
        <v>15956</v>
      </c>
      <c r="D9378" s="1" t="s">
        <v>3088</v>
      </c>
      <c r="E9378" s="1" t="s">
        <v>3089</v>
      </c>
      <c r="F9378" s="1" t="s">
        <v>3227</v>
      </c>
      <c r="G9378" s="1" t="s">
        <v>299</v>
      </c>
      <c r="H9378" s="1" t="s">
        <v>15</v>
      </c>
    </row>
    <row r="9379" customFormat="false" ht="15.75" hidden="false" customHeight="true" outlineLevel="0" collapsed="false">
      <c r="A9379" s="1" t="s">
        <v>16235</v>
      </c>
      <c r="B9379" s="1" t="s">
        <v>16236</v>
      </c>
      <c r="C9379" s="1" t="s">
        <v>15956</v>
      </c>
      <c r="D9379" s="1" t="s">
        <v>3088</v>
      </c>
      <c r="E9379" s="1" t="s">
        <v>3089</v>
      </c>
      <c r="F9379" s="1" t="s">
        <v>3227</v>
      </c>
      <c r="G9379" s="1" t="s">
        <v>299</v>
      </c>
      <c r="H9379" s="1" t="s">
        <v>15</v>
      </c>
    </row>
    <row r="9380" customFormat="false" ht="15.75" hidden="false" customHeight="true" outlineLevel="0" collapsed="false">
      <c r="A9380" s="1" t="s">
        <v>16237</v>
      </c>
      <c r="B9380" s="1" t="s">
        <v>16238</v>
      </c>
      <c r="C9380" s="1" t="s">
        <v>15956</v>
      </c>
      <c r="D9380" s="1" t="s">
        <v>3088</v>
      </c>
      <c r="E9380" s="1" t="s">
        <v>3089</v>
      </c>
      <c r="F9380" s="1" t="s">
        <v>3227</v>
      </c>
      <c r="G9380" s="1" t="s">
        <v>299</v>
      </c>
      <c r="H9380" s="1" t="s">
        <v>15</v>
      </c>
    </row>
    <row r="9381" customFormat="false" ht="15.75" hidden="false" customHeight="true" outlineLevel="0" collapsed="false">
      <c r="A9381" s="1" t="s">
        <v>10769</v>
      </c>
      <c r="B9381" s="1" t="s">
        <v>16239</v>
      </c>
      <c r="C9381" s="1" t="s">
        <v>15956</v>
      </c>
      <c r="D9381" s="1" t="s">
        <v>3088</v>
      </c>
      <c r="E9381" s="1" t="s">
        <v>3089</v>
      </c>
      <c r="F9381" s="1" t="s">
        <v>3227</v>
      </c>
      <c r="G9381" s="1" t="s">
        <v>299</v>
      </c>
      <c r="H9381" s="1" t="s">
        <v>15</v>
      </c>
    </row>
    <row r="9382" customFormat="false" ht="15.75" hidden="false" customHeight="true" outlineLevel="0" collapsed="false">
      <c r="A9382" s="1" t="s">
        <v>16240</v>
      </c>
      <c r="B9382" s="1" t="s">
        <v>16241</v>
      </c>
      <c r="C9382" s="1" t="s">
        <v>15956</v>
      </c>
      <c r="D9382" s="1" t="s">
        <v>3088</v>
      </c>
      <c r="E9382" s="1" t="s">
        <v>3089</v>
      </c>
      <c r="F9382" s="1" t="s">
        <v>3227</v>
      </c>
      <c r="G9382" s="1" t="s">
        <v>299</v>
      </c>
      <c r="H9382" s="1" t="s">
        <v>15</v>
      </c>
    </row>
    <row r="9383" customFormat="false" ht="15.75" hidden="false" customHeight="true" outlineLevel="0" collapsed="false">
      <c r="A9383" s="1" t="s">
        <v>16242</v>
      </c>
      <c r="B9383" s="1" t="s">
        <v>16243</v>
      </c>
      <c r="C9383" s="1" t="s">
        <v>15956</v>
      </c>
      <c r="D9383" s="1" t="s">
        <v>3088</v>
      </c>
      <c r="E9383" s="1" t="s">
        <v>3089</v>
      </c>
      <c r="F9383" s="1" t="s">
        <v>3227</v>
      </c>
      <c r="G9383" s="1" t="s">
        <v>299</v>
      </c>
      <c r="H9383" s="1" t="s">
        <v>15</v>
      </c>
    </row>
    <row r="9384" customFormat="false" ht="15.75" hidden="false" customHeight="true" outlineLevel="0" collapsed="false">
      <c r="A9384" s="1" t="s">
        <v>16244</v>
      </c>
      <c r="B9384" s="1" t="s">
        <v>16245</v>
      </c>
      <c r="C9384" s="1" t="s">
        <v>15956</v>
      </c>
      <c r="D9384" s="1" t="s">
        <v>3088</v>
      </c>
      <c r="E9384" s="1" t="s">
        <v>3089</v>
      </c>
      <c r="F9384" s="1" t="s">
        <v>3227</v>
      </c>
      <c r="G9384" s="1" t="s">
        <v>299</v>
      </c>
      <c r="H9384" s="1" t="s">
        <v>15</v>
      </c>
    </row>
    <row r="9385" customFormat="false" ht="15.75" hidden="false" customHeight="true" outlineLevel="0" collapsed="false">
      <c r="A9385" s="1" t="s">
        <v>16246</v>
      </c>
      <c r="B9385" s="1" t="s">
        <v>16247</v>
      </c>
      <c r="C9385" s="1" t="s">
        <v>15956</v>
      </c>
      <c r="D9385" s="1" t="s">
        <v>3088</v>
      </c>
      <c r="E9385" s="1" t="s">
        <v>3089</v>
      </c>
      <c r="F9385" s="1" t="s">
        <v>3227</v>
      </c>
      <c r="G9385" s="1" t="s">
        <v>299</v>
      </c>
      <c r="H9385" s="1" t="s">
        <v>15</v>
      </c>
    </row>
    <row r="9386" customFormat="false" ht="15.75" hidden="false" customHeight="true" outlineLevel="0" collapsed="false">
      <c r="A9386" s="1" t="s">
        <v>8418</v>
      </c>
      <c r="B9386" s="1" t="s">
        <v>16248</v>
      </c>
      <c r="C9386" s="1" t="s">
        <v>15956</v>
      </c>
      <c r="D9386" s="1" t="s">
        <v>3088</v>
      </c>
      <c r="E9386" s="1" t="s">
        <v>3089</v>
      </c>
      <c r="F9386" s="1" t="s">
        <v>3227</v>
      </c>
      <c r="G9386" s="1" t="s">
        <v>299</v>
      </c>
      <c r="H9386" s="1" t="s">
        <v>15</v>
      </c>
    </row>
    <row r="9387" customFormat="false" ht="15.75" hidden="false" customHeight="true" outlineLevel="0" collapsed="false">
      <c r="A9387" s="1" t="s">
        <v>16249</v>
      </c>
      <c r="B9387" s="1" t="s">
        <v>16250</v>
      </c>
      <c r="C9387" s="1" t="s">
        <v>15956</v>
      </c>
      <c r="D9387" s="1" t="s">
        <v>3088</v>
      </c>
      <c r="E9387" s="1" t="s">
        <v>3089</v>
      </c>
      <c r="F9387" s="1" t="s">
        <v>3227</v>
      </c>
      <c r="G9387" s="1" t="s">
        <v>299</v>
      </c>
      <c r="H9387" s="1" t="s">
        <v>15</v>
      </c>
    </row>
    <row r="9388" customFormat="false" ht="15.75" hidden="false" customHeight="true" outlineLevel="0" collapsed="false">
      <c r="A9388" s="1" t="s">
        <v>16251</v>
      </c>
      <c r="B9388" s="1" t="s">
        <v>16252</v>
      </c>
      <c r="C9388" s="1" t="s">
        <v>15956</v>
      </c>
      <c r="D9388" s="1" t="s">
        <v>3088</v>
      </c>
      <c r="E9388" s="1" t="s">
        <v>3089</v>
      </c>
      <c r="F9388" s="1" t="s">
        <v>3227</v>
      </c>
      <c r="G9388" s="1" t="s">
        <v>299</v>
      </c>
      <c r="H9388" s="1" t="s">
        <v>15</v>
      </c>
    </row>
    <row r="9389" customFormat="false" ht="15.75" hidden="false" customHeight="true" outlineLevel="0" collapsed="false">
      <c r="A9389" s="1" t="s">
        <v>16253</v>
      </c>
      <c r="B9389" s="1" t="s">
        <v>16254</v>
      </c>
      <c r="C9389" s="1" t="s">
        <v>15956</v>
      </c>
      <c r="D9389" s="1" t="s">
        <v>3088</v>
      </c>
      <c r="E9389" s="1" t="s">
        <v>3089</v>
      </c>
      <c r="F9389" s="1" t="s">
        <v>3227</v>
      </c>
      <c r="G9389" s="1" t="s">
        <v>299</v>
      </c>
      <c r="H9389" s="1" t="s">
        <v>15</v>
      </c>
    </row>
    <row r="9390" customFormat="false" ht="15.75" hidden="false" customHeight="true" outlineLevel="0" collapsed="false">
      <c r="A9390" s="1" t="s">
        <v>6650</v>
      </c>
      <c r="B9390" s="1" t="s">
        <v>16255</v>
      </c>
      <c r="C9390" s="1" t="s">
        <v>15956</v>
      </c>
      <c r="D9390" s="1" t="s">
        <v>3088</v>
      </c>
      <c r="E9390" s="1" t="s">
        <v>3089</v>
      </c>
      <c r="F9390" s="1" t="s">
        <v>3227</v>
      </c>
      <c r="G9390" s="1" t="s">
        <v>299</v>
      </c>
      <c r="H9390" s="1" t="s">
        <v>15</v>
      </c>
    </row>
    <row r="9391" customFormat="false" ht="15.75" hidden="false" customHeight="true" outlineLevel="0" collapsed="false">
      <c r="A9391" s="1" t="s">
        <v>16256</v>
      </c>
      <c r="B9391" s="1" t="s">
        <v>16257</v>
      </c>
      <c r="C9391" s="1" t="s">
        <v>15956</v>
      </c>
      <c r="D9391" s="1" t="s">
        <v>3088</v>
      </c>
      <c r="E9391" s="1" t="s">
        <v>3089</v>
      </c>
      <c r="F9391" s="1" t="s">
        <v>3227</v>
      </c>
      <c r="G9391" s="1" t="s">
        <v>299</v>
      </c>
      <c r="H9391" s="1" t="s">
        <v>15</v>
      </c>
    </row>
    <row r="9392" customFormat="false" ht="15.75" hidden="false" customHeight="true" outlineLevel="0" collapsed="false">
      <c r="A9392" s="1" t="s">
        <v>16258</v>
      </c>
      <c r="B9392" s="1" t="s">
        <v>16259</v>
      </c>
      <c r="C9392" s="1" t="s">
        <v>15956</v>
      </c>
      <c r="D9392" s="1" t="s">
        <v>3088</v>
      </c>
      <c r="E9392" s="1" t="s">
        <v>3089</v>
      </c>
      <c r="F9392" s="1" t="s">
        <v>3227</v>
      </c>
      <c r="G9392" s="1" t="s">
        <v>299</v>
      </c>
      <c r="H9392" s="1" t="s">
        <v>15</v>
      </c>
    </row>
    <row r="9393" customFormat="false" ht="15.75" hidden="false" customHeight="true" outlineLevel="0" collapsed="false">
      <c r="A9393" s="1" t="s">
        <v>16260</v>
      </c>
      <c r="B9393" s="1" t="s">
        <v>16261</v>
      </c>
      <c r="C9393" s="1" t="s">
        <v>15956</v>
      </c>
      <c r="D9393" s="1" t="s">
        <v>3088</v>
      </c>
      <c r="E9393" s="1" t="s">
        <v>3089</v>
      </c>
      <c r="F9393" s="1" t="s">
        <v>3227</v>
      </c>
      <c r="G9393" s="1" t="s">
        <v>299</v>
      </c>
      <c r="H9393" s="1" t="s">
        <v>15</v>
      </c>
    </row>
    <row r="9394" customFormat="false" ht="15.75" hidden="false" customHeight="true" outlineLevel="0" collapsed="false">
      <c r="A9394" s="1" t="s">
        <v>16262</v>
      </c>
      <c r="B9394" s="1" t="s">
        <v>16263</v>
      </c>
      <c r="C9394" s="1" t="s">
        <v>15956</v>
      </c>
      <c r="D9394" s="1" t="s">
        <v>3088</v>
      </c>
      <c r="E9394" s="1" t="s">
        <v>3089</v>
      </c>
      <c r="F9394" s="1" t="s">
        <v>3227</v>
      </c>
      <c r="G9394" s="1" t="s">
        <v>299</v>
      </c>
      <c r="H9394" s="1" t="s">
        <v>15</v>
      </c>
    </row>
    <row r="9395" customFormat="false" ht="15.75" hidden="false" customHeight="true" outlineLevel="0" collapsed="false">
      <c r="A9395" s="1" t="s">
        <v>1849</v>
      </c>
      <c r="B9395" s="1" t="s">
        <v>16264</v>
      </c>
      <c r="C9395" s="1" t="s">
        <v>15956</v>
      </c>
      <c r="D9395" s="1" t="s">
        <v>3088</v>
      </c>
      <c r="E9395" s="1" t="s">
        <v>3089</v>
      </c>
      <c r="F9395" s="1" t="s">
        <v>3227</v>
      </c>
      <c r="G9395" s="1" t="s">
        <v>299</v>
      </c>
      <c r="H9395" s="1" t="s">
        <v>15</v>
      </c>
    </row>
    <row r="9396" customFormat="false" ht="15.75" hidden="false" customHeight="true" outlineLevel="0" collapsed="false">
      <c r="A9396" s="1" t="s">
        <v>16265</v>
      </c>
      <c r="B9396" s="1" t="s">
        <v>16266</v>
      </c>
      <c r="C9396" s="1" t="s">
        <v>15956</v>
      </c>
      <c r="D9396" s="1" t="s">
        <v>3088</v>
      </c>
      <c r="E9396" s="1" t="s">
        <v>3089</v>
      </c>
      <c r="F9396" s="1" t="s">
        <v>3227</v>
      </c>
      <c r="G9396" s="1" t="s">
        <v>299</v>
      </c>
      <c r="H9396" s="1" t="s">
        <v>15</v>
      </c>
    </row>
    <row r="9397" customFormat="false" ht="15.75" hidden="false" customHeight="true" outlineLevel="0" collapsed="false">
      <c r="A9397" s="1" t="s">
        <v>16267</v>
      </c>
      <c r="B9397" s="1" t="s">
        <v>16268</v>
      </c>
      <c r="C9397" s="1" t="s">
        <v>15956</v>
      </c>
      <c r="D9397" s="1" t="s">
        <v>3088</v>
      </c>
      <c r="E9397" s="1" t="s">
        <v>3089</v>
      </c>
      <c r="F9397" s="1" t="s">
        <v>3227</v>
      </c>
      <c r="G9397" s="1" t="s">
        <v>299</v>
      </c>
      <c r="H9397" s="1" t="s">
        <v>15</v>
      </c>
    </row>
    <row r="9398" customFormat="false" ht="15.75" hidden="false" customHeight="true" outlineLevel="0" collapsed="false">
      <c r="A9398" s="1" t="s">
        <v>16269</v>
      </c>
      <c r="B9398" s="1" t="s">
        <v>16270</v>
      </c>
      <c r="C9398" s="1" t="s">
        <v>15956</v>
      </c>
      <c r="D9398" s="1" t="s">
        <v>3088</v>
      </c>
      <c r="E9398" s="1" t="s">
        <v>3089</v>
      </c>
      <c r="F9398" s="1" t="s">
        <v>3227</v>
      </c>
      <c r="G9398" s="1" t="s">
        <v>299</v>
      </c>
      <c r="H9398" s="1" t="s">
        <v>15</v>
      </c>
    </row>
    <row r="9399" customFormat="false" ht="15.75" hidden="false" customHeight="true" outlineLevel="0" collapsed="false">
      <c r="A9399" s="1" t="s">
        <v>15591</v>
      </c>
      <c r="B9399" s="1" t="s">
        <v>16271</v>
      </c>
      <c r="C9399" s="1" t="s">
        <v>15956</v>
      </c>
      <c r="D9399" s="1" t="s">
        <v>3088</v>
      </c>
      <c r="E9399" s="1" t="s">
        <v>3089</v>
      </c>
      <c r="F9399" s="1" t="s">
        <v>3227</v>
      </c>
      <c r="G9399" s="1" t="s">
        <v>299</v>
      </c>
      <c r="H9399" s="1" t="s">
        <v>15</v>
      </c>
    </row>
    <row r="9400" customFormat="false" ht="15.75" hidden="false" customHeight="true" outlineLevel="0" collapsed="false">
      <c r="A9400" s="1" t="s">
        <v>16272</v>
      </c>
      <c r="B9400" s="1" t="s">
        <v>16273</v>
      </c>
      <c r="C9400" s="1" t="s">
        <v>15956</v>
      </c>
      <c r="D9400" s="1" t="s">
        <v>3088</v>
      </c>
      <c r="E9400" s="1" t="s">
        <v>3089</v>
      </c>
      <c r="F9400" s="1" t="s">
        <v>3227</v>
      </c>
      <c r="G9400" s="1" t="s">
        <v>299</v>
      </c>
      <c r="H9400" s="1" t="s">
        <v>15</v>
      </c>
    </row>
    <row r="9401" customFormat="false" ht="15.75" hidden="false" customHeight="true" outlineLevel="0" collapsed="false">
      <c r="A9401" s="1" t="s">
        <v>16274</v>
      </c>
      <c r="B9401" s="1" t="s">
        <v>16275</v>
      </c>
      <c r="C9401" s="1" t="s">
        <v>15956</v>
      </c>
      <c r="D9401" s="1" t="s">
        <v>3088</v>
      </c>
      <c r="E9401" s="1" t="s">
        <v>3089</v>
      </c>
      <c r="F9401" s="1" t="s">
        <v>3227</v>
      </c>
      <c r="G9401" s="1" t="s">
        <v>299</v>
      </c>
      <c r="H9401" s="1" t="s">
        <v>15</v>
      </c>
    </row>
    <row r="9402" customFormat="false" ht="15.75" hidden="false" customHeight="true" outlineLevel="0" collapsed="false">
      <c r="A9402" s="1" t="s">
        <v>2098</v>
      </c>
      <c r="B9402" s="1" t="s">
        <v>16276</v>
      </c>
      <c r="C9402" s="1" t="s">
        <v>15956</v>
      </c>
      <c r="D9402" s="1" t="s">
        <v>3088</v>
      </c>
      <c r="E9402" s="1" t="s">
        <v>3089</v>
      </c>
      <c r="F9402" s="1" t="s">
        <v>3227</v>
      </c>
      <c r="G9402" s="1" t="s">
        <v>299</v>
      </c>
      <c r="H9402" s="1" t="s">
        <v>15</v>
      </c>
    </row>
    <row r="9403" customFormat="false" ht="15.75" hidden="false" customHeight="true" outlineLevel="0" collapsed="false">
      <c r="A9403" s="1" t="s">
        <v>6738</v>
      </c>
      <c r="B9403" s="1" t="s">
        <v>16277</v>
      </c>
      <c r="C9403" s="1" t="s">
        <v>15956</v>
      </c>
      <c r="D9403" s="1" t="s">
        <v>3088</v>
      </c>
      <c r="E9403" s="1" t="s">
        <v>3089</v>
      </c>
      <c r="F9403" s="1" t="s">
        <v>3227</v>
      </c>
      <c r="G9403" s="1" t="s">
        <v>299</v>
      </c>
      <c r="H9403" s="1" t="s">
        <v>15</v>
      </c>
    </row>
    <row r="9404" customFormat="false" ht="15.75" hidden="false" customHeight="true" outlineLevel="0" collapsed="false">
      <c r="A9404" s="1" t="s">
        <v>16278</v>
      </c>
      <c r="B9404" s="1" t="s">
        <v>16279</v>
      </c>
      <c r="C9404" s="1" t="s">
        <v>15956</v>
      </c>
      <c r="D9404" s="1" t="s">
        <v>3088</v>
      </c>
      <c r="E9404" s="1" t="s">
        <v>3089</v>
      </c>
      <c r="F9404" s="1" t="s">
        <v>3227</v>
      </c>
      <c r="G9404" s="1" t="s">
        <v>299</v>
      </c>
      <c r="H9404" s="1" t="s">
        <v>15</v>
      </c>
    </row>
    <row r="9405" customFormat="false" ht="15.75" hidden="false" customHeight="true" outlineLevel="0" collapsed="false">
      <c r="A9405" s="1" t="s">
        <v>16280</v>
      </c>
      <c r="B9405" s="1" t="s">
        <v>16281</v>
      </c>
      <c r="C9405" s="1" t="s">
        <v>15956</v>
      </c>
      <c r="D9405" s="1" t="s">
        <v>3088</v>
      </c>
      <c r="E9405" s="1" t="s">
        <v>3089</v>
      </c>
      <c r="F9405" s="1" t="s">
        <v>3227</v>
      </c>
      <c r="G9405" s="1" t="s">
        <v>299</v>
      </c>
      <c r="H9405" s="1" t="s">
        <v>15</v>
      </c>
    </row>
    <row r="9406" customFormat="false" ht="15.75" hidden="false" customHeight="true" outlineLevel="0" collapsed="false">
      <c r="A9406" s="1" t="s">
        <v>16282</v>
      </c>
      <c r="B9406" s="1" t="s">
        <v>16283</v>
      </c>
      <c r="C9406" s="1" t="s">
        <v>15956</v>
      </c>
      <c r="D9406" s="1" t="s">
        <v>3088</v>
      </c>
      <c r="E9406" s="1" t="s">
        <v>3089</v>
      </c>
      <c r="F9406" s="1" t="s">
        <v>3227</v>
      </c>
      <c r="G9406" s="1" t="s">
        <v>299</v>
      </c>
      <c r="H9406" s="1" t="s">
        <v>15</v>
      </c>
    </row>
    <row r="9407" customFormat="false" ht="15.75" hidden="false" customHeight="true" outlineLevel="0" collapsed="false">
      <c r="A9407" s="1" t="s">
        <v>16284</v>
      </c>
      <c r="B9407" s="1" t="s">
        <v>16285</v>
      </c>
      <c r="C9407" s="1" t="s">
        <v>15956</v>
      </c>
      <c r="D9407" s="1" t="s">
        <v>3088</v>
      </c>
      <c r="E9407" s="1" t="s">
        <v>3089</v>
      </c>
      <c r="F9407" s="1" t="s">
        <v>3227</v>
      </c>
      <c r="G9407" s="1" t="s">
        <v>299</v>
      </c>
      <c r="H9407" s="1" t="s">
        <v>15</v>
      </c>
    </row>
    <row r="9408" customFormat="false" ht="15.75" hidden="false" customHeight="true" outlineLevel="0" collapsed="false">
      <c r="A9408" s="1" t="s">
        <v>16286</v>
      </c>
      <c r="B9408" s="1" t="s">
        <v>16287</v>
      </c>
      <c r="C9408" s="1" t="s">
        <v>15956</v>
      </c>
      <c r="D9408" s="1" t="s">
        <v>3088</v>
      </c>
      <c r="E9408" s="1" t="s">
        <v>3089</v>
      </c>
      <c r="F9408" s="1" t="s">
        <v>3227</v>
      </c>
      <c r="G9408" s="1" t="s">
        <v>299</v>
      </c>
      <c r="H9408" s="1" t="s">
        <v>15</v>
      </c>
    </row>
    <row r="9409" customFormat="false" ht="15.75" hidden="false" customHeight="true" outlineLevel="0" collapsed="false">
      <c r="A9409" s="1" t="s">
        <v>16288</v>
      </c>
      <c r="B9409" s="1" t="s">
        <v>16289</v>
      </c>
      <c r="C9409" s="1" t="s">
        <v>15956</v>
      </c>
      <c r="D9409" s="1" t="s">
        <v>3088</v>
      </c>
      <c r="E9409" s="1" t="s">
        <v>3089</v>
      </c>
      <c r="F9409" s="1" t="s">
        <v>3227</v>
      </c>
      <c r="G9409" s="1" t="s">
        <v>299</v>
      </c>
      <c r="H9409" s="1" t="s">
        <v>15</v>
      </c>
    </row>
    <row r="9410" customFormat="false" ht="15.75" hidden="false" customHeight="true" outlineLevel="0" collapsed="false">
      <c r="A9410" s="1" t="s">
        <v>16290</v>
      </c>
      <c r="B9410" s="1" t="s">
        <v>16291</v>
      </c>
      <c r="C9410" s="1" t="s">
        <v>15956</v>
      </c>
      <c r="D9410" s="1" t="s">
        <v>3088</v>
      </c>
      <c r="E9410" s="1" t="s">
        <v>3089</v>
      </c>
      <c r="F9410" s="1" t="s">
        <v>3227</v>
      </c>
      <c r="G9410" s="1" t="s">
        <v>299</v>
      </c>
      <c r="H9410" s="1" t="s">
        <v>15</v>
      </c>
    </row>
    <row r="9411" customFormat="false" ht="15.75" hidden="false" customHeight="true" outlineLevel="0" collapsed="false">
      <c r="A9411" s="1" t="s">
        <v>15572</v>
      </c>
      <c r="B9411" s="1" t="s">
        <v>16292</v>
      </c>
      <c r="C9411" s="1" t="s">
        <v>15956</v>
      </c>
      <c r="D9411" s="1" t="s">
        <v>3088</v>
      </c>
      <c r="E9411" s="1" t="s">
        <v>3089</v>
      </c>
      <c r="F9411" s="1" t="s">
        <v>3227</v>
      </c>
      <c r="G9411" s="1" t="s">
        <v>299</v>
      </c>
      <c r="H9411" s="1" t="s">
        <v>15</v>
      </c>
    </row>
    <row r="9412" customFormat="false" ht="15.75" hidden="false" customHeight="true" outlineLevel="0" collapsed="false">
      <c r="A9412" s="1" t="s">
        <v>4482</v>
      </c>
      <c r="B9412" s="1" t="s">
        <v>16293</v>
      </c>
      <c r="C9412" s="1" t="s">
        <v>15956</v>
      </c>
      <c r="D9412" s="1" t="s">
        <v>3088</v>
      </c>
      <c r="E9412" s="1" t="s">
        <v>3089</v>
      </c>
      <c r="F9412" s="1" t="s">
        <v>3227</v>
      </c>
      <c r="G9412" s="1" t="s">
        <v>299</v>
      </c>
      <c r="H9412" s="1" t="s">
        <v>15</v>
      </c>
    </row>
    <row r="9413" customFormat="false" ht="15.75" hidden="false" customHeight="true" outlineLevel="0" collapsed="false">
      <c r="A9413" s="1" t="s">
        <v>3931</v>
      </c>
      <c r="B9413" s="1" t="s">
        <v>16294</v>
      </c>
      <c r="C9413" s="1" t="s">
        <v>15956</v>
      </c>
      <c r="D9413" s="1" t="s">
        <v>3088</v>
      </c>
      <c r="E9413" s="1" t="s">
        <v>3089</v>
      </c>
      <c r="F9413" s="1" t="s">
        <v>3227</v>
      </c>
      <c r="G9413" s="1" t="s">
        <v>299</v>
      </c>
      <c r="H9413" s="1" t="s">
        <v>15</v>
      </c>
    </row>
    <row r="9414" customFormat="false" ht="15.75" hidden="false" customHeight="true" outlineLevel="0" collapsed="false">
      <c r="A9414" s="1" t="s">
        <v>16295</v>
      </c>
      <c r="B9414" s="1" t="s">
        <v>16296</v>
      </c>
      <c r="C9414" s="1" t="s">
        <v>15956</v>
      </c>
      <c r="D9414" s="1" t="s">
        <v>3088</v>
      </c>
      <c r="E9414" s="1" t="s">
        <v>3089</v>
      </c>
      <c r="F9414" s="1" t="s">
        <v>3227</v>
      </c>
      <c r="G9414" s="1" t="s">
        <v>299</v>
      </c>
      <c r="H9414" s="1" t="s">
        <v>15</v>
      </c>
    </row>
    <row r="9415" customFormat="false" ht="15.75" hidden="false" customHeight="true" outlineLevel="0" collapsed="false">
      <c r="A9415" s="1" t="s">
        <v>16297</v>
      </c>
      <c r="B9415" s="1" t="s">
        <v>16298</v>
      </c>
      <c r="C9415" s="1" t="s">
        <v>15956</v>
      </c>
      <c r="D9415" s="1" t="s">
        <v>3088</v>
      </c>
      <c r="E9415" s="1" t="s">
        <v>3089</v>
      </c>
      <c r="F9415" s="1" t="s">
        <v>3227</v>
      </c>
      <c r="G9415" s="1" t="s">
        <v>299</v>
      </c>
      <c r="H9415" s="1" t="s">
        <v>15</v>
      </c>
    </row>
    <row r="9416" customFormat="false" ht="15.75" hidden="false" customHeight="true" outlineLevel="0" collapsed="false">
      <c r="A9416" s="1" t="s">
        <v>16299</v>
      </c>
      <c r="B9416" s="1" t="s">
        <v>16300</v>
      </c>
      <c r="C9416" s="1" t="s">
        <v>15956</v>
      </c>
      <c r="D9416" s="1" t="s">
        <v>3088</v>
      </c>
      <c r="E9416" s="1" t="s">
        <v>3089</v>
      </c>
      <c r="F9416" s="1" t="s">
        <v>3227</v>
      </c>
      <c r="G9416" s="1" t="s">
        <v>299</v>
      </c>
      <c r="H9416" s="1" t="s">
        <v>15</v>
      </c>
    </row>
    <row r="9417" customFormat="false" ht="15.75" hidden="false" customHeight="true" outlineLevel="0" collapsed="false">
      <c r="A9417" s="1" t="s">
        <v>13121</v>
      </c>
      <c r="B9417" s="1" t="s">
        <v>16301</v>
      </c>
      <c r="C9417" s="1" t="s">
        <v>15956</v>
      </c>
      <c r="D9417" s="1" t="s">
        <v>3088</v>
      </c>
      <c r="E9417" s="1" t="s">
        <v>3089</v>
      </c>
      <c r="F9417" s="1" t="s">
        <v>3227</v>
      </c>
      <c r="G9417" s="1" t="s">
        <v>299</v>
      </c>
      <c r="H9417" s="1" t="s">
        <v>15</v>
      </c>
    </row>
    <row r="9418" customFormat="false" ht="15.75" hidden="false" customHeight="true" outlineLevel="0" collapsed="false">
      <c r="A9418" s="1" t="s">
        <v>1825</v>
      </c>
      <c r="B9418" s="1" t="s">
        <v>16302</v>
      </c>
      <c r="C9418" s="1" t="s">
        <v>15956</v>
      </c>
      <c r="D9418" s="1" t="s">
        <v>3088</v>
      </c>
      <c r="E9418" s="1" t="s">
        <v>3089</v>
      </c>
      <c r="F9418" s="1" t="s">
        <v>3227</v>
      </c>
      <c r="G9418" s="1" t="s">
        <v>299</v>
      </c>
      <c r="H9418" s="1" t="s">
        <v>15</v>
      </c>
    </row>
    <row r="9419" customFormat="false" ht="15.75" hidden="false" customHeight="true" outlineLevel="0" collapsed="false">
      <c r="A9419" s="1" t="s">
        <v>356</v>
      </c>
      <c r="B9419" s="1" t="s">
        <v>16303</v>
      </c>
      <c r="C9419" s="1" t="s">
        <v>15956</v>
      </c>
      <c r="D9419" s="1" t="s">
        <v>3088</v>
      </c>
      <c r="E9419" s="1" t="s">
        <v>3089</v>
      </c>
      <c r="F9419" s="1" t="s">
        <v>3227</v>
      </c>
      <c r="G9419" s="1" t="s">
        <v>299</v>
      </c>
      <c r="H9419" s="1" t="s">
        <v>15</v>
      </c>
    </row>
    <row r="9420" customFormat="false" ht="15.75" hidden="false" customHeight="true" outlineLevel="0" collapsed="false">
      <c r="A9420" s="1" t="s">
        <v>1847</v>
      </c>
      <c r="B9420" s="1" t="s">
        <v>16304</v>
      </c>
      <c r="C9420" s="1" t="s">
        <v>15956</v>
      </c>
      <c r="D9420" s="1" t="s">
        <v>3088</v>
      </c>
      <c r="E9420" s="1" t="s">
        <v>3089</v>
      </c>
      <c r="F9420" s="1" t="s">
        <v>3227</v>
      </c>
      <c r="G9420" s="1" t="s">
        <v>299</v>
      </c>
      <c r="H9420" s="1" t="s">
        <v>15</v>
      </c>
    </row>
    <row r="9421" customFormat="false" ht="15.75" hidden="false" customHeight="true" outlineLevel="0" collapsed="false">
      <c r="A9421" s="1" t="s">
        <v>16305</v>
      </c>
      <c r="B9421" s="1" t="s">
        <v>16306</v>
      </c>
      <c r="C9421" s="1" t="s">
        <v>15956</v>
      </c>
      <c r="D9421" s="1" t="s">
        <v>3088</v>
      </c>
      <c r="E9421" s="1" t="s">
        <v>3089</v>
      </c>
      <c r="F9421" s="1" t="s">
        <v>3227</v>
      </c>
      <c r="G9421" s="1" t="s">
        <v>299</v>
      </c>
      <c r="H9421" s="1" t="s">
        <v>15</v>
      </c>
    </row>
    <row r="9422" customFormat="false" ht="15.75" hidden="false" customHeight="true" outlineLevel="0" collapsed="false">
      <c r="A9422" s="1" t="s">
        <v>16307</v>
      </c>
      <c r="B9422" s="1" t="s">
        <v>16308</v>
      </c>
      <c r="C9422" s="1" t="s">
        <v>15956</v>
      </c>
      <c r="D9422" s="1" t="s">
        <v>3088</v>
      </c>
      <c r="E9422" s="1" t="s">
        <v>3089</v>
      </c>
      <c r="F9422" s="1" t="s">
        <v>3227</v>
      </c>
      <c r="G9422" s="1" t="s">
        <v>299</v>
      </c>
      <c r="H9422" s="1" t="s">
        <v>15</v>
      </c>
    </row>
    <row r="9423" customFormat="false" ht="15.75" hidden="false" customHeight="true" outlineLevel="0" collapsed="false">
      <c r="A9423" s="1" t="s">
        <v>16309</v>
      </c>
      <c r="B9423" s="1" t="s">
        <v>16310</v>
      </c>
      <c r="C9423" s="1" t="s">
        <v>15956</v>
      </c>
      <c r="D9423" s="1" t="s">
        <v>3088</v>
      </c>
      <c r="E9423" s="1" t="s">
        <v>3089</v>
      </c>
      <c r="F9423" s="1" t="s">
        <v>3227</v>
      </c>
      <c r="G9423" s="1" t="s">
        <v>299</v>
      </c>
      <c r="H9423" s="1" t="s">
        <v>15</v>
      </c>
    </row>
    <row r="9424" customFormat="false" ht="15.75" hidden="false" customHeight="true" outlineLevel="0" collapsed="false">
      <c r="A9424" s="1" t="s">
        <v>2137</v>
      </c>
      <c r="B9424" s="1" t="s">
        <v>16311</v>
      </c>
      <c r="C9424" s="1" t="s">
        <v>15956</v>
      </c>
      <c r="D9424" s="1" t="s">
        <v>3088</v>
      </c>
      <c r="E9424" s="1" t="s">
        <v>3089</v>
      </c>
      <c r="F9424" s="1" t="s">
        <v>3227</v>
      </c>
      <c r="G9424" s="1" t="s">
        <v>299</v>
      </c>
      <c r="H9424" s="1" t="s">
        <v>15</v>
      </c>
    </row>
    <row r="9425" customFormat="false" ht="15.75" hidden="false" customHeight="true" outlineLevel="0" collapsed="false">
      <c r="A9425" s="1" t="s">
        <v>6658</v>
      </c>
      <c r="B9425" s="1" t="s">
        <v>16312</v>
      </c>
      <c r="C9425" s="1" t="s">
        <v>15956</v>
      </c>
      <c r="D9425" s="1" t="s">
        <v>3088</v>
      </c>
      <c r="E9425" s="1" t="s">
        <v>3089</v>
      </c>
      <c r="F9425" s="1" t="s">
        <v>3227</v>
      </c>
      <c r="G9425" s="1" t="s">
        <v>299</v>
      </c>
      <c r="H9425" s="1" t="s">
        <v>15</v>
      </c>
    </row>
    <row r="9426" customFormat="false" ht="15.75" hidden="false" customHeight="true" outlineLevel="0" collapsed="false">
      <c r="A9426" s="1" t="s">
        <v>16313</v>
      </c>
      <c r="B9426" s="1" t="s">
        <v>16314</v>
      </c>
      <c r="C9426" s="1" t="s">
        <v>15956</v>
      </c>
      <c r="D9426" s="1" t="s">
        <v>3088</v>
      </c>
      <c r="E9426" s="1" t="s">
        <v>3089</v>
      </c>
      <c r="F9426" s="1" t="s">
        <v>3227</v>
      </c>
      <c r="G9426" s="1" t="s">
        <v>299</v>
      </c>
      <c r="H9426" s="1" t="s">
        <v>15</v>
      </c>
    </row>
    <row r="9427" customFormat="false" ht="15.75" hidden="false" customHeight="true" outlineLevel="0" collapsed="false">
      <c r="A9427" s="1" t="s">
        <v>16315</v>
      </c>
      <c r="B9427" s="1" t="s">
        <v>16316</v>
      </c>
      <c r="C9427" s="1" t="s">
        <v>15956</v>
      </c>
      <c r="D9427" s="1" t="s">
        <v>3088</v>
      </c>
      <c r="E9427" s="1" t="s">
        <v>3089</v>
      </c>
      <c r="F9427" s="1" t="s">
        <v>3227</v>
      </c>
      <c r="G9427" s="1" t="s">
        <v>299</v>
      </c>
      <c r="H9427" s="1" t="s">
        <v>15</v>
      </c>
    </row>
    <row r="9428" customFormat="false" ht="15.75" hidden="false" customHeight="true" outlineLevel="0" collapsed="false">
      <c r="A9428" s="1" t="s">
        <v>290</v>
      </c>
      <c r="B9428" s="1" t="s">
        <v>16317</v>
      </c>
      <c r="C9428" s="1" t="s">
        <v>15956</v>
      </c>
      <c r="D9428" s="1" t="s">
        <v>3088</v>
      </c>
      <c r="E9428" s="1" t="s">
        <v>3089</v>
      </c>
      <c r="F9428" s="1" t="s">
        <v>3227</v>
      </c>
      <c r="G9428" s="1" t="s">
        <v>299</v>
      </c>
      <c r="H9428" s="1" t="s">
        <v>15</v>
      </c>
    </row>
    <row r="9429" customFormat="false" ht="15.75" hidden="false" customHeight="true" outlineLevel="0" collapsed="false">
      <c r="A9429" s="1" t="s">
        <v>15683</v>
      </c>
      <c r="B9429" s="1" t="s">
        <v>16318</v>
      </c>
      <c r="C9429" s="1" t="s">
        <v>15956</v>
      </c>
      <c r="D9429" s="1" t="s">
        <v>3088</v>
      </c>
      <c r="E9429" s="1" t="s">
        <v>3089</v>
      </c>
      <c r="F9429" s="1" t="s">
        <v>3227</v>
      </c>
      <c r="G9429" s="1" t="s">
        <v>299</v>
      </c>
      <c r="H9429" s="1" t="s">
        <v>15</v>
      </c>
    </row>
    <row r="9430" customFormat="false" ht="15.75" hidden="false" customHeight="true" outlineLevel="0" collapsed="false">
      <c r="A9430" s="1" t="s">
        <v>16319</v>
      </c>
      <c r="B9430" s="1" t="s">
        <v>16320</v>
      </c>
      <c r="C9430" s="1" t="s">
        <v>15956</v>
      </c>
      <c r="D9430" s="1" t="s">
        <v>3088</v>
      </c>
      <c r="E9430" s="1" t="s">
        <v>3089</v>
      </c>
      <c r="F9430" s="1" t="s">
        <v>3227</v>
      </c>
      <c r="G9430" s="1" t="s">
        <v>299</v>
      </c>
      <c r="H9430" s="1" t="s">
        <v>15</v>
      </c>
    </row>
    <row r="9431" customFormat="false" ht="15.75" hidden="false" customHeight="true" outlineLevel="0" collapsed="false">
      <c r="A9431" s="1" t="s">
        <v>13953</v>
      </c>
      <c r="B9431" s="1" t="s">
        <v>16321</v>
      </c>
      <c r="C9431" s="1" t="s">
        <v>15956</v>
      </c>
      <c r="D9431" s="1" t="s">
        <v>3088</v>
      </c>
      <c r="E9431" s="1" t="s">
        <v>3089</v>
      </c>
      <c r="F9431" s="1" t="s">
        <v>3227</v>
      </c>
      <c r="G9431" s="1" t="s">
        <v>299</v>
      </c>
      <c r="H9431" s="1" t="s">
        <v>15</v>
      </c>
    </row>
    <row r="9432" customFormat="false" ht="15.75" hidden="false" customHeight="true" outlineLevel="0" collapsed="false">
      <c r="A9432" s="1" t="s">
        <v>10003</v>
      </c>
      <c r="B9432" s="1" t="s">
        <v>16322</v>
      </c>
      <c r="C9432" s="1" t="s">
        <v>15956</v>
      </c>
      <c r="D9432" s="1" t="s">
        <v>3088</v>
      </c>
      <c r="E9432" s="1" t="s">
        <v>3089</v>
      </c>
      <c r="F9432" s="1" t="s">
        <v>3227</v>
      </c>
      <c r="G9432" s="1" t="s">
        <v>299</v>
      </c>
      <c r="H9432" s="1" t="s">
        <v>15</v>
      </c>
    </row>
    <row r="9433" customFormat="false" ht="15.75" hidden="false" customHeight="true" outlineLevel="0" collapsed="false">
      <c r="A9433" s="1" t="s">
        <v>16323</v>
      </c>
      <c r="B9433" s="1" t="s">
        <v>16324</v>
      </c>
      <c r="C9433" s="1" t="s">
        <v>15956</v>
      </c>
      <c r="D9433" s="1" t="s">
        <v>3088</v>
      </c>
      <c r="E9433" s="1" t="s">
        <v>3089</v>
      </c>
      <c r="F9433" s="1" t="s">
        <v>3227</v>
      </c>
      <c r="G9433" s="1" t="s">
        <v>299</v>
      </c>
      <c r="H9433" s="1" t="s">
        <v>15</v>
      </c>
    </row>
    <row r="9434" customFormat="false" ht="15.75" hidden="false" customHeight="true" outlineLevel="0" collapsed="false">
      <c r="A9434" s="1" t="s">
        <v>16325</v>
      </c>
      <c r="B9434" s="1" t="s">
        <v>16326</v>
      </c>
      <c r="C9434" s="1" t="s">
        <v>15956</v>
      </c>
      <c r="D9434" s="1" t="s">
        <v>3088</v>
      </c>
      <c r="E9434" s="1" t="s">
        <v>3089</v>
      </c>
      <c r="F9434" s="1" t="s">
        <v>3227</v>
      </c>
      <c r="G9434" s="1" t="s">
        <v>299</v>
      </c>
      <c r="H9434" s="1" t="s">
        <v>15</v>
      </c>
    </row>
    <row r="9435" customFormat="false" ht="15.75" hidden="false" customHeight="true" outlineLevel="0" collapsed="false">
      <c r="A9435" s="1" t="s">
        <v>7655</v>
      </c>
      <c r="B9435" s="1" t="s">
        <v>16327</v>
      </c>
      <c r="C9435" s="1" t="s">
        <v>15956</v>
      </c>
      <c r="D9435" s="1" t="s">
        <v>3088</v>
      </c>
      <c r="E9435" s="1" t="s">
        <v>3089</v>
      </c>
      <c r="F9435" s="1" t="s">
        <v>3227</v>
      </c>
      <c r="G9435" s="1" t="s">
        <v>299</v>
      </c>
      <c r="H9435" s="1" t="s">
        <v>15</v>
      </c>
    </row>
    <row r="9436" customFormat="false" ht="15.75" hidden="false" customHeight="true" outlineLevel="0" collapsed="false">
      <c r="A9436" s="1" t="s">
        <v>16328</v>
      </c>
      <c r="B9436" s="1" t="s">
        <v>16329</v>
      </c>
      <c r="C9436" s="1" t="s">
        <v>15956</v>
      </c>
      <c r="D9436" s="1" t="s">
        <v>3088</v>
      </c>
      <c r="E9436" s="1" t="s">
        <v>3089</v>
      </c>
      <c r="F9436" s="1" t="s">
        <v>3227</v>
      </c>
      <c r="G9436" s="1" t="s">
        <v>299</v>
      </c>
      <c r="H9436" s="1" t="s">
        <v>15</v>
      </c>
    </row>
    <row r="9437" customFormat="false" ht="15.75" hidden="false" customHeight="true" outlineLevel="0" collapsed="false">
      <c r="A9437" s="1" t="s">
        <v>16330</v>
      </c>
      <c r="B9437" s="1" t="s">
        <v>16331</v>
      </c>
      <c r="C9437" s="1" t="s">
        <v>15956</v>
      </c>
      <c r="D9437" s="1" t="s">
        <v>3088</v>
      </c>
      <c r="E9437" s="1" t="s">
        <v>3089</v>
      </c>
      <c r="F9437" s="1" t="s">
        <v>3227</v>
      </c>
      <c r="G9437" s="1" t="s">
        <v>299</v>
      </c>
      <c r="H9437" s="1" t="s">
        <v>15</v>
      </c>
    </row>
    <row r="9438" customFormat="false" ht="15.75" hidden="false" customHeight="true" outlineLevel="0" collapsed="false">
      <c r="A9438" s="1" t="s">
        <v>16332</v>
      </c>
      <c r="B9438" s="1" t="s">
        <v>16333</v>
      </c>
      <c r="C9438" s="1" t="s">
        <v>15956</v>
      </c>
      <c r="D9438" s="1" t="s">
        <v>3088</v>
      </c>
      <c r="E9438" s="1" t="s">
        <v>3089</v>
      </c>
      <c r="F9438" s="1" t="s">
        <v>3227</v>
      </c>
      <c r="G9438" s="1" t="s">
        <v>299</v>
      </c>
      <c r="H9438" s="1" t="s">
        <v>15</v>
      </c>
    </row>
    <row r="9439" customFormat="false" ht="15.75" hidden="false" customHeight="true" outlineLevel="0" collapsed="false">
      <c r="A9439" s="1" t="s">
        <v>6620</v>
      </c>
      <c r="B9439" s="1" t="s">
        <v>16334</v>
      </c>
      <c r="C9439" s="1" t="s">
        <v>15956</v>
      </c>
      <c r="D9439" s="1" t="s">
        <v>3088</v>
      </c>
      <c r="E9439" s="1" t="s">
        <v>3089</v>
      </c>
      <c r="F9439" s="1" t="s">
        <v>3227</v>
      </c>
      <c r="G9439" s="1" t="s">
        <v>299</v>
      </c>
      <c r="H9439" s="1" t="s">
        <v>15</v>
      </c>
    </row>
    <row r="9440" customFormat="false" ht="15.75" hidden="false" customHeight="true" outlineLevel="0" collapsed="false">
      <c r="A9440" s="1" t="s">
        <v>16335</v>
      </c>
      <c r="B9440" s="1" t="s">
        <v>16336</v>
      </c>
      <c r="C9440" s="1" t="s">
        <v>15956</v>
      </c>
      <c r="D9440" s="1" t="s">
        <v>3088</v>
      </c>
      <c r="E9440" s="1" t="s">
        <v>3089</v>
      </c>
      <c r="F9440" s="1" t="s">
        <v>3227</v>
      </c>
      <c r="G9440" s="1" t="s">
        <v>299</v>
      </c>
      <c r="H9440" s="1" t="s">
        <v>15</v>
      </c>
    </row>
    <row r="9441" customFormat="false" ht="15.75" hidden="false" customHeight="true" outlineLevel="0" collapsed="false">
      <c r="A9441" s="1" t="s">
        <v>16337</v>
      </c>
      <c r="B9441" s="1" t="s">
        <v>16338</v>
      </c>
      <c r="C9441" s="1" t="s">
        <v>15956</v>
      </c>
      <c r="D9441" s="1" t="s">
        <v>3088</v>
      </c>
      <c r="E9441" s="1" t="s">
        <v>3089</v>
      </c>
      <c r="F9441" s="1" t="s">
        <v>3227</v>
      </c>
      <c r="G9441" s="1" t="s">
        <v>299</v>
      </c>
      <c r="H9441" s="1" t="s">
        <v>15</v>
      </c>
    </row>
    <row r="9442" customFormat="false" ht="15.75" hidden="false" customHeight="true" outlineLevel="0" collapsed="false">
      <c r="A9442" s="1" t="s">
        <v>16339</v>
      </c>
      <c r="B9442" s="1" t="s">
        <v>16340</v>
      </c>
      <c r="C9442" s="1" t="s">
        <v>15956</v>
      </c>
      <c r="D9442" s="1" t="s">
        <v>3088</v>
      </c>
      <c r="E9442" s="1" t="s">
        <v>3089</v>
      </c>
      <c r="F9442" s="1" t="s">
        <v>3227</v>
      </c>
      <c r="G9442" s="1" t="s">
        <v>299</v>
      </c>
      <c r="H9442" s="1" t="s">
        <v>15</v>
      </c>
    </row>
    <row r="9443" customFormat="false" ht="15.75" hidden="false" customHeight="true" outlineLevel="0" collapsed="false">
      <c r="A9443" s="1" t="s">
        <v>16341</v>
      </c>
      <c r="B9443" s="1" t="s">
        <v>16342</v>
      </c>
      <c r="C9443" s="1" t="s">
        <v>15956</v>
      </c>
      <c r="D9443" s="1" t="s">
        <v>3088</v>
      </c>
      <c r="E9443" s="1" t="s">
        <v>3089</v>
      </c>
      <c r="F9443" s="1" t="s">
        <v>3227</v>
      </c>
      <c r="G9443" s="1" t="s">
        <v>299</v>
      </c>
      <c r="H9443" s="1" t="s">
        <v>15</v>
      </c>
    </row>
    <row r="9444" customFormat="false" ht="15.75" hidden="false" customHeight="true" outlineLevel="0" collapsed="false">
      <c r="A9444" s="1" t="s">
        <v>16343</v>
      </c>
      <c r="B9444" s="1" t="s">
        <v>16344</v>
      </c>
      <c r="C9444" s="1" t="s">
        <v>15956</v>
      </c>
      <c r="D9444" s="1" t="s">
        <v>3088</v>
      </c>
      <c r="E9444" s="1" t="s">
        <v>3089</v>
      </c>
      <c r="F9444" s="1" t="s">
        <v>3227</v>
      </c>
      <c r="G9444" s="1" t="s">
        <v>299</v>
      </c>
      <c r="H9444" s="1" t="s">
        <v>15</v>
      </c>
    </row>
    <row r="9445" customFormat="false" ht="15.75" hidden="false" customHeight="true" outlineLevel="0" collapsed="false">
      <c r="A9445" s="1" t="s">
        <v>16345</v>
      </c>
      <c r="B9445" s="1" t="s">
        <v>16346</v>
      </c>
      <c r="C9445" s="1" t="s">
        <v>15956</v>
      </c>
      <c r="D9445" s="1" t="s">
        <v>3088</v>
      </c>
      <c r="E9445" s="1" t="s">
        <v>3089</v>
      </c>
      <c r="F9445" s="1" t="s">
        <v>3227</v>
      </c>
      <c r="G9445" s="1" t="s">
        <v>299</v>
      </c>
      <c r="H9445" s="1" t="s">
        <v>15</v>
      </c>
    </row>
    <row r="9446" customFormat="false" ht="15.75" hidden="false" customHeight="true" outlineLevel="0" collapsed="false">
      <c r="A9446" s="1" t="s">
        <v>16347</v>
      </c>
      <c r="B9446" s="1" t="s">
        <v>16348</v>
      </c>
      <c r="C9446" s="1" t="s">
        <v>15956</v>
      </c>
      <c r="D9446" s="1" t="s">
        <v>3088</v>
      </c>
      <c r="E9446" s="1" t="s">
        <v>3089</v>
      </c>
      <c r="F9446" s="1" t="s">
        <v>3227</v>
      </c>
      <c r="G9446" s="1" t="s">
        <v>299</v>
      </c>
      <c r="H9446" s="1" t="s">
        <v>15</v>
      </c>
    </row>
    <row r="9447" customFormat="false" ht="15.75" hidden="false" customHeight="true" outlineLevel="0" collapsed="false">
      <c r="A9447" s="1" t="s">
        <v>16349</v>
      </c>
      <c r="B9447" s="1" t="s">
        <v>16350</v>
      </c>
      <c r="C9447" s="1" t="s">
        <v>15956</v>
      </c>
      <c r="D9447" s="1" t="s">
        <v>3088</v>
      </c>
      <c r="E9447" s="1" t="s">
        <v>3089</v>
      </c>
      <c r="F9447" s="1" t="s">
        <v>3227</v>
      </c>
      <c r="G9447" s="1" t="s">
        <v>299</v>
      </c>
      <c r="H9447" s="1" t="s">
        <v>15</v>
      </c>
    </row>
    <row r="9448" customFormat="false" ht="15.75" hidden="false" customHeight="true" outlineLevel="0" collapsed="false">
      <c r="A9448" s="1" t="s">
        <v>16351</v>
      </c>
      <c r="B9448" s="1" t="s">
        <v>16352</v>
      </c>
      <c r="C9448" s="1" t="s">
        <v>15956</v>
      </c>
      <c r="D9448" s="1" t="s">
        <v>3088</v>
      </c>
      <c r="E9448" s="1" t="s">
        <v>3089</v>
      </c>
      <c r="F9448" s="1" t="s">
        <v>3227</v>
      </c>
      <c r="G9448" s="1" t="s">
        <v>299</v>
      </c>
      <c r="H9448" s="1" t="s">
        <v>15</v>
      </c>
    </row>
    <row r="9449" customFormat="false" ht="15.75" hidden="false" customHeight="true" outlineLevel="0" collapsed="false">
      <c r="A9449" s="1" t="s">
        <v>6882</v>
      </c>
      <c r="B9449" s="1" t="s">
        <v>16353</v>
      </c>
      <c r="C9449" s="1" t="s">
        <v>15956</v>
      </c>
      <c r="D9449" s="1" t="s">
        <v>3088</v>
      </c>
      <c r="E9449" s="1" t="s">
        <v>3089</v>
      </c>
      <c r="F9449" s="1" t="s">
        <v>3227</v>
      </c>
      <c r="G9449" s="1" t="s">
        <v>299</v>
      </c>
      <c r="H9449" s="1" t="s">
        <v>15</v>
      </c>
    </row>
    <row r="9450" customFormat="false" ht="15.75" hidden="false" customHeight="true" outlineLevel="0" collapsed="false">
      <c r="A9450" s="1" t="s">
        <v>16354</v>
      </c>
      <c r="B9450" s="1" t="s">
        <v>16355</v>
      </c>
      <c r="C9450" s="1" t="s">
        <v>15956</v>
      </c>
      <c r="D9450" s="1" t="s">
        <v>3088</v>
      </c>
      <c r="E9450" s="1" t="s">
        <v>3089</v>
      </c>
      <c r="F9450" s="1" t="s">
        <v>3227</v>
      </c>
      <c r="G9450" s="1" t="s">
        <v>299</v>
      </c>
      <c r="H9450" s="1" t="s">
        <v>15</v>
      </c>
    </row>
    <row r="9451" customFormat="false" ht="15.75" hidden="false" customHeight="true" outlineLevel="0" collapsed="false">
      <c r="A9451" s="1" t="s">
        <v>16356</v>
      </c>
      <c r="B9451" s="1" t="s">
        <v>16357</v>
      </c>
      <c r="C9451" s="1" t="s">
        <v>15956</v>
      </c>
      <c r="D9451" s="1" t="s">
        <v>3088</v>
      </c>
      <c r="E9451" s="1" t="s">
        <v>3089</v>
      </c>
      <c r="F9451" s="1" t="s">
        <v>3227</v>
      </c>
      <c r="G9451" s="1" t="s">
        <v>299</v>
      </c>
      <c r="H9451" s="1" t="s">
        <v>15</v>
      </c>
    </row>
    <row r="9452" customFormat="false" ht="15.75" hidden="false" customHeight="true" outlineLevel="0" collapsed="false">
      <c r="A9452" s="1" t="s">
        <v>16358</v>
      </c>
      <c r="B9452" s="1" t="s">
        <v>16359</v>
      </c>
      <c r="C9452" s="1" t="s">
        <v>15956</v>
      </c>
      <c r="D9452" s="1" t="s">
        <v>3088</v>
      </c>
      <c r="E9452" s="1" t="s">
        <v>3089</v>
      </c>
      <c r="F9452" s="1" t="s">
        <v>3227</v>
      </c>
      <c r="G9452" s="1" t="s">
        <v>299</v>
      </c>
      <c r="H9452" s="1" t="s">
        <v>15</v>
      </c>
    </row>
    <row r="9453" customFormat="false" ht="15.75" hidden="false" customHeight="true" outlineLevel="0" collapsed="false">
      <c r="A9453" s="1" t="s">
        <v>16360</v>
      </c>
      <c r="B9453" s="1" t="s">
        <v>16361</v>
      </c>
      <c r="C9453" s="1" t="s">
        <v>15956</v>
      </c>
      <c r="D9453" s="1" t="s">
        <v>3227</v>
      </c>
      <c r="E9453" s="1" t="s">
        <v>3475</v>
      </c>
      <c r="F9453" s="1" t="s">
        <v>3476</v>
      </c>
      <c r="G9453" s="1" t="s">
        <v>299</v>
      </c>
      <c r="H9453" s="1" t="s">
        <v>15</v>
      </c>
    </row>
    <row r="9454" customFormat="false" ht="15.75" hidden="false" customHeight="true" outlineLevel="0" collapsed="false">
      <c r="A9454" s="1" t="s">
        <v>16362</v>
      </c>
      <c r="B9454" s="1" t="s">
        <v>16363</v>
      </c>
      <c r="C9454" s="1" t="s">
        <v>15956</v>
      </c>
      <c r="D9454" s="1" t="s">
        <v>3227</v>
      </c>
      <c r="E9454" s="1" t="s">
        <v>3475</v>
      </c>
      <c r="F9454" s="1" t="s">
        <v>3476</v>
      </c>
      <c r="G9454" s="1" t="s">
        <v>299</v>
      </c>
      <c r="H9454" s="1" t="s">
        <v>15</v>
      </c>
    </row>
    <row r="9455" customFormat="false" ht="15.75" hidden="false" customHeight="true" outlineLevel="0" collapsed="false">
      <c r="A9455" s="1" t="s">
        <v>16364</v>
      </c>
      <c r="B9455" s="1" t="s">
        <v>16365</v>
      </c>
      <c r="C9455" s="1" t="s">
        <v>15956</v>
      </c>
      <c r="D9455" s="1" t="s">
        <v>3227</v>
      </c>
      <c r="E9455" s="1" t="s">
        <v>3475</v>
      </c>
      <c r="F9455" s="1" t="s">
        <v>3476</v>
      </c>
      <c r="G9455" s="1" t="s">
        <v>299</v>
      </c>
      <c r="H9455" s="1" t="s">
        <v>15</v>
      </c>
    </row>
    <row r="9456" customFormat="false" ht="15.75" hidden="false" customHeight="true" outlineLevel="0" collapsed="false">
      <c r="A9456" s="1" t="s">
        <v>16366</v>
      </c>
      <c r="B9456" s="1" t="s">
        <v>16367</v>
      </c>
      <c r="C9456" s="1" t="s">
        <v>15956</v>
      </c>
      <c r="D9456" s="1" t="s">
        <v>3227</v>
      </c>
      <c r="E9456" s="1" t="s">
        <v>3475</v>
      </c>
      <c r="F9456" s="1" t="s">
        <v>3476</v>
      </c>
      <c r="G9456" s="1" t="s">
        <v>299</v>
      </c>
      <c r="H9456" s="1" t="s">
        <v>15</v>
      </c>
    </row>
    <row r="9457" customFormat="false" ht="15.75" hidden="false" customHeight="true" outlineLevel="0" collapsed="false">
      <c r="A9457" s="1" t="s">
        <v>16368</v>
      </c>
      <c r="B9457" s="1" t="s">
        <v>16369</v>
      </c>
      <c r="C9457" s="1" t="s">
        <v>15956</v>
      </c>
      <c r="D9457" s="1" t="s">
        <v>3227</v>
      </c>
      <c r="E9457" s="1" t="s">
        <v>3475</v>
      </c>
      <c r="F9457" s="1" t="s">
        <v>3476</v>
      </c>
      <c r="G9457" s="1" t="s">
        <v>299</v>
      </c>
      <c r="H9457" s="1" t="s">
        <v>15</v>
      </c>
    </row>
    <row r="9458" customFormat="false" ht="15.75" hidden="false" customHeight="true" outlineLevel="0" collapsed="false">
      <c r="A9458" s="1" t="s">
        <v>16370</v>
      </c>
      <c r="B9458" s="1" t="s">
        <v>16371</v>
      </c>
      <c r="C9458" s="1" t="s">
        <v>15956</v>
      </c>
      <c r="D9458" s="1" t="s">
        <v>3227</v>
      </c>
      <c r="E9458" s="1" t="s">
        <v>3475</v>
      </c>
      <c r="F9458" s="1" t="s">
        <v>3476</v>
      </c>
      <c r="G9458" s="1" t="s">
        <v>299</v>
      </c>
      <c r="H9458" s="1" t="s">
        <v>15</v>
      </c>
    </row>
    <row r="9459" customFormat="false" ht="15.75" hidden="false" customHeight="true" outlineLevel="0" collapsed="false">
      <c r="A9459" s="1" t="s">
        <v>16372</v>
      </c>
      <c r="B9459" s="1" t="s">
        <v>16373</v>
      </c>
      <c r="C9459" s="1" t="s">
        <v>15956</v>
      </c>
      <c r="D9459" s="1" t="s">
        <v>3227</v>
      </c>
      <c r="E9459" s="1" t="s">
        <v>3475</v>
      </c>
      <c r="F9459" s="1" t="s">
        <v>3476</v>
      </c>
      <c r="G9459" s="1" t="s">
        <v>299</v>
      </c>
      <c r="H9459" s="1" t="s">
        <v>15</v>
      </c>
    </row>
    <row r="9460" customFormat="false" ht="15.75" hidden="false" customHeight="true" outlineLevel="0" collapsed="false">
      <c r="A9460" s="1" t="s">
        <v>16374</v>
      </c>
      <c r="B9460" s="1" t="s">
        <v>16375</v>
      </c>
      <c r="C9460" s="1" t="s">
        <v>15956</v>
      </c>
      <c r="D9460" s="1" t="s">
        <v>3227</v>
      </c>
      <c r="E9460" s="1" t="s">
        <v>3475</v>
      </c>
      <c r="F9460" s="1" t="s">
        <v>3476</v>
      </c>
      <c r="G9460" s="1" t="s">
        <v>299</v>
      </c>
      <c r="H9460" s="1" t="s">
        <v>15</v>
      </c>
    </row>
    <row r="9461" customFormat="false" ht="15.75" hidden="false" customHeight="true" outlineLevel="0" collapsed="false">
      <c r="A9461" s="1" t="s">
        <v>16376</v>
      </c>
      <c r="B9461" s="1" t="s">
        <v>16377</v>
      </c>
      <c r="C9461" s="1" t="s">
        <v>15956</v>
      </c>
      <c r="D9461" s="1" t="s">
        <v>3227</v>
      </c>
      <c r="E9461" s="1" t="s">
        <v>3475</v>
      </c>
      <c r="F9461" s="1" t="s">
        <v>3476</v>
      </c>
      <c r="G9461" s="1" t="s">
        <v>299</v>
      </c>
      <c r="H9461" s="1" t="s">
        <v>15</v>
      </c>
    </row>
    <row r="9462" customFormat="false" ht="15.75" hidden="false" customHeight="true" outlineLevel="0" collapsed="false">
      <c r="A9462" s="1" t="s">
        <v>16378</v>
      </c>
      <c r="B9462" s="1" t="s">
        <v>16379</v>
      </c>
      <c r="C9462" s="1" t="s">
        <v>15956</v>
      </c>
      <c r="D9462" s="1" t="s">
        <v>3227</v>
      </c>
      <c r="E9462" s="1" t="s">
        <v>3475</v>
      </c>
      <c r="F9462" s="1" t="s">
        <v>3476</v>
      </c>
      <c r="G9462" s="1" t="s">
        <v>299</v>
      </c>
      <c r="H9462" s="1" t="s">
        <v>15</v>
      </c>
    </row>
    <row r="9463" customFormat="false" ht="15.75" hidden="false" customHeight="true" outlineLevel="0" collapsed="false">
      <c r="A9463" s="1" t="s">
        <v>16380</v>
      </c>
      <c r="B9463" s="1" t="s">
        <v>16381</v>
      </c>
      <c r="C9463" s="1" t="s">
        <v>15956</v>
      </c>
      <c r="D9463" s="1" t="s">
        <v>3227</v>
      </c>
      <c r="E9463" s="1" t="s">
        <v>3475</v>
      </c>
      <c r="F9463" s="1" t="s">
        <v>3476</v>
      </c>
      <c r="G9463" s="1" t="s">
        <v>299</v>
      </c>
      <c r="H9463" s="1" t="s">
        <v>15</v>
      </c>
    </row>
    <row r="9464" customFormat="false" ht="15.75" hidden="false" customHeight="true" outlineLevel="0" collapsed="false">
      <c r="A9464" s="1" t="s">
        <v>16382</v>
      </c>
      <c r="B9464" s="1" t="s">
        <v>16383</v>
      </c>
      <c r="C9464" s="1" t="s">
        <v>15956</v>
      </c>
      <c r="D9464" s="1" t="s">
        <v>3227</v>
      </c>
      <c r="E9464" s="1" t="s">
        <v>3475</v>
      </c>
      <c r="F9464" s="1" t="s">
        <v>3476</v>
      </c>
      <c r="G9464" s="1" t="s">
        <v>299</v>
      </c>
      <c r="H9464" s="1" t="s">
        <v>15</v>
      </c>
    </row>
    <row r="9465" customFormat="false" ht="15.75" hidden="false" customHeight="true" outlineLevel="0" collapsed="false">
      <c r="A9465" s="1" t="s">
        <v>16384</v>
      </c>
      <c r="B9465" s="1" t="s">
        <v>16385</v>
      </c>
      <c r="C9465" s="1" t="s">
        <v>15956</v>
      </c>
      <c r="D9465" s="1" t="s">
        <v>3227</v>
      </c>
      <c r="E9465" s="1" t="s">
        <v>3475</v>
      </c>
      <c r="F9465" s="1" t="s">
        <v>3476</v>
      </c>
      <c r="G9465" s="1" t="s">
        <v>299</v>
      </c>
      <c r="H9465" s="1" t="s">
        <v>15</v>
      </c>
    </row>
    <row r="9466" customFormat="false" ht="15.75" hidden="false" customHeight="true" outlineLevel="0" collapsed="false">
      <c r="A9466" s="1" t="s">
        <v>16386</v>
      </c>
      <c r="B9466" s="1" t="s">
        <v>16387</v>
      </c>
      <c r="C9466" s="1" t="s">
        <v>15956</v>
      </c>
      <c r="D9466" s="1" t="s">
        <v>3227</v>
      </c>
      <c r="E9466" s="1" t="s">
        <v>3475</v>
      </c>
      <c r="F9466" s="1" t="s">
        <v>3476</v>
      </c>
      <c r="G9466" s="1" t="s">
        <v>299</v>
      </c>
      <c r="H9466" s="1" t="s">
        <v>15</v>
      </c>
    </row>
    <row r="9467" customFormat="false" ht="15.75" hidden="false" customHeight="true" outlineLevel="0" collapsed="false">
      <c r="A9467" s="1" t="s">
        <v>8955</v>
      </c>
      <c r="B9467" s="1" t="s">
        <v>16388</v>
      </c>
      <c r="C9467" s="1" t="s">
        <v>15956</v>
      </c>
      <c r="D9467" s="1" t="s">
        <v>3227</v>
      </c>
      <c r="E9467" s="1" t="s">
        <v>3475</v>
      </c>
      <c r="F9467" s="1" t="s">
        <v>3476</v>
      </c>
      <c r="G9467" s="1" t="s">
        <v>299</v>
      </c>
      <c r="H9467" s="1" t="s">
        <v>15</v>
      </c>
    </row>
    <row r="9468" customFormat="false" ht="15.75" hidden="false" customHeight="true" outlineLevel="0" collapsed="false">
      <c r="A9468" s="1" t="s">
        <v>16389</v>
      </c>
      <c r="B9468" s="1" t="s">
        <v>16390</v>
      </c>
      <c r="C9468" s="1" t="s">
        <v>15956</v>
      </c>
      <c r="D9468" s="1" t="s">
        <v>3227</v>
      </c>
      <c r="E9468" s="1" t="s">
        <v>3475</v>
      </c>
      <c r="F9468" s="1" t="s">
        <v>3476</v>
      </c>
      <c r="G9468" s="1" t="s">
        <v>299</v>
      </c>
      <c r="H9468" s="1" t="s">
        <v>15</v>
      </c>
    </row>
    <row r="9469" customFormat="false" ht="15.75" hidden="false" customHeight="true" outlineLevel="0" collapsed="false">
      <c r="A9469" s="1" t="s">
        <v>5089</v>
      </c>
      <c r="B9469" s="1" t="s">
        <v>16391</v>
      </c>
      <c r="C9469" s="1" t="s">
        <v>15956</v>
      </c>
      <c r="D9469" s="1" t="s">
        <v>3227</v>
      </c>
      <c r="E9469" s="1" t="s">
        <v>3475</v>
      </c>
      <c r="F9469" s="1" t="s">
        <v>3476</v>
      </c>
      <c r="G9469" s="1" t="s">
        <v>299</v>
      </c>
      <c r="H9469" s="1" t="s">
        <v>15</v>
      </c>
    </row>
    <row r="9470" customFormat="false" ht="15.75" hidden="false" customHeight="true" outlineLevel="0" collapsed="false">
      <c r="A9470" s="1" t="s">
        <v>2189</v>
      </c>
      <c r="B9470" s="1" t="s">
        <v>16392</v>
      </c>
      <c r="C9470" s="1" t="s">
        <v>15956</v>
      </c>
      <c r="D9470" s="1" t="s">
        <v>3227</v>
      </c>
      <c r="E9470" s="1" t="s">
        <v>3475</v>
      </c>
      <c r="F9470" s="1" t="s">
        <v>3476</v>
      </c>
      <c r="G9470" s="1" t="s">
        <v>299</v>
      </c>
      <c r="H9470" s="1" t="s">
        <v>15</v>
      </c>
    </row>
    <row r="9471" customFormat="false" ht="15.75" hidden="false" customHeight="true" outlineLevel="0" collapsed="false">
      <c r="A9471" s="1" t="s">
        <v>3513</v>
      </c>
      <c r="B9471" s="1" t="s">
        <v>16393</v>
      </c>
      <c r="C9471" s="1" t="s">
        <v>15956</v>
      </c>
      <c r="D9471" s="1" t="s">
        <v>3227</v>
      </c>
      <c r="E9471" s="1" t="s">
        <v>3475</v>
      </c>
      <c r="F9471" s="1" t="s">
        <v>3476</v>
      </c>
      <c r="G9471" s="1" t="s">
        <v>299</v>
      </c>
      <c r="H9471" s="1" t="s">
        <v>15</v>
      </c>
    </row>
    <row r="9472" customFormat="false" ht="15.75" hidden="false" customHeight="true" outlineLevel="0" collapsed="false">
      <c r="A9472" s="1" t="s">
        <v>16394</v>
      </c>
      <c r="B9472" s="1" t="s">
        <v>16395</v>
      </c>
      <c r="C9472" s="1" t="s">
        <v>15956</v>
      </c>
      <c r="D9472" s="1" t="s">
        <v>3227</v>
      </c>
      <c r="E9472" s="1" t="s">
        <v>3475</v>
      </c>
      <c r="F9472" s="1" t="s">
        <v>3476</v>
      </c>
      <c r="G9472" s="1" t="s">
        <v>299</v>
      </c>
      <c r="H9472" s="1" t="s">
        <v>15</v>
      </c>
    </row>
    <row r="9473" customFormat="false" ht="15.75" hidden="false" customHeight="true" outlineLevel="0" collapsed="false">
      <c r="A9473" s="1" t="s">
        <v>16396</v>
      </c>
      <c r="B9473" s="1" t="s">
        <v>16397</v>
      </c>
      <c r="C9473" s="1" t="s">
        <v>15956</v>
      </c>
      <c r="D9473" s="1" t="s">
        <v>3227</v>
      </c>
      <c r="E9473" s="1" t="s">
        <v>3475</v>
      </c>
      <c r="F9473" s="1" t="s">
        <v>3476</v>
      </c>
      <c r="G9473" s="1" t="s">
        <v>299</v>
      </c>
      <c r="H9473" s="1" t="s">
        <v>15</v>
      </c>
    </row>
    <row r="9474" customFormat="false" ht="15.75" hidden="false" customHeight="true" outlineLevel="0" collapsed="false">
      <c r="A9474" s="1" t="s">
        <v>16398</v>
      </c>
      <c r="B9474" s="1" t="s">
        <v>16399</v>
      </c>
      <c r="C9474" s="1" t="s">
        <v>15956</v>
      </c>
      <c r="D9474" s="1" t="s">
        <v>3227</v>
      </c>
      <c r="E9474" s="1" t="s">
        <v>3475</v>
      </c>
      <c r="F9474" s="1" t="s">
        <v>3476</v>
      </c>
      <c r="G9474" s="1" t="s">
        <v>299</v>
      </c>
      <c r="H9474" s="1" t="s">
        <v>15</v>
      </c>
    </row>
    <row r="9475" customFormat="false" ht="15.75" hidden="false" customHeight="true" outlineLevel="0" collapsed="false">
      <c r="A9475" s="1" t="s">
        <v>16400</v>
      </c>
      <c r="B9475" s="1" t="s">
        <v>16401</v>
      </c>
      <c r="C9475" s="1" t="s">
        <v>15956</v>
      </c>
      <c r="D9475" s="1" t="s">
        <v>3227</v>
      </c>
      <c r="E9475" s="1" t="s">
        <v>3475</v>
      </c>
      <c r="F9475" s="1" t="s">
        <v>3476</v>
      </c>
      <c r="G9475" s="1" t="s">
        <v>299</v>
      </c>
      <c r="H9475" s="1" t="s">
        <v>15</v>
      </c>
    </row>
    <row r="9476" customFormat="false" ht="15.75" hidden="false" customHeight="true" outlineLevel="0" collapsed="false">
      <c r="A9476" s="1" t="s">
        <v>3536</v>
      </c>
      <c r="B9476" s="1" t="s">
        <v>16402</v>
      </c>
      <c r="C9476" s="1" t="s">
        <v>15956</v>
      </c>
      <c r="D9476" s="1" t="s">
        <v>3227</v>
      </c>
      <c r="E9476" s="1" t="s">
        <v>3475</v>
      </c>
      <c r="F9476" s="1" t="s">
        <v>3476</v>
      </c>
      <c r="G9476" s="1" t="s">
        <v>299</v>
      </c>
      <c r="H9476" s="1" t="s">
        <v>15</v>
      </c>
    </row>
    <row r="9477" customFormat="false" ht="15.75" hidden="false" customHeight="true" outlineLevel="0" collapsed="false">
      <c r="A9477" s="1" t="s">
        <v>16403</v>
      </c>
      <c r="B9477" s="1" t="s">
        <v>16404</v>
      </c>
      <c r="C9477" s="1" t="s">
        <v>15956</v>
      </c>
      <c r="D9477" s="1" t="s">
        <v>3227</v>
      </c>
      <c r="E9477" s="1" t="s">
        <v>3475</v>
      </c>
      <c r="F9477" s="1" t="s">
        <v>3476</v>
      </c>
      <c r="G9477" s="1" t="s">
        <v>299</v>
      </c>
      <c r="H9477" s="1" t="s">
        <v>15</v>
      </c>
    </row>
    <row r="9478" customFormat="false" ht="15.75" hidden="false" customHeight="true" outlineLevel="0" collapsed="false">
      <c r="A9478" s="1" t="s">
        <v>16405</v>
      </c>
      <c r="B9478" s="1" t="s">
        <v>16406</v>
      </c>
      <c r="C9478" s="1" t="s">
        <v>15956</v>
      </c>
      <c r="D9478" s="1" t="s">
        <v>3227</v>
      </c>
      <c r="E9478" s="1" t="s">
        <v>3475</v>
      </c>
      <c r="F9478" s="1" t="s">
        <v>3476</v>
      </c>
      <c r="G9478" s="1" t="s">
        <v>299</v>
      </c>
      <c r="H9478" s="1" t="s">
        <v>15</v>
      </c>
    </row>
    <row r="9479" customFormat="false" ht="15.75" hidden="false" customHeight="true" outlineLevel="0" collapsed="false">
      <c r="A9479" s="1" t="s">
        <v>16407</v>
      </c>
      <c r="B9479" s="1" t="s">
        <v>16408</v>
      </c>
      <c r="C9479" s="1" t="s">
        <v>15956</v>
      </c>
      <c r="D9479" s="1" t="s">
        <v>3227</v>
      </c>
      <c r="E9479" s="1" t="s">
        <v>3475</v>
      </c>
      <c r="F9479" s="1" t="s">
        <v>3476</v>
      </c>
      <c r="G9479" s="1" t="s">
        <v>299</v>
      </c>
      <c r="H9479" s="1" t="s">
        <v>15</v>
      </c>
    </row>
    <row r="9480" customFormat="false" ht="15.75" hidden="false" customHeight="true" outlineLevel="0" collapsed="false">
      <c r="A9480" s="1" t="s">
        <v>16409</v>
      </c>
      <c r="B9480" s="1" t="s">
        <v>16410</v>
      </c>
      <c r="C9480" s="1" t="s">
        <v>15956</v>
      </c>
      <c r="D9480" s="1" t="s">
        <v>3227</v>
      </c>
      <c r="E9480" s="1" t="s">
        <v>3475</v>
      </c>
      <c r="F9480" s="1" t="s">
        <v>3476</v>
      </c>
      <c r="G9480" s="1" t="s">
        <v>299</v>
      </c>
      <c r="H9480" s="1" t="s">
        <v>15</v>
      </c>
    </row>
    <row r="9481" customFormat="false" ht="15.75" hidden="false" customHeight="true" outlineLevel="0" collapsed="false">
      <c r="A9481" s="1" t="s">
        <v>16411</v>
      </c>
      <c r="B9481" s="1" t="s">
        <v>16412</v>
      </c>
      <c r="C9481" s="1" t="s">
        <v>15956</v>
      </c>
      <c r="D9481" s="1" t="s">
        <v>3227</v>
      </c>
      <c r="E9481" s="1" t="s">
        <v>3475</v>
      </c>
      <c r="F9481" s="1" t="s">
        <v>3476</v>
      </c>
      <c r="G9481" s="1" t="s">
        <v>299</v>
      </c>
      <c r="H9481" s="1" t="s">
        <v>15</v>
      </c>
    </row>
    <row r="9482" customFormat="false" ht="15.75" hidden="false" customHeight="true" outlineLevel="0" collapsed="false">
      <c r="A9482" s="1" t="s">
        <v>14108</v>
      </c>
      <c r="B9482" s="1" t="s">
        <v>16413</v>
      </c>
      <c r="C9482" s="1" t="s">
        <v>15956</v>
      </c>
      <c r="D9482" s="1" t="s">
        <v>3227</v>
      </c>
      <c r="E9482" s="1" t="s">
        <v>3475</v>
      </c>
      <c r="F9482" s="1" t="s">
        <v>3476</v>
      </c>
      <c r="G9482" s="1" t="s">
        <v>299</v>
      </c>
      <c r="H9482" s="1" t="s">
        <v>15</v>
      </c>
    </row>
    <row r="9483" customFormat="false" ht="15.75" hidden="false" customHeight="true" outlineLevel="0" collapsed="false">
      <c r="A9483" s="1" t="s">
        <v>16414</v>
      </c>
      <c r="B9483" s="1" t="s">
        <v>16415</v>
      </c>
      <c r="C9483" s="1" t="s">
        <v>15956</v>
      </c>
      <c r="D9483" s="1" t="s">
        <v>3227</v>
      </c>
      <c r="E9483" s="1" t="s">
        <v>3475</v>
      </c>
      <c r="F9483" s="1" t="s">
        <v>3476</v>
      </c>
      <c r="G9483" s="1" t="s">
        <v>299</v>
      </c>
      <c r="H9483" s="1" t="s">
        <v>15</v>
      </c>
    </row>
    <row r="9484" customFormat="false" ht="15.75" hidden="false" customHeight="true" outlineLevel="0" collapsed="false">
      <c r="A9484" s="1" t="s">
        <v>16416</v>
      </c>
      <c r="B9484" s="1" t="s">
        <v>16417</v>
      </c>
      <c r="C9484" s="1" t="s">
        <v>15956</v>
      </c>
      <c r="D9484" s="1" t="s">
        <v>3227</v>
      </c>
      <c r="E9484" s="1" t="s">
        <v>3475</v>
      </c>
      <c r="F9484" s="1" t="s">
        <v>3476</v>
      </c>
      <c r="G9484" s="1" t="s">
        <v>299</v>
      </c>
      <c r="H9484" s="1" t="s">
        <v>15</v>
      </c>
    </row>
    <row r="9485" customFormat="false" ht="15.75" hidden="false" customHeight="true" outlineLevel="0" collapsed="false">
      <c r="A9485" s="1" t="s">
        <v>16418</v>
      </c>
      <c r="B9485" s="1" t="s">
        <v>16419</v>
      </c>
      <c r="C9485" s="1" t="s">
        <v>15956</v>
      </c>
      <c r="D9485" s="1" t="s">
        <v>3227</v>
      </c>
      <c r="E9485" s="1" t="s">
        <v>3475</v>
      </c>
      <c r="F9485" s="1" t="s">
        <v>3476</v>
      </c>
      <c r="G9485" s="1" t="s">
        <v>299</v>
      </c>
      <c r="H9485" s="1" t="s">
        <v>15</v>
      </c>
    </row>
    <row r="9486" customFormat="false" ht="15.75" hidden="false" customHeight="true" outlineLevel="0" collapsed="false">
      <c r="A9486" s="1" t="s">
        <v>15683</v>
      </c>
      <c r="B9486" s="1" t="s">
        <v>16420</v>
      </c>
      <c r="C9486" s="1" t="s">
        <v>15956</v>
      </c>
      <c r="D9486" s="1" t="s">
        <v>3227</v>
      </c>
      <c r="E9486" s="1" t="s">
        <v>3475</v>
      </c>
      <c r="F9486" s="1" t="s">
        <v>3476</v>
      </c>
      <c r="G9486" s="1" t="s">
        <v>299</v>
      </c>
      <c r="H9486" s="1" t="s">
        <v>15</v>
      </c>
    </row>
    <row r="9487" customFormat="false" ht="15.75" hidden="false" customHeight="true" outlineLevel="0" collapsed="false">
      <c r="A9487" s="1" t="s">
        <v>10665</v>
      </c>
      <c r="B9487" s="1" t="s">
        <v>16421</v>
      </c>
      <c r="C9487" s="1" t="s">
        <v>15956</v>
      </c>
      <c r="D9487" s="1" t="s">
        <v>3227</v>
      </c>
      <c r="E9487" s="1" t="s">
        <v>3475</v>
      </c>
      <c r="F9487" s="1" t="s">
        <v>3476</v>
      </c>
      <c r="G9487" s="1" t="s">
        <v>299</v>
      </c>
      <c r="H9487" s="1" t="s">
        <v>15</v>
      </c>
    </row>
    <row r="9488" customFormat="false" ht="15.75" hidden="false" customHeight="true" outlineLevel="0" collapsed="false">
      <c r="A9488" s="1" t="s">
        <v>16422</v>
      </c>
      <c r="B9488" s="1" t="s">
        <v>16423</v>
      </c>
      <c r="C9488" s="1" t="s">
        <v>15956</v>
      </c>
      <c r="D9488" s="1" t="s">
        <v>3227</v>
      </c>
      <c r="E9488" s="1" t="s">
        <v>3475</v>
      </c>
      <c r="F9488" s="1" t="s">
        <v>3476</v>
      </c>
      <c r="G9488" s="1" t="s">
        <v>299</v>
      </c>
      <c r="H9488" s="1" t="s">
        <v>15</v>
      </c>
    </row>
    <row r="9489" customFormat="false" ht="15.75" hidden="false" customHeight="true" outlineLevel="0" collapsed="false">
      <c r="A9489" s="1" t="s">
        <v>16330</v>
      </c>
      <c r="B9489" s="1" t="s">
        <v>16424</v>
      </c>
      <c r="C9489" s="1" t="s">
        <v>15956</v>
      </c>
      <c r="D9489" s="1" t="s">
        <v>3227</v>
      </c>
      <c r="E9489" s="1" t="s">
        <v>3475</v>
      </c>
      <c r="F9489" s="1" t="s">
        <v>3476</v>
      </c>
      <c r="G9489" s="1" t="s">
        <v>299</v>
      </c>
      <c r="H9489" s="1" t="s">
        <v>15</v>
      </c>
    </row>
    <row r="9490" customFormat="false" ht="15.75" hidden="false" customHeight="true" outlineLevel="0" collapsed="false">
      <c r="A9490" s="1" t="s">
        <v>16425</v>
      </c>
      <c r="B9490" s="1" t="s">
        <v>16426</v>
      </c>
      <c r="C9490" s="1" t="s">
        <v>15956</v>
      </c>
      <c r="D9490" s="1" t="s">
        <v>3227</v>
      </c>
      <c r="E9490" s="1" t="s">
        <v>3475</v>
      </c>
      <c r="F9490" s="1" t="s">
        <v>3476</v>
      </c>
      <c r="G9490" s="1" t="s">
        <v>299</v>
      </c>
      <c r="H9490" s="1" t="s">
        <v>15</v>
      </c>
    </row>
    <row r="9491" customFormat="false" ht="15.75" hidden="false" customHeight="true" outlineLevel="0" collapsed="false">
      <c r="A9491" s="1" t="s">
        <v>16427</v>
      </c>
      <c r="B9491" s="1" t="s">
        <v>16428</v>
      </c>
      <c r="C9491" s="1" t="s">
        <v>15956</v>
      </c>
      <c r="D9491" s="1" t="s">
        <v>3227</v>
      </c>
      <c r="E9491" s="1" t="s">
        <v>3475</v>
      </c>
      <c r="F9491" s="1" t="s">
        <v>3476</v>
      </c>
      <c r="G9491" s="1" t="s">
        <v>299</v>
      </c>
      <c r="H9491" s="1" t="s">
        <v>15</v>
      </c>
    </row>
    <row r="9492" customFormat="false" ht="15.75" hidden="false" customHeight="true" outlineLevel="0" collapsed="false">
      <c r="A9492" s="1" t="s">
        <v>16218</v>
      </c>
      <c r="B9492" s="1" t="s">
        <v>16429</v>
      </c>
      <c r="C9492" s="1" t="s">
        <v>15956</v>
      </c>
      <c r="D9492" s="1" t="s">
        <v>3227</v>
      </c>
      <c r="E9492" s="1" t="s">
        <v>3475</v>
      </c>
      <c r="F9492" s="1" t="s">
        <v>3476</v>
      </c>
      <c r="G9492" s="1" t="s">
        <v>299</v>
      </c>
      <c r="H9492" s="1" t="s">
        <v>15</v>
      </c>
    </row>
    <row r="9493" customFormat="false" ht="15.75" hidden="false" customHeight="true" outlineLevel="0" collapsed="false">
      <c r="A9493" s="1" t="s">
        <v>16430</v>
      </c>
      <c r="B9493" s="1" t="s">
        <v>16431</v>
      </c>
      <c r="C9493" s="1" t="s">
        <v>15956</v>
      </c>
      <c r="D9493" s="1" t="s">
        <v>3227</v>
      </c>
      <c r="E9493" s="1" t="s">
        <v>3475</v>
      </c>
      <c r="F9493" s="1" t="s">
        <v>3476</v>
      </c>
      <c r="G9493" s="1" t="s">
        <v>299</v>
      </c>
      <c r="H9493" s="1" t="s">
        <v>15</v>
      </c>
    </row>
    <row r="9494" customFormat="false" ht="15.75" hidden="false" customHeight="true" outlineLevel="0" collapsed="false">
      <c r="A9494" s="1" t="s">
        <v>16432</v>
      </c>
      <c r="B9494" s="1" t="s">
        <v>16433</v>
      </c>
      <c r="C9494" s="1" t="s">
        <v>15956</v>
      </c>
      <c r="D9494" s="1" t="s">
        <v>3227</v>
      </c>
      <c r="E9494" s="1" t="s">
        <v>3475</v>
      </c>
      <c r="F9494" s="1" t="s">
        <v>3476</v>
      </c>
      <c r="G9494" s="1" t="s">
        <v>299</v>
      </c>
      <c r="H9494" s="1" t="s">
        <v>15</v>
      </c>
    </row>
    <row r="9495" customFormat="false" ht="15.75" hidden="false" customHeight="true" outlineLevel="0" collapsed="false">
      <c r="A9495" s="1" t="s">
        <v>16434</v>
      </c>
      <c r="B9495" s="1" t="s">
        <v>16435</v>
      </c>
      <c r="C9495" s="1" t="s">
        <v>15956</v>
      </c>
      <c r="D9495" s="1" t="s">
        <v>3227</v>
      </c>
      <c r="E9495" s="1" t="s">
        <v>3475</v>
      </c>
      <c r="F9495" s="1" t="s">
        <v>3476</v>
      </c>
      <c r="G9495" s="1" t="s">
        <v>299</v>
      </c>
      <c r="H9495" s="1" t="s">
        <v>15</v>
      </c>
    </row>
    <row r="9496" customFormat="false" ht="15.75" hidden="false" customHeight="true" outlineLevel="0" collapsed="false">
      <c r="A9496" s="1" t="s">
        <v>16436</v>
      </c>
      <c r="B9496" s="1" t="s">
        <v>16437</v>
      </c>
      <c r="C9496" s="1" t="s">
        <v>15956</v>
      </c>
      <c r="D9496" s="1" t="s">
        <v>3227</v>
      </c>
      <c r="E9496" s="1" t="s">
        <v>3475</v>
      </c>
      <c r="F9496" s="1" t="s">
        <v>3476</v>
      </c>
      <c r="G9496" s="1" t="s">
        <v>299</v>
      </c>
      <c r="H9496" s="1" t="s">
        <v>15</v>
      </c>
    </row>
    <row r="9497" customFormat="false" ht="15.75" hidden="false" customHeight="true" outlineLevel="0" collapsed="false">
      <c r="A9497" s="1" t="s">
        <v>16438</v>
      </c>
      <c r="B9497" s="1" t="s">
        <v>16439</v>
      </c>
      <c r="C9497" s="1" t="s">
        <v>15956</v>
      </c>
      <c r="D9497" s="1" t="s">
        <v>3227</v>
      </c>
      <c r="E9497" s="1" t="s">
        <v>3475</v>
      </c>
      <c r="F9497" s="1" t="s">
        <v>3476</v>
      </c>
      <c r="G9497" s="1" t="s">
        <v>299</v>
      </c>
      <c r="H9497" s="1" t="s">
        <v>15</v>
      </c>
    </row>
    <row r="9498" customFormat="false" ht="15.75" hidden="false" customHeight="true" outlineLevel="0" collapsed="false">
      <c r="A9498" s="1" t="s">
        <v>6772</v>
      </c>
      <c r="B9498" s="1" t="s">
        <v>16440</v>
      </c>
      <c r="C9498" s="1" t="s">
        <v>15956</v>
      </c>
      <c r="D9498" s="1" t="s">
        <v>3227</v>
      </c>
      <c r="E9498" s="1" t="s">
        <v>3475</v>
      </c>
      <c r="F9498" s="1" t="s">
        <v>3476</v>
      </c>
      <c r="G9498" s="1" t="s">
        <v>299</v>
      </c>
      <c r="H9498" s="1" t="s">
        <v>15</v>
      </c>
    </row>
    <row r="9499" customFormat="false" ht="15.75" hidden="false" customHeight="true" outlineLevel="0" collapsed="false">
      <c r="A9499" s="1" t="s">
        <v>14805</v>
      </c>
      <c r="B9499" s="1" t="s">
        <v>16441</v>
      </c>
      <c r="C9499" s="1" t="s">
        <v>15956</v>
      </c>
      <c r="D9499" s="1" t="s">
        <v>3227</v>
      </c>
      <c r="E9499" s="1" t="s">
        <v>3475</v>
      </c>
      <c r="F9499" s="1" t="s">
        <v>3476</v>
      </c>
      <c r="G9499" s="1" t="s">
        <v>299</v>
      </c>
      <c r="H9499" s="1" t="s">
        <v>15</v>
      </c>
    </row>
    <row r="9500" customFormat="false" ht="15.75" hidden="false" customHeight="true" outlineLevel="0" collapsed="false">
      <c r="A9500" s="1" t="s">
        <v>16442</v>
      </c>
      <c r="B9500" s="1" t="s">
        <v>16443</v>
      </c>
      <c r="C9500" s="1" t="s">
        <v>15956</v>
      </c>
      <c r="D9500" s="1" t="s">
        <v>3227</v>
      </c>
      <c r="E9500" s="1" t="s">
        <v>3475</v>
      </c>
      <c r="F9500" s="1" t="s">
        <v>3476</v>
      </c>
      <c r="G9500" s="1" t="s">
        <v>299</v>
      </c>
      <c r="H9500" s="1" t="s">
        <v>15</v>
      </c>
    </row>
    <row r="9501" customFormat="false" ht="15.75" hidden="false" customHeight="true" outlineLevel="0" collapsed="false">
      <c r="A9501" s="1" t="s">
        <v>16444</v>
      </c>
      <c r="B9501" s="1" t="s">
        <v>16445</v>
      </c>
      <c r="C9501" s="1" t="s">
        <v>15956</v>
      </c>
      <c r="D9501" s="1" t="s">
        <v>3227</v>
      </c>
      <c r="E9501" s="1" t="s">
        <v>3475</v>
      </c>
      <c r="F9501" s="1" t="s">
        <v>3476</v>
      </c>
      <c r="G9501" s="1" t="s">
        <v>299</v>
      </c>
      <c r="H9501" s="1" t="s">
        <v>15</v>
      </c>
    </row>
    <row r="9502" customFormat="false" ht="15.75" hidden="false" customHeight="true" outlineLevel="0" collapsed="false">
      <c r="A9502" s="1" t="s">
        <v>5149</v>
      </c>
      <c r="B9502" s="1" t="s">
        <v>16446</v>
      </c>
      <c r="C9502" s="1" t="s">
        <v>15956</v>
      </c>
      <c r="D9502" s="1" t="s">
        <v>3227</v>
      </c>
      <c r="E9502" s="1" t="s">
        <v>3475</v>
      </c>
      <c r="F9502" s="1" t="s">
        <v>3476</v>
      </c>
      <c r="G9502" s="1" t="s">
        <v>299</v>
      </c>
      <c r="H9502" s="1" t="s">
        <v>15</v>
      </c>
    </row>
    <row r="9503" customFormat="false" ht="15.75" hidden="false" customHeight="true" outlineLevel="0" collapsed="false">
      <c r="A9503" s="1" t="s">
        <v>16447</v>
      </c>
      <c r="B9503" s="1" t="s">
        <v>16448</v>
      </c>
      <c r="C9503" s="1" t="s">
        <v>15956</v>
      </c>
      <c r="D9503" s="1" t="s">
        <v>3227</v>
      </c>
      <c r="E9503" s="1" t="s">
        <v>3475</v>
      </c>
      <c r="F9503" s="1" t="s">
        <v>3476</v>
      </c>
      <c r="G9503" s="1" t="s">
        <v>299</v>
      </c>
      <c r="H9503" s="1" t="s">
        <v>15</v>
      </c>
    </row>
    <row r="9504" customFormat="false" ht="15.75" hidden="false" customHeight="true" outlineLevel="0" collapsed="false">
      <c r="A9504" s="1" t="s">
        <v>16449</v>
      </c>
      <c r="B9504" s="1" t="s">
        <v>16450</v>
      </c>
      <c r="C9504" s="1" t="s">
        <v>15956</v>
      </c>
      <c r="D9504" s="1" t="s">
        <v>3227</v>
      </c>
      <c r="E9504" s="1" t="s">
        <v>3475</v>
      </c>
      <c r="F9504" s="1" t="s">
        <v>3476</v>
      </c>
      <c r="G9504" s="1" t="s">
        <v>299</v>
      </c>
      <c r="H9504" s="1" t="s">
        <v>15</v>
      </c>
    </row>
    <row r="9505" customFormat="false" ht="15.75" hidden="false" customHeight="true" outlineLevel="0" collapsed="false">
      <c r="A9505" s="1" t="s">
        <v>16451</v>
      </c>
      <c r="B9505" s="1" t="s">
        <v>16452</v>
      </c>
      <c r="C9505" s="1" t="s">
        <v>15956</v>
      </c>
      <c r="D9505" s="1" t="s">
        <v>3227</v>
      </c>
      <c r="E9505" s="1" t="s">
        <v>3475</v>
      </c>
      <c r="F9505" s="1" t="s">
        <v>3476</v>
      </c>
      <c r="G9505" s="1" t="s">
        <v>299</v>
      </c>
      <c r="H9505" s="1" t="s">
        <v>15</v>
      </c>
    </row>
    <row r="9506" customFormat="false" ht="15.75" hidden="false" customHeight="true" outlineLevel="0" collapsed="false">
      <c r="A9506" s="1" t="s">
        <v>16453</v>
      </c>
      <c r="B9506" s="1" t="s">
        <v>16454</v>
      </c>
      <c r="C9506" s="1" t="s">
        <v>15956</v>
      </c>
      <c r="D9506" s="1" t="s">
        <v>3227</v>
      </c>
      <c r="E9506" s="1" t="s">
        <v>3475</v>
      </c>
      <c r="F9506" s="1" t="s">
        <v>3476</v>
      </c>
      <c r="G9506" s="1" t="s">
        <v>299</v>
      </c>
      <c r="H9506" s="1" t="s">
        <v>15</v>
      </c>
    </row>
    <row r="9507" customFormat="false" ht="15.75" hidden="false" customHeight="true" outlineLevel="0" collapsed="false">
      <c r="A9507" s="1" t="s">
        <v>16455</v>
      </c>
      <c r="B9507" s="1" t="s">
        <v>16456</v>
      </c>
      <c r="C9507" s="1" t="s">
        <v>15956</v>
      </c>
      <c r="D9507" s="1" t="s">
        <v>3227</v>
      </c>
      <c r="E9507" s="1" t="s">
        <v>3475</v>
      </c>
      <c r="F9507" s="1" t="s">
        <v>3476</v>
      </c>
      <c r="G9507" s="1" t="s">
        <v>299</v>
      </c>
      <c r="H9507" s="1" t="s">
        <v>15</v>
      </c>
    </row>
    <row r="9508" customFormat="false" ht="15.75" hidden="false" customHeight="true" outlineLevel="0" collapsed="false">
      <c r="A9508" s="1" t="s">
        <v>16457</v>
      </c>
      <c r="B9508" s="1" t="s">
        <v>16458</v>
      </c>
      <c r="C9508" s="1" t="s">
        <v>15956</v>
      </c>
      <c r="D9508" s="1" t="s">
        <v>3227</v>
      </c>
      <c r="E9508" s="1" t="s">
        <v>3475</v>
      </c>
      <c r="F9508" s="1" t="s">
        <v>3476</v>
      </c>
      <c r="G9508" s="1" t="s">
        <v>299</v>
      </c>
      <c r="H9508" s="1" t="s">
        <v>15</v>
      </c>
    </row>
    <row r="9509" customFormat="false" ht="15.75" hidden="false" customHeight="true" outlineLevel="0" collapsed="false">
      <c r="A9509" s="1" t="s">
        <v>16459</v>
      </c>
      <c r="B9509" s="1" t="s">
        <v>16460</v>
      </c>
      <c r="C9509" s="1" t="s">
        <v>15956</v>
      </c>
      <c r="D9509" s="1" t="s">
        <v>3227</v>
      </c>
      <c r="E9509" s="1" t="s">
        <v>3475</v>
      </c>
      <c r="F9509" s="1" t="s">
        <v>3476</v>
      </c>
      <c r="G9509" s="1" t="s">
        <v>299</v>
      </c>
      <c r="H9509" s="1" t="s">
        <v>15</v>
      </c>
    </row>
    <row r="9510" customFormat="false" ht="15.75" hidden="false" customHeight="true" outlineLevel="0" collapsed="false">
      <c r="A9510" s="1" t="s">
        <v>16461</v>
      </c>
      <c r="B9510" s="1" t="s">
        <v>16462</v>
      </c>
      <c r="C9510" s="1" t="s">
        <v>15956</v>
      </c>
      <c r="D9510" s="1" t="s">
        <v>3227</v>
      </c>
      <c r="E9510" s="1" t="s">
        <v>3475</v>
      </c>
      <c r="F9510" s="1" t="s">
        <v>3476</v>
      </c>
      <c r="G9510" s="1" t="s">
        <v>299</v>
      </c>
      <c r="H9510" s="1" t="s">
        <v>15</v>
      </c>
    </row>
    <row r="9511" customFormat="false" ht="15.75" hidden="false" customHeight="true" outlineLevel="0" collapsed="false">
      <c r="A9511" s="1" t="s">
        <v>16463</v>
      </c>
      <c r="B9511" s="1" t="s">
        <v>16464</v>
      </c>
      <c r="C9511" s="1" t="s">
        <v>15956</v>
      </c>
      <c r="D9511" s="1" t="s">
        <v>3227</v>
      </c>
      <c r="E9511" s="1" t="s">
        <v>3475</v>
      </c>
      <c r="F9511" s="1" t="s">
        <v>3476</v>
      </c>
      <c r="G9511" s="1" t="s">
        <v>299</v>
      </c>
      <c r="H9511" s="1" t="s">
        <v>15</v>
      </c>
    </row>
    <row r="9512" customFormat="false" ht="15.75" hidden="false" customHeight="true" outlineLevel="0" collapsed="false">
      <c r="A9512" s="1" t="s">
        <v>2875</v>
      </c>
      <c r="B9512" s="1" t="s">
        <v>16465</v>
      </c>
      <c r="C9512" s="1" t="s">
        <v>15956</v>
      </c>
      <c r="D9512" s="1" t="s">
        <v>3227</v>
      </c>
      <c r="E9512" s="1" t="s">
        <v>3475</v>
      </c>
      <c r="F9512" s="1" t="s">
        <v>3476</v>
      </c>
      <c r="G9512" s="1" t="s">
        <v>299</v>
      </c>
      <c r="H9512" s="1" t="s">
        <v>15</v>
      </c>
    </row>
    <row r="9513" customFormat="false" ht="15.75" hidden="false" customHeight="true" outlineLevel="0" collapsed="false">
      <c r="A9513" s="1" t="s">
        <v>16466</v>
      </c>
      <c r="B9513" s="1" t="s">
        <v>16467</v>
      </c>
      <c r="C9513" s="1" t="s">
        <v>15956</v>
      </c>
      <c r="D9513" s="1" t="s">
        <v>3227</v>
      </c>
      <c r="E9513" s="1" t="s">
        <v>3475</v>
      </c>
      <c r="F9513" s="1" t="s">
        <v>3476</v>
      </c>
      <c r="G9513" s="1" t="s">
        <v>299</v>
      </c>
      <c r="H9513" s="1" t="s">
        <v>15</v>
      </c>
    </row>
    <row r="9514" customFormat="false" ht="15.75" hidden="false" customHeight="true" outlineLevel="0" collapsed="false">
      <c r="A9514" s="1" t="s">
        <v>16468</v>
      </c>
      <c r="B9514" s="1" t="s">
        <v>16469</v>
      </c>
      <c r="C9514" s="1" t="s">
        <v>15956</v>
      </c>
      <c r="D9514" s="1" t="s">
        <v>3227</v>
      </c>
      <c r="E9514" s="1" t="s">
        <v>3475</v>
      </c>
      <c r="F9514" s="1" t="s">
        <v>3476</v>
      </c>
      <c r="G9514" s="1" t="s">
        <v>299</v>
      </c>
      <c r="H9514" s="1" t="s">
        <v>15</v>
      </c>
    </row>
    <row r="9515" customFormat="false" ht="15.75" hidden="false" customHeight="true" outlineLevel="0" collapsed="false">
      <c r="A9515" s="1" t="s">
        <v>16470</v>
      </c>
      <c r="B9515" s="1" t="s">
        <v>16471</v>
      </c>
      <c r="C9515" s="1" t="s">
        <v>15956</v>
      </c>
      <c r="D9515" s="1" t="s">
        <v>3227</v>
      </c>
      <c r="E9515" s="1" t="s">
        <v>3475</v>
      </c>
      <c r="F9515" s="1" t="s">
        <v>3476</v>
      </c>
      <c r="G9515" s="1" t="s">
        <v>299</v>
      </c>
      <c r="H9515" s="1" t="s">
        <v>15</v>
      </c>
    </row>
    <row r="9516" customFormat="false" ht="15.75" hidden="false" customHeight="true" outlineLevel="0" collapsed="false">
      <c r="A9516" s="1" t="s">
        <v>16472</v>
      </c>
      <c r="B9516" s="1" t="s">
        <v>16473</v>
      </c>
      <c r="C9516" s="1" t="s">
        <v>15956</v>
      </c>
      <c r="D9516" s="1" t="s">
        <v>3227</v>
      </c>
      <c r="E9516" s="1" t="s">
        <v>3475</v>
      </c>
      <c r="F9516" s="1" t="s">
        <v>3476</v>
      </c>
      <c r="G9516" s="1" t="s">
        <v>299</v>
      </c>
      <c r="H9516" s="1" t="s">
        <v>15</v>
      </c>
    </row>
    <row r="9517" customFormat="false" ht="15.75" hidden="false" customHeight="true" outlineLevel="0" collapsed="false">
      <c r="A9517" s="1" t="s">
        <v>16474</v>
      </c>
      <c r="B9517" s="1" t="s">
        <v>16475</v>
      </c>
      <c r="C9517" s="1" t="s">
        <v>15956</v>
      </c>
      <c r="D9517" s="1" t="s">
        <v>3227</v>
      </c>
      <c r="E9517" s="1" t="s">
        <v>3475</v>
      </c>
      <c r="F9517" s="1" t="s">
        <v>3476</v>
      </c>
      <c r="G9517" s="1" t="s">
        <v>299</v>
      </c>
      <c r="H9517" s="1" t="s">
        <v>15</v>
      </c>
    </row>
    <row r="9518" customFormat="false" ht="15.75" hidden="false" customHeight="true" outlineLevel="0" collapsed="false">
      <c r="A9518" s="1" t="s">
        <v>16476</v>
      </c>
      <c r="B9518" s="1" t="s">
        <v>16477</v>
      </c>
      <c r="C9518" s="1" t="s">
        <v>15956</v>
      </c>
      <c r="D9518" s="1" t="s">
        <v>3227</v>
      </c>
      <c r="E9518" s="1" t="s">
        <v>3475</v>
      </c>
      <c r="F9518" s="1" t="s">
        <v>3476</v>
      </c>
      <c r="G9518" s="1" t="s">
        <v>299</v>
      </c>
      <c r="H9518" s="1" t="s">
        <v>15</v>
      </c>
    </row>
    <row r="9519" customFormat="false" ht="15.75" hidden="false" customHeight="true" outlineLevel="0" collapsed="false">
      <c r="A9519" s="1" t="s">
        <v>16478</v>
      </c>
      <c r="B9519" s="1" t="s">
        <v>16479</v>
      </c>
      <c r="C9519" s="1" t="s">
        <v>15956</v>
      </c>
      <c r="D9519" s="1" t="s">
        <v>3227</v>
      </c>
      <c r="E9519" s="1" t="s">
        <v>3475</v>
      </c>
      <c r="F9519" s="1" t="s">
        <v>3476</v>
      </c>
      <c r="G9519" s="1" t="s">
        <v>299</v>
      </c>
      <c r="H9519" s="1" t="s">
        <v>15</v>
      </c>
    </row>
    <row r="9520" customFormat="false" ht="15.75" hidden="false" customHeight="true" outlineLevel="0" collapsed="false">
      <c r="A9520" s="1" t="s">
        <v>16480</v>
      </c>
      <c r="B9520" s="1" t="s">
        <v>16481</v>
      </c>
      <c r="C9520" s="1" t="s">
        <v>15956</v>
      </c>
      <c r="D9520" s="1" t="s">
        <v>3227</v>
      </c>
      <c r="E9520" s="1" t="s">
        <v>3475</v>
      </c>
      <c r="F9520" s="1" t="s">
        <v>3476</v>
      </c>
      <c r="G9520" s="1" t="s">
        <v>299</v>
      </c>
      <c r="H9520" s="1" t="s">
        <v>15</v>
      </c>
    </row>
    <row r="9521" customFormat="false" ht="15.75" hidden="false" customHeight="true" outlineLevel="0" collapsed="false">
      <c r="A9521" s="1" t="s">
        <v>16482</v>
      </c>
      <c r="B9521" s="1" t="s">
        <v>16483</v>
      </c>
      <c r="C9521" s="1" t="s">
        <v>15956</v>
      </c>
      <c r="D9521" s="1" t="s">
        <v>3227</v>
      </c>
      <c r="E9521" s="1" t="s">
        <v>3475</v>
      </c>
      <c r="F9521" s="1" t="s">
        <v>3476</v>
      </c>
      <c r="G9521" s="1" t="s">
        <v>299</v>
      </c>
      <c r="H9521" s="1" t="s">
        <v>15</v>
      </c>
    </row>
    <row r="9522" customFormat="false" ht="15.75" hidden="false" customHeight="true" outlineLevel="0" collapsed="false">
      <c r="A9522" s="1" t="s">
        <v>16484</v>
      </c>
      <c r="B9522" s="1" t="s">
        <v>16485</v>
      </c>
      <c r="C9522" s="1" t="s">
        <v>15956</v>
      </c>
      <c r="D9522" s="1" t="s">
        <v>3227</v>
      </c>
      <c r="E9522" s="1" t="s">
        <v>3475</v>
      </c>
      <c r="F9522" s="1" t="s">
        <v>3476</v>
      </c>
      <c r="G9522" s="1" t="s">
        <v>299</v>
      </c>
      <c r="H9522" s="1" t="s">
        <v>15</v>
      </c>
    </row>
    <row r="9523" customFormat="false" ht="15.75" hidden="false" customHeight="true" outlineLevel="0" collapsed="false">
      <c r="A9523" s="1" t="s">
        <v>106</v>
      </c>
      <c r="B9523" s="1" t="s">
        <v>16486</v>
      </c>
      <c r="C9523" s="1" t="s">
        <v>15956</v>
      </c>
      <c r="D9523" s="1" t="s">
        <v>3227</v>
      </c>
      <c r="E9523" s="1" t="s">
        <v>3475</v>
      </c>
      <c r="F9523" s="1" t="s">
        <v>3476</v>
      </c>
      <c r="G9523" s="1" t="s">
        <v>299</v>
      </c>
      <c r="H9523" s="1" t="s">
        <v>15</v>
      </c>
    </row>
    <row r="9524" customFormat="false" ht="15.75" hidden="false" customHeight="true" outlineLevel="0" collapsed="false">
      <c r="A9524" s="1" t="s">
        <v>1673</v>
      </c>
      <c r="B9524" s="1" t="s">
        <v>16487</v>
      </c>
      <c r="C9524" s="1" t="s">
        <v>15956</v>
      </c>
      <c r="D9524" s="1" t="s">
        <v>3227</v>
      </c>
      <c r="E9524" s="1" t="s">
        <v>3475</v>
      </c>
      <c r="F9524" s="1" t="s">
        <v>3476</v>
      </c>
      <c r="G9524" s="1" t="s">
        <v>299</v>
      </c>
      <c r="H9524" s="1" t="s">
        <v>15</v>
      </c>
    </row>
    <row r="9525" customFormat="false" ht="15.75" hidden="false" customHeight="true" outlineLevel="0" collapsed="false">
      <c r="A9525" s="1" t="s">
        <v>16488</v>
      </c>
      <c r="B9525" s="1" t="s">
        <v>16489</v>
      </c>
      <c r="C9525" s="1" t="s">
        <v>15956</v>
      </c>
      <c r="D9525" s="1" t="s">
        <v>3227</v>
      </c>
      <c r="E9525" s="1" t="s">
        <v>3475</v>
      </c>
      <c r="F9525" s="1" t="s">
        <v>3476</v>
      </c>
      <c r="G9525" s="1" t="s">
        <v>299</v>
      </c>
      <c r="H9525" s="1" t="s">
        <v>15</v>
      </c>
    </row>
    <row r="9526" customFormat="false" ht="15.75" hidden="false" customHeight="true" outlineLevel="0" collapsed="false">
      <c r="A9526" s="1" t="s">
        <v>16490</v>
      </c>
      <c r="B9526" s="1" t="s">
        <v>16491</v>
      </c>
      <c r="C9526" s="1" t="s">
        <v>15956</v>
      </c>
      <c r="D9526" s="1" t="s">
        <v>3227</v>
      </c>
      <c r="E9526" s="1" t="s">
        <v>3475</v>
      </c>
      <c r="F9526" s="1" t="s">
        <v>3476</v>
      </c>
      <c r="G9526" s="1" t="s">
        <v>299</v>
      </c>
      <c r="H9526" s="1" t="s">
        <v>15</v>
      </c>
    </row>
    <row r="9527" customFormat="false" ht="15.75" hidden="false" customHeight="true" outlineLevel="0" collapsed="false">
      <c r="A9527" s="1" t="s">
        <v>4095</v>
      </c>
      <c r="B9527" s="1" t="s">
        <v>16492</v>
      </c>
      <c r="C9527" s="1" t="s">
        <v>15956</v>
      </c>
      <c r="D9527" s="1" t="s">
        <v>3227</v>
      </c>
      <c r="E9527" s="1" t="s">
        <v>3475</v>
      </c>
      <c r="F9527" s="1" t="s">
        <v>3476</v>
      </c>
      <c r="G9527" s="1" t="s">
        <v>299</v>
      </c>
      <c r="H9527" s="1" t="s">
        <v>15</v>
      </c>
    </row>
    <row r="9528" customFormat="false" ht="15.75" hidden="false" customHeight="true" outlineLevel="0" collapsed="false">
      <c r="A9528" s="1" t="s">
        <v>16493</v>
      </c>
      <c r="B9528" s="1" t="s">
        <v>16494</v>
      </c>
      <c r="C9528" s="1" t="s">
        <v>15956</v>
      </c>
      <c r="D9528" s="1" t="s">
        <v>3227</v>
      </c>
      <c r="E9528" s="1" t="s">
        <v>3475</v>
      </c>
      <c r="F9528" s="1" t="s">
        <v>3476</v>
      </c>
      <c r="G9528" s="1" t="s">
        <v>299</v>
      </c>
      <c r="H9528" s="1" t="s">
        <v>15</v>
      </c>
    </row>
    <row r="9529" customFormat="false" ht="15.75" hidden="false" customHeight="true" outlineLevel="0" collapsed="false">
      <c r="A9529" s="1" t="s">
        <v>16495</v>
      </c>
      <c r="B9529" s="1" t="s">
        <v>16496</v>
      </c>
      <c r="C9529" s="1" t="s">
        <v>15956</v>
      </c>
      <c r="D9529" s="1" t="s">
        <v>3227</v>
      </c>
      <c r="E9529" s="1" t="s">
        <v>3475</v>
      </c>
      <c r="F9529" s="1" t="s">
        <v>3476</v>
      </c>
      <c r="G9529" s="1" t="s">
        <v>299</v>
      </c>
      <c r="H9529" s="1" t="s">
        <v>15</v>
      </c>
    </row>
    <row r="9530" customFormat="false" ht="15.75" hidden="false" customHeight="true" outlineLevel="0" collapsed="false">
      <c r="A9530" s="1" t="s">
        <v>10351</v>
      </c>
      <c r="B9530" s="1" t="s">
        <v>16497</v>
      </c>
      <c r="C9530" s="1" t="s">
        <v>15956</v>
      </c>
      <c r="D9530" s="1" t="s">
        <v>3227</v>
      </c>
      <c r="E9530" s="1" t="s">
        <v>3475</v>
      </c>
      <c r="F9530" s="1" t="s">
        <v>3476</v>
      </c>
      <c r="G9530" s="1" t="s">
        <v>299</v>
      </c>
      <c r="H9530" s="1" t="s">
        <v>15</v>
      </c>
    </row>
    <row r="9531" customFormat="false" ht="15.75" hidden="false" customHeight="true" outlineLevel="0" collapsed="false">
      <c r="A9531" s="1" t="s">
        <v>4041</v>
      </c>
      <c r="B9531" s="1" t="s">
        <v>16498</v>
      </c>
      <c r="C9531" s="1" t="s">
        <v>15956</v>
      </c>
      <c r="D9531" s="1" t="s">
        <v>3227</v>
      </c>
      <c r="E9531" s="1" t="s">
        <v>3475</v>
      </c>
      <c r="F9531" s="1" t="s">
        <v>3476</v>
      </c>
      <c r="G9531" s="1" t="s">
        <v>299</v>
      </c>
      <c r="H9531" s="1" t="s">
        <v>15</v>
      </c>
    </row>
    <row r="9532" customFormat="false" ht="15.75" hidden="false" customHeight="true" outlineLevel="0" collapsed="false">
      <c r="A9532" s="1" t="s">
        <v>4586</v>
      </c>
      <c r="B9532" s="1" t="s">
        <v>16499</v>
      </c>
      <c r="C9532" s="1" t="s">
        <v>15956</v>
      </c>
      <c r="D9532" s="1" t="s">
        <v>3227</v>
      </c>
      <c r="E9532" s="1" t="s">
        <v>3475</v>
      </c>
      <c r="F9532" s="1" t="s">
        <v>3476</v>
      </c>
      <c r="G9532" s="1" t="s">
        <v>299</v>
      </c>
      <c r="H9532" s="1" t="s">
        <v>15</v>
      </c>
    </row>
    <row r="9533" customFormat="false" ht="15.75" hidden="false" customHeight="true" outlineLevel="0" collapsed="false">
      <c r="A9533" s="1" t="s">
        <v>16500</v>
      </c>
      <c r="B9533" s="1" t="s">
        <v>16501</v>
      </c>
      <c r="C9533" s="1" t="s">
        <v>15956</v>
      </c>
      <c r="D9533" s="1" t="s">
        <v>3227</v>
      </c>
      <c r="E9533" s="1" t="s">
        <v>3475</v>
      </c>
      <c r="F9533" s="1" t="s">
        <v>3476</v>
      </c>
      <c r="G9533" s="1" t="s">
        <v>299</v>
      </c>
      <c r="H9533" s="1" t="s">
        <v>15</v>
      </c>
    </row>
    <row r="9534" customFormat="false" ht="15.75" hidden="false" customHeight="true" outlineLevel="0" collapsed="false">
      <c r="A9534" s="1" t="s">
        <v>16502</v>
      </c>
      <c r="B9534" s="1" t="s">
        <v>16503</v>
      </c>
      <c r="C9534" s="1" t="s">
        <v>15956</v>
      </c>
      <c r="D9534" s="1" t="s">
        <v>3227</v>
      </c>
      <c r="E9534" s="1" t="s">
        <v>3475</v>
      </c>
      <c r="F9534" s="1" t="s">
        <v>3476</v>
      </c>
      <c r="G9534" s="1" t="s">
        <v>299</v>
      </c>
      <c r="H9534" s="1" t="s">
        <v>15</v>
      </c>
    </row>
    <row r="9535" customFormat="false" ht="15.75" hidden="false" customHeight="true" outlineLevel="0" collapsed="false">
      <c r="A9535" s="1" t="s">
        <v>16504</v>
      </c>
      <c r="B9535" s="1" t="s">
        <v>16505</v>
      </c>
      <c r="C9535" s="1" t="s">
        <v>15956</v>
      </c>
      <c r="D9535" s="1" t="s">
        <v>3227</v>
      </c>
      <c r="E9535" s="1" t="s">
        <v>3475</v>
      </c>
      <c r="F9535" s="1" t="s">
        <v>3476</v>
      </c>
      <c r="G9535" s="1" t="s">
        <v>299</v>
      </c>
      <c r="H9535" s="1" t="s">
        <v>15</v>
      </c>
    </row>
    <row r="9536" customFormat="false" ht="15.75" hidden="false" customHeight="true" outlineLevel="0" collapsed="false">
      <c r="A9536" s="1" t="s">
        <v>16506</v>
      </c>
      <c r="B9536" s="1" t="s">
        <v>16507</v>
      </c>
      <c r="C9536" s="1" t="s">
        <v>15956</v>
      </c>
      <c r="D9536" s="1" t="s">
        <v>3227</v>
      </c>
      <c r="E9536" s="1" t="s">
        <v>3475</v>
      </c>
      <c r="F9536" s="1" t="s">
        <v>3476</v>
      </c>
      <c r="G9536" s="1" t="s">
        <v>299</v>
      </c>
      <c r="H9536" s="1" t="s">
        <v>15</v>
      </c>
    </row>
    <row r="9537" customFormat="false" ht="15.75" hidden="false" customHeight="true" outlineLevel="0" collapsed="false">
      <c r="A9537" s="1" t="s">
        <v>16508</v>
      </c>
      <c r="B9537" s="1" t="s">
        <v>16509</v>
      </c>
      <c r="C9537" s="1" t="s">
        <v>15956</v>
      </c>
      <c r="D9537" s="1" t="s">
        <v>3227</v>
      </c>
      <c r="E9537" s="1" t="s">
        <v>3475</v>
      </c>
      <c r="F9537" s="1" t="s">
        <v>3476</v>
      </c>
      <c r="G9537" s="1" t="s">
        <v>299</v>
      </c>
      <c r="H9537" s="1" t="s">
        <v>15</v>
      </c>
    </row>
    <row r="9538" customFormat="false" ht="15.75" hidden="false" customHeight="true" outlineLevel="0" collapsed="false">
      <c r="A9538" s="1" t="s">
        <v>1271</v>
      </c>
      <c r="B9538" s="1" t="s">
        <v>16510</v>
      </c>
      <c r="C9538" s="1" t="s">
        <v>15956</v>
      </c>
      <c r="D9538" s="1" t="s">
        <v>3227</v>
      </c>
      <c r="E9538" s="1" t="s">
        <v>3475</v>
      </c>
      <c r="F9538" s="1" t="s">
        <v>3476</v>
      </c>
      <c r="G9538" s="1" t="s">
        <v>299</v>
      </c>
      <c r="H9538" s="1" t="s">
        <v>15</v>
      </c>
    </row>
    <row r="9539" customFormat="false" ht="15.75" hidden="false" customHeight="true" outlineLevel="0" collapsed="false">
      <c r="A9539" s="1" t="s">
        <v>16511</v>
      </c>
      <c r="B9539" s="1" t="s">
        <v>16512</v>
      </c>
      <c r="C9539" s="1" t="s">
        <v>15956</v>
      </c>
      <c r="D9539" s="1" t="s">
        <v>3227</v>
      </c>
      <c r="E9539" s="1" t="s">
        <v>3475</v>
      </c>
      <c r="F9539" s="1" t="s">
        <v>3476</v>
      </c>
      <c r="G9539" s="1" t="s">
        <v>299</v>
      </c>
      <c r="H9539" s="1" t="s">
        <v>15</v>
      </c>
    </row>
    <row r="9540" customFormat="false" ht="15.75" hidden="false" customHeight="true" outlineLevel="0" collapsed="false">
      <c r="A9540" s="1" t="s">
        <v>10371</v>
      </c>
      <c r="B9540" s="1" t="s">
        <v>16513</v>
      </c>
      <c r="C9540" s="1" t="s">
        <v>15956</v>
      </c>
      <c r="D9540" s="1" t="s">
        <v>3227</v>
      </c>
      <c r="E9540" s="1" t="s">
        <v>3475</v>
      </c>
      <c r="F9540" s="1" t="s">
        <v>3476</v>
      </c>
      <c r="G9540" s="1" t="s">
        <v>299</v>
      </c>
      <c r="H9540" s="1" t="s">
        <v>15</v>
      </c>
    </row>
    <row r="9541" customFormat="false" ht="15.75" hidden="false" customHeight="true" outlineLevel="0" collapsed="false">
      <c r="A9541" s="1" t="s">
        <v>1623</v>
      </c>
      <c r="B9541" s="1" t="s">
        <v>16514</v>
      </c>
      <c r="C9541" s="1" t="s">
        <v>15956</v>
      </c>
      <c r="D9541" s="1" t="s">
        <v>3227</v>
      </c>
      <c r="E9541" s="1" t="s">
        <v>3475</v>
      </c>
      <c r="F9541" s="1" t="s">
        <v>3476</v>
      </c>
      <c r="G9541" s="1" t="s">
        <v>299</v>
      </c>
      <c r="H9541" s="1" t="s">
        <v>15</v>
      </c>
    </row>
    <row r="9542" customFormat="false" ht="15.75" hidden="false" customHeight="true" outlineLevel="0" collapsed="false">
      <c r="A9542" s="1" t="s">
        <v>16515</v>
      </c>
      <c r="B9542" s="1" t="s">
        <v>16516</v>
      </c>
      <c r="C9542" s="1" t="s">
        <v>15956</v>
      </c>
      <c r="D9542" s="1" t="s">
        <v>3227</v>
      </c>
      <c r="E9542" s="1" t="s">
        <v>3475</v>
      </c>
      <c r="F9542" s="1" t="s">
        <v>3476</v>
      </c>
      <c r="G9542" s="1" t="s">
        <v>299</v>
      </c>
      <c r="H9542" s="1" t="s">
        <v>15</v>
      </c>
    </row>
    <row r="9543" customFormat="false" ht="15.75" hidden="false" customHeight="true" outlineLevel="0" collapsed="false">
      <c r="A9543" s="1" t="s">
        <v>16517</v>
      </c>
      <c r="B9543" s="1" t="s">
        <v>16518</v>
      </c>
      <c r="C9543" s="1" t="s">
        <v>15956</v>
      </c>
      <c r="D9543" s="1" t="s">
        <v>3227</v>
      </c>
      <c r="E9543" s="1" t="s">
        <v>3475</v>
      </c>
      <c r="F9543" s="1" t="s">
        <v>3476</v>
      </c>
      <c r="G9543" s="1" t="s">
        <v>299</v>
      </c>
      <c r="H9543" s="1" t="s">
        <v>15</v>
      </c>
    </row>
    <row r="9544" customFormat="false" ht="15.75" hidden="false" customHeight="true" outlineLevel="0" collapsed="false">
      <c r="A9544" s="1" t="s">
        <v>16519</v>
      </c>
      <c r="B9544" s="1" t="s">
        <v>16520</v>
      </c>
      <c r="C9544" s="1" t="s">
        <v>15956</v>
      </c>
      <c r="D9544" s="1" t="s">
        <v>3227</v>
      </c>
      <c r="E9544" s="1" t="s">
        <v>3475</v>
      </c>
      <c r="F9544" s="1" t="s">
        <v>3476</v>
      </c>
      <c r="G9544" s="1" t="s">
        <v>299</v>
      </c>
      <c r="H9544" s="1" t="s">
        <v>15</v>
      </c>
    </row>
    <row r="9545" customFormat="false" ht="15.75" hidden="false" customHeight="true" outlineLevel="0" collapsed="false">
      <c r="A9545" s="1" t="s">
        <v>15182</v>
      </c>
      <c r="B9545" s="1" t="s">
        <v>16521</v>
      </c>
      <c r="C9545" s="1" t="s">
        <v>15956</v>
      </c>
      <c r="D9545" s="1" t="s">
        <v>3227</v>
      </c>
      <c r="E9545" s="1" t="s">
        <v>3475</v>
      </c>
      <c r="F9545" s="1" t="s">
        <v>3476</v>
      </c>
      <c r="G9545" s="1" t="s">
        <v>299</v>
      </c>
      <c r="H9545" s="1" t="s">
        <v>15</v>
      </c>
    </row>
    <row r="9546" customFormat="false" ht="15.75" hidden="false" customHeight="true" outlineLevel="0" collapsed="false">
      <c r="A9546" s="1" t="s">
        <v>10517</v>
      </c>
      <c r="B9546" s="1" t="s">
        <v>16522</v>
      </c>
      <c r="C9546" s="1" t="s">
        <v>15956</v>
      </c>
      <c r="D9546" s="1" t="s">
        <v>3227</v>
      </c>
      <c r="E9546" s="1" t="s">
        <v>3475</v>
      </c>
      <c r="F9546" s="1" t="s">
        <v>3476</v>
      </c>
      <c r="G9546" s="1" t="s">
        <v>299</v>
      </c>
      <c r="H9546" s="1" t="s">
        <v>15</v>
      </c>
    </row>
    <row r="9547" customFormat="false" ht="15.75" hidden="false" customHeight="true" outlineLevel="0" collapsed="false">
      <c r="A9547" s="1" t="s">
        <v>16332</v>
      </c>
      <c r="B9547" s="1" t="s">
        <v>16523</v>
      </c>
      <c r="C9547" s="1" t="s">
        <v>15956</v>
      </c>
      <c r="D9547" s="1" t="s">
        <v>3227</v>
      </c>
      <c r="E9547" s="1" t="s">
        <v>3475</v>
      </c>
      <c r="F9547" s="1" t="s">
        <v>3476</v>
      </c>
      <c r="G9547" s="1" t="s">
        <v>299</v>
      </c>
      <c r="H9547" s="1" t="s">
        <v>15</v>
      </c>
    </row>
    <row r="9548" customFormat="false" ht="15.75" hidden="false" customHeight="true" outlineLevel="0" collapsed="false">
      <c r="A9548" s="1" t="s">
        <v>1611</v>
      </c>
      <c r="B9548" s="1" t="s">
        <v>16524</v>
      </c>
      <c r="C9548" s="1" t="s">
        <v>15956</v>
      </c>
      <c r="D9548" s="1" t="s">
        <v>3227</v>
      </c>
      <c r="E9548" s="1" t="s">
        <v>3475</v>
      </c>
      <c r="F9548" s="1" t="s">
        <v>3476</v>
      </c>
      <c r="G9548" s="1" t="s">
        <v>299</v>
      </c>
      <c r="H9548" s="1" t="s">
        <v>15</v>
      </c>
    </row>
    <row r="9549" customFormat="false" ht="15.75" hidden="false" customHeight="true" outlineLevel="0" collapsed="false">
      <c r="A9549" s="1" t="s">
        <v>1623</v>
      </c>
      <c r="B9549" s="1" t="s">
        <v>16525</v>
      </c>
      <c r="C9549" s="1" t="s">
        <v>15956</v>
      </c>
      <c r="D9549" s="1" t="s">
        <v>3227</v>
      </c>
      <c r="E9549" s="1" t="s">
        <v>3475</v>
      </c>
      <c r="F9549" s="1" t="s">
        <v>3476</v>
      </c>
      <c r="G9549" s="1" t="s">
        <v>299</v>
      </c>
      <c r="H9549" s="1" t="s">
        <v>15</v>
      </c>
    </row>
    <row r="9550" customFormat="false" ht="15.75" hidden="false" customHeight="true" outlineLevel="0" collapsed="false">
      <c r="A9550" s="1" t="s">
        <v>16526</v>
      </c>
      <c r="B9550" s="1" t="s">
        <v>16527</v>
      </c>
      <c r="C9550" s="1" t="s">
        <v>15956</v>
      </c>
      <c r="D9550" s="1" t="s">
        <v>3227</v>
      </c>
      <c r="E9550" s="1" t="s">
        <v>3475</v>
      </c>
      <c r="F9550" s="1" t="s">
        <v>3476</v>
      </c>
      <c r="G9550" s="1" t="s">
        <v>299</v>
      </c>
      <c r="H9550" s="1" t="s">
        <v>15</v>
      </c>
    </row>
    <row r="9551" customFormat="false" ht="15.75" hidden="false" customHeight="true" outlineLevel="0" collapsed="false">
      <c r="A9551" s="1" t="s">
        <v>16528</v>
      </c>
      <c r="B9551" s="1" t="s">
        <v>16529</v>
      </c>
      <c r="C9551" s="1" t="s">
        <v>15956</v>
      </c>
      <c r="D9551" s="1" t="s">
        <v>3227</v>
      </c>
      <c r="E9551" s="1" t="s">
        <v>3475</v>
      </c>
      <c r="F9551" s="1" t="s">
        <v>3476</v>
      </c>
      <c r="G9551" s="1" t="s">
        <v>299</v>
      </c>
      <c r="H9551" s="1" t="s">
        <v>15</v>
      </c>
    </row>
    <row r="9552" customFormat="false" ht="15.75" hidden="false" customHeight="true" outlineLevel="0" collapsed="false">
      <c r="A9552" s="1" t="s">
        <v>16530</v>
      </c>
      <c r="B9552" s="1" t="s">
        <v>16531</v>
      </c>
      <c r="C9552" s="1" t="s">
        <v>15956</v>
      </c>
      <c r="D9552" s="1" t="s">
        <v>3227</v>
      </c>
      <c r="E9552" s="1" t="s">
        <v>3475</v>
      </c>
      <c r="F9552" s="1" t="s">
        <v>3476</v>
      </c>
      <c r="G9552" s="1" t="s">
        <v>299</v>
      </c>
      <c r="H9552" s="1" t="s">
        <v>15</v>
      </c>
    </row>
    <row r="9553" customFormat="false" ht="15.75" hidden="false" customHeight="true" outlineLevel="0" collapsed="false">
      <c r="A9553" s="1" t="s">
        <v>16532</v>
      </c>
      <c r="B9553" s="1" t="s">
        <v>16533</v>
      </c>
      <c r="C9553" s="1" t="s">
        <v>15956</v>
      </c>
      <c r="D9553" s="1" t="s">
        <v>3227</v>
      </c>
      <c r="E9553" s="1" t="s">
        <v>3475</v>
      </c>
      <c r="F9553" s="1" t="s">
        <v>3476</v>
      </c>
      <c r="G9553" s="1" t="s">
        <v>299</v>
      </c>
      <c r="H9553" s="1" t="s">
        <v>15</v>
      </c>
    </row>
    <row r="9554" customFormat="false" ht="15.75" hidden="false" customHeight="true" outlineLevel="0" collapsed="false">
      <c r="A9554" s="1" t="s">
        <v>2103</v>
      </c>
      <c r="B9554" s="1" t="s">
        <v>16534</v>
      </c>
      <c r="C9554" s="1" t="s">
        <v>15956</v>
      </c>
      <c r="D9554" s="1" t="s">
        <v>3227</v>
      </c>
      <c r="E9554" s="1" t="s">
        <v>3475</v>
      </c>
      <c r="F9554" s="1" t="s">
        <v>3476</v>
      </c>
      <c r="G9554" s="1" t="s">
        <v>299</v>
      </c>
      <c r="H9554" s="1" t="s">
        <v>15</v>
      </c>
    </row>
    <row r="9555" customFormat="false" ht="15.75" hidden="false" customHeight="true" outlineLevel="0" collapsed="false">
      <c r="A9555" s="1" t="s">
        <v>16535</v>
      </c>
      <c r="B9555" s="1" t="s">
        <v>16536</v>
      </c>
      <c r="C9555" s="1" t="s">
        <v>15956</v>
      </c>
      <c r="D9555" s="1" t="s">
        <v>3227</v>
      </c>
      <c r="E9555" s="1" t="s">
        <v>3475</v>
      </c>
      <c r="F9555" s="1" t="s">
        <v>3476</v>
      </c>
      <c r="G9555" s="1" t="s">
        <v>299</v>
      </c>
      <c r="H9555" s="1" t="s">
        <v>15</v>
      </c>
    </row>
    <row r="9556" customFormat="false" ht="15.75" hidden="false" customHeight="true" outlineLevel="0" collapsed="false">
      <c r="A9556" s="1" t="s">
        <v>16537</v>
      </c>
      <c r="B9556" s="1" t="s">
        <v>16538</v>
      </c>
      <c r="C9556" s="1" t="s">
        <v>15956</v>
      </c>
      <c r="D9556" s="1" t="s">
        <v>3227</v>
      </c>
      <c r="E9556" s="1" t="s">
        <v>3475</v>
      </c>
      <c r="F9556" s="1" t="s">
        <v>3476</v>
      </c>
      <c r="G9556" s="1" t="s">
        <v>299</v>
      </c>
      <c r="H9556" s="1" t="s">
        <v>15</v>
      </c>
    </row>
    <row r="9557" customFormat="false" ht="15.75" hidden="false" customHeight="true" outlineLevel="0" collapsed="false">
      <c r="A9557" s="1" t="s">
        <v>16539</v>
      </c>
      <c r="B9557" s="1" t="s">
        <v>16540</v>
      </c>
      <c r="C9557" s="1" t="s">
        <v>15956</v>
      </c>
      <c r="D9557" s="1" t="s">
        <v>3227</v>
      </c>
      <c r="E9557" s="1" t="s">
        <v>3475</v>
      </c>
      <c r="F9557" s="1" t="s">
        <v>3476</v>
      </c>
      <c r="G9557" s="1" t="s">
        <v>299</v>
      </c>
      <c r="H9557" s="1" t="s">
        <v>15</v>
      </c>
    </row>
    <row r="9558" customFormat="false" ht="15.75" hidden="false" customHeight="true" outlineLevel="0" collapsed="false">
      <c r="A9558" s="1" t="s">
        <v>16541</v>
      </c>
      <c r="B9558" s="1" t="s">
        <v>16542</v>
      </c>
      <c r="C9558" s="1" t="s">
        <v>15956</v>
      </c>
      <c r="D9558" s="1" t="s">
        <v>3227</v>
      </c>
      <c r="E9558" s="1" t="s">
        <v>3475</v>
      </c>
      <c r="F9558" s="1" t="s">
        <v>3476</v>
      </c>
      <c r="G9558" s="1" t="s">
        <v>299</v>
      </c>
      <c r="H9558" s="1" t="s">
        <v>15</v>
      </c>
    </row>
    <row r="9559" customFormat="false" ht="15.75" hidden="false" customHeight="true" outlineLevel="0" collapsed="false">
      <c r="A9559" s="1" t="s">
        <v>16543</v>
      </c>
      <c r="B9559" s="1" t="s">
        <v>16544</v>
      </c>
      <c r="C9559" s="1" t="s">
        <v>15956</v>
      </c>
      <c r="D9559" s="1" t="s">
        <v>3227</v>
      </c>
      <c r="E9559" s="1" t="s">
        <v>3475</v>
      </c>
      <c r="F9559" s="1" t="s">
        <v>3476</v>
      </c>
      <c r="G9559" s="1" t="s">
        <v>299</v>
      </c>
      <c r="H9559" s="1" t="s">
        <v>15</v>
      </c>
    </row>
    <row r="9560" customFormat="false" ht="15.75" hidden="false" customHeight="true" outlineLevel="0" collapsed="false">
      <c r="A9560" s="1" t="s">
        <v>16545</v>
      </c>
      <c r="B9560" s="1" t="s">
        <v>16546</v>
      </c>
      <c r="C9560" s="1" t="s">
        <v>15956</v>
      </c>
      <c r="D9560" s="1" t="s">
        <v>3227</v>
      </c>
      <c r="E9560" s="1" t="s">
        <v>3475</v>
      </c>
      <c r="F9560" s="1" t="s">
        <v>3476</v>
      </c>
      <c r="G9560" s="1" t="s">
        <v>299</v>
      </c>
      <c r="H9560" s="1" t="s">
        <v>15</v>
      </c>
    </row>
    <row r="9561" customFormat="false" ht="15.75" hidden="false" customHeight="true" outlineLevel="0" collapsed="false">
      <c r="A9561" s="1" t="s">
        <v>16547</v>
      </c>
      <c r="B9561" s="1" t="s">
        <v>16548</v>
      </c>
      <c r="C9561" s="1" t="s">
        <v>15956</v>
      </c>
      <c r="D9561" s="1" t="s">
        <v>3227</v>
      </c>
      <c r="E9561" s="1" t="s">
        <v>3475</v>
      </c>
      <c r="F9561" s="1" t="s">
        <v>3476</v>
      </c>
      <c r="G9561" s="1" t="s">
        <v>299</v>
      </c>
      <c r="H9561" s="1" t="s">
        <v>15</v>
      </c>
    </row>
    <row r="9562" customFormat="false" ht="15.75" hidden="false" customHeight="true" outlineLevel="0" collapsed="false">
      <c r="A9562" s="1" t="s">
        <v>1271</v>
      </c>
      <c r="B9562" s="1" t="s">
        <v>16549</v>
      </c>
      <c r="C9562" s="1" t="s">
        <v>15956</v>
      </c>
      <c r="D9562" s="1" t="s">
        <v>3227</v>
      </c>
      <c r="E9562" s="1" t="s">
        <v>3475</v>
      </c>
      <c r="F9562" s="1" t="s">
        <v>3476</v>
      </c>
      <c r="G9562" s="1" t="s">
        <v>299</v>
      </c>
      <c r="H9562" s="1" t="s">
        <v>15</v>
      </c>
    </row>
    <row r="9563" customFormat="false" ht="15.75" hidden="false" customHeight="true" outlineLevel="0" collapsed="false">
      <c r="A9563" s="1" t="s">
        <v>16550</v>
      </c>
      <c r="B9563" s="1" t="s">
        <v>16551</v>
      </c>
      <c r="C9563" s="1" t="s">
        <v>15956</v>
      </c>
      <c r="D9563" s="1" t="s">
        <v>3227</v>
      </c>
      <c r="E9563" s="1" t="s">
        <v>3475</v>
      </c>
      <c r="F9563" s="1" t="s">
        <v>3476</v>
      </c>
      <c r="G9563" s="1" t="s">
        <v>299</v>
      </c>
      <c r="H9563" s="1" t="s">
        <v>15</v>
      </c>
    </row>
    <row r="9564" customFormat="false" ht="15.75" hidden="false" customHeight="true" outlineLevel="0" collapsed="false">
      <c r="A9564" s="1" t="s">
        <v>197</v>
      </c>
      <c r="B9564" s="1" t="s">
        <v>16552</v>
      </c>
      <c r="C9564" s="1" t="s">
        <v>15956</v>
      </c>
      <c r="D9564" s="1" t="s">
        <v>3227</v>
      </c>
      <c r="E9564" s="1" t="s">
        <v>3475</v>
      </c>
      <c r="F9564" s="1" t="s">
        <v>3476</v>
      </c>
      <c r="G9564" s="1" t="s">
        <v>299</v>
      </c>
      <c r="H9564" s="1" t="s">
        <v>15</v>
      </c>
    </row>
    <row r="9565" customFormat="false" ht="15.75" hidden="false" customHeight="true" outlineLevel="0" collapsed="false">
      <c r="A9565" s="1" t="s">
        <v>16553</v>
      </c>
      <c r="B9565" s="1" t="s">
        <v>16554</v>
      </c>
      <c r="C9565" s="1" t="s">
        <v>15956</v>
      </c>
      <c r="D9565" s="1" t="s">
        <v>3227</v>
      </c>
      <c r="E9565" s="1" t="s">
        <v>3475</v>
      </c>
      <c r="F9565" s="1" t="s">
        <v>3476</v>
      </c>
      <c r="G9565" s="1" t="s">
        <v>299</v>
      </c>
      <c r="H9565" s="1" t="s">
        <v>15</v>
      </c>
    </row>
    <row r="9566" customFormat="false" ht="15.75" hidden="false" customHeight="true" outlineLevel="0" collapsed="false">
      <c r="A9566" s="1" t="s">
        <v>16555</v>
      </c>
      <c r="B9566" s="1" t="s">
        <v>16556</v>
      </c>
      <c r="C9566" s="1" t="s">
        <v>15956</v>
      </c>
      <c r="D9566" s="1" t="s">
        <v>3227</v>
      </c>
      <c r="E9566" s="1" t="s">
        <v>3475</v>
      </c>
      <c r="F9566" s="1" t="s">
        <v>3476</v>
      </c>
      <c r="G9566" s="1" t="s">
        <v>299</v>
      </c>
      <c r="H9566" s="1" t="s">
        <v>15</v>
      </c>
    </row>
    <row r="9567" customFormat="false" ht="15.75" hidden="false" customHeight="true" outlineLevel="0" collapsed="false">
      <c r="A9567" s="1" t="s">
        <v>3039</v>
      </c>
      <c r="B9567" s="1" t="s">
        <v>16557</v>
      </c>
      <c r="C9567" s="1" t="s">
        <v>15956</v>
      </c>
      <c r="D9567" s="1" t="s">
        <v>3227</v>
      </c>
      <c r="E9567" s="1" t="s">
        <v>3475</v>
      </c>
      <c r="F9567" s="1" t="s">
        <v>3476</v>
      </c>
      <c r="G9567" s="1" t="s">
        <v>299</v>
      </c>
      <c r="H9567" s="1" t="s">
        <v>15</v>
      </c>
    </row>
    <row r="9568" customFormat="false" ht="15.75" hidden="false" customHeight="true" outlineLevel="0" collapsed="false">
      <c r="A9568" s="1" t="s">
        <v>1653</v>
      </c>
      <c r="B9568" s="1" t="s">
        <v>16558</v>
      </c>
      <c r="C9568" s="1" t="s">
        <v>15956</v>
      </c>
      <c r="D9568" s="1" t="s">
        <v>3227</v>
      </c>
      <c r="E9568" s="1" t="s">
        <v>3475</v>
      </c>
      <c r="F9568" s="1" t="s">
        <v>3476</v>
      </c>
      <c r="G9568" s="1" t="s">
        <v>299</v>
      </c>
      <c r="H9568" s="1" t="s">
        <v>15</v>
      </c>
    </row>
    <row r="9569" customFormat="false" ht="15.75" hidden="false" customHeight="true" outlineLevel="0" collapsed="false">
      <c r="A9569" s="1" t="s">
        <v>1673</v>
      </c>
      <c r="B9569" s="1" t="s">
        <v>16559</v>
      </c>
      <c r="C9569" s="1" t="s">
        <v>15956</v>
      </c>
      <c r="D9569" s="1" t="s">
        <v>3227</v>
      </c>
      <c r="E9569" s="1" t="s">
        <v>3475</v>
      </c>
      <c r="F9569" s="1" t="s">
        <v>3476</v>
      </c>
      <c r="G9569" s="1" t="s">
        <v>299</v>
      </c>
      <c r="H9569" s="1" t="s">
        <v>15</v>
      </c>
    </row>
    <row r="9570" customFormat="false" ht="15.75" hidden="false" customHeight="true" outlineLevel="0" collapsed="false">
      <c r="A9570" s="1" t="s">
        <v>16560</v>
      </c>
      <c r="B9570" s="1" t="s">
        <v>16561</v>
      </c>
      <c r="C9570" s="1" t="s">
        <v>15956</v>
      </c>
      <c r="D9570" s="1" t="s">
        <v>3227</v>
      </c>
      <c r="E9570" s="1" t="s">
        <v>3475</v>
      </c>
      <c r="F9570" s="1" t="s">
        <v>3476</v>
      </c>
      <c r="G9570" s="1" t="s">
        <v>299</v>
      </c>
      <c r="H9570" s="1" t="s">
        <v>15</v>
      </c>
    </row>
    <row r="9571" customFormat="false" ht="15.75" hidden="false" customHeight="true" outlineLevel="0" collapsed="false">
      <c r="A9571" s="1" t="s">
        <v>16562</v>
      </c>
      <c r="B9571" s="1" t="s">
        <v>16563</v>
      </c>
      <c r="C9571" s="1" t="s">
        <v>15956</v>
      </c>
      <c r="D9571" s="1" t="s">
        <v>3227</v>
      </c>
      <c r="E9571" s="1" t="s">
        <v>3475</v>
      </c>
      <c r="F9571" s="1" t="s">
        <v>3476</v>
      </c>
      <c r="G9571" s="1" t="s">
        <v>299</v>
      </c>
      <c r="H9571" s="1" t="s">
        <v>15</v>
      </c>
    </row>
    <row r="9572" customFormat="false" ht="15.75" hidden="false" customHeight="true" outlineLevel="0" collapsed="false">
      <c r="A9572" s="1" t="s">
        <v>16564</v>
      </c>
      <c r="B9572" s="1" t="s">
        <v>16565</v>
      </c>
      <c r="C9572" s="1" t="s">
        <v>15956</v>
      </c>
      <c r="D9572" s="1" t="s">
        <v>3227</v>
      </c>
      <c r="E9572" s="1" t="s">
        <v>3475</v>
      </c>
      <c r="F9572" s="1" t="s">
        <v>3476</v>
      </c>
      <c r="G9572" s="1" t="s">
        <v>299</v>
      </c>
      <c r="H9572" s="1" t="s">
        <v>15</v>
      </c>
    </row>
    <row r="9573" customFormat="false" ht="15.75" hidden="false" customHeight="true" outlineLevel="0" collapsed="false">
      <c r="A9573" s="1" t="s">
        <v>16566</v>
      </c>
      <c r="B9573" s="1" t="s">
        <v>16567</v>
      </c>
      <c r="C9573" s="1" t="s">
        <v>15956</v>
      </c>
      <c r="D9573" s="1" t="s">
        <v>3227</v>
      </c>
      <c r="E9573" s="1" t="s">
        <v>3475</v>
      </c>
      <c r="F9573" s="1" t="s">
        <v>3476</v>
      </c>
      <c r="G9573" s="1" t="s">
        <v>299</v>
      </c>
      <c r="H9573" s="1" t="s">
        <v>15</v>
      </c>
    </row>
    <row r="9574" customFormat="false" ht="15.75" hidden="false" customHeight="true" outlineLevel="0" collapsed="false">
      <c r="A9574" s="1" t="s">
        <v>13231</v>
      </c>
      <c r="B9574" s="1" t="s">
        <v>16568</v>
      </c>
      <c r="C9574" s="1" t="s">
        <v>15956</v>
      </c>
      <c r="D9574" s="1" t="s">
        <v>3227</v>
      </c>
      <c r="E9574" s="1" t="s">
        <v>3475</v>
      </c>
      <c r="F9574" s="1" t="s">
        <v>3476</v>
      </c>
      <c r="G9574" s="1" t="s">
        <v>299</v>
      </c>
      <c r="H9574" s="1" t="s">
        <v>15</v>
      </c>
    </row>
    <row r="9575" customFormat="false" ht="15.75" hidden="false" customHeight="true" outlineLevel="0" collapsed="false">
      <c r="A9575" s="1" t="s">
        <v>16569</v>
      </c>
      <c r="B9575" s="1" t="s">
        <v>16570</v>
      </c>
      <c r="C9575" s="1" t="s">
        <v>15956</v>
      </c>
      <c r="D9575" s="1" t="s">
        <v>3227</v>
      </c>
      <c r="E9575" s="1" t="s">
        <v>3475</v>
      </c>
      <c r="F9575" s="1" t="s">
        <v>3476</v>
      </c>
      <c r="G9575" s="1" t="s">
        <v>299</v>
      </c>
      <c r="H9575" s="1" t="s">
        <v>15</v>
      </c>
    </row>
    <row r="9576" customFormat="false" ht="15.75" hidden="false" customHeight="true" outlineLevel="0" collapsed="false">
      <c r="A9576" s="1" t="s">
        <v>16571</v>
      </c>
      <c r="B9576" s="1" t="s">
        <v>16572</v>
      </c>
      <c r="C9576" s="1" t="s">
        <v>15956</v>
      </c>
      <c r="D9576" s="1" t="s">
        <v>3227</v>
      </c>
      <c r="E9576" s="1" t="s">
        <v>3475</v>
      </c>
      <c r="F9576" s="1" t="s">
        <v>3476</v>
      </c>
      <c r="G9576" s="1" t="s">
        <v>299</v>
      </c>
      <c r="H9576" s="1" t="s">
        <v>15</v>
      </c>
    </row>
    <row r="9577" customFormat="false" ht="15.75" hidden="false" customHeight="true" outlineLevel="0" collapsed="false">
      <c r="A9577" s="1" t="s">
        <v>16573</v>
      </c>
      <c r="B9577" s="1" t="s">
        <v>16574</v>
      </c>
      <c r="C9577" s="1" t="s">
        <v>15956</v>
      </c>
      <c r="D9577" s="1" t="s">
        <v>3227</v>
      </c>
      <c r="E9577" s="1" t="s">
        <v>3475</v>
      </c>
      <c r="F9577" s="1" t="s">
        <v>3476</v>
      </c>
      <c r="G9577" s="1" t="s">
        <v>299</v>
      </c>
      <c r="H9577" s="1" t="s">
        <v>15</v>
      </c>
    </row>
    <row r="9578" customFormat="false" ht="15.75" hidden="false" customHeight="true" outlineLevel="0" collapsed="false">
      <c r="A9578" s="1" t="s">
        <v>707</v>
      </c>
      <c r="B9578" s="1" t="s">
        <v>16575</v>
      </c>
      <c r="C9578" s="1" t="s">
        <v>15956</v>
      </c>
      <c r="D9578" s="1" t="s">
        <v>3227</v>
      </c>
      <c r="E9578" s="1" t="s">
        <v>3475</v>
      </c>
      <c r="F9578" s="1" t="s">
        <v>3476</v>
      </c>
      <c r="G9578" s="1" t="s">
        <v>299</v>
      </c>
      <c r="H9578" s="1" t="s">
        <v>15</v>
      </c>
    </row>
    <row r="9579" customFormat="false" ht="15.75" hidden="false" customHeight="true" outlineLevel="0" collapsed="false">
      <c r="A9579" s="1" t="s">
        <v>356</v>
      </c>
      <c r="B9579" s="1" t="s">
        <v>16576</v>
      </c>
      <c r="C9579" s="1" t="s">
        <v>15956</v>
      </c>
      <c r="D9579" s="1" t="s">
        <v>3227</v>
      </c>
      <c r="E9579" s="1" t="s">
        <v>3475</v>
      </c>
      <c r="F9579" s="1" t="s">
        <v>3476</v>
      </c>
      <c r="G9579" s="1" t="s">
        <v>299</v>
      </c>
      <c r="H9579" s="1" t="s">
        <v>15</v>
      </c>
    </row>
    <row r="9580" customFormat="false" ht="15.75" hidden="false" customHeight="true" outlineLevel="0" collapsed="false">
      <c r="A9580" s="1" t="s">
        <v>16577</v>
      </c>
      <c r="B9580" s="1" t="s">
        <v>16578</v>
      </c>
      <c r="C9580" s="1" t="s">
        <v>15956</v>
      </c>
      <c r="D9580" s="1" t="s">
        <v>3227</v>
      </c>
      <c r="E9580" s="1" t="s">
        <v>3475</v>
      </c>
      <c r="F9580" s="1" t="s">
        <v>3476</v>
      </c>
      <c r="G9580" s="1" t="s">
        <v>299</v>
      </c>
      <c r="H9580" s="1" t="s">
        <v>15</v>
      </c>
    </row>
    <row r="9581" customFormat="false" ht="15.75" hidden="false" customHeight="true" outlineLevel="0" collapsed="false">
      <c r="A9581" s="1" t="s">
        <v>16579</v>
      </c>
      <c r="B9581" s="1" t="s">
        <v>16580</v>
      </c>
      <c r="C9581" s="1" t="s">
        <v>15956</v>
      </c>
      <c r="D9581" s="1" t="s">
        <v>3227</v>
      </c>
      <c r="E9581" s="1" t="s">
        <v>3475</v>
      </c>
      <c r="F9581" s="1" t="s">
        <v>3476</v>
      </c>
      <c r="G9581" s="1" t="s">
        <v>299</v>
      </c>
      <c r="H9581" s="1" t="s">
        <v>15</v>
      </c>
    </row>
    <row r="9582" customFormat="false" ht="15.75" hidden="false" customHeight="true" outlineLevel="0" collapsed="false">
      <c r="A9582" s="1" t="s">
        <v>16581</v>
      </c>
      <c r="B9582" s="1" t="s">
        <v>16582</v>
      </c>
      <c r="C9582" s="1" t="s">
        <v>15956</v>
      </c>
      <c r="D9582" s="1" t="s">
        <v>3227</v>
      </c>
      <c r="E9582" s="1" t="s">
        <v>3475</v>
      </c>
      <c r="F9582" s="1" t="s">
        <v>3476</v>
      </c>
      <c r="G9582" s="1" t="s">
        <v>299</v>
      </c>
      <c r="H9582" s="1" t="s">
        <v>15</v>
      </c>
    </row>
    <row r="9583" customFormat="false" ht="15.75" hidden="false" customHeight="true" outlineLevel="0" collapsed="false">
      <c r="A9583" s="1" t="s">
        <v>16583</v>
      </c>
      <c r="B9583" s="1" t="s">
        <v>16584</v>
      </c>
      <c r="C9583" s="1" t="s">
        <v>15956</v>
      </c>
      <c r="D9583" s="1" t="s">
        <v>3227</v>
      </c>
      <c r="E9583" s="1" t="s">
        <v>3475</v>
      </c>
      <c r="F9583" s="1" t="s">
        <v>3476</v>
      </c>
      <c r="G9583" s="1" t="s">
        <v>299</v>
      </c>
      <c r="H9583" s="1" t="s">
        <v>15</v>
      </c>
    </row>
    <row r="9584" customFormat="false" ht="15.75" hidden="false" customHeight="true" outlineLevel="0" collapsed="false">
      <c r="A9584" s="1" t="s">
        <v>16585</v>
      </c>
      <c r="B9584" s="1" t="s">
        <v>16586</v>
      </c>
      <c r="C9584" s="1" t="s">
        <v>15956</v>
      </c>
      <c r="D9584" s="1" t="s">
        <v>3227</v>
      </c>
      <c r="E9584" s="1" t="s">
        <v>3475</v>
      </c>
      <c r="F9584" s="1" t="s">
        <v>3476</v>
      </c>
      <c r="G9584" s="1" t="s">
        <v>299</v>
      </c>
      <c r="H9584" s="1" t="s">
        <v>15</v>
      </c>
    </row>
    <row r="9585" customFormat="false" ht="15.75" hidden="false" customHeight="true" outlineLevel="0" collapsed="false">
      <c r="A9585" s="1" t="s">
        <v>16587</v>
      </c>
      <c r="B9585" s="1" t="s">
        <v>16588</v>
      </c>
      <c r="C9585" s="1" t="s">
        <v>15956</v>
      </c>
      <c r="D9585" s="1" t="s">
        <v>3227</v>
      </c>
      <c r="E9585" s="1" t="s">
        <v>3475</v>
      </c>
      <c r="F9585" s="1" t="s">
        <v>3476</v>
      </c>
      <c r="G9585" s="1" t="s">
        <v>299</v>
      </c>
      <c r="H9585" s="1" t="s">
        <v>15</v>
      </c>
    </row>
    <row r="9586" customFormat="false" ht="15.75" hidden="false" customHeight="true" outlineLevel="0" collapsed="false">
      <c r="A9586" s="1" t="s">
        <v>16589</v>
      </c>
      <c r="B9586" s="1" t="s">
        <v>16590</v>
      </c>
      <c r="C9586" s="1" t="s">
        <v>15956</v>
      </c>
      <c r="D9586" s="1" t="s">
        <v>3227</v>
      </c>
      <c r="E9586" s="1" t="s">
        <v>3475</v>
      </c>
      <c r="F9586" s="1" t="s">
        <v>3476</v>
      </c>
      <c r="G9586" s="1" t="s">
        <v>299</v>
      </c>
      <c r="H9586" s="1" t="s">
        <v>15</v>
      </c>
    </row>
    <row r="9587" customFormat="false" ht="15.75" hidden="false" customHeight="true" outlineLevel="0" collapsed="false">
      <c r="A9587" s="1" t="s">
        <v>16591</v>
      </c>
      <c r="B9587" s="1" t="s">
        <v>16592</v>
      </c>
      <c r="C9587" s="1" t="s">
        <v>15956</v>
      </c>
      <c r="D9587" s="1" t="s">
        <v>3227</v>
      </c>
      <c r="E9587" s="1" t="s">
        <v>3475</v>
      </c>
      <c r="F9587" s="1" t="s">
        <v>3476</v>
      </c>
      <c r="G9587" s="1" t="s">
        <v>299</v>
      </c>
      <c r="H9587" s="1" t="s">
        <v>15</v>
      </c>
    </row>
    <row r="9588" customFormat="false" ht="15.75" hidden="false" customHeight="true" outlineLevel="0" collapsed="false">
      <c r="A9588" s="1" t="s">
        <v>16593</v>
      </c>
      <c r="B9588" s="1" t="s">
        <v>16594</v>
      </c>
      <c r="C9588" s="1" t="s">
        <v>15956</v>
      </c>
      <c r="D9588" s="1" t="s">
        <v>3227</v>
      </c>
      <c r="E9588" s="1" t="s">
        <v>3475</v>
      </c>
      <c r="F9588" s="1" t="s">
        <v>3476</v>
      </c>
      <c r="G9588" s="1" t="s">
        <v>299</v>
      </c>
      <c r="H9588" s="1" t="s">
        <v>15</v>
      </c>
    </row>
    <row r="9589" customFormat="false" ht="15.75" hidden="false" customHeight="true" outlineLevel="0" collapsed="false">
      <c r="A9589" s="1" t="s">
        <v>16595</v>
      </c>
      <c r="B9589" s="1" t="s">
        <v>16596</v>
      </c>
      <c r="C9589" s="1" t="s">
        <v>15956</v>
      </c>
      <c r="D9589" s="1" t="s">
        <v>3227</v>
      </c>
      <c r="E9589" s="1" t="s">
        <v>3475</v>
      </c>
      <c r="F9589" s="1" t="s">
        <v>3476</v>
      </c>
      <c r="G9589" s="1" t="s">
        <v>299</v>
      </c>
      <c r="H9589" s="1" t="s">
        <v>15</v>
      </c>
    </row>
    <row r="9590" customFormat="false" ht="15.75" hidden="false" customHeight="true" outlineLevel="0" collapsed="false">
      <c r="A9590" s="1" t="s">
        <v>16597</v>
      </c>
      <c r="B9590" s="1" t="s">
        <v>16598</v>
      </c>
      <c r="C9590" s="1" t="s">
        <v>15956</v>
      </c>
      <c r="D9590" s="1" t="s">
        <v>3227</v>
      </c>
      <c r="E9590" s="1" t="s">
        <v>3475</v>
      </c>
      <c r="F9590" s="1" t="s">
        <v>3476</v>
      </c>
      <c r="G9590" s="1" t="s">
        <v>299</v>
      </c>
      <c r="H9590" s="1" t="s">
        <v>15</v>
      </c>
    </row>
    <row r="9591" customFormat="false" ht="15.75" hidden="false" customHeight="true" outlineLevel="0" collapsed="false">
      <c r="A9591" s="1" t="s">
        <v>16599</v>
      </c>
      <c r="B9591" s="1" t="s">
        <v>16600</v>
      </c>
      <c r="C9591" s="1" t="s">
        <v>15956</v>
      </c>
      <c r="D9591" s="1" t="s">
        <v>3227</v>
      </c>
      <c r="E9591" s="1" t="s">
        <v>3475</v>
      </c>
      <c r="F9591" s="1" t="s">
        <v>3476</v>
      </c>
      <c r="G9591" s="1" t="s">
        <v>299</v>
      </c>
      <c r="H9591" s="1" t="s">
        <v>15</v>
      </c>
    </row>
    <row r="9592" customFormat="false" ht="15.75" hidden="false" customHeight="true" outlineLevel="0" collapsed="false">
      <c r="A9592" s="1" t="s">
        <v>16601</v>
      </c>
      <c r="B9592" s="1" t="s">
        <v>16602</v>
      </c>
      <c r="C9592" s="1" t="s">
        <v>15956</v>
      </c>
      <c r="D9592" s="1" t="s">
        <v>3227</v>
      </c>
      <c r="E9592" s="1" t="s">
        <v>3475</v>
      </c>
      <c r="F9592" s="1" t="s">
        <v>3476</v>
      </c>
      <c r="G9592" s="1" t="s">
        <v>299</v>
      </c>
      <c r="H9592" s="1" t="s">
        <v>15</v>
      </c>
    </row>
    <row r="9593" customFormat="false" ht="15.75" hidden="false" customHeight="true" outlineLevel="0" collapsed="false">
      <c r="A9593" s="1" t="s">
        <v>16603</v>
      </c>
      <c r="B9593" s="1" t="s">
        <v>16604</v>
      </c>
      <c r="C9593" s="1" t="s">
        <v>15956</v>
      </c>
      <c r="D9593" s="1" t="s">
        <v>3982</v>
      </c>
      <c r="E9593" s="1" t="s">
        <v>2821</v>
      </c>
      <c r="F9593" s="1" t="s">
        <v>993</v>
      </c>
      <c r="G9593" s="1" t="s">
        <v>3983</v>
      </c>
      <c r="H9593" s="1" t="s">
        <v>15</v>
      </c>
    </row>
    <row r="9594" customFormat="false" ht="15.75" hidden="false" customHeight="true" outlineLevel="0" collapsed="false">
      <c r="A9594" s="1" t="s">
        <v>16605</v>
      </c>
      <c r="B9594" s="1" t="s">
        <v>16606</v>
      </c>
      <c r="C9594" s="1" t="s">
        <v>15956</v>
      </c>
      <c r="D9594" s="1" t="s">
        <v>3982</v>
      </c>
      <c r="E9594" s="1" t="s">
        <v>2821</v>
      </c>
      <c r="F9594" s="1" t="s">
        <v>993</v>
      </c>
      <c r="G9594" s="1" t="s">
        <v>3983</v>
      </c>
      <c r="H9594" s="1" t="s">
        <v>15</v>
      </c>
    </row>
    <row r="9595" customFormat="false" ht="15.75" hidden="false" customHeight="true" outlineLevel="0" collapsed="false">
      <c r="A9595" s="1" t="s">
        <v>16607</v>
      </c>
      <c r="B9595" s="1" t="s">
        <v>16608</v>
      </c>
      <c r="C9595" s="1" t="s">
        <v>15956</v>
      </c>
      <c r="D9595" s="1" t="s">
        <v>3982</v>
      </c>
      <c r="E9595" s="1" t="s">
        <v>2821</v>
      </c>
      <c r="F9595" s="1" t="s">
        <v>993</v>
      </c>
      <c r="G9595" s="1" t="s">
        <v>3983</v>
      </c>
      <c r="H9595" s="1" t="s">
        <v>15</v>
      </c>
    </row>
    <row r="9596" customFormat="false" ht="15.75" hidden="false" customHeight="true" outlineLevel="0" collapsed="false">
      <c r="A9596" s="1" t="s">
        <v>16609</v>
      </c>
      <c r="B9596" s="1" t="s">
        <v>16610</v>
      </c>
      <c r="C9596" s="1" t="s">
        <v>15956</v>
      </c>
      <c r="D9596" s="1" t="s">
        <v>3982</v>
      </c>
      <c r="E9596" s="1" t="s">
        <v>2821</v>
      </c>
      <c r="F9596" s="1" t="s">
        <v>993</v>
      </c>
      <c r="G9596" s="1" t="s">
        <v>3983</v>
      </c>
      <c r="H9596" s="1" t="s">
        <v>15</v>
      </c>
    </row>
    <row r="9597" customFormat="false" ht="15.75" hidden="false" customHeight="true" outlineLevel="0" collapsed="false">
      <c r="A9597" s="1" t="s">
        <v>16611</v>
      </c>
      <c r="B9597" s="1" t="s">
        <v>16612</v>
      </c>
      <c r="C9597" s="1" t="s">
        <v>15956</v>
      </c>
      <c r="D9597" s="1" t="s">
        <v>3982</v>
      </c>
      <c r="E9597" s="1" t="s">
        <v>2821</v>
      </c>
      <c r="F9597" s="1" t="s">
        <v>993</v>
      </c>
      <c r="G9597" s="1" t="s">
        <v>3983</v>
      </c>
      <c r="H9597" s="1" t="s">
        <v>15</v>
      </c>
    </row>
    <row r="9598" customFormat="false" ht="15.75" hidden="false" customHeight="true" outlineLevel="0" collapsed="false">
      <c r="A9598" s="1" t="s">
        <v>10496</v>
      </c>
      <c r="B9598" s="1" t="s">
        <v>16613</v>
      </c>
      <c r="C9598" s="1" t="s">
        <v>15956</v>
      </c>
      <c r="D9598" s="1" t="s">
        <v>3982</v>
      </c>
      <c r="E9598" s="1" t="s">
        <v>2821</v>
      </c>
      <c r="F9598" s="1" t="s">
        <v>993</v>
      </c>
      <c r="G9598" s="1" t="s">
        <v>3983</v>
      </c>
      <c r="H9598" s="1" t="s">
        <v>15</v>
      </c>
    </row>
    <row r="9599" customFormat="false" ht="15.75" hidden="false" customHeight="true" outlineLevel="0" collapsed="false">
      <c r="A9599" s="1" t="s">
        <v>5021</v>
      </c>
      <c r="B9599" s="1" t="s">
        <v>16614</v>
      </c>
      <c r="C9599" s="1" t="s">
        <v>15956</v>
      </c>
      <c r="D9599" s="1" t="s">
        <v>3982</v>
      </c>
      <c r="E9599" s="1" t="s">
        <v>2821</v>
      </c>
      <c r="F9599" s="1" t="s">
        <v>993</v>
      </c>
      <c r="G9599" s="1" t="s">
        <v>3983</v>
      </c>
      <c r="H9599" s="1" t="s">
        <v>15</v>
      </c>
    </row>
    <row r="9600" customFormat="false" ht="15.75" hidden="false" customHeight="true" outlineLevel="0" collapsed="false">
      <c r="A9600" s="1" t="s">
        <v>16615</v>
      </c>
      <c r="B9600" s="1" t="s">
        <v>16616</v>
      </c>
      <c r="C9600" s="1" t="s">
        <v>15956</v>
      </c>
      <c r="D9600" s="1" t="s">
        <v>3982</v>
      </c>
      <c r="E9600" s="1" t="s">
        <v>2821</v>
      </c>
      <c r="F9600" s="1" t="s">
        <v>993</v>
      </c>
      <c r="G9600" s="1" t="s">
        <v>3983</v>
      </c>
      <c r="H9600" s="1" t="s">
        <v>15</v>
      </c>
    </row>
    <row r="9601" customFormat="false" ht="15.75" hidden="false" customHeight="true" outlineLevel="0" collapsed="false">
      <c r="A9601" s="1" t="s">
        <v>16617</v>
      </c>
      <c r="B9601" s="1" t="s">
        <v>16618</v>
      </c>
      <c r="C9601" s="1" t="s">
        <v>15956</v>
      </c>
      <c r="D9601" s="1" t="s">
        <v>3982</v>
      </c>
      <c r="E9601" s="1" t="s">
        <v>2821</v>
      </c>
      <c r="F9601" s="1" t="s">
        <v>993</v>
      </c>
      <c r="G9601" s="1" t="s">
        <v>3983</v>
      </c>
      <c r="H9601" s="1" t="s">
        <v>15</v>
      </c>
    </row>
    <row r="9602" customFormat="false" ht="15.75" hidden="false" customHeight="true" outlineLevel="0" collapsed="false">
      <c r="A9602" s="1" t="s">
        <v>16619</v>
      </c>
      <c r="B9602" s="1" t="s">
        <v>16620</v>
      </c>
      <c r="C9602" s="1" t="s">
        <v>15956</v>
      </c>
      <c r="D9602" s="1" t="s">
        <v>3982</v>
      </c>
      <c r="E9602" s="1" t="s">
        <v>2821</v>
      </c>
      <c r="F9602" s="1" t="s">
        <v>993</v>
      </c>
      <c r="G9602" s="1" t="s">
        <v>3983</v>
      </c>
      <c r="H9602" s="1" t="s">
        <v>15</v>
      </c>
    </row>
    <row r="9603" customFormat="false" ht="15.75" hidden="false" customHeight="true" outlineLevel="0" collapsed="false">
      <c r="A9603" s="1" t="s">
        <v>16621</v>
      </c>
      <c r="B9603" s="1" t="s">
        <v>16622</v>
      </c>
      <c r="C9603" s="1" t="s">
        <v>15956</v>
      </c>
      <c r="D9603" s="1" t="s">
        <v>3982</v>
      </c>
      <c r="E9603" s="1" t="s">
        <v>2821</v>
      </c>
      <c r="F9603" s="1" t="s">
        <v>993</v>
      </c>
      <c r="G9603" s="1" t="s">
        <v>3983</v>
      </c>
      <c r="H9603" s="1" t="s">
        <v>15</v>
      </c>
    </row>
    <row r="9604" customFormat="false" ht="15.75" hidden="false" customHeight="true" outlineLevel="0" collapsed="false">
      <c r="A9604" s="1" t="s">
        <v>16623</v>
      </c>
      <c r="B9604" s="1" t="s">
        <v>16624</v>
      </c>
      <c r="C9604" s="1" t="s">
        <v>15956</v>
      </c>
      <c r="D9604" s="1" t="s">
        <v>3982</v>
      </c>
      <c r="E9604" s="1" t="s">
        <v>2821</v>
      </c>
      <c r="F9604" s="1" t="s">
        <v>993</v>
      </c>
      <c r="G9604" s="1" t="s">
        <v>3983</v>
      </c>
      <c r="H9604" s="1" t="s">
        <v>15</v>
      </c>
    </row>
    <row r="9605" customFormat="false" ht="15.75" hidden="false" customHeight="true" outlineLevel="0" collapsed="false">
      <c r="A9605" s="1" t="s">
        <v>16625</v>
      </c>
      <c r="B9605" s="1" t="s">
        <v>16626</v>
      </c>
      <c r="C9605" s="1" t="s">
        <v>15956</v>
      </c>
      <c r="D9605" s="1" t="s">
        <v>3982</v>
      </c>
      <c r="E9605" s="1" t="s">
        <v>2821</v>
      </c>
      <c r="F9605" s="1" t="s">
        <v>993</v>
      </c>
      <c r="G9605" s="1" t="s">
        <v>3983</v>
      </c>
      <c r="H9605" s="1" t="s">
        <v>15</v>
      </c>
    </row>
    <row r="9606" customFormat="false" ht="15.75" hidden="false" customHeight="true" outlineLevel="0" collapsed="false">
      <c r="A9606" s="1" t="s">
        <v>16627</v>
      </c>
      <c r="B9606" s="1" t="s">
        <v>16628</v>
      </c>
      <c r="C9606" s="1" t="s">
        <v>15956</v>
      </c>
      <c r="D9606" s="1" t="s">
        <v>3982</v>
      </c>
      <c r="E9606" s="1" t="s">
        <v>2821</v>
      </c>
      <c r="F9606" s="1" t="s">
        <v>993</v>
      </c>
      <c r="G9606" s="1" t="s">
        <v>3983</v>
      </c>
      <c r="H9606" s="1" t="s">
        <v>15</v>
      </c>
    </row>
    <row r="9607" customFormat="false" ht="15.75" hidden="false" customHeight="true" outlineLevel="0" collapsed="false">
      <c r="A9607" s="1" t="s">
        <v>16629</v>
      </c>
      <c r="B9607" s="1" t="s">
        <v>16630</v>
      </c>
      <c r="C9607" s="1" t="s">
        <v>15956</v>
      </c>
      <c r="D9607" s="1" t="s">
        <v>3982</v>
      </c>
      <c r="E9607" s="1" t="s">
        <v>2821</v>
      </c>
      <c r="F9607" s="1" t="s">
        <v>993</v>
      </c>
      <c r="G9607" s="1" t="s">
        <v>3983</v>
      </c>
      <c r="H9607" s="1" t="s">
        <v>15</v>
      </c>
    </row>
    <row r="9608" customFormat="false" ht="15.75" hidden="false" customHeight="true" outlineLevel="0" collapsed="false">
      <c r="A9608" s="1" t="s">
        <v>16631</v>
      </c>
      <c r="B9608" s="1" t="s">
        <v>16632</v>
      </c>
      <c r="C9608" s="1" t="s">
        <v>15956</v>
      </c>
      <c r="D9608" s="1" t="s">
        <v>3982</v>
      </c>
      <c r="E9608" s="1" t="s">
        <v>2821</v>
      </c>
      <c r="F9608" s="1" t="s">
        <v>993</v>
      </c>
      <c r="G9608" s="1" t="s">
        <v>3983</v>
      </c>
      <c r="H9608" s="1" t="s">
        <v>15</v>
      </c>
    </row>
    <row r="9609" customFormat="false" ht="15.75" hidden="false" customHeight="true" outlineLevel="0" collapsed="false">
      <c r="A9609" s="1" t="s">
        <v>16633</v>
      </c>
      <c r="B9609" s="1" t="s">
        <v>16634</v>
      </c>
      <c r="C9609" s="1" t="s">
        <v>15956</v>
      </c>
      <c r="D9609" s="1" t="s">
        <v>3982</v>
      </c>
      <c r="E9609" s="1" t="s">
        <v>2821</v>
      </c>
      <c r="F9609" s="1" t="s">
        <v>993</v>
      </c>
      <c r="G9609" s="1" t="s">
        <v>3983</v>
      </c>
      <c r="H9609" s="1" t="s">
        <v>15</v>
      </c>
    </row>
    <row r="9610" customFormat="false" ht="15.75" hidden="false" customHeight="true" outlineLevel="0" collapsed="false">
      <c r="A9610" s="1" t="s">
        <v>16635</v>
      </c>
      <c r="B9610" s="1" t="s">
        <v>16636</v>
      </c>
      <c r="C9610" s="1" t="s">
        <v>15956</v>
      </c>
      <c r="D9610" s="1" t="s">
        <v>3982</v>
      </c>
      <c r="E9610" s="1" t="s">
        <v>2821</v>
      </c>
      <c r="F9610" s="1" t="s">
        <v>993</v>
      </c>
      <c r="G9610" s="1" t="s">
        <v>3983</v>
      </c>
      <c r="H9610" s="1" t="s">
        <v>15</v>
      </c>
    </row>
    <row r="9611" customFormat="false" ht="15.75" hidden="false" customHeight="true" outlineLevel="0" collapsed="false">
      <c r="A9611" s="1" t="s">
        <v>2020</v>
      </c>
      <c r="B9611" s="1" t="s">
        <v>16637</v>
      </c>
      <c r="C9611" s="1" t="s">
        <v>15956</v>
      </c>
      <c r="D9611" s="1" t="s">
        <v>3982</v>
      </c>
      <c r="E9611" s="1" t="s">
        <v>2821</v>
      </c>
      <c r="F9611" s="1" t="s">
        <v>993</v>
      </c>
      <c r="G9611" s="1" t="s">
        <v>3983</v>
      </c>
      <c r="H9611" s="1" t="s">
        <v>15</v>
      </c>
    </row>
    <row r="9612" customFormat="false" ht="15.75" hidden="false" customHeight="true" outlineLevel="0" collapsed="false">
      <c r="A9612" s="1" t="s">
        <v>16638</v>
      </c>
      <c r="B9612" s="1" t="s">
        <v>16639</v>
      </c>
      <c r="C9612" s="1" t="s">
        <v>15956</v>
      </c>
      <c r="D9612" s="1" t="s">
        <v>3982</v>
      </c>
      <c r="E9612" s="1" t="s">
        <v>2821</v>
      </c>
      <c r="F9612" s="1" t="s">
        <v>993</v>
      </c>
      <c r="G9612" s="1" t="s">
        <v>3983</v>
      </c>
      <c r="H9612" s="1" t="s">
        <v>15</v>
      </c>
    </row>
    <row r="9613" customFormat="false" ht="15.75" hidden="false" customHeight="true" outlineLevel="0" collapsed="false">
      <c r="A9613" s="1" t="s">
        <v>16640</v>
      </c>
      <c r="B9613" s="1" t="s">
        <v>16641</v>
      </c>
      <c r="C9613" s="1" t="s">
        <v>15956</v>
      </c>
      <c r="D9613" s="1" t="s">
        <v>3982</v>
      </c>
      <c r="E9613" s="1" t="s">
        <v>2821</v>
      </c>
      <c r="F9613" s="1" t="s">
        <v>993</v>
      </c>
      <c r="G9613" s="1" t="s">
        <v>3983</v>
      </c>
      <c r="H9613" s="1" t="s">
        <v>15</v>
      </c>
    </row>
    <row r="9614" customFormat="false" ht="15.75" hidden="false" customHeight="true" outlineLevel="0" collapsed="false">
      <c r="A9614" s="1" t="s">
        <v>16642</v>
      </c>
      <c r="B9614" s="1" t="s">
        <v>16643</v>
      </c>
      <c r="C9614" s="1" t="s">
        <v>15956</v>
      </c>
      <c r="D9614" s="1" t="s">
        <v>3982</v>
      </c>
      <c r="E9614" s="1" t="s">
        <v>2821</v>
      </c>
      <c r="F9614" s="1" t="s">
        <v>993</v>
      </c>
      <c r="G9614" s="1" t="s">
        <v>3983</v>
      </c>
      <c r="H9614" s="1" t="s">
        <v>15</v>
      </c>
    </row>
    <row r="9615" customFormat="false" ht="15.75" hidden="false" customHeight="true" outlineLevel="0" collapsed="false">
      <c r="A9615" s="1" t="s">
        <v>16644</v>
      </c>
      <c r="B9615" s="1" t="s">
        <v>16645</v>
      </c>
      <c r="C9615" s="1" t="s">
        <v>15956</v>
      </c>
      <c r="D9615" s="1" t="s">
        <v>3982</v>
      </c>
      <c r="E9615" s="1" t="s">
        <v>2821</v>
      </c>
      <c r="F9615" s="1" t="s">
        <v>993</v>
      </c>
      <c r="G9615" s="1" t="s">
        <v>3983</v>
      </c>
      <c r="H9615" s="1" t="s">
        <v>15</v>
      </c>
    </row>
    <row r="9616" customFormat="false" ht="15.75" hidden="false" customHeight="true" outlineLevel="0" collapsed="false">
      <c r="A9616" s="1" t="s">
        <v>16646</v>
      </c>
      <c r="B9616" s="1" t="s">
        <v>16647</v>
      </c>
      <c r="C9616" s="1" t="s">
        <v>15956</v>
      </c>
      <c r="D9616" s="1" t="s">
        <v>3982</v>
      </c>
      <c r="E9616" s="1" t="s">
        <v>2821</v>
      </c>
      <c r="F9616" s="1" t="s">
        <v>993</v>
      </c>
      <c r="G9616" s="1" t="s">
        <v>3983</v>
      </c>
      <c r="H9616" s="1" t="s">
        <v>15</v>
      </c>
    </row>
    <row r="9617" customFormat="false" ht="15.75" hidden="false" customHeight="true" outlineLevel="0" collapsed="false">
      <c r="A9617" s="1" t="s">
        <v>318</v>
      </c>
      <c r="B9617" s="1" t="s">
        <v>16648</v>
      </c>
      <c r="C9617" s="1" t="s">
        <v>15956</v>
      </c>
      <c r="D9617" s="1" t="s">
        <v>3982</v>
      </c>
      <c r="E9617" s="1" t="s">
        <v>2821</v>
      </c>
      <c r="F9617" s="1" t="s">
        <v>993</v>
      </c>
      <c r="G9617" s="1" t="s">
        <v>3983</v>
      </c>
      <c r="H9617" s="1" t="s">
        <v>15</v>
      </c>
    </row>
    <row r="9618" customFormat="false" ht="15.75" hidden="false" customHeight="true" outlineLevel="0" collapsed="false">
      <c r="A9618" s="1" t="s">
        <v>356</v>
      </c>
      <c r="B9618" s="1" t="s">
        <v>16649</v>
      </c>
      <c r="C9618" s="1" t="s">
        <v>15956</v>
      </c>
      <c r="D9618" s="1" t="s">
        <v>3982</v>
      </c>
      <c r="E9618" s="1" t="s">
        <v>2821</v>
      </c>
      <c r="F9618" s="1" t="s">
        <v>993</v>
      </c>
      <c r="G9618" s="1" t="s">
        <v>3983</v>
      </c>
      <c r="H9618" s="1" t="s">
        <v>15</v>
      </c>
    </row>
    <row r="9619" customFormat="false" ht="15.75" hidden="false" customHeight="true" outlineLevel="0" collapsed="false">
      <c r="A9619" s="1" t="s">
        <v>16650</v>
      </c>
      <c r="B9619" s="1" t="s">
        <v>16651</v>
      </c>
      <c r="C9619" s="1" t="s">
        <v>15956</v>
      </c>
      <c r="D9619" s="1" t="s">
        <v>3982</v>
      </c>
      <c r="E9619" s="1" t="s">
        <v>2821</v>
      </c>
      <c r="F9619" s="1" t="s">
        <v>993</v>
      </c>
      <c r="G9619" s="1" t="s">
        <v>3983</v>
      </c>
      <c r="H9619" s="1" t="s">
        <v>15</v>
      </c>
    </row>
    <row r="9620" customFormat="false" ht="15.75" hidden="false" customHeight="true" outlineLevel="0" collapsed="false">
      <c r="A9620" s="1" t="s">
        <v>1647</v>
      </c>
      <c r="B9620" s="1" t="s">
        <v>16652</v>
      </c>
      <c r="C9620" s="1" t="s">
        <v>15956</v>
      </c>
      <c r="D9620" s="1" t="s">
        <v>3982</v>
      </c>
      <c r="E9620" s="1" t="s">
        <v>2821</v>
      </c>
      <c r="F9620" s="1" t="s">
        <v>993</v>
      </c>
      <c r="G9620" s="1" t="s">
        <v>3983</v>
      </c>
      <c r="H9620" s="1" t="s">
        <v>15</v>
      </c>
    </row>
    <row r="9621" customFormat="false" ht="15.75" hidden="false" customHeight="true" outlineLevel="0" collapsed="false">
      <c r="A9621" s="1" t="s">
        <v>16653</v>
      </c>
      <c r="B9621" s="1" t="s">
        <v>16654</v>
      </c>
      <c r="C9621" s="1" t="s">
        <v>15956</v>
      </c>
      <c r="D9621" s="1" t="s">
        <v>3982</v>
      </c>
      <c r="E9621" s="1" t="s">
        <v>2821</v>
      </c>
      <c r="F9621" s="1" t="s">
        <v>993</v>
      </c>
      <c r="G9621" s="1" t="s">
        <v>3983</v>
      </c>
      <c r="H9621" s="1" t="s">
        <v>15</v>
      </c>
    </row>
    <row r="9622" customFormat="false" ht="15.75" hidden="false" customHeight="true" outlineLevel="0" collapsed="false">
      <c r="A9622" s="1" t="s">
        <v>16655</v>
      </c>
      <c r="B9622" s="1" t="s">
        <v>16656</v>
      </c>
      <c r="C9622" s="1" t="s">
        <v>15956</v>
      </c>
      <c r="D9622" s="1" t="s">
        <v>3982</v>
      </c>
      <c r="E9622" s="1" t="s">
        <v>2821</v>
      </c>
      <c r="F9622" s="1" t="s">
        <v>993</v>
      </c>
      <c r="G9622" s="1" t="s">
        <v>3983</v>
      </c>
      <c r="H9622" s="1" t="s">
        <v>15</v>
      </c>
    </row>
    <row r="9623" customFormat="false" ht="15.75" hidden="false" customHeight="true" outlineLevel="0" collapsed="false">
      <c r="A9623" s="1" t="s">
        <v>16657</v>
      </c>
      <c r="B9623" s="1" t="s">
        <v>16658</v>
      </c>
      <c r="C9623" s="1" t="s">
        <v>15956</v>
      </c>
      <c r="D9623" s="1" t="s">
        <v>3982</v>
      </c>
      <c r="E9623" s="1" t="s">
        <v>2821</v>
      </c>
      <c r="F9623" s="1" t="s">
        <v>993</v>
      </c>
      <c r="G9623" s="1" t="s">
        <v>3983</v>
      </c>
      <c r="H9623" s="1" t="s">
        <v>15</v>
      </c>
    </row>
    <row r="9624" customFormat="false" ht="15.75" hidden="false" customHeight="true" outlineLevel="0" collapsed="false">
      <c r="A9624" s="1" t="s">
        <v>16659</v>
      </c>
      <c r="B9624" s="1" t="s">
        <v>16660</v>
      </c>
      <c r="C9624" s="1" t="s">
        <v>15956</v>
      </c>
      <c r="D9624" s="1" t="s">
        <v>3982</v>
      </c>
      <c r="E9624" s="1" t="s">
        <v>2821</v>
      </c>
      <c r="F9624" s="1" t="s">
        <v>993</v>
      </c>
      <c r="G9624" s="1" t="s">
        <v>3983</v>
      </c>
      <c r="H9624" s="1" t="s">
        <v>15</v>
      </c>
    </row>
    <row r="9625" customFormat="false" ht="15.75" hidden="false" customHeight="true" outlineLevel="0" collapsed="false">
      <c r="A9625" s="1" t="s">
        <v>16661</v>
      </c>
      <c r="B9625" s="1" t="s">
        <v>16662</v>
      </c>
      <c r="C9625" s="1" t="s">
        <v>15956</v>
      </c>
      <c r="D9625" s="1" t="s">
        <v>3982</v>
      </c>
      <c r="E9625" s="1" t="s">
        <v>2821</v>
      </c>
      <c r="F9625" s="1" t="s">
        <v>993</v>
      </c>
      <c r="G9625" s="1" t="s">
        <v>3983</v>
      </c>
      <c r="H9625" s="1" t="s">
        <v>15</v>
      </c>
    </row>
    <row r="9626" customFormat="false" ht="15.75" hidden="false" customHeight="true" outlineLevel="0" collapsed="false">
      <c r="A9626" s="1" t="s">
        <v>16663</v>
      </c>
      <c r="B9626" s="1" t="s">
        <v>16664</v>
      </c>
      <c r="C9626" s="1" t="s">
        <v>15956</v>
      </c>
      <c r="D9626" s="1" t="s">
        <v>3982</v>
      </c>
      <c r="E9626" s="1" t="s">
        <v>2821</v>
      </c>
      <c r="F9626" s="1" t="s">
        <v>993</v>
      </c>
      <c r="G9626" s="1" t="s">
        <v>3983</v>
      </c>
      <c r="H9626" s="1" t="s">
        <v>15</v>
      </c>
    </row>
    <row r="9627" customFormat="false" ht="15.75" hidden="false" customHeight="true" outlineLevel="0" collapsed="false">
      <c r="A9627" s="1" t="s">
        <v>16665</v>
      </c>
      <c r="B9627" s="1" t="s">
        <v>16666</v>
      </c>
      <c r="C9627" s="1" t="s">
        <v>15956</v>
      </c>
      <c r="D9627" s="1" t="s">
        <v>3982</v>
      </c>
      <c r="E9627" s="1" t="s">
        <v>2821</v>
      </c>
      <c r="F9627" s="1" t="s">
        <v>993</v>
      </c>
      <c r="G9627" s="1" t="s">
        <v>3983</v>
      </c>
      <c r="H9627" s="1" t="s">
        <v>15</v>
      </c>
    </row>
    <row r="9628" customFormat="false" ht="15.75" hidden="false" customHeight="true" outlineLevel="0" collapsed="false">
      <c r="A9628" s="1" t="s">
        <v>1627</v>
      </c>
      <c r="B9628" s="1" t="s">
        <v>16667</v>
      </c>
      <c r="C9628" s="1" t="s">
        <v>15956</v>
      </c>
      <c r="D9628" s="1" t="s">
        <v>3982</v>
      </c>
      <c r="E9628" s="1" t="s">
        <v>2821</v>
      </c>
      <c r="F9628" s="1" t="s">
        <v>993</v>
      </c>
      <c r="G9628" s="1" t="s">
        <v>3983</v>
      </c>
      <c r="H9628" s="1" t="s">
        <v>15</v>
      </c>
    </row>
    <row r="9629" customFormat="false" ht="15.75" hidden="false" customHeight="true" outlineLevel="0" collapsed="false">
      <c r="A9629" s="1" t="s">
        <v>5207</v>
      </c>
      <c r="B9629" s="1" t="s">
        <v>16668</v>
      </c>
      <c r="C9629" s="1" t="s">
        <v>15956</v>
      </c>
      <c r="D9629" s="1" t="s">
        <v>3982</v>
      </c>
      <c r="E9629" s="1" t="s">
        <v>2821</v>
      </c>
      <c r="F9629" s="1" t="s">
        <v>993</v>
      </c>
      <c r="G9629" s="1" t="s">
        <v>3983</v>
      </c>
      <c r="H9629" s="1" t="s">
        <v>15</v>
      </c>
    </row>
    <row r="9630" customFormat="false" ht="15.75" hidden="false" customHeight="true" outlineLevel="0" collapsed="false">
      <c r="A9630" s="1" t="s">
        <v>16669</v>
      </c>
      <c r="B9630" s="1" t="s">
        <v>16670</v>
      </c>
      <c r="C9630" s="1" t="s">
        <v>15956</v>
      </c>
      <c r="D9630" s="1" t="s">
        <v>3982</v>
      </c>
      <c r="E9630" s="1" t="s">
        <v>2821</v>
      </c>
      <c r="F9630" s="1" t="s">
        <v>993</v>
      </c>
      <c r="G9630" s="1" t="s">
        <v>3983</v>
      </c>
      <c r="H9630" s="1" t="s">
        <v>15</v>
      </c>
    </row>
    <row r="9631" customFormat="false" ht="15.75" hidden="false" customHeight="true" outlineLevel="0" collapsed="false">
      <c r="A9631" s="1" t="s">
        <v>16671</v>
      </c>
      <c r="B9631" s="1" t="s">
        <v>16672</v>
      </c>
      <c r="C9631" s="1" t="s">
        <v>15956</v>
      </c>
      <c r="D9631" s="1" t="s">
        <v>3982</v>
      </c>
      <c r="E9631" s="1" t="s">
        <v>2821</v>
      </c>
      <c r="F9631" s="1" t="s">
        <v>993</v>
      </c>
      <c r="G9631" s="1" t="s">
        <v>3983</v>
      </c>
      <c r="H9631" s="1" t="s">
        <v>15</v>
      </c>
    </row>
    <row r="9632" customFormat="false" ht="15.75" hidden="false" customHeight="true" outlineLevel="0" collapsed="false">
      <c r="A9632" s="1" t="s">
        <v>16673</v>
      </c>
      <c r="B9632" s="1" t="s">
        <v>16674</v>
      </c>
      <c r="C9632" s="1" t="s">
        <v>15956</v>
      </c>
      <c r="D9632" s="1" t="s">
        <v>3982</v>
      </c>
      <c r="E9632" s="1" t="s">
        <v>2821</v>
      </c>
      <c r="F9632" s="1" t="s">
        <v>993</v>
      </c>
      <c r="G9632" s="1" t="s">
        <v>3983</v>
      </c>
      <c r="H9632" s="1" t="s">
        <v>15</v>
      </c>
    </row>
    <row r="9633" customFormat="false" ht="15.75" hidden="false" customHeight="true" outlineLevel="0" collapsed="false">
      <c r="A9633" s="1" t="s">
        <v>16675</v>
      </c>
      <c r="B9633" s="1" t="s">
        <v>16676</v>
      </c>
      <c r="C9633" s="1" t="s">
        <v>15956</v>
      </c>
      <c r="D9633" s="1" t="s">
        <v>3982</v>
      </c>
      <c r="E9633" s="1" t="s">
        <v>2821</v>
      </c>
      <c r="F9633" s="1" t="s">
        <v>993</v>
      </c>
      <c r="G9633" s="1" t="s">
        <v>3983</v>
      </c>
      <c r="H9633" s="1" t="s">
        <v>15</v>
      </c>
    </row>
    <row r="9634" customFormat="false" ht="15.75" hidden="false" customHeight="true" outlineLevel="0" collapsed="false">
      <c r="A9634" s="1" t="s">
        <v>2103</v>
      </c>
      <c r="B9634" s="1" t="s">
        <v>16677</v>
      </c>
      <c r="C9634" s="1" t="s">
        <v>15956</v>
      </c>
      <c r="D9634" s="1" t="s">
        <v>3982</v>
      </c>
      <c r="E9634" s="1" t="s">
        <v>2821</v>
      </c>
      <c r="F9634" s="1" t="s">
        <v>993</v>
      </c>
      <c r="G9634" s="1" t="s">
        <v>3983</v>
      </c>
      <c r="H9634" s="1" t="s">
        <v>15</v>
      </c>
    </row>
    <row r="9635" customFormat="false" ht="15.75" hidden="false" customHeight="true" outlineLevel="0" collapsed="false">
      <c r="A9635" s="1" t="s">
        <v>16678</v>
      </c>
      <c r="B9635" s="1" t="s">
        <v>16679</v>
      </c>
      <c r="C9635" s="1" t="s">
        <v>15956</v>
      </c>
      <c r="D9635" s="1" t="s">
        <v>3982</v>
      </c>
      <c r="E9635" s="1" t="s">
        <v>2821</v>
      </c>
      <c r="F9635" s="1" t="s">
        <v>993</v>
      </c>
      <c r="G9635" s="1" t="s">
        <v>3983</v>
      </c>
      <c r="H9635" s="1" t="s">
        <v>15</v>
      </c>
    </row>
    <row r="9636" customFormat="false" ht="15.75" hidden="false" customHeight="true" outlineLevel="0" collapsed="false">
      <c r="A9636" s="1" t="s">
        <v>16680</v>
      </c>
      <c r="B9636" s="1" t="s">
        <v>16681</v>
      </c>
      <c r="C9636" s="1" t="s">
        <v>15956</v>
      </c>
      <c r="D9636" s="1" t="s">
        <v>3982</v>
      </c>
      <c r="E9636" s="1" t="s">
        <v>2821</v>
      </c>
      <c r="F9636" s="1" t="s">
        <v>993</v>
      </c>
      <c r="G9636" s="1" t="s">
        <v>3983</v>
      </c>
      <c r="H9636" s="1" t="s">
        <v>15</v>
      </c>
    </row>
    <row r="9637" customFormat="false" ht="15.75" hidden="false" customHeight="true" outlineLevel="0" collapsed="false">
      <c r="A9637" s="1" t="s">
        <v>16682</v>
      </c>
      <c r="B9637" s="1" t="s">
        <v>16683</v>
      </c>
      <c r="C9637" s="1" t="s">
        <v>15956</v>
      </c>
      <c r="D9637" s="1" t="s">
        <v>3982</v>
      </c>
      <c r="E9637" s="1" t="s">
        <v>2821</v>
      </c>
      <c r="F9637" s="1" t="s">
        <v>993</v>
      </c>
      <c r="G9637" s="1" t="s">
        <v>3983</v>
      </c>
      <c r="H9637" s="1" t="s">
        <v>15</v>
      </c>
    </row>
    <row r="9638" customFormat="false" ht="15.75" hidden="false" customHeight="true" outlineLevel="0" collapsed="false">
      <c r="A9638" s="1" t="s">
        <v>15915</v>
      </c>
      <c r="B9638" s="1" t="s">
        <v>16684</v>
      </c>
      <c r="C9638" s="1" t="s">
        <v>15956</v>
      </c>
      <c r="D9638" s="1" t="s">
        <v>3982</v>
      </c>
      <c r="E9638" s="1" t="s">
        <v>2821</v>
      </c>
      <c r="F9638" s="1" t="s">
        <v>993</v>
      </c>
      <c r="G9638" s="1" t="s">
        <v>3983</v>
      </c>
      <c r="H9638" s="1" t="s">
        <v>15</v>
      </c>
    </row>
    <row r="9639" customFormat="false" ht="15.75" hidden="false" customHeight="true" outlineLevel="0" collapsed="false">
      <c r="A9639" s="1" t="s">
        <v>16685</v>
      </c>
      <c r="B9639" s="1" t="s">
        <v>16686</v>
      </c>
      <c r="C9639" s="1" t="s">
        <v>15956</v>
      </c>
      <c r="D9639" s="1" t="s">
        <v>3982</v>
      </c>
      <c r="E9639" s="1" t="s">
        <v>2821</v>
      </c>
      <c r="F9639" s="1" t="s">
        <v>993</v>
      </c>
      <c r="G9639" s="1" t="s">
        <v>3983</v>
      </c>
      <c r="H9639" s="1" t="s">
        <v>15</v>
      </c>
    </row>
    <row r="9640" customFormat="false" ht="15.75" hidden="false" customHeight="true" outlineLevel="0" collapsed="false">
      <c r="A9640" s="1" t="s">
        <v>16687</v>
      </c>
      <c r="B9640" s="1" t="s">
        <v>16688</v>
      </c>
      <c r="C9640" s="1" t="s">
        <v>15956</v>
      </c>
      <c r="D9640" s="1" t="s">
        <v>3982</v>
      </c>
      <c r="E9640" s="1" t="s">
        <v>2821</v>
      </c>
      <c r="F9640" s="1" t="s">
        <v>993</v>
      </c>
      <c r="G9640" s="1" t="s">
        <v>3983</v>
      </c>
      <c r="H9640" s="1" t="s">
        <v>15</v>
      </c>
    </row>
    <row r="9641" customFormat="false" ht="15.75" hidden="false" customHeight="true" outlineLevel="0" collapsed="false">
      <c r="A9641" s="1" t="s">
        <v>16689</v>
      </c>
      <c r="B9641" s="1" t="s">
        <v>16690</v>
      </c>
      <c r="C9641" s="1" t="s">
        <v>15956</v>
      </c>
      <c r="D9641" s="1" t="s">
        <v>3982</v>
      </c>
      <c r="E9641" s="1" t="s">
        <v>2821</v>
      </c>
      <c r="F9641" s="1" t="s">
        <v>993</v>
      </c>
      <c r="G9641" s="1" t="s">
        <v>3983</v>
      </c>
      <c r="H9641" s="1" t="s">
        <v>15</v>
      </c>
    </row>
    <row r="9642" customFormat="false" ht="15.75" hidden="false" customHeight="true" outlineLevel="0" collapsed="false">
      <c r="A9642" s="1" t="s">
        <v>16691</v>
      </c>
      <c r="B9642" s="1" t="s">
        <v>16692</v>
      </c>
      <c r="C9642" s="1" t="s">
        <v>15956</v>
      </c>
      <c r="D9642" s="1" t="s">
        <v>3982</v>
      </c>
      <c r="E9642" s="1" t="s">
        <v>2821</v>
      </c>
      <c r="F9642" s="1" t="s">
        <v>993</v>
      </c>
      <c r="G9642" s="1" t="s">
        <v>3983</v>
      </c>
      <c r="H9642" s="1" t="s">
        <v>15</v>
      </c>
    </row>
    <row r="9643" customFormat="false" ht="15.75" hidden="false" customHeight="true" outlineLevel="0" collapsed="false">
      <c r="A9643" s="1" t="s">
        <v>16693</v>
      </c>
      <c r="B9643" s="1" t="s">
        <v>16694</v>
      </c>
      <c r="C9643" s="1" t="s">
        <v>15956</v>
      </c>
      <c r="D9643" s="1" t="s">
        <v>3982</v>
      </c>
      <c r="E9643" s="1" t="s">
        <v>2821</v>
      </c>
      <c r="F9643" s="1" t="s">
        <v>993</v>
      </c>
      <c r="G9643" s="1" t="s">
        <v>3983</v>
      </c>
      <c r="H9643" s="1" t="s">
        <v>15</v>
      </c>
    </row>
    <row r="9644" customFormat="false" ht="15.75" hidden="false" customHeight="true" outlineLevel="0" collapsed="false">
      <c r="A9644" s="1" t="s">
        <v>16695</v>
      </c>
      <c r="B9644" s="1" t="s">
        <v>16696</v>
      </c>
      <c r="C9644" s="1" t="s">
        <v>15956</v>
      </c>
      <c r="D9644" s="1" t="s">
        <v>3982</v>
      </c>
      <c r="E9644" s="1" t="s">
        <v>2821</v>
      </c>
      <c r="F9644" s="1" t="s">
        <v>993</v>
      </c>
      <c r="G9644" s="1" t="s">
        <v>3983</v>
      </c>
      <c r="H9644" s="1" t="s">
        <v>15</v>
      </c>
    </row>
    <row r="9645" customFormat="false" ht="15.75" hidden="false" customHeight="true" outlineLevel="0" collapsed="false">
      <c r="A9645" s="1" t="s">
        <v>16697</v>
      </c>
      <c r="B9645" s="1" t="s">
        <v>16698</v>
      </c>
      <c r="C9645" s="1" t="s">
        <v>15956</v>
      </c>
      <c r="D9645" s="1" t="s">
        <v>3982</v>
      </c>
      <c r="E9645" s="1" t="s">
        <v>2821</v>
      </c>
      <c r="F9645" s="1" t="s">
        <v>993</v>
      </c>
      <c r="G9645" s="1" t="s">
        <v>3983</v>
      </c>
      <c r="H9645" s="1" t="s">
        <v>15</v>
      </c>
    </row>
    <row r="9646" customFormat="false" ht="15.75" hidden="false" customHeight="true" outlineLevel="0" collapsed="false">
      <c r="A9646" s="1" t="s">
        <v>16699</v>
      </c>
      <c r="B9646" s="1" t="s">
        <v>16700</v>
      </c>
      <c r="C9646" s="1" t="s">
        <v>15956</v>
      </c>
      <c r="D9646" s="1" t="s">
        <v>3982</v>
      </c>
      <c r="E9646" s="1" t="s">
        <v>2821</v>
      </c>
      <c r="F9646" s="1" t="s">
        <v>993</v>
      </c>
      <c r="G9646" s="1" t="s">
        <v>3983</v>
      </c>
      <c r="H9646" s="1" t="s">
        <v>15</v>
      </c>
    </row>
    <row r="9647" customFormat="false" ht="15.75" hidden="false" customHeight="true" outlineLevel="0" collapsed="false">
      <c r="A9647" s="1" t="s">
        <v>16701</v>
      </c>
      <c r="B9647" s="1" t="s">
        <v>16702</v>
      </c>
      <c r="C9647" s="1" t="s">
        <v>15956</v>
      </c>
      <c r="D9647" s="1" t="s">
        <v>3982</v>
      </c>
      <c r="E9647" s="1" t="s">
        <v>2821</v>
      </c>
      <c r="F9647" s="1" t="s">
        <v>993</v>
      </c>
      <c r="G9647" s="1" t="s">
        <v>3983</v>
      </c>
      <c r="H9647" s="1" t="s">
        <v>15</v>
      </c>
    </row>
    <row r="9648" customFormat="false" ht="15.75" hidden="false" customHeight="true" outlineLevel="0" collapsed="false">
      <c r="A9648" s="1" t="s">
        <v>2125</v>
      </c>
      <c r="B9648" s="1" t="s">
        <v>16703</v>
      </c>
      <c r="C9648" s="1" t="s">
        <v>15956</v>
      </c>
      <c r="D9648" s="1" t="s">
        <v>3982</v>
      </c>
      <c r="E9648" s="1" t="s">
        <v>2821</v>
      </c>
      <c r="F9648" s="1" t="s">
        <v>993</v>
      </c>
      <c r="G9648" s="1" t="s">
        <v>3983</v>
      </c>
      <c r="H9648" s="1" t="s">
        <v>15</v>
      </c>
    </row>
    <row r="9649" customFormat="false" ht="15.75" hidden="false" customHeight="true" outlineLevel="0" collapsed="false">
      <c r="A9649" s="1" t="s">
        <v>14258</v>
      </c>
      <c r="B9649" s="1" t="s">
        <v>16704</v>
      </c>
      <c r="C9649" s="1" t="s">
        <v>15956</v>
      </c>
      <c r="D9649" s="1" t="s">
        <v>3982</v>
      </c>
      <c r="E9649" s="1" t="s">
        <v>2821</v>
      </c>
      <c r="F9649" s="1" t="s">
        <v>993</v>
      </c>
      <c r="G9649" s="1" t="s">
        <v>3983</v>
      </c>
      <c r="H9649" s="1" t="s">
        <v>15</v>
      </c>
    </row>
    <row r="9650" customFormat="false" ht="15.75" hidden="false" customHeight="true" outlineLevel="0" collapsed="false">
      <c r="A9650" s="1" t="s">
        <v>16705</v>
      </c>
      <c r="B9650" s="1" t="s">
        <v>16706</v>
      </c>
      <c r="C9650" s="1" t="s">
        <v>15956</v>
      </c>
      <c r="D9650" s="1" t="s">
        <v>3982</v>
      </c>
      <c r="E9650" s="1" t="s">
        <v>2821</v>
      </c>
      <c r="F9650" s="1" t="s">
        <v>993</v>
      </c>
      <c r="G9650" s="1" t="s">
        <v>3983</v>
      </c>
      <c r="H9650" s="1" t="s">
        <v>15</v>
      </c>
    </row>
    <row r="9651" customFormat="false" ht="15.75" hidden="false" customHeight="true" outlineLevel="0" collapsed="false">
      <c r="A9651" s="1" t="s">
        <v>16707</v>
      </c>
      <c r="B9651" s="1" t="s">
        <v>16708</v>
      </c>
      <c r="C9651" s="1" t="s">
        <v>15956</v>
      </c>
      <c r="D9651" s="1" t="s">
        <v>3982</v>
      </c>
      <c r="E9651" s="1" t="s">
        <v>2821</v>
      </c>
      <c r="F9651" s="1" t="s">
        <v>993</v>
      </c>
      <c r="G9651" s="1" t="s">
        <v>3983</v>
      </c>
      <c r="H9651" s="1" t="s">
        <v>15</v>
      </c>
    </row>
    <row r="9652" customFormat="false" ht="15.75" hidden="false" customHeight="true" outlineLevel="0" collapsed="false">
      <c r="A9652" s="1" t="s">
        <v>16709</v>
      </c>
      <c r="B9652" s="1" t="s">
        <v>16710</v>
      </c>
      <c r="C9652" s="1" t="s">
        <v>15956</v>
      </c>
      <c r="D9652" s="1" t="s">
        <v>3982</v>
      </c>
      <c r="E9652" s="1" t="s">
        <v>2821</v>
      </c>
      <c r="F9652" s="1" t="s">
        <v>993</v>
      </c>
      <c r="G9652" s="1" t="s">
        <v>3983</v>
      </c>
      <c r="H9652" s="1" t="s">
        <v>15</v>
      </c>
    </row>
    <row r="9653" customFormat="false" ht="15.75" hidden="false" customHeight="true" outlineLevel="0" collapsed="false">
      <c r="A9653" s="1" t="s">
        <v>16711</v>
      </c>
      <c r="B9653" s="1" t="s">
        <v>16712</v>
      </c>
      <c r="C9653" s="1" t="s">
        <v>15956</v>
      </c>
      <c r="D9653" s="1" t="s">
        <v>3982</v>
      </c>
      <c r="E9653" s="1" t="s">
        <v>2821</v>
      </c>
      <c r="F9653" s="1" t="s">
        <v>993</v>
      </c>
      <c r="G9653" s="1" t="s">
        <v>3983</v>
      </c>
      <c r="H9653" s="1" t="s">
        <v>15</v>
      </c>
    </row>
    <row r="9654" customFormat="false" ht="15.75" hidden="false" customHeight="true" outlineLevel="0" collapsed="false">
      <c r="A9654" s="1" t="s">
        <v>16713</v>
      </c>
      <c r="B9654" s="1" t="s">
        <v>16714</v>
      </c>
      <c r="C9654" s="1" t="s">
        <v>15956</v>
      </c>
      <c r="D9654" s="1" t="s">
        <v>3982</v>
      </c>
      <c r="E9654" s="1" t="s">
        <v>2821</v>
      </c>
      <c r="F9654" s="1" t="s">
        <v>993</v>
      </c>
      <c r="G9654" s="1" t="s">
        <v>3983</v>
      </c>
      <c r="H9654" s="1" t="s">
        <v>15</v>
      </c>
    </row>
    <row r="9655" customFormat="false" ht="15.75" hidden="false" customHeight="true" outlineLevel="0" collapsed="false">
      <c r="A9655" s="1" t="s">
        <v>16715</v>
      </c>
      <c r="B9655" s="1" t="s">
        <v>16716</v>
      </c>
      <c r="C9655" s="1" t="s">
        <v>15956</v>
      </c>
      <c r="D9655" s="1" t="s">
        <v>3982</v>
      </c>
      <c r="E9655" s="1" t="s">
        <v>2821</v>
      </c>
      <c r="F9655" s="1" t="s">
        <v>993</v>
      </c>
      <c r="G9655" s="1" t="s">
        <v>3983</v>
      </c>
      <c r="H9655" s="1" t="s">
        <v>15</v>
      </c>
    </row>
    <row r="9656" customFormat="false" ht="15.75" hidden="false" customHeight="true" outlineLevel="0" collapsed="false">
      <c r="A9656" s="1" t="s">
        <v>16717</v>
      </c>
      <c r="B9656" s="1" t="s">
        <v>16718</v>
      </c>
      <c r="C9656" s="1" t="s">
        <v>15956</v>
      </c>
      <c r="D9656" s="1" t="s">
        <v>3982</v>
      </c>
      <c r="E9656" s="1" t="s">
        <v>2821</v>
      </c>
      <c r="F9656" s="1" t="s">
        <v>993</v>
      </c>
      <c r="G9656" s="1" t="s">
        <v>3983</v>
      </c>
      <c r="H9656" s="1" t="s">
        <v>15</v>
      </c>
    </row>
    <row r="9657" customFormat="false" ht="15.75" hidden="false" customHeight="true" outlineLevel="0" collapsed="false">
      <c r="A9657" s="1" t="s">
        <v>16719</v>
      </c>
      <c r="B9657" s="1" t="s">
        <v>16720</v>
      </c>
      <c r="C9657" s="1" t="s">
        <v>15956</v>
      </c>
      <c r="D9657" s="1" t="s">
        <v>3982</v>
      </c>
      <c r="E9657" s="1" t="s">
        <v>2821</v>
      </c>
      <c r="F9657" s="1" t="s">
        <v>993</v>
      </c>
      <c r="G9657" s="1" t="s">
        <v>3983</v>
      </c>
      <c r="H9657" s="1" t="s">
        <v>15</v>
      </c>
    </row>
    <row r="9658" customFormat="false" ht="15.75" hidden="false" customHeight="true" outlineLevel="0" collapsed="false">
      <c r="A9658" s="1" t="s">
        <v>16721</v>
      </c>
      <c r="B9658" s="1" t="s">
        <v>16722</v>
      </c>
      <c r="C9658" s="1" t="s">
        <v>15956</v>
      </c>
      <c r="D9658" s="1" t="s">
        <v>3982</v>
      </c>
      <c r="E9658" s="1" t="s">
        <v>2821</v>
      </c>
      <c r="F9658" s="1" t="s">
        <v>993</v>
      </c>
      <c r="G9658" s="1" t="s">
        <v>3983</v>
      </c>
      <c r="H9658" s="1" t="s">
        <v>15</v>
      </c>
    </row>
    <row r="9659" customFormat="false" ht="15.75" hidden="false" customHeight="true" outlineLevel="0" collapsed="false">
      <c r="A9659" s="1" t="s">
        <v>16723</v>
      </c>
      <c r="B9659" s="1" t="s">
        <v>16724</v>
      </c>
      <c r="C9659" s="1" t="s">
        <v>15956</v>
      </c>
      <c r="D9659" s="1" t="s">
        <v>3982</v>
      </c>
      <c r="E9659" s="1" t="s">
        <v>2821</v>
      </c>
      <c r="F9659" s="1" t="s">
        <v>993</v>
      </c>
      <c r="G9659" s="1" t="s">
        <v>3983</v>
      </c>
      <c r="H9659" s="1" t="s">
        <v>15</v>
      </c>
    </row>
    <row r="9660" customFormat="false" ht="15.75" hidden="false" customHeight="true" outlineLevel="0" collapsed="false">
      <c r="A9660" s="1" t="s">
        <v>16725</v>
      </c>
      <c r="B9660" s="1" t="s">
        <v>16726</v>
      </c>
      <c r="C9660" s="1" t="s">
        <v>15956</v>
      </c>
      <c r="D9660" s="1" t="s">
        <v>3982</v>
      </c>
      <c r="E9660" s="1" t="s">
        <v>2821</v>
      </c>
      <c r="F9660" s="1" t="s">
        <v>993</v>
      </c>
      <c r="G9660" s="1" t="s">
        <v>3983</v>
      </c>
      <c r="H9660" s="1" t="s">
        <v>15</v>
      </c>
    </row>
    <row r="9661" customFormat="false" ht="15.75" hidden="false" customHeight="true" outlineLevel="0" collapsed="false">
      <c r="A9661" s="1" t="s">
        <v>16727</v>
      </c>
      <c r="B9661" s="1" t="s">
        <v>16728</v>
      </c>
      <c r="C9661" s="1" t="s">
        <v>15956</v>
      </c>
      <c r="D9661" s="1" t="s">
        <v>3982</v>
      </c>
      <c r="E9661" s="1" t="s">
        <v>2821</v>
      </c>
      <c r="F9661" s="1" t="s">
        <v>993</v>
      </c>
      <c r="G9661" s="1" t="s">
        <v>3983</v>
      </c>
      <c r="H9661" s="1" t="s">
        <v>15</v>
      </c>
    </row>
    <row r="9662" customFormat="false" ht="15.75" hidden="false" customHeight="true" outlineLevel="0" collapsed="false">
      <c r="A9662" s="1" t="s">
        <v>16729</v>
      </c>
      <c r="B9662" s="1" t="s">
        <v>16730</v>
      </c>
      <c r="C9662" s="1" t="s">
        <v>15956</v>
      </c>
      <c r="D9662" s="1" t="s">
        <v>3982</v>
      </c>
      <c r="E9662" s="1" t="s">
        <v>2821</v>
      </c>
      <c r="F9662" s="1" t="s">
        <v>993</v>
      </c>
      <c r="G9662" s="1" t="s">
        <v>3983</v>
      </c>
      <c r="H9662" s="1" t="s">
        <v>15</v>
      </c>
    </row>
    <row r="9663" customFormat="false" ht="15.75" hidden="false" customHeight="true" outlineLevel="0" collapsed="false">
      <c r="A9663" s="1" t="s">
        <v>16731</v>
      </c>
      <c r="B9663" s="1" t="s">
        <v>16732</v>
      </c>
      <c r="C9663" s="1" t="s">
        <v>15956</v>
      </c>
      <c r="D9663" s="1" t="s">
        <v>3982</v>
      </c>
      <c r="E9663" s="1" t="s">
        <v>2821</v>
      </c>
      <c r="F9663" s="1" t="s">
        <v>993</v>
      </c>
      <c r="G9663" s="1" t="s">
        <v>3983</v>
      </c>
      <c r="H9663" s="1" t="s">
        <v>15</v>
      </c>
    </row>
    <row r="9664" customFormat="false" ht="15.75" hidden="false" customHeight="true" outlineLevel="0" collapsed="false">
      <c r="A9664" s="1" t="s">
        <v>12224</v>
      </c>
      <c r="B9664" s="1" t="s">
        <v>16733</v>
      </c>
      <c r="C9664" s="1" t="s">
        <v>15956</v>
      </c>
      <c r="D9664" s="1" t="s">
        <v>3982</v>
      </c>
      <c r="E9664" s="1" t="s">
        <v>2821</v>
      </c>
      <c r="F9664" s="1" t="s">
        <v>993</v>
      </c>
      <c r="G9664" s="1" t="s">
        <v>3983</v>
      </c>
      <c r="H9664" s="1" t="s">
        <v>15</v>
      </c>
    </row>
    <row r="9665" customFormat="false" ht="15.75" hidden="false" customHeight="true" outlineLevel="0" collapsed="false">
      <c r="A9665" s="1" t="s">
        <v>5030</v>
      </c>
      <c r="B9665" s="1" t="s">
        <v>16734</v>
      </c>
      <c r="C9665" s="1" t="s">
        <v>15956</v>
      </c>
      <c r="D9665" s="1" t="s">
        <v>3982</v>
      </c>
      <c r="E9665" s="1" t="s">
        <v>2821</v>
      </c>
      <c r="F9665" s="1" t="s">
        <v>993</v>
      </c>
      <c r="G9665" s="1" t="s">
        <v>3983</v>
      </c>
      <c r="H9665" s="1" t="s">
        <v>15</v>
      </c>
    </row>
    <row r="9666" customFormat="false" ht="15.75" hidden="false" customHeight="true" outlineLevel="0" collapsed="false">
      <c r="A9666" s="1" t="s">
        <v>16735</v>
      </c>
      <c r="B9666" s="1" t="s">
        <v>16116</v>
      </c>
      <c r="C9666" s="1" t="s">
        <v>15956</v>
      </c>
      <c r="D9666" s="1" t="s">
        <v>3982</v>
      </c>
      <c r="E9666" s="1" t="s">
        <v>2821</v>
      </c>
      <c r="F9666" s="1" t="s">
        <v>993</v>
      </c>
      <c r="G9666" s="1" t="s">
        <v>3983</v>
      </c>
      <c r="H9666" s="1" t="s">
        <v>15</v>
      </c>
    </row>
    <row r="9667" customFormat="false" ht="15.75" hidden="false" customHeight="true" outlineLevel="0" collapsed="false">
      <c r="A9667" s="1" t="s">
        <v>16736</v>
      </c>
      <c r="B9667" s="1" t="s">
        <v>16737</v>
      </c>
      <c r="C9667" s="1" t="s">
        <v>15956</v>
      </c>
      <c r="D9667" s="1" t="s">
        <v>3982</v>
      </c>
      <c r="E9667" s="1" t="s">
        <v>2821</v>
      </c>
      <c r="F9667" s="1" t="s">
        <v>993</v>
      </c>
      <c r="G9667" s="1" t="s">
        <v>3983</v>
      </c>
      <c r="H9667" s="1" t="s">
        <v>15</v>
      </c>
    </row>
    <row r="9668" customFormat="false" ht="15.75" hidden="false" customHeight="true" outlineLevel="0" collapsed="false">
      <c r="A9668" s="1" t="s">
        <v>16135</v>
      </c>
      <c r="B9668" s="1" t="s">
        <v>16738</v>
      </c>
      <c r="C9668" s="1" t="s">
        <v>15956</v>
      </c>
      <c r="D9668" s="1" t="s">
        <v>3982</v>
      </c>
      <c r="E9668" s="1" t="s">
        <v>2821</v>
      </c>
      <c r="F9668" s="1" t="s">
        <v>993</v>
      </c>
      <c r="G9668" s="1" t="s">
        <v>3983</v>
      </c>
      <c r="H9668" s="1" t="s">
        <v>15</v>
      </c>
    </row>
    <row r="9669" customFormat="false" ht="15.75" hidden="false" customHeight="true" outlineLevel="0" collapsed="false">
      <c r="A9669" s="1" t="s">
        <v>16739</v>
      </c>
      <c r="B9669" s="1" t="s">
        <v>16740</v>
      </c>
      <c r="C9669" s="1" t="s">
        <v>15956</v>
      </c>
      <c r="D9669" s="1" t="s">
        <v>3982</v>
      </c>
      <c r="E9669" s="1" t="s">
        <v>2821</v>
      </c>
      <c r="F9669" s="1" t="s">
        <v>993</v>
      </c>
      <c r="G9669" s="1" t="s">
        <v>3983</v>
      </c>
      <c r="H9669" s="1" t="s">
        <v>15</v>
      </c>
    </row>
    <row r="9670" customFormat="false" ht="15.75" hidden="false" customHeight="true" outlineLevel="0" collapsed="false">
      <c r="A9670" s="1" t="s">
        <v>11985</v>
      </c>
      <c r="B9670" s="1" t="s">
        <v>16741</v>
      </c>
      <c r="C9670" s="1" t="s">
        <v>15956</v>
      </c>
      <c r="D9670" s="1" t="s">
        <v>3982</v>
      </c>
      <c r="E9670" s="1" t="s">
        <v>2821</v>
      </c>
      <c r="F9670" s="1" t="s">
        <v>993</v>
      </c>
      <c r="G9670" s="1" t="s">
        <v>3983</v>
      </c>
      <c r="H9670" s="1" t="s">
        <v>15</v>
      </c>
    </row>
    <row r="9671" customFormat="false" ht="15.75" hidden="false" customHeight="true" outlineLevel="0" collapsed="false">
      <c r="A9671" s="1" t="s">
        <v>322</v>
      </c>
      <c r="B9671" s="1" t="s">
        <v>16742</v>
      </c>
      <c r="C9671" s="1" t="s">
        <v>15956</v>
      </c>
      <c r="D9671" s="1" t="s">
        <v>3982</v>
      </c>
      <c r="E9671" s="1" t="s">
        <v>2821</v>
      </c>
      <c r="F9671" s="1" t="s">
        <v>993</v>
      </c>
      <c r="G9671" s="1" t="s">
        <v>3983</v>
      </c>
      <c r="H9671" s="1" t="s">
        <v>15</v>
      </c>
    </row>
    <row r="9672" customFormat="false" ht="15.75" hidden="false" customHeight="true" outlineLevel="0" collapsed="false">
      <c r="A9672" s="1" t="s">
        <v>16743</v>
      </c>
      <c r="B9672" s="1" t="s">
        <v>16744</v>
      </c>
      <c r="C9672" s="1" t="s">
        <v>15956</v>
      </c>
      <c r="D9672" s="1" t="s">
        <v>3982</v>
      </c>
      <c r="E9672" s="1" t="s">
        <v>2821</v>
      </c>
      <c r="F9672" s="1" t="s">
        <v>993</v>
      </c>
      <c r="G9672" s="1" t="s">
        <v>3983</v>
      </c>
      <c r="H9672" s="1" t="s">
        <v>15</v>
      </c>
    </row>
    <row r="9673" customFormat="false" ht="15.75" hidden="false" customHeight="true" outlineLevel="0" collapsed="false">
      <c r="A9673" s="1" t="s">
        <v>16745</v>
      </c>
      <c r="B9673" s="1" t="s">
        <v>16746</v>
      </c>
      <c r="C9673" s="1" t="s">
        <v>15956</v>
      </c>
      <c r="D9673" s="1" t="s">
        <v>3982</v>
      </c>
      <c r="E9673" s="1" t="s">
        <v>2821</v>
      </c>
      <c r="F9673" s="1" t="s">
        <v>993</v>
      </c>
      <c r="G9673" s="1" t="s">
        <v>3983</v>
      </c>
      <c r="H9673" s="1" t="s">
        <v>15</v>
      </c>
    </row>
    <row r="9674" customFormat="false" ht="15.75" hidden="false" customHeight="true" outlineLevel="0" collapsed="false">
      <c r="A9674" s="1" t="s">
        <v>16747</v>
      </c>
      <c r="B9674" s="1" t="s">
        <v>16748</v>
      </c>
      <c r="C9674" s="1" t="s">
        <v>15956</v>
      </c>
      <c r="D9674" s="1" t="s">
        <v>3982</v>
      </c>
      <c r="E9674" s="1" t="s">
        <v>2821</v>
      </c>
      <c r="F9674" s="1" t="s">
        <v>993</v>
      </c>
      <c r="G9674" s="1" t="s">
        <v>3983</v>
      </c>
      <c r="H9674" s="1" t="s">
        <v>15</v>
      </c>
    </row>
    <row r="9675" customFormat="false" ht="15.75" hidden="false" customHeight="true" outlineLevel="0" collapsed="false">
      <c r="A9675" s="1" t="s">
        <v>16749</v>
      </c>
      <c r="B9675" s="1" t="s">
        <v>16750</v>
      </c>
      <c r="C9675" s="1" t="s">
        <v>15956</v>
      </c>
      <c r="D9675" s="1" t="s">
        <v>3982</v>
      </c>
      <c r="E9675" s="1" t="s">
        <v>2821</v>
      </c>
      <c r="F9675" s="1" t="s">
        <v>993</v>
      </c>
      <c r="G9675" s="1" t="s">
        <v>3983</v>
      </c>
      <c r="H9675" s="1" t="s">
        <v>15</v>
      </c>
    </row>
    <row r="9676" customFormat="false" ht="15.75" hidden="false" customHeight="true" outlineLevel="0" collapsed="false">
      <c r="A9676" s="1" t="s">
        <v>4247</v>
      </c>
      <c r="B9676" s="1" t="s">
        <v>16751</v>
      </c>
      <c r="C9676" s="1" t="s">
        <v>15956</v>
      </c>
      <c r="D9676" s="1" t="s">
        <v>3982</v>
      </c>
      <c r="E9676" s="1" t="s">
        <v>2821</v>
      </c>
      <c r="F9676" s="1" t="s">
        <v>993</v>
      </c>
      <c r="G9676" s="1" t="s">
        <v>3983</v>
      </c>
      <c r="H9676" s="1" t="s">
        <v>15</v>
      </c>
    </row>
    <row r="9677" customFormat="false" ht="15.75" hidden="false" customHeight="true" outlineLevel="0" collapsed="false">
      <c r="A9677" s="1" t="s">
        <v>16752</v>
      </c>
      <c r="B9677" s="1" t="s">
        <v>16753</v>
      </c>
      <c r="C9677" s="1" t="s">
        <v>15956</v>
      </c>
      <c r="D9677" s="1" t="s">
        <v>3982</v>
      </c>
      <c r="E9677" s="1" t="s">
        <v>2821</v>
      </c>
      <c r="F9677" s="1" t="s">
        <v>993</v>
      </c>
      <c r="G9677" s="1" t="s">
        <v>3983</v>
      </c>
      <c r="H9677" s="1" t="s">
        <v>15</v>
      </c>
    </row>
    <row r="9678" customFormat="false" ht="15.75" hidden="false" customHeight="true" outlineLevel="0" collapsed="false">
      <c r="A9678" s="1" t="s">
        <v>16754</v>
      </c>
      <c r="B9678" s="1" t="s">
        <v>16755</v>
      </c>
      <c r="C9678" s="1" t="s">
        <v>15956</v>
      </c>
      <c r="D9678" s="1" t="s">
        <v>3982</v>
      </c>
      <c r="E9678" s="1" t="s">
        <v>2821</v>
      </c>
      <c r="F9678" s="1" t="s">
        <v>993</v>
      </c>
      <c r="G9678" s="1" t="s">
        <v>3983</v>
      </c>
      <c r="H9678" s="1" t="s">
        <v>15</v>
      </c>
    </row>
    <row r="9679" customFormat="false" ht="15.75" hidden="false" customHeight="true" outlineLevel="0" collapsed="false">
      <c r="A9679" s="1" t="s">
        <v>16756</v>
      </c>
      <c r="B9679" s="1" t="s">
        <v>16757</v>
      </c>
      <c r="C9679" s="1" t="s">
        <v>15956</v>
      </c>
      <c r="D9679" s="1" t="s">
        <v>3982</v>
      </c>
      <c r="E9679" s="1" t="s">
        <v>2821</v>
      </c>
      <c r="F9679" s="1" t="s">
        <v>993</v>
      </c>
      <c r="G9679" s="1" t="s">
        <v>3983</v>
      </c>
      <c r="H9679" s="1" t="s">
        <v>15</v>
      </c>
    </row>
    <row r="9680" customFormat="false" ht="15.75" hidden="false" customHeight="true" outlineLevel="0" collapsed="false">
      <c r="A9680" s="1" t="s">
        <v>16758</v>
      </c>
      <c r="B9680" s="1" t="s">
        <v>16759</v>
      </c>
      <c r="C9680" s="1" t="s">
        <v>15956</v>
      </c>
      <c r="D9680" s="1" t="s">
        <v>3982</v>
      </c>
      <c r="E9680" s="1" t="s">
        <v>2821</v>
      </c>
      <c r="F9680" s="1" t="s">
        <v>993</v>
      </c>
      <c r="G9680" s="1" t="s">
        <v>3983</v>
      </c>
      <c r="H9680" s="1" t="s">
        <v>15</v>
      </c>
    </row>
    <row r="9681" customFormat="false" ht="15.75" hidden="false" customHeight="true" outlineLevel="0" collapsed="false">
      <c r="A9681" s="1" t="s">
        <v>16760</v>
      </c>
      <c r="B9681" s="1" t="s">
        <v>16761</v>
      </c>
      <c r="C9681" s="1" t="s">
        <v>15956</v>
      </c>
      <c r="D9681" s="1" t="s">
        <v>3982</v>
      </c>
      <c r="E9681" s="1" t="s">
        <v>2821</v>
      </c>
      <c r="F9681" s="1" t="s">
        <v>993</v>
      </c>
      <c r="G9681" s="1" t="s">
        <v>3983</v>
      </c>
      <c r="H9681" s="1" t="s">
        <v>15</v>
      </c>
    </row>
    <row r="9682" customFormat="false" ht="15.75" hidden="false" customHeight="true" outlineLevel="0" collapsed="false">
      <c r="A9682" s="1" t="s">
        <v>10908</v>
      </c>
      <c r="B9682" s="1" t="s">
        <v>16762</v>
      </c>
      <c r="C9682" s="1" t="s">
        <v>15956</v>
      </c>
      <c r="D9682" s="1" t="s">
        <v>3982</v>
      </c>
      <c r="E9682" s="1" t="s">
        <v>2821</v>
      </c>
      <c r="F9682" s="1" t="s">
        <v>993</v>
      </c>
      <c r="G9682" s="1" t="s">
        <v>3983</v>
      </c>
      <c r="H9682" s="1" t="s">
        <v>15</v>
      </c>
    </row>
    <row r="9683" customFormat="false" ht="15.75" hidden="false" customHeight="true" outlineLevel="0" collapsed="false">
      <c r="A9683" s="1" t="s">
        <v>16763</v>
      </c>
      <c r="B9683" s="1" t="s">
        <v>16764</v>
      </c>
      <c r="C9683" s="1" t="s">
        <v>15956</v>
      </c>
      <c r="D9683" s="1" t="s">
        <v>3982</v>
      </c>
      <c r="E9683" s="1" t="s">
        <v>2821</v>
      </c>
      <c r="F9683" s="1" t="s">
        <v>993</v>
      </c>
      <c r="G9683" s="1" t="s">
        <v>3983</v>
      </c>
      <c r="H9683" s="1" t="s">
        <v>15</v>
      </c>
    </row>
    <row r="9684" customFormat="false" ht="15.75" hidden="false" customHeight="true" outlineLevel="0" collapsed="false">
      <c r="A9684" s="1" t="s">
        <v>6811</v>
      </c>
      <c r="B9684" s="1" t="s">
        <v>16765</v>
      </c>
      <c r="C9684" s="1" t="s">
        <v>15956</v>
      </c>
      <c r="D9684" s="1" t="s">
        <v>3982</v>
      </c>
      <c r="E9684" s="1" t="s">
        <v>2821</v>
      </c>
      <c r="F9684" s="1" t="s">
        <v>993</v>
      </c>
      <c r="G9684" s="1" t="s">
        <v>3983</v>
      </c>
      <c r="H9684" s="1" t="s">
        <v>15</v>
      </c>
    </row>
    <row r="9685" customFormat="false" ht="15.75" hidden="false" customHeight="true" outlineLevel="0" collapsed="false">
      <c r="A9685" s="1" t="s">
        <v>16766</v>
      </c>
      <c r="B9685" s="1" t="s">
        <v>16767</v>
      </c>
      <c r="C9685" s="1" t="s">
        <v>15956</v>
      </c>
      <c r="D9685" s="1" t="s">
        <v>3982</v>
      </c>
      <c r="E9685" s="1" t="s">
        <v>2821</v>
      </c>
      <c r="F9685" s="1" t="s">
        <v>993</v>
      </c>
      <c r="G9685" s="1" t="s">
        <v>3983</v>
      </c>
      <c r="H9685" s="1" t="s">
        <v>15</v>
      </c>
    </row>
    <row r="9686" customFormat="false" ht="15.75" hidden="false" customHeight="true" outlineLevel="0" collapsed="false">
      <c r="A9686" s="1" t="s">
        <v>16768</v>
      </c>
      <c r="B9686" s="1" t="s">
        <v>16769</v>
      </c>
      <c r="C9686" s="1" t="s">
        <v>15956</v>
      </c>
      <c r="D9686" s="1" t="s">
        <v>3982</v>
      </c>
      <c r="E9686" s="1" t="s">
        <v>2821</v>
      </c>
      <c r="F9686" s="1" t="s">
        <v>993</v>
      </c>
      <c r="G9686" s="1" t="s">
        <v>3983</v>
      </c>
      <c r="H9686" s="1" t="s">
        <v>15</v>
      </c>
    </row>
    <row r="9687" customFormat="false" ht="15.75" hidden="false" customHeight="true" outlineLevel="0" collapsed="false">
      <c r="A9687" s="1" t="s">
        <v>16770</v>
      </c>
      <c r="B9687" s="1" t="s">
        <v>16771</v>
      </c>
      <c r="C9687" s="1" t="s">
        <v>15956</v>
      </c>
      <c r="D9687" s="1" t="s">
        <v>3982</v>
      </c>
      <c r="E9687" s="1" t="s">
        <v>2821</v>
      </c>
      <c r="F9687" s="1" t="s">
        <v>993</v>
      </c>
      <c r="G9687" s="1" t="s">
        <v>3983</v>
      </c>
      <c r="H9687" s="1" t="s">
        <v>15</v>
      </c>
    </row>
    <row r="9688" customFormat="false" ht="15.75" hidden="false" customHeight="true" outlineLevel="0" collapsed="false">
      <c r="A9688" s="1" t="s">
        <v>16772</v>
      </c>
      <c r="B9688" s="1" t="s">
        <v>16773</v>
      </c>
      <c r="C9688" s="1" t="s">
        <v>15956</v>
      </c>
      <c r="D9688" s="1" t="s">
        <v>3982</v>
      </c>
      <c r="E9688" s="1" t="s">
        <v>2821</v>
      </c>
      <c r="F9688" s="1" t="s">
        <v>993</v>
      </c>
      <c r="G9688" s="1" t="s">
        <v>3983</v>
      </c>
      <c r="H9688" s="1" t="s">
        <v>15</v>
      </c>
    </row>
    <row r="9689" customFormat="false" ht="15.75" hidden="false" customHeight="true" outlineLevel="0" collapsed="false">
      <c r="A9689" s="1" t="s">
        <v>16774</v>
      </c>
      <c r="B9689" s="1" t="s">
        <v>16775</v>
      </c>
      <c r="C9689" s="1" t="s">
        <v>15956</v>
      </c>
      <c r="D9689" s="1" t="s">
        <v>3982</v>
      </c>
      <c r="E9689" s="1" t="s">
        <v>2821</v>
      </c>
      <c r="F9689" s="1" t="s">
        <v>993</v>
      </c>
      <c r="G9689" s="1" t="s">
        <v>3983</v>
      </c>
      <c r="H9689" s="1" t="s">
        <v>15</v>
      </c>
    </row>
    <row r="9690" customFormat="false" ht="15.75" hidden="false" customHeight="true" outlineLevel="0" collapsed="false">
      <c r="A9690" s="1" t="s">
        <v>16776</v>
      </c>
      <c r="B9690" s="1" t="s">
        <v>16777</v>
      </c>
      <c r="C9690" s="1" t="s">
        <v>15956</v>
      </c>
      <c r="D9690" s="1" t="s">
        <v>3982</v>
      </c>
      <c r="E9690" s="1" t="s">
        <v>2821</v>
      </c>
      <c r="F9690" s="1" t="s">
        <v>993</v>
      </c>
      <c r="G9690" s="1" t="s">
        <v>3983</v>
      </c>
      <c r="H9690" s="1" t="s">
        <v>15</v>
      </c>
    </row>
    <row r="9691" customFormat="false" ht="15.75" hidden="false" customHeight="true" outlineLevel="0" collapsed="false">
      <c r="A9691" s="1" t="s">
        <v>16778</v>
      </c>
      <c r="B9691" s="1" t="s">
        <v>16779</v>
      </c>
      <c r="C9691" s="1" t="s">
        <v>15956</v>
      </c>
      <c r="D9691" s="1" t="s">
        <v>3982</v>
      </c>
      <c r="E9691" s="1" t="s">
        <v>2821</v>
      </c>
      <c r="F9691" s="1" t="s">
        <v>993</v>
      </c>
      <c r="G9691" s="1" t="s">
        <v>3983</v>
      </c>
      <c r="H9691" s="1" t="s">
        <v>15</v>
      </c>
    </row>
    <row r="9692" customFormat="false" ht="15.75" hidden="false" customHeight="true" outlineLevel="0" collapsed="false">
      <c r="A9692" s="1" t="s">
        <v>16780</v>
      </c>
      <c r="B9692" s="1" t="s">
        <v>16781</v>
      </c>
      <c r="C9692" s="1" t="s">
        <v>15956</v>
      </c>
      <c r="D9692" s="1" t="s">
        <v>3982</v>
      </c>
      <c r="E9692" s="1" t="s">
        <v>2821</v>
      </c>
      <c r="F9692" s="1" t="s">
        <v>993</v>
      </c>
      <c r="G9692" s="1" t="s">
        <v>3983</v>
      </c>
      <c r="H9692" s="1" t="s">
        <v>15</v>
      </c>
    </row>
    <row r="9693" customFormat="false" ht="15.75" hidden="false" customHeight="true" outlineLevel="0" collapsed="false">
      <c r="A9693" s="1" t="s">
        <v>16782</v>
      </c>
      <c r="B9693" s="1" t="s">
        <v>16783</v>
      </c>
      <c r="C9693" s="1" t="s">
        <v>15956</v>
      </c>
      <c r="D9693" s="1" t="s">
        <v>3982</v>
      </c>
      <c r="E9693" s="1" t="s">
        <v>2821</v>
      </c>
      <c r="F9693" s="1" t="s">
        <v>993</v>
      </c>
      <c r="G9693" s="1" t="s">
        <v>3983</v>
      </c>
      <c r="H9693" s="1" t="s">
        <v>15</v>
      </c>
    </row>
    <row r="9694" customFormat="false" ht="15.75" hidden="false" customHeight="true" outlineLevel="0" collapsed="false">
      <c r="A9694" s="1" t="s">
        <v>16784</v>
      </c>
      <c r="B9694" s="1" t="s">
        <v>16785</v>
      </c>
      <c r="C9694" s="1" t="s">
        <v>15956</v>
      </c>
      <c r="D9694" s="1" t="s">
        <v>3982</v>
      </c>
      <c r="E9694" s="1" t="s">
        <v>2821</v>
      </c>
      <c r="F9694" s="1" t="s">
        <v>993</v>
      </c>
      <c r="G9694" s="1" t="s">
        <v>3983</v>
      </c>
      <c r="H9694" s="1" t="s">
        <v>15</v>
      </c>
    </row>
    <row r="9695" customFormat="false" ht="15.75" hidden="false" customHeight="true" outlineLevel="0" collapsed="false">
      <c r="A9695" s="1" t="s">
        <v>7047</v>
      </c>
      <c r="B9695" s="1" t="s">
        <v>16786</v>
      </c>
      <c r="C9695" s="1" t="s">
        <v>15956</v>
      </c>
      <c r="D9695" s="1" t="s">
        <v>3982</v>
      </c>
      <c r="E9695" s="1" t="s">
        <v>2821</v>
      </c>
      <c r="F9695" s="1" t="s">
        <v>993</v>
      </c>
      <c r="G9695" s="1" t="s">
        <v>3983</v>
      </c>
      <c r="H9695" s="1" t="s">
        <v>15</v>
      </c>
    </row>
    <row r="9696" customFormat="false" ht="15.75" hidden="false" customHeight="true" outlineLevel="0" collapsed="false">
      <c r="A9696" s="1" t="s">
        <v>16787</v>
      </c>
      <c r="B9696" s="1" t="s">
        <v>16788</v>
      </c>
      <c r="C9696" s="1" t="s">
        <v>15956</v>
      </c>
      <c r="D9696" s="1" t="s">
        <v>3982</v>
      </c>
      <c r="E9696" s="1" t="s">
        <v>2821</v>
      </c>
      <c r="F9696" s="1" t="s">
        <v>993</v>
      </c>
      <c r="G9696" s="1" t="s">
        <v>3983</v>
      </c>
      <c r="H9696" s="1" t="s">
        <v>15</v>
      </c>
    </row>
    <row r="9697" customFormat="false" ht="15.75" hidden="false" customHeight="true" outlineLevel="0" collapsed="false">
      <c r="A9697" s="1" t="s">
        <v>16789</v>
      </c>
      <c r="B9697" s="1" t="s">
        <v>16790</v>
      </c>
      <c r="C9697" s="1" t="s">
        <v>15956</v>
      </c>
      <c r="D9697" s="1" t="s">
        <v>3982</v>
      </c>
      <c r="E9697" s="1" t="s">
        <v>2821</v>
      </c>
      <c r="F9697" s="1" t="s">
        <v>993</v>
      </c>
      <c r="G9697" s="1" t="s">
        <v>3983</v>
      </c>
      <c r="H9697" s="1" t="s">
        <v>15</v>
      </c>
    </row>
    <row r="9698" customFormat="false" ht="15.75" hidden="false" customHeight="true" outlineLevel="0" collapsed="false">
      <c r="A9698" s="1" t="s">
        <v>1601</v>
      </c>
      <c r="B9698" s="1" t="s">
        <v>16791</v>
      </c>
      <c r="C9698" s="1" t="s">
        <v>15956</v>
      </c>
      <c r="D9698" s="1" t="s">
        <v>3982</v>
      </c>
      <c r="E9698" s="1" t="s">
        <v>2821</v>
      </c>
      <c r="F9698" s="1" t="s">
        <v>993</v>
      </c>
      <c r="G9698" s="1" t="s">
        <v>3983</v>
      </c>
      <c r="H9698" s="1" t="s">
        <v>15</v>
      </c>
    </row>
    <row r="9699" customFormat="false" ht="15.75" hidden="false" customHeight="true" outlineLevel="0" collapsed="false">
      <c r="A9699" s="1" t="s">
        <v>16792</v>
      </c>
      <c r="B9699" s="1" t="s">
        <v>16793</v>
      </c>
      <c r="C9699" s="1" t="s">
        <v>15956</v>
      </c>
      <c r="D9699" s="1" t="s">
        <v>3982</v>
      </c>
      <c r="E9699" s="1" t="s">
        <v>2821</v>
      </c>
      <c r="F9699" s="1" t="s">
        <v>993</v>
      </c>
      <c r="G9699" s="1" t="s">
        <v>3983</v>
      </c>
      <c r="H9699" s="1" t="s">
        <v>15</v>
      </c>
    </row>
    <row r="9700" customFormat="false" ht="15.75" hidden="false" customHeight="true" outlineLevel="0" collapsed="false">
      <c r="A9700" s="1" t="s">
        <v>16794</v>
      </c>
      <c r="B9700" s="1" t="s">
        <v>16795</v>
      </c>
      <c r="C9700" s="1" t="s">
        <v>15956</v>
      </c>
      <c r="D9700" s="1" t="s">
        <v>3982</v>
      </c>
      <c r="E9700" s="1" t="s">
        <v>2821</v>
      </c>
      <c r="F9700" s="1" t="s">
        <v>993</v>
      </c>
      <c r="G9700" s="1" t="s">
        <v>3983</v>
      </c>
      <c r="H9700" s="1" t="s">
        <v>15</v>
      </c>
    </row>
    <row r="9701" customFormat="false" ht="15.75" hidden="false" customHeight="true" outlineLevel="0" collapsed="false">
      <c r="A9701" s="1" t="s">
        <v>10883</v>
      </c>
      <c r="B9701" s="1" t="s">
        <v>16796</v>
      </c>
      <c r="C9701" s="1" t="s">
        <v>15956</v>
      </c>
      <c r="D9701" s="1" t="s">
        <v>3982</v>
      </c>
      <c r="E9701" s="1" t="s">
        <v>2821</v>
      </c>
      <c r="F9701" s="1" t="s">
        <v>993</v>
      </c>
      <c r="G9701" s="1" t="s">
        <v>3983</v>
      </c>
      <c r="H9701" s="1" t="s">
        <v>15</v>
      </c>
    </row>
    <row r="9702" customFormat="false" ht="15.75" hidden="false" customHeight="true" outlineLevel="0" collapsed="false">
      <c r="A9702" s="1" t="s">
        <v>16797</v>
      </c>
      <c r="B9702" s="1" t="s">
        <v>16798</v>
      </c>
      <c r="C9702" s="1" t="s">
        <v>15956</v>
      </c>
      <c r="D9702" s="1" t="s">
        <v>3982</v>
      </c>
      <c r="E9702" s="1" t="s">
        <v>2821</v>
      </c>
      <c r="F9702" s="1" t="s">
        <v>993</v>
      </c>
      <c r="G9702" s="1" t="s">
        <v>3983</v>
      </c>
      <c r="H9702" s="1" t="s">
        <v>15</v>
      </c>
    </row>
    <row r="9703" customFormat="false" ht="15.75" hidden="false" customHeight="true" outlineLevel="0" collapsed="false">
      <c r="A9703" s="1" t="s">
        <v>16799</v>
      </c>
      <c r="B9703" s="1" t="s">
        <v>16800</v>
      </c>
      <c r="C9703" s="1" t="s">
        <v>15956</v>
      </c>
      <c r="D9703" s="1" t="s">
        <v>3982</v>
      </c>
      <c r="E9703" s="1" t="s">
        <v>2821</v>
      </c>
      <c r="F9703" s="1" t="s">
        <v>993</v>
      </c>
      <c r="G9703" s="1" t="s">
        <v>3983</v>
      </c>
      <c r="H9703" s="1" t="s">
        <v>15</v>
      </c>
    </row>
    <row r="9704" customFormat="false" ht="15.75" hidden="false" customHeight="true" outlineLevel="0" collapsed="false">
      <c r="A9704" s="1" t="s">
        <v>16801</v>
      </c>
      <c r="B9704" s="1" t="s">
        <v>16802</v>
      </c>
      <c r="C9704" s="1" t="s">
        <v>15956</v>
      </c>
      <c r="D9704" s="1" t="s">
        <v>3982</v>
      </c>
      <c r="E9704" s="1" t="s">
        <v>2821</v>
      </c>
      <c r="F9704" s="1" t="s">
        <v>993</v>
      </c>
      <c r="G9704" s="1" t="s">
        <v>3983</v>
      </c>
      <c r="H9704" s="1" t="s">
        <v>15</v>
      </c>
    </row>
    <row r="9705" customFormat="false" ht="15.75" hidden="false" customHeight="true" outlineLevel="0" collapsed="false">
      <c r="A9705" s="1" t="s">
        <v>16803</v>
      </c>
      <c r="B9705" s="1" t="s">
        <v>16804</v>
      </c>
      <c r="C9705" s="1" t="s">
        <v>15956</v>
      </c>
      <c r="D9705" s="1" t="s">
        <v>3982</v>
      </c>
      <c r="E9705" s="1" t="s">
        <v>2821</v>
      </c>
      <c r="F9705" s="1" t="s">
        <v>993</v>
      </c>
      <c r="G9705" s="1" t="s">
        <v>3983</v>
      </c>
      <c r="H9705" s="1" t="s">
        <v>15</v>
      </c>
    </row>
    <row r="9706" customFormat="false" ht="15.75" hidden="false" customHeight="true" outlineLevel="0" collapsed="false">
      <c r="A9706" s="1" t="s">
        <v>16805</v>
      </c>
      <c r="B9706" s="1" t="s">
        <v>16806</v>
      </c>
      <c r="C9706" s="1" t="s">
        <v>15956</v>
      </c>
      <c r="D9706" s="1" t="s">
        <v>3982</v>
      </c>
      <c r="E9706" s="1" t="s">
        <v>2821</v>
      </c>
      <c r="F9706" s="1" t="s">
        <v>993</v>
      </c>
      <c r="G9706" s="1" t="s">
        <v>3983</v>
      </c>
      <c r="H9706" s="1" t="s">
        <v>15</v>
      </c>
    </row>
    <row r="9707" customFormat="false" ht="15.75" hidden="false" customHeight="true" outlineLevel="0" collapsed="false">
      <c r="A9707" s="1" t="s">
        <v>404</v>
      </c>
      <c r="B9707" s="1" t="s">
        <v>16807</v>
      </c>
      <c r="C9707" s="1" t="s">
        <v>15956</v>
      </c>
      <c r="D9707" s="1" t="s">
        <v>3982</v>
      </c>
      <c r="E9707" s="1" t="s">
        <v>2821</v>
      </c>
      <c r="F9707" s="1" t="s">
        <v>993</v>
      </c>
      <c r="G9707" s="1" t="s">
        <v>3983</v>
      </c>
      <c r="H9707" s="1" t="s">
        <v>15</v>
      </c>
    </row>
    <row r="9708" customFormat="false" ht="15.75" hidden="false" customHeight="true" outlineLevel="0" collapsed="false">
      <c r="A9708" s="1" t="s">
        <v>16808</v>
      </c>
      <c r="B9708" s="1" t="s">
        <v>16809</v>
      </c>
      <c r="C9708" s="1" t="s">
        <v>15956</v>
      </c>
      <c r="D9708" s="1" t="s">
        <v>3982</v>
      </c>
      <c r="E9708" s="1" t="s">
        <v>2821</v>
      </c>
      <c r="F9708" s="1" t="s">
        <v>993</v>
      </c>
      <c r="G9708" s="1" t="s">
        <v>3983</v>
      </c>
      <c r="H9708" s="1" t="s">
        <v>15</v>
      </c>
    </row>
    <row r="9709" customFormat="false" ht="15.75" hidden="false" customHeight="true" outlineLevel="0" collapsed="false">
      <c r="A9709" s="1" t="s">
        <v>3186</v>
      </c>
      <c r="B9709" s="1" t="s">
        <v>16810</v>
      </c>
      <c r="C9709" s="1" t="s">
        <v>15956</v>
      </c>
      <c r="D9709" s="1" t="s">
        <v>3982</v>
      </c>
      <c r="E9709" s="1" t="s">
        <v>2821</v>
      </c>
      <c r="F9709" s="1" t="s">
        <v>993</v>
      </c>
      <c r="G9709" s="1" t="s">
        <v>3983</v>
      </c>
      <c r="H9709" s="1" t="s">
        <v>15</v>
      </c>
    </row>
    <row r="9710" customFormat="false" ht="15.75" hidden="false" customHeight="true" outlineLevel="0" collapsed="false">
      <c r="A9710" s="1" t="s">
        <v>16811</v>
      </c>
      <c r="B9710" s="1" t="s">
        <v>16812</v>
      </c>
      <c r="C9710" s="1" t="s">
        <v>15956</v>
      </c>
      <c r="D9710" s="1" t="s">
        <v>3982</v>
      </c>
      <c r="E9710" s="1" t="s">
        <v>2821</v>
      </c>
      <c r="F9710" s="1" t="s">
        <v>993</v>
      </c>
      <c r="G9710" s="1" t="s">
        <v>3983</v>
      </c>
      <c r="H9710" s="1" t="s">
        <v>15</v>
      </c>
    </row>
    <row r="9711" customFormat="false" ht="15.75" hidden="false" customHeight="true" outlineLevel="0" collapsed="false">
      <c r="A9711" s="1" t="s">
        <v>16813</v>
      </c>
      <c r="B9711" s="1" t="s">
        <v>16814</v>
      </c>
      <c r="C9711" s="1" t="s">
        <v>15956</v>
      </c>
      <c r="D9711" s="1" t="s">
        <v>3982</v>
      </c>
      <c r="E9711" s="1" t="s">
        <v>2821</v>
      </c>
      <c r="F9711" s="1" t="s">
        <v>993</v>
      </c>
      <c r="G9711" s="1" t="s">
        <v>3983</v>
      </c>
      <c r="H9711" s="1" t="s">
        <v>15</v>
      </c>
    </row>
    <row r="9712" customFormat="false" ht="15.75" hidden="false" customHeight="true" outlineLevel="0" collapsed="false">
      <c r="A9712" s="1" t="s">
        <v>16815</v>
      </c>
      <c r="B9712" s="1" t="s">
        <v>16816</v>
      </c>
      <c r="C9712" s="1" t="s">
        <v>15956</v>
      </c>
      <c r="D9712" s="1" t="s">
        <v>3982</v>
      </c>
      <c r="E9712" s="1" t="s">
        <v>2821</v>
      </c>
      <c r="F9712" s="1" t="s">
        <v>993</v>
      </c>
      <c r="G9712" s="1" t="s">
        <v>3983</v>
      </c>
      <c r="H9712" s="1" t="s">
        <v>15</v>
      </c>
    </row>
    <row r="9713" customFormat="false" ht="15.75" hidden="false" customHeight="true" outlineLevel="0" collapsed="false">
      <c r="A9713" s="1" t="s">
        <v>16817</v>
      </c>
      <c r="B9713" s="1" t="s">
        <v>16818</v>
      </c>
      <c r="C9713" s="1" t="s">
        <v>15956</v>
      </c>
      <c r="D9713" s="1" t="s">
        <v>3982</v>
      </c>
      <c r="E9713" s="1" t="s">
        <v>2821</v>
      </c>
      <c r="F9713" s="1" t="s">
        <v>993</v>
      </c>
      <c r="G9713" s="1" t="s">
        <v>3983</v>
      </c>
      <c r="H9713" s="1" t="s">
        <v>15</v>
      </c>
    </row>
    <row r="9714" customFormat="false" ht="15.75" hidden="false" customHeight="true" outlineLevel="0" collapsed="false">
      <c r="A9714" s="1" t="s">
        <v>16819</v>
      </c>
      <c r="B9714" s="1" t="s">
        <v>16820</v>
      </c>
      <c r="C9714" s="1" t="s">
        <v>15956</v>
      </c>
      <c r="D9714" s="1" t="s">
        <v>3982</v>
      </c>
      <c r="E9714" s="1" t="s">
        <v>2821</v>
      </c>
      <c r="F9714" s="1" t="s">
        <v>993</v>
      </c>
      <c r="G9714" s="1" t="s">
        <v>3983</v>
      </c>
      <c r="H9714" s="1" t="s">
        <v>15</v>
      </c>
    </row>
    <row r="9715" customFormat="false" ht="15.75" hidden="false" customHeight="true" outlineLevel="0" collapsed="false">
      <c r="A9715" s="1" t="s">
        <v>2098</v>
      </c>
      <c r="B9715" s="1" t="s">
        <v>16821</v>
      </c>
      <c r="C9715" s="1" t="s">
        <v>15956</v>
      </c>
      <c r="D9715" s="1" t="s">
        <v>3982</v>
      </c>
      <c r="E9715" s="1" t="s">
        <v>2821</v>
      </c>
      <c r="F9715" s="1" t="s">
        <v>993</v>
      </c>
      <c r="G9715" s="1" t="s">
        <v>3983</v>
      </c>
      <c r="H9715" s="1" t="s">
        <v>15</v>
      </c>
    </row>
    <row r="9716" customFormat="false" ht="15.75" hidden="false" customHeight="true" outlineLevel="0" collapsed="false">
      <c r="A9716" s="1" t="s">
        <v>16822</v>
      </c>
      <c r="B9716" s="1" t="s">
        <v>16823</v>
      </c>
      <c r="C9716" s="1" t="s">
        <v>15956</v>
      </c>
      <c r="D9716" s="1" t="s">
        <v>3982</v>
      </c>
      <c r="E9716" s="1" t="s">
        <v>2821</v>
      </c>
      <c r="F9716" s="1" t="s">
        <v>993</v>
      </c>
      <c r="G9716" s="1" t="s">
        <v>3983</v>
      </c>
      <c r="H9716" s="1" t="s">
        <v>15</v>
      </c>
    </row>
    <row r="9717" customFormat="false" ht="15.75" hidden="false" customHeight="true" outlineLevel="0" collapsed="false">
      <c r="A9717" s="1" t="s">
        <v>16824</v>
      </c>
      <c r="B9717" s="1" t="s">
        <v>16825</v>
      </c>
      <c r="C9717" s="1" t="s">
        <v>15956</v>
      </c>
      <c r="D9717" s="1" t="s">
        <v>3982</v>
      </c>
      <c r="E9717" s="1" t="s">
        <v>2821</v>
      </c>
      <c r="F9717" s="1" t="s">
        <v>993</v>
      </c>
      <c r="G9717" s="1" t="s">
        <v>3983</v>
      </c>
      <c r="H9717" s="1" t="s">
        <v>15</v>
      </c>
    </row>
    <row r="9718" customFormat="false" ht="15.75" hidden="false" customHeight="true" outlineLevel="0" collapsed="false">
      <c r="A9718" s="1" t="s">
        <v>16772</v>
      </c>
      <c r="B9718" s="1" t="s">
        <v>16826</v>
      </c>
      <c r="C9718" s="1" t="s">
        <v>15956</v>
      </c>
      <c r="D9718" s="1" t="s">
        <v>3982</v>
      </c>
      <c r="E9718" s="1" t="s">
        <v>2821</v>
      </c>
      <c r="F9718" s="1" t="s">
        <v>993</v>
      </c>
      <c r="G9718" s="1" t="s">
        <v>3983</v>
      </c>
      <c r="H9718" s="1" t="s">
        <v>15</v>
      </c>
    </row>
    <row r="9719" customFormat="false" ht="15.75" hidden="false" customHeight="true" outlineLevel="0" collapsed="false">
      <c r="A9719" s="1" t="s">
        <v>402</v>
      </c>
      <c r="B9719" s="1" t="s">
        <v>16827</v>
      </c>
      <c r="C9719" s="1" t="s">
        <v>15956</v>
      </c>
      <c r="D9719" s="1" t="s">
        <v>3982</v>
      </c>
      <c r="E9719" s="1" t="s">
        <v>2821</v>
      </c>
      <c r="F9719" s="1" t="s">
        <v>993</v>
      </c>
      <c r="G9719" s="1" t="s">
        <v>3983</v>
      </c>
      <c r="H9719" s="1" t="s">
        <v>15</v>
      </c>
    </row>
    <row r="9720" customFormat="false" ht="15.75" hidden="false" customHeight="true" outlineLevel="0" collapsed="false">
      <c r="A9720" s="1" t="s">
        <v>16828</v>
      </c>
      <c r="B9720" s="1" t="s">
        <v>16829</v>
      </c>
      <c r="C9720" s="1" t="s">
        <v>15956</v>
      </c>
      <c r="D9720" s="1" t="s">
        <v>3982</v>
      </c>
      <c r="E9720" s="1" t="s">
        <v>2821</v>
      </c>
      <c r="F9720" s="1" t="s">
        <v>993</v>
      </c>
      <c r="G9720" s="1" t="s">
        <v>3983</v>
      </c>
      <c r="H9720" s="1" t="s">
        <v>15</v>
      </c>
    </row>
    <row r="9721" customFormat="false" ht="15.75" hidden="false" customHeight="true" outlineLevel="0" collapsed="false">
      <c r="A9721" s="1" t="s">
        <v>16830</v>
      </c>
      <c r="B9721" s="1" t="s">
        <v>16831</v>
      </c>
      <c r="C9721" s="1" t="s">
        <v>15956</v>
      </c>
      <c r="D9721" s="1" t="s">
        <v>3982</v>
      </c>
      <c r="E9721" s="1" t="s">
        <v>2821</v>
      </c>
      <c r="F9721" s="1" t="s">
        <v>993</v>
      </c>
      <c r="G9721" s="1" t="s">
        <v>3983</v>
      </c>
      <c r="H9721" s="1" t="s">
        <v>15</v>
      </c>
    </row>
    <row r="9722" customFormat="false" ht="15.75" hidden="false" customHeight="true" outlineLevel="0" collapsed="false">
      <c r="A9722" s="1" t="s">
        <v>16832</v>
      </c>
      <c r="B9722" s="1" t="s">
        <v>16833</v>
      </c>
      <c r="C9722" s="1" t="s">
        <v>15956</v>
      </c>
      <c r="D9722" s="1" t="s">
        <v>3982</v>
      </c>
      <c r="E9722" s="1" t="s">
        <v>2821</v>
      </c>
      <c r="F9722" s="1" t="s">
        <v>993</v>
      </c>
      <c r="G9722" s="1" t="s">
        <v>3983</v>
      </c>
      <c r="H9722" s="1" t="s">
        <v>15</v>
      </c>
    </row>
    <row r="9723" customFormat="false" ht="15.75" hidden="false" customHeight="true" outlineLevel="0" collapsed="false">
      <c r="A9723" s="1" t="s">
        <v>2117</v>
      </c>
      <c r="B9723" s="1" t="s">
        <v>16834</v>
      </c>
      <c r="C9723" s="1" t="s">
        <v>15956</v>
      </c>
      <c r="D9723" s="1" t="s">
        <v>3982</v>
      </c>
      <c r="E9723" s="1" t="s">
        <v>2821</v>
      </c>
      <c r="F9723" s="1" t="s">
        <v>993</v>
      </c>
      <c r="G9723" s="1" t="s">
        <v>3983</v>
      </c>
      <c r="H9723" s="1" t="s">
        <v>15</v>
      </c>
    </row>
    <row r="9724" customFormat="false" ht="15.75" hidden="false" customHeight="true" outlineLevel="0" collapsed="false">
      <c r="A9724" s="1" t="s">
        <v>16835</v>
      </c>
      <c r="B9724" s="1" t="s">
        <v>16836</v>
      </c>
      <c r="C9724" s="1" t="s">
        <v>15956</v>
      </c>
      <c r="D9724" s="1" t="s">
        <v>3982</v>
      </c>
      <c r="E9724" s="1" t="s">
        <v>2821</v>
      </c>
      <c r="F9724" s="1" t="s">
        <v>993</v>
      </c>
      <c r="G9724" s="1" t="s">
        <v>3983</v>
      </c>
      <c r="H9724" s="1" t="s">
        <v>15</v>
      </c>
    </row>
    <row r="9725" customFormat="false" ht="15.75" hidden="false" customHeight="true" outlineLevel="0" collapsed="false">
      <c r="A9725" s="1" t="s">
        <v>5226</v>
      </c>
      <c r="B9725" s="1" t="s">
        <v>16837</v>
      </c>
      <c r="C9725" s="1" t="s">
        <v>15956</v>
      </c>
      <c r="D9725" s="1" t="s">
        <v>3982</v>
      </c>
      <c r="E9725" s="1" t="s">
        <v>2821</v>
      </c>
      <c r="F9725" s="1" t="s">
        <v>993</v>
      </c>
      <c r="G9725" s="1" t="s">
        <v>3983</v>
      </c>
      <c r="H9725" s="1" t="s">
        <v>15</v>
      </c>
    </row>
    <row r="9726" customFormat="false" ht="15.75" hidden="false" customHeight="true" outlineLevel="0" collapsed="false">
      <c r="A9726" s="1" t="s">
        <v>16838</v>
      </c>
      <c r="B9726" s="1" t="s">
        <v>16839</v>
      </c>
      <c r="C9726" s="1" t="s">
        <v>15956</v>
      </c>
      <c r="D9726" s="1" t="s">
        <v>3982</v>
      </c>
      <c r="E9726" s="1" t="s">
        <v>2821</v>
      </c>
      <c r="F9726" s="1" t="s">
        <v>993</v>
      </c>
      <c r="G9726" s="1" t="s">
        <v>3983</v>
      </c>
      <c r="H9726" s="1" t="s">
        <v>15</v>
      </c>
    </row>
    <row r="9727" customFormat="false" ht="15.75" hidden="false" customHeight="true" outlineLevel="0" collapsed="false">
      <c r="A9727" s="1" t="s">
        <v>16840</v>
      </c>
      <c r="B9727" s="1" t="s">
        <v>16841</v>
      </c>
      <c r="C9727" s="1" t="s">
        <v>15956</v>
      </c>
      <c r="D9727" s="1" t="s">
        <v>3982</v>
      </c>
      <c r="E9727" s="1" t="s">
        <v>2821</v>
      </c>
      <c r="F9727" s="1" t="s">
        <v>993</v>
      </c>
      <c r="G9727" s="1" t="s">
        <v>3983</v>
      </c>
      <c r="H9727" s="1" t="s">
        <v>15</v>
      </c>
    </row>
    <row r="9728" customFormat="false" ht="15.75" hidden="false" customHeight="true" outlineLevel="0" collapsed="false">
      <c r="A9728" s="1" t="s">
        <v>9569</v>
      </c>
      <c r="B9728" s="1" t="s">
        <v>16842</v>
      </c>
      <c r="C9728" s="1" t="s">
        <v>15956</v>
      </c>
      <c r="D9728" s="1" t="s">
        <v>3982</v>
      </c>
      <c r="E9728" s="1" t="s">
        <v>2821</v>
      </c>
      <c r="F9728" s="1" t="s">
        <v>993</v>
      </c>
      <c r="G9728" s="1" t="s">
        <v>3983</v>
      </c>
      <c r="H9728" s="1" t="s">
        <v>15</v>
      </c>
    </row>
    <row r="9729" customFormat="false" ht="15.75" hidden="false" customHeight="true" outlineLevel="0" collapsed="false">
      <c r="A9729" s="1" t="s">
        <v>16843</v>
      </c>
      <c r="B9729" s="1" t="s">
        <v>16844</v>
      </c>
      <c r="C9729" s="1" t="s">
        <v>15956</v>
      </c>
      <c r="D9729" s="1" t="s">
        <v>3982</v>
      </c>
      <c r="E9729" s="1" t="s">
        <v>2821</v>
      </c>
      <c r="F9729" s="1" t="s">
        <v>993</v>
      </c>
      <c r="G9729" s="1" t="s">
        <v>3983</v>
      </c>
      <c r="H9729" s="1" t="s">
        <v>15</v>
      </c>
    </row>
    <row r="9730" customFormat="false" ht="15.75" hidden="false" customHeight="true" outlineLevel="0" collapsed="false">
      <c r="A9730" s="1" t="s">
        <v>16845</v>
      </c>
      <c r="B9730" s="1" t="s">
        <v>16846</v>
      </c>
      <c r="C9730" s="1" t="s">
        <v>15956</v>
      </c>
      <c r="D9730" s="1" t="s">
        <v>3982</v>
      </c>
      <c r="E9730" s="1" t="s">
        <v>2821</v>
      </c>
      <c r="F9730" s="1" t="s">
        <v>993</v>
      </c>
      <c r="G9730" s="1" t="s">
        <v>3983</v>
      </c>
      <c r="H9730" s="1" t="s">
        <v>15</v>
      </c>
    </row>
    <row r="9731" customFormat="false" ht="15.75" hidden="false" customHeight="true" outlineLevel="0" collapsed="false">
      <c r="A9731" s="1" t="s">
        <v>16847</v>
      </c>
      <c r="B9731" s="1" t="s">
        <v>16848</v>
      </c>
      <c r="C9731" s="1" t="s">
        <v>15956</v>
      </c>
      <c r="D9731" s="1" t="s">
        <v>3982</v>
      </c>
      <c r="E9731" s="1" t="s">
        <v>2821</v>
      </c>
      <c r="F9731" s="1" t="s">
        <v>993</v>
      </c>
      <c r="G9731" s="1" t="s">
        <v>3983</v>
      </c>
      <c r="H9731" s="1" t="s">
        <v>15</v>
      </c>
    </row>
    <row r="9732" customFormat="false" ht="15.75" hidden="false" customHeight="true" outlineLevel="0" collapsed="false">
      <c r="A9732" s="1" t="s">
        <v>1561</v>
      </c>
      <c r="B9732" s="1" t="s">
        <v>16849</v>
      </c>
      <c r="C9732" s="1" t="s">
        <v>15956</v>
      </c>
      <c r="D9732" s="1" t="s">
        <v>3982</v>
      </c>
      <c r="E9732" s="1" t="s">
        <v>2821</v>
      </c>
      <c r="F9732" s="1" t="s">
        <v>993</v>
      </c>
      <c r="G9732" s="1" t="s">
        <v>3983</v>
      </c>
      <c r="H9732" s="1" t="s">
        <v>15</v>
      </c>
    </row>
    <row r="9733" customFormat="false" ht="15.75" hidden="false" customHeight="true" outlineLevel="0" collapsed="false">
      <c r="A9733" s="1" t="s">
        <v>16850</v>
      </c>
      <c r="B9733" s="1" t="s">
        <v>16851</v>
      </c>
      <c r="C9733" s="1" t="s">
        <v>15956</v>
      </c>
      <c r="D9733" s="1" t="s">
        <v>3088</v>
      </c>
      <c r="E9733" s="1" t="s">
        <v>158</v>
      </c>
      <c r="F9733" s="1" t="s">
        <v>3089</v>
      </c>
      <c r="G9733" s="1" t="s">
        <v>299</v>
      </c>
      <c r="H9733" s="1" t="s">
        <v>15</v>
      </c>
    </row>
    <row r="9734" customFormat="false" ht="15.75" hidden="false" customHeight="true" outlineLevel="0" collapsed="false">
      <c r="A9734" s="1" t="s">
        <v>16852</v>
      </c>
      <c r="B9734" s="1" t="s">
        <v>16853</v>
      </c>
      <c r="C9734" s="1" t="s">
        <v>15956</v>
      </c>
      <c r="D9734" s="1" t="s">
        <v>3088</v>
      </c>
      <c r="E9734" s="1" t="s">
        <v>158</v>
      </c>
      <c r="F9734" s="1" t="s">
        <v>3089</v>
      </c>
      <c r="G9734" s="1" t="s">
        <v>299</v>
      </c>
      <c r="H9734" s="1" t="s">
        <v>15</v>
      </c>
    </row>
    <row r="9735" customFormat="false" ht="15.75" hidden="false" customHeight="true" outlineLevel="0" collapsed="false">
      <c r="A9735" s="1" t="s">
        <v>16854</v>
      </c>
      <c r="B9735" s="1" t="s">
        <v>16855</v>
      </c>
      <c r="C9735" s="1" t="s">
        <v>15956</v>
      </c>
      <c r="D9735" s="1" t="s">
        <v>3088</v>
      </c>
      <c r="E9735" s="1" t="s">
        <v>158</v>
      </c>
      <c r="F9735" s="1" t="s">
        <v>3089</v>
      </c>
      <c r="G9735" s="1" t="s">
        <v>299</v>
      </c>
      <c r="H9735" s="1" t="s">
        <v>15</v>
      </c>
    </row>
    <row r="9736" customFormat="false" ht="15.75" hidden="false" customHeight="true" outlineLevel="0" collapsed="false">
      <c r="A9736" s="1" t="s">
        <v>16711</v>
      </c>
      <c r="B9736" s="1" t="s">
        <v>16856</v>
      </c>
      <c r="C9736" s="1" t="s">
        <v>15956</v>
      </c>
      <c r="D9736" s="1" t="s">
        <v>3088</v>
      </c>
      <c r="E9736" s="1" t="s">
        <v>158</v>
      </c>
      <c r="F9736" s="1" t="s">
        <v>3089</v>
      </c>
      <c r="G9736" s="1" t="s">
        <v>299</v>
      </c>
      <c r="H9736" s="1" t="s">
        <v>15</v>
      </c>
    </row>
    <row r="9737" customFormat="false" ht="15.75" hidden="false" customHeight="true" outlineLevel="0" collapsed="false">
      <c r="A9737" s="1" t="s">
        <v>16857</v>
      </c>
      <c r="B9737" s="1" t="s">
        <v>16858</v>
      </c>
      <c r="C9737" s="1" t="s">
        <v>15956</v>
      </c>
      <c r="D9737" s="1" t="s">
        <v>3088</v>
      </c>
      <c r="E9737" s="1" t="s">
        <v>158</v>
      </c>
      <c r="F9737" s="1" t="s">
        <v>3089</v>
      </c>
      <c r="G9737" s="1" t="s">
        <v>299</v>
      </c>
      <c r="H9737" s="1" t="s">
        <v>15</v>
      </c>
    </row>
    <row r="9738" customFormat="false" ht="15.75" hidden="false" customHeight="true" outlineLevel="0" collapsed="false">
      <c r="A9738" s="1" t="s">
        <v>16859</v>
      </c>
      <c r="B9738" s="1" t="s">
        <v>16860</v>
      </c>
      <c r="C9738" s="1" t="s">
        <v>15956</v>
      </c>
      <c r="D9738" s="1" t="s">
        <v>3088</v>
      </c>
      <c r="E9738" s="1" t="s">
        <v>158</v>
      </c>
      <c r="F9738" s="1" t="s">
        <v>3089</v>
      </c>
      <c r="G9738" s="1" t="s">
        <v>299</v>
      </c>
      <c r="H9738" s="1" t="s">
        <v>15</v>
      </c>
    </row>
    <row r="9739" customFormat="false" ht="15.75" hidden="false" customHeight="true" outlineLevel="0" collapsed="false">
      <c r="A9739" s="1" t="s">
        <v>16861</v>
      </c>
      <c r="B9739" s="1" t="s">
        <v>16862</v>
      </c>
      <c r="C9739" s="1" t="s">
        <v>15956</v>
      </c>
      <c r="D9739" s="1" t="s">
        <v>3088</v>
      </c>
      <c r="E9739" s="1" t="s">
        <v>158</v>
      </c>
      <c r="F9739" s="1" t="s">
        <v>3089</v>
      </c>
      <c r="G9739" s="1" t="s">
        <v>299</v>
      </c>
      <c r="H9739" s="1" t="s">
        <v>15</v>
      </c>
    </row>
    <row r="9740" customFormat="false" ht="15.75" hidden="false" customHeight="true" outlineLevel="0" collapsed="false">
      <c r="A9740" s="1" t="s">
        <v>16863</v>
      </c>
      <c r="B9740" s="1" t="s">
        <v>16864</v>
      </c>
      <c r="C9740" s="1" t="s">
        <v>15956</v>
      </c>
      <c r="D9740" s="1" t="s">
        <v>3088</v>
      </c>
      <c r="E9740" s="1" t="s">
        <v>158</v>
      </c>
      <c r="F9740" s="1" t="s">
        <v>3089</v>
      </c>
      <c r="G9740" s="1" t="s">
        <v>299</v>
      </c>
      <c r="H9740" s="1" t="s">
        <v>15</v>
      </c>
    </row>
    <row r="9741" customFormat="false" ht="15.75" hidden="false" customHeight="true" outlineLevel="0" collapsed="false">
      <c r="A9741" s="1" t="s">
        <v>16865</v>
      </c>
      <c r="B9741" s="1" t="s">
        <v>16866</v>
      </c>
      <c r="C9741" s="1" t="s">
        <v>15956</v>
      </c>
      <c r="D9741" s="1" t="s">
        <v>3088</v>
      </c>
      <c r="E9741" s="1" t="s">
        <v>158</v>
      </c>
      <c r="F9741" s="1" t="s">
        <v>3089</v>
      </c>
      <c r="G9741" s="1" t="s">
        <v>299</v>
      </c>
      <c r="H9741" s="1" t="s">
        <v>15</v>
      </c>
    </row>
    <row r="9742" customFormat="false" ht="15.75" hidden="false" customHeight="true" outlineLevel="0" collapsed="false">
      <c r="A9742" s="1" t="s">
        <v>16867</v>
      </c>
      <c r="B9742" s="1" t="s">
        <v>16868</v>
      </c>
      <c r="C9742" s="1" t="s">
        <v>15956</v>
      </c>
      <c r="D9742" s="1" t="s">
        <v>3088</v>
      </c>
      <c r="E9742" s="1" t="s">
        <v>158</v>
      </c>
      <c r="F9742" s="1" t="s">
        <v>3089</v>
      </c>
      <c r="G9742" s="1" t="s">
        <v>299</v>
      </c>
      <c r="H9742" s="1" t="s">
        <v>15</v>
      </c>
    </row>
    <row r="9743" customFormat="false" ht="15.75" hidden="false" customHeight="true" outlineLevel="0" collapsed="false">
      <c r="A9743" s="1" t="s">
        <v>16869</v>
      </c>
      <c r="B9743" s="1" t="s">
        <v>16870</v>
      </c>
      <c r="C9743" s="1" t="s">
        <v>15956</v>
      </c>
      <c r="D9743" s="1" t="s">
        <v>3088</v>
      </c>
      <c r="E9743" s="1" t="s">
        <v>158</v>
      </c>
      <c r="F9743" s="1" t="s">
        <v>3089</v>
      </c>
      <c r="G9743" s="1" t="s">
        <v>299</v>
      </c>
      <c r="H9743" s="1" t="s">
        <v>15</v>
      </c>
    </row>
    <row r="9744" customFormat="false" ht="15.75" hidden="false" customHeight="true" outlineLevel="0" collapsed="false">
      <c r="A9744" s="1" t="s">
        <v>16871</v>
      </c>
      <c r="B9744" s="1" t="s">
        <v>16872</v>
      </c>
      <c r="C9744" s="1" t="s">
        <v>15956</v>
      </c>
      <c r="D9744" s="1" t="s">
        <v>3088</v>
      </c>
      <c r="E9744" s="1" t="s">
        <v>158</v>
      </c>
      <c r="F9744" s="1" t="s">
        <v>3089</v>
      </c>
      <c r="G9744" s="1" t="s">
        <v>299</v>
      </c>
      <c r="H9744" s="1" t="s">
        <v>15</v>
      </c>
    </row>
    <row r="9745" customFormat="false" ht="15.75" hidden="false" customHeight="true" outlineLevel="0" collapsed="false">
      <c r="A9745" s="1" t="s">
        <v>6622</v>
      </c>
      <c r="B9745" s="1" t="s">
        <v>16873</v>
      </c>
      <c r="C9745" s="1" t="s">
        <v>15956</v>
      </c>
      <c r="D9745" s="1" t="s">
        <v>3088</v>
      </c>
      <c r="E9745" s="1" t="s">
        <v>158</v>
      </c>
      <c r="F9745" s="1" t="s">
        <v>3089</v>
      </c>
      <c r="G9745" s="1" t="s">
        <v>299</v>
      </c>
      <c r="H9745" s="1" t="s">
        <v>15</v>
      </c>
    </row>
    <row r="9746" customFormat="false" ht="15.75" hidden="false" customHeight="true" outlineLevel="0" collapsed="false">
      <c r="A9746" s="1" t="s">
        <v>16874</v>
      </c>
      <c r="B9746" s="1" t="s">
        <v>16875</v>
      </c>
      <c r="C9746" s="1" t="s">
        <v>15956</v>
      </c>
      <c r="D9746" s="1" t="s">
        <v>3088</v>
      </c>
      <c r="E9746" s="1" t="s">
        <v>158</v>
      </c>
      <c r="F9746" s="1" t="s">
        <v>3089</v>
      </c>
      <c r="G9746" s="1" t="s">
        <v>299</v>
      </c>
      <c r="H9746" s="1" t="s">
        <v>15</v>
      </c>
    </row>
    <row r="9747" customFormat="false" ht="15.75" hidden="false" customHeight="true" outlineLevel="0" collapsed="false">
      <c r="A9747" s="1" t="s">
        <v>16876</v>
      </c>
      <c r="B9747" s="1" t="s">
        <v>16877</v>
      </c>
      <c r="C9747" s="1" t="s">
        <v>15956</v>
      </c>
      <c r="D9747" s="1" t="s">
        <v>3088</v>
      </c>
      <c r="E9747" s="1" t="s">
        <v>158</v>
      </c>
      <c r="F9747" s="1" t="s">
        <v>3089</v>
      </c>
      <c r="G9747" s="1" t="s">
        <v>299</v>
      </c>
      <c r="H9747" s="1" t="s">
        <v>15</v>
      </c>
    </row>
    <row r="9748" customFormat="false" ht="15.75" hidden="false" customHeight="true" outlineLevel="0" collapsed="false">
      <c r="A9748" s="1" t="s">
        <v>16878</v>
      </c>
      <c r="B9748" s="1" t="s">
        <v>16879</v>
      </c>
      <c r="C9748" s="1" t="s">
        <v>15956</v>
      </c>
      <c r="D9748" s="1" t="s">
        <v>3088</v>
      </c>
      <c r="E9748" s="1" t="s">
        <v>158</v>
      </c>
      <c r="F9748" s="1" t="s">
        <v>3089</v>
      </c>
      <c r="G9748" s="1" t="s">
        <v>299</v>
      </c>
      <c r="H9748" s="1" t="s">
        <v>15</v>
      </c>
    </row>
    <row r="9749" customFormat="false" ht="15.75" hidden="false" customHeight="true" outlineLevel="0" collapsed="false">
      <c r="A9749" s="1" t="s">
        <v>16880</v>
      </c>
      <c r="B9749" s="1" t="s">
        <v>16881</v>
      </c>
      <c r="C9749" s="1" t="s">
        <v>15956</v>
      </c>
      <c r="D9749" s="1" t="s">
        <v>3088</v>
      </c>
      <c r="E9749" s="1" t="s">
        <v>158</v>
      </c>
      <c r="F9749" s="1" t="s">
        <v>3089</v>
      </c>
      <c r="G9749" s="1" t="s">
        <v>299</v>
      </c>
      <c r="H9749" s="1" t="s">
        <v>15</v>
      </c>
    </row>
    <row r="9750" customFormat="false" ht="15.75" hidden="false" customHeight="true" outlineLevel="0" collapsed="false">
      <c r="A9750" s="1" t="s">
        <v>16882</v>
      </c>
      <c r="B9750" s="1" t="s">
        <v>16883</v>
      </c>
      <c r="C9750" s="1" t="s">
        <v>15956</v>
      </c>
      <c r="D9750" s="1" t="s">
        <v>3088</v>
      </c>
      <c r="E9750" s="1" t="s">
        <v>158</v>
      </c>
      <c r="F9750" s="1" t="s">
        <v>3089</v>
      </c>
      <c r="G9750" s="1" t="s">
        <v>299</v>
      </c>
      <c r="H9750" s="1" t="s">
        <v>15</v>
      </c>
    </row>
    <row r="9751" customFormat="false" ht="15.75" hidden="false" customHeight="true" outlineLevel="0" collapsed="false">
      <c r="A9751" s="1" t="s">
        <v>16884</v>
      </c>
      <c r="B9751" s="1" t="s">
        <v>16885</v>
      </c>
      <c r="C9751" s="1" t="s">
        <v>15956</v>
      </c>
      <c r="D9751" s="1" t="s">
        <v>3088</v>
      </c>
      <c r="E9751" s="1" t="s">
        <v>158</v>
      </c>
      <c r="F9751" s="1" t="s">
        <v>3089</v>
      </c>
      <c r="G9751" s="1" t="s">
        <v>299</v>
      </c>
      <c r="H9751" s="1" t="s">
        <v>15</v>
      </c>
    </row>
    <row r="9752" customFormat="false" ht="15.75" hidden="false" customHeight="true" outlineLevel="0" collapsed="false">
      <c r="A9752" s="1" t="s">
        <v>16886</v>
      </c>
      <c r="B9752" s="1" t="s">
        <v>16887</v>
      </c>
      <c r="C9752" s="1" t="s">
        <v>15956</v>
      </c>
      <c r="D9752" s="1" t="s">
        <v>3088</v>
      </c>
      <c r="E9752" s="1" t="s">
        <v>158</v>
      </c>
      <c r="F9752" s="1" t="s">
        <v>3089</v>
      </c>
      <c r="G9752" s="1" t="s">
        <v>299</v>
      </c>
      <c r="H9752" s="1" t="s">
        <v>15</v>
      </c>
    </row>
    <row r="9753" customFormat="false" ht="15.75" hidden="false" customHeight="true" outlineLevel="0" collapsed="false">
      <c r="A9753" s="1" t="s">
        <v>16888</v>
      </c>
      <c r="B9753" s="1" t="s">
        <v>16889</v>
      </c>
      <c r="C9753" s="1" t="s">
        <v>15956</v>
      </c>
      <c r="D9753" s="1" t="s">
        <v>3088</v>
      </c>
      <c r="E9753" s="1" t="s">
        <v>158</v>
      </c>
      <c r="F9753" s="1" t="s">
        <v>3089</v>
      </c>
      <c r="G9753" s="1" t="s">
        <v>299</v>
      </c>
      <c r="H9753" s="1" t="s">
        <v>15</v>
      </c>
    </row>
    <row r="9754" customFormat="false" ht="15.75" hidden="false" customHeight="true" outlineLevel="0" collapsed="false">
      <c r="A9754" s="1" t="s">
        <v>16890</v>
      </c>
      <c r="B9754" s="1" t="s">
        <v>16891</v>
      </c>
      <c r="C9754" s="1" t="s">
        <v>15956</v>
      </c>
      <c r="D9754" s="1" t="s">
        <v>3088</v>
      </c>
      <c r="E9754" s="1" t="s">
        <v>158</v>
      </c>
      <c r="F9754" s="1" t="s">
        <v>3089</v>
      </c>
      <c r="G9754" s="1" t="s">
        <v>299</v>
      </c>
      <c r="H9754" s="1" t="s">
        <v>15</v>
      </c>
    </row>
    <row r="9755" customFormat="false" ht="15.75" hidden="false" customHeight="true" outlineLevel="0" collapsed="false">
      <c r="A9755" s="1" t="s">
        <v>16892</v>
      </c>
      <c r="B9755" s="1" t="s">
        <v>16893</v>
      </c>
      <c r="C9755" s="1" t="s">
        <v>15956</v>
      </c>
      <c r="D9755" s="1" t="s">
        <v>3088</v>
      </c>
      <c r="E9755" s="1" t="s">
        <v>158</v>
      </c>
      <c r="F9755" s="1" t="s">
        <v>3089</v>
      </c>
      <c r="G9755" s="1" t="s">
        <v>299</v>
      </c>
      <c r="H9755" s="1" t="s">
        <v>15</v>
      </c>
    </row>
    <row r="9756" customFormat="false" ht="15.75" hidden="false" customHeight="true" outlineLevel="0" collapsed="false">
      <c r="A9756" s="1" t="s">
        <v>16894</v>
      </c>
      <c r="B9756" s="1" t="s">
        <v>16895</v>
      </c>
      <c r="C9756" s="1" t="s">
        <v>15956</v>
      </c>
      <c r="D9756" s="1" t="s">
        <v>3088</v>
      </c>
      <c r="E9756" s="1" t="s">
        <v>158</v>
      </c>
      <c r="F9756" s="1" t="s">
        <v>3089</v>
      </c>
      <c r="G9756" s="1" t="s">
        <v>299</v>
      </c>
      <c r="H9756" s="1" t="s">
        <v>15</v>
      </c>
    </row>
    <row r="9757" customFormat="false" ht="15.75" hidden="false" customHeight="true" outlineLevel="0" collapsed="false">
      <c r="A9757" s="1" t="s">
        <v>16896</v>
      </c>
      <c r="B9757" s="1" t="s">
        <v>16897</v>
      </c>
      <c r="C9757" s="1" t="s">
        <v>15956</v>
      </c>
      <c r="D9757" s="1" t="s">
        <v>3088</v>
      </c>
      <c r="E9757" s="1" t="s">
        <v>158</v>
      </c>
      <c r="F9757" s="1" t="s">
        <v>3089</v>
      </c>
      <c r="G9757" s="1" t="s">
        <v>299</v>
      </c>
      <c r="H9757" s="1" t="s">
        <v>15</v>
      </c>
    </row>
    <row r="9758" customFormat="false" ht="15.75" hidden="false" customHeight="true" outlineLevel="0" collapsed="false">
      <c r="A9758" s="1" t="s">
        <v>16898</v>
      </c>
      <c r="B9758" s="1" t="s">
        <v>16899</v>
      </c>
      <c r="C9758" s="1" t="s">
        <v>15956</v>
      </c>
      <c r="D9758" s="1" t="s">
        <v>3088</v>
      </c>
      <c r="E9758" s="1" t="s">
        <v>158</v>
      </c>
      <c r="F9758" s="1" t="s">
        <v>3089</v>
      </c>
      <c r="G9758" s="1" t="s">
        <v>299</v>
      </c>
      <c r="H9758" s="1" t="s">
        <v>15</v>
      </c>
    </row>
    <row r="9759" customFormat="false" ht="15.75" hidden="false" customHeight="true" outlineLevel="0" collapsed="false">
      <c r="A9759" s="1" t="s">
        <v>16900</v>
      </c>
      <c r="B9759" s="1" t="s">
        <v>16901</v>
      </c>
      <c r="C9759" s="1" t="s">
        <v>15956</v>
      </c>
      <c r="D9759" s="1" t="s">
        <v>3088</v>
      </c>
      <c r="E9759" s="1" t="s">
        <v>158</v>
      </c>
      <c r="F9759" s="1" t="s">
        <v>3089</v>
      </c>
      <c r="G9759" s="1" t="s">
        <v>299</v>
      </c>
      <c r="H9759" s="1" t="s">
        <v>15</v>
      </c>
    </row>
    <row r="9760" customFormat="false" ht="15.75" hidden="false" customHeight="true" outlineLevel="0" collapsed="false">
      <c r="A9760" s="1" t="s">
        <v>6888</v>
      </c>
      <c r="B9760" s="1" t="s">
        <v>16902</v>
      </c>
      <c r="C9760" s="1" t="s">
        <v>15956</v>
      </c>
      <c r="D9760" s="1" t="s">
        <v>3088</v>
      </c>
      <c r="E9760" s="1" t="s">
        <v>158</v>
      </c>
      <c r="F9760" s="1" t="s">
        <v>3089</v>
      </c>
      <c r="G9760" s="1" t="s">
        <v>299</v>
      </c>
      <c r="H9760" s="1" t="s">
        <v>15</v>
      </c>
    </row>
    <row r="9761" customFormat="false" ht="15.75" hidden="false" customHeight="true" outlineLevel="0" collapsed="false">
      <c r="A9761" s="1" t="s">
        <v>16903</v>
      </c>
      <c r="B9761" s="1" t="s">
        <v>16904</v>
      </c>
      <c r="C9761" s="1" t="s">
        <v>15956</v>
      </c>
      <c r="D9761" s="1" t="s">
        <v>3088</v>
      </c>
      <c r="E9761" s="1" t="s">
        <v>158</v>
      </c>
      <c r="F9761" s="1" t="s">
        <v>3089</v>
      </c>
      <c r="G9761" s="1" t="s">
        <v>299</v>
      </c>
      <c r="H9761" s="1" t="s">
        <v>15</v>
      </c>
    </row>
    <row r="9762" customFormat="false" ht="15.75" hidden="false" customHeight="true" outlineLevel="0" collapsed="false">
      <c r="A9762" s="1" t="s">
        <v>16905</v>
      </c>
      <c r="B9762" s="1" t="s">
        <v>16906</v>
      </c>
      <c r="C9762" s="1" t="s">
        <v>15956</v>
      </c>
      <c r="D9762" s="1" t="s">
        <v>3088</v>
      </c>
      <c r="E9762" s="1" t="s">
        <v>158</v>
      </c>
      <c r="F9762" s="1" t="s">
        <v>3089</v>
      </c>
      <c r="G9762" s="1" t="s">
        <v>299</v>
      </c>
      <c r="H9762" s="1" t="s">
        <v>15</v>
      </c>
    </row>
    <row r="9763" customFormat="false" ht="15.75" hidden="false" customHeight="true" outlineLevel="0" collapsed="false">
      <c r="A9763" s="1" t="s">
        <v>16907</v>
      </c>
      <c r="B9763" s="1" t="s">
        <v>16908</v>
      </c>
      <c r="C9763" s="1" t="s">
        <v>15956</v>
      </c>
      <c r="D9763" s="1" t="s">
        <v>3088</v>
      </c>
      <c r="E9763" s="1" t="s">
        <v>158</v>
      </c>
      <c r="F9763" s="1" t="s">
        <v>3089</v>
      </c>
      <c r="G9763" s="1" t="s">
        <v>299</v>
      </c>
      <c r="H9763" s="1" t="s">
        <v>15</v>
      </c>
    </row>
    <row r="9764" customFormat="false" ht="15.75" hidden="false" customHeight="true" outlineLevel="0" collapsed="false">
      <c r="A9764" s="1" t="s">
        <v>16903</v>
      </c>
      <c r="B9764" s="1" t="s">
        <v>16909</v>
      </c>
      <c r="C9764" s="1" t="s">
        <v>15956</v>
      </c>
      <c r="D9764" s="1" t="s">
        <v>3088</v>
      </c>
      <c r="E9764" s="1" t="s">
        <v>158</v>
      </c>
      <c r="F9764" s="1" t="s">
        <v>3089</v>
      </c>
      <c r="G9764" s="1" t="s">
        <v>299</v>
      </c>
      <c r="H9764" s="1" t="s">
        <v>15</v>
      </c>
    </row>
    <row r="9765" customFormat="false" ht="15.75" hidden="false" customHeight="true" outlineLevel="0" collapsed="false">
      <c r="A9765" s="1" t="s">
        <v>16910</v>
      </c>
      <c r="B9765" s="1" t="s">
        <v>16911</v>
      </c>
      <c r="C9765" s="1" t="s">
        <v>15956</v>
      </c>
      <c r="D9765" s="1" t="s">
        <v>3088</v>
      </c>
      <c r="E9765" s="1" t="s">
        <v>158</v>
      </c>
      <c r="F9765" s="1" t="s">
        <v>3089</v>
      </c>
      <c r="G9765" s="1" t="s">
        <v>299</v>
      </c>
      <c r="H9765" s="1" t="s">
        <v>15</v>
      </c>
    </row>
    <row r="9766" customFormat="false" ht="15.75" hidden="false" customHeight="true" outlineLevel="0" collapsed="false">
      <c r="A9766" s="1" t="s">
        <v>16912</v>
      </c>
      <c r="B9766" s="1" t="s">
        <v>16913</v>
      </c>
      <c r="C9766" s="1" t="s">
        <v>15956</v>
      </c>
      <c r="D9766" s="1" t="s">
        <v>3088</v>
      </c>
      <c r="E9766" s="1" t="s">
        <v>158</v>
      </c>
      <c r="F9766" s="1" t="s">
        <v>3089</v>
      </c>
      <c r="G9766" s="1" t="s">
        <v>299</v>
      </c>
      <c r="H9766" s="1" t="s">
        <v>15</v>
      </c>
    </row>
    <row r="9767" customFormat="false" ht="15.75" hidden="false" customHeight="true" outlineLevel="0" collapsed="false">
      <c r="A9767" s="1" t="s">
        <v>16914</v>
      </c>
      <c r="B9767" s="1" t="s">
        <v>16915</v>
      </c>
      <c r="C9767" s="1" t="s">
        <v>15956</v>
      </c>
      <c r="D9767" s="1" t="s">
        <v>3088</v>
      </c>
      <c r="E9767" s="1" t="s">
        <v>158</v>
      </c>
      <c r="F9767" s="1" t="s">
        <v>3089</v>
      </c>
      <c r="G9767" s="1" t="s">
        <v>299</v>
      </c>
      <c r="H9767" s="1" t="s">
        <v>15</v>
      </c>
    </row>
    <row r="9768" customFormat="false" ht="15.75" hidden="false" customHeight="true" outlineLevel="0" collapsed="false">
      <c r="A9768" s="1" t="s">
        <v>16916</v>
      </c>
      <c r="B9768" s="1" t="s">
        <v>16917</v>
      </c>
      <c r="C9768" s="1" t="s">
        <v>15956</v>
      </c>
      <c r="D9768" s="1" t="s">
        <v>3088</v>
      </c>
      <c r="E9768" s="1" t="s">
        <v>158</v>
      </c>
      <c r="F9768" s="1" t="s">
        <v>3089</v>
      </c>
      <c r="G9768" s="1" t="s">
        <v>299</v>
      </c>
      <c r="H9768" s="1" t="s">
        <v>15</v>
      </c>
    </row>
    <row r="9769" customFormat="false" ht="15.75" hidden="false" customHeight="true" outlineLevel="0" collapsed="false">
      <c r="A9769" s="1" t="s">
        <v>16918</v>
      </c>
      <c r="B9769" s="1" t="s">
        <v>16919</v>
      </c>
      <c r="C9769" s="1" t="s">
        <v>15956</v>
      </c>
      <c r="D9769" s="1" t="s">
        <v>3088</v>
      </c>
      <c r="E9769" s="1" t="s">
        <v>158</v>
      </c>
      <c r="F9769" s="1" t="s">
        <v>3089</v>
      </c>
      <c r="G9769" s="1" t="s">
        <v>299</v>
      </c>
      <c r="H9769" s="1" t="s">
        <v>15</v>
      </c>
    </row>
    <row r="9770" customFormat="false" ht="15.75" hidden="false" customHeight="true" outlineLevel="0" collapsed="false">
      <c r="A9770" s="1" t="s">
        <v>16920</v>
      </c>
      <c r="B9770" s="1" t="s">
        <v>16921</v>
      </c>
      <c r="C9770" s="1" t="s">
        <v>15956</v>
      </c>
      <c r="D9770" s="1" t="s">
        <v>3088</v>
      </c>
      <c r="E9770" s="1" t="s">
        <v>158</v>
      </c>
      <c r="F9770" s="1" t="s">
        <v>3089</v>
      </c>
      <c r="G9770" s="1" t="s">
        <v>299</v>
      </c>
      <c r="H9770" s="1" t="s">
        <v>15</v>
      </c>
    </row>
    <row r="9771" customFormat="false" ht="15.75" hidden="false" customHeight="true" outlineLevel="0" collapsed="false">
      <c r="A9771" s="1" t="s">
        <v>14220</v>
      </c>
      <c r="B9771" s="1" t="s">
        <v>16922</v>
      </c>
      <c r="C9771" s="1" t="s">
        <v>15956</v>
      </c>
      <c r="D9771" s="1" t="s">
        <v>3088</v>
      </c>
      <c r="E9771" s="1" t="s">
        <v>158</v>
      </c>
      <c r="F9771" s="1" t="s">
        <v>3089</v>
      </c>
      <c r="G9771" s="1" t="s">
        <v>299</v>
      </c>
      <c r="H9771" s="1" t="s">
        <v>15</v>
      </c>
    </row>
    <row r="9772" customFormat="false" ht="15.75" hidden="false" customHeight="true" outlineLevel="0" collapsed="false">
      <c r="A9772" s="1" t="s">
        <v>16923</v>
      </c>
      <c r="B9772" s="1" t="s">
        <v>16924</v>
      </c>
      <c r="C9772" s="1" t="s">
        <v>15956</v>
      </c>
      <c r="D9772" s="1" t="s">
        <v>3088</v>
      </c>
      <c r="E9772" s="1" t="s">
        <v>158</v>
      </c>
      <c r="F9772" s="1" t="s">
        <v>3089</v>
      </c>
      <c r="G9772" s="1" t="s">
        <v>299</v>
      </c>
      <c r="H9772" s="1" t="s">
        <v>15</v>
      </c>
    </row>
    <row r="9773" customFormat="false" ht="15.75" hidden="false" customHeight="true" outlineLevel="0" collapsed="false">
      <c r="A9773" s="1" t="s">
        <v>16925</v>
      </c>
      <c r="B9773" s="1" t="s">
        <v>16926</v>
      </c>
      <c r="C9773" s="1" t="s">
        <v>15956</v>
      </c>
      <c r="D9773" s="1" t="s">
        <v>3088</v>
      </c>
      <c r="E9773" s="1" t="s">
        <v>158</v>
      </c>
      <c r="F9773" s="1" t="s">
        <v>3089</v>
      </c>
      <c r="G9773" s="1" t="s">
        <v>299</v>
      </c>
      <c r="H9773" s="1" t="s">
        <v>15</v>
      </c>
    </row>
    <row r="9774" customFormat="false" ht="15.75" hidden="false" customHeight="true" outlineLevel="0" collapsed="false">
      <c r="A9774" s="1" t="s">
        <v>16927</v>
      </c>
      <c r="B9774" s="1" t="s">
        <v>16928</v>
      </c>
      <c r="C9774" s="1" t="s">
        <v>15956</v>
      </c>
      <c r="D9774" s="1" t="s">
        <v>3088</v>
      </c>
      <c r="E9774" s="1" t="s">
        <v>158</v>
      </c>
      <c r="F9774" s="1" t="s">
        <v>3089</v>
      </c>
      <c r="G9774" s="1" t="s">
        <v>299</v>
      </c>
      <c r="H9774" s="1" t="s">
        <v>15</v>
      </c>
    </row>
    <row r="9775" customFormat="false" ht="15.75" hidden="false" customHeight="true" outlineLevel="0" collapsed="false">
      <c r="A9775" s="1" t="s">
        <v>16929</v>
      </c>
      <c r="B9775" s="1" t="s">
        <v>16930</v>
      </c>
      <c r="C9775" s="1" t="s">
        <v>15956</v>
      </c>
      <c r="D9775" s="1" t="s">
        <v>3088</v>
      </c>
      <c r="E9775" s="1" t="s">
        <v>158</v>
      </c>
      <c r="F9775" s="1" t="s">
        <v>3089</v>
      </c>
      <c r="G9775" s="1" t="s">
        <v>299</v>
      </c>
      <c r="H9775" s="1" t="s">
        <v>15</v>
      </c>
    </row>
    <row r="9776" customFormat="false" ht="15.75" hidden="false" customHeight="true" outlineLevel="0" collapsed="false">
      <c r="A9776" s="1" t="s">
        <v>16931</v>
      </c>
      <c r="B9776" s="1" t="s">
        <v>16932</v>
      </c>
      <c r="C9776" s="1" t="s">
        <v>15956</v>
      </c>
      <c r="D9776" s="1" t="s">
        <v>3088</v>
      </c>
      <c r="E9776" s="1" t="s">
        <v>158</v>
      </c>
      <c r="F9776" s="1" t="s">
        <v>3089</v>
      </c>
      <c r="G9776" s="1" t="s">
        <v>299</v>
      </c>
      <c r="H9776" s="1" t="s">
        <v>15</v>
      </c>
    </row>
    <row r="9777" customFormat="false" ht="15.75" hidden="false" customHeight="true" outlineLevel="0" collapsed="false">
      <c r="A9777" s="1" t="s">
        <v>16933</v>
      </c>
      <c r="B9777" s="1" t="s">
        <v>16934</v>
      </c>
      <c r="C9777" s="1" t="s">
        <v>15956</v>
      </c>
      <c r="D9777" s="1" t="s">
        <v>3088</v>
      </c>
      <c r="E9777" s="1" t="s">
        <v>158</v>
      </c>
      <c r="F9777" s="1" t="s">
        <v>3089</v>
      </c>
      <c r="G9777" s="1" t="s">
        <v>299</v>
      </c>
      <c r="H9777" s="1" t="s">
        <v>15</v>
      </c>
    </row>
    <row r="9778" customFormat="false" ht="15.75" hidden="false" customHeight="true" outlineLevel="0" collapsed="false">
      <c r="A9778" s="1" t="s">
        <v>16935</v>
      </c>
      <c r="B9778" s="1" t="s">
        <v>16936</v>
      </c>
      <c r="C9778" s="1" t="s">
        <v>15956</v>
      </c>
      <c r="D9778" s="1" t="s">
        <v>3088</v>
      </c>
      <c r="E9778" s="1" t="s">
        <v>158</v>
      </c>
      <c r="F9778" s="1" t="s">
        <v>3089</v>
      </c>
      <c r="G9778" s="1" t="s">
        <v>299</v>
      </c>
      <c r="H9778" s="1" t="s">
        <v>15</v>
      </c>
    </row>
    <row r="9779" customFormat="false" ht="15.75" hidden="false" customHeight="true" outlineLevel="0" collapsed="false">
      <c r="A9779" s="1" t="s">
        <v>1851</v>
      </c>
      <c r="B9779" s="1" t="s">
        <v>16937</v>
      </c>
      <c r="C9779" s="1" t="s">
        <v>15956</v>
      </c>
      <c r="D9779" s="1" t="s">
        <v>3227</v>
      </c>
      <c r="E9779" s="1" t="s">
        <v>3475</v>
      </c>
      <c r="F9779" s="1" t="s">
        <v>3476</v>
      </c>
      <c r="G9779" s="1" t="s">
        <v>299</v>
      </c>
      <c r="H9779" s="1" t="s">
        <v>15</v>
      </c>
    </row>
    <row r="9780" customFormat="false" ht="15.75" hidden="false" customHeight="true" outlineLevel="0" collapsed="false">
      <c r="A9780" s="1" t="s">
        <v>16938</v>
      </c>
      <c r="B9780" s="1" t="s">
        <v>16939</v>
      </c>
      <c r="C9780" s="1" t="s">
        <v>15956</v>
      </c>
      <c r="D9780" s="1" t="s">
        <v>2595</v>
      </c>
      <c r="E9780" s="1" t="s">
        <v>2596</v>
      </c>
      <c r="F9780" s="1" t="s">
        <v>2461</v>
      </c>
      <c r="G9780" s="1" t="s">
        <v>158</v>
      </c>
      <c r="H9780" s="1" t="s">
        <v>15</v>
      </c>
    </row>
    <row r="9781" customFormat="false" ht="15.75" hidden="false" customHeight="true" outlineLevel="0" collapsed="false">
      <c r="A9781" s="1" t="s">
        <v>16940</v>
      </c>
      <c r="B9781" s="1" t="s">
        <v>16941</v>
      </c>
      <c r="C9781" s="1" t="s">
        <v>15956</v>
      </c>
      <c r="D9781" s="1" t="s">
        <v>2595</v>
      </c>
      <c r="E9781" s="1" t="s">
        <v>2596</v>
      </c>
      <c r="F9781" s="1" t="s">
        <v>2461</v>
      </c>
      <c r="G9781" s="1" t="s">
        <v>158</v>
      </c>
      <c r="H9781" s="1" t="s">
        <v>15</v>
      </c>
    </row>
    <row r="9782" customFormat="false" ht="15.75" hidden="false" customHeight="true" outlineLevel="0" collapsed="false">
      <c r="A9782" s="1" t="s">
        <v>16942</v>
      </c>
      <c r="B9782" s="1" t="s">
        <v>16943</v>
      </c>
      <c r="C9782" s="1" t="s">
        <v>15956</v>
      </c>
      <c r="D9782" s="1" t="s">
        <v>2595</v>
      </c>
      <c r="E9782" s="1" t="s">
        <v>2596</v>
      </c>
      <c r="F9782" s="1" t="s">
        <v>2461</v>
      </c>
      <c r="G9782" s="1" t="s">
        <v>158</v>
      </c>
      <c r="H9782" s="1" t="s">
        <v>15</v>
      </c>
    </row>
    <row r="9783" customFormat="false" ht="15.75" hidden="false" customHeight="true" outlineLevel="0" collapsed="false">
      <c r="A9783" s="1" t="s">
        <v>16944</v>
      </c>
      <c r="B9783" s="1" t="s">
        <v>16945</v>
      </c>
      <c r="C9783" s="1" t="s">
        <v>15956</v>
      </c>
      <c r="D9783" s="1" t="s">
        <v>2595</v>
      </c>
      <c r="E9783" s="1" t="s">
        <v>2596</v>
      </c>
      <c r="F9783" s="1" t="s">
        <v>2461</v>
      </c>
      <c r="G9783" s="1" t="s">
        <v>158</v>
      </c>
      <c r="H9783" s="1" t="s">
        <v>15</v>
      </c>
    </row>
    <row r="9784" customFormat="false" ht="15.75" hidden="false" customHeight="true" outlineLevel="0" collapsed="false">
      <c r="A9784" s="1" t="s">
        <v>16946</v>
      </c>
      <c r="B9784" s="1" t="s">
        <v>16947</v>
      </c>
      <c r="C9784" s="1" t="s">
        <v>15956</v>
      </c>
      <c r="D9784" s="1" t="s">
        <v>2595</v>
      </c>
      <c r="E9784" s="1" t="s">
        <v>2596</v>
      </c>
      <c r="F9784" s="1" t="s">
        <v>2461</v>
      </c>
      <c r="G9784" s="1" t="s">
        <v>158</v>
      </c>
      <c r="H9784" s="1" t="s">
        <v>15</v>
      </c>
    </row>
    <row r="9785" customFormat="false" ht="15.75" hidden="false" customHeight="true" outlineLevel="0" collapsed="false">
      <c r="A9785" s="1" t="s">
        <v>16948</v>
      </c>
      <c r="B9785" s="1" t="s">
        <v>16949</v>
      </c>
      <c r="C9785" s="1" t="s">
        <v>15956</v>
      </c>
      <c r="D9785" s="1" t="s">
        <v>2595</v>
      </c>
      <c r="E9785" s="1" t="s">
        <v>2596</v>
      </c>
      <c r="F9785" s="1" t="s">
        <v>2461</v>
      </c>
      <c r="G9785" s="1" t="s">
        <v>158</v>
      </c>
      <c r="H9785" s="1" t="s">
        <v>15</v>
      </c>
    </row>
    <row r="9786" customFormat="false" ht="15.75" hidden="false" customHeight="true" outlineLevel="0" collapsed="false">
      <c r="A9786" s="1" t="s">
        <v>16950</v>
      </c>
      <c r="B9786" s="1" t="s">
        <v>16951</v>
      </c>
      <c r="C9786" s="1" t="s">
        <v>15956</v>
      </c>
      <c r="D9786" s="1" t="s">
        <v>2595</v>
      </c>
      <c r="E9786" s="1" t="s">
        <v>2596</v>
      </c>
      <c r="F9786" s="1" t="s">
        <v>2461</v>
      </c>
      <c r="G9786" s="1" t="s">
        <v>158</v>
      </c>
      <c r="H9786" s="1" t="s">
        <v>15</v>
      </c>
    </row>
    <row r="9787" customFormat="false" ht="15.75" hidden="false" customHeight="true" outlineLevel="0" collapsed="false">
      <c r="A9787" s="1" t="s">
        <v>16952</v>
      </c>
      <c r="B9787" s="1" t="s">
        <v>16953</v>
      </c>
      <c r="C9787" s="1" t="s">
        <v>15956</v>
      </c>
      <c r="D9787" s="1" t="s">
        <v>2595</v>
      </c>
      <c r="E9787" s="1" t="s">
        <v>2596</v>
      </c>
      <c r="F9787" s="1" t="s">
        <v>2461</v>
      </c>
      <c r="G9787" s="1" t="s">
        <v>158</v>
      </c>
      <c r="H9787" s="1" t="s">
        <v>15</v>
      </c>
    </row>
    <row r="9788" customFormat="false" ht="15.75" hidden="false" customHeight="true" outlineLevel="0" collapsed="false">
      <c r="A9788" s="1" t="s">
        <v>16954</v>
      </c>
      <c r="B9788" s="1" t="s">
        <v>16955</v>
      </c>
      <c r="C9788" s="1" t="s">
        <v>15956</v>
      </c>
      <c r="D9788" s="1" t="s">
        <v>2595</v>
      </c>
      <c r="E9788" s="1" t="s">
        <v>2596</v>
      </c>
      <c r="F9788" s="1" t="s">
        <v>2461</v>
      </c>
      <c r="G9788" s="1" t="s">
        <v>158</v>
      </c>
      <c r="H9788" s="1" t="s">
        <v>15</v>
      </c>
    </row>
    <row r="9789" customFormat="false" ht="15.75" hidden="false" customHeight="true" outlineLevel="0" collapsed="false">
      <c r="A9789" s="1" t="s">
        <v>16956</v>
      </c>
      <c r="B9789" s="1" t="s">
        <v>16957</v>
      </c>
      <c r="C9789" s="1" t="s">
        <v>15956</v>
      </c>
      <c r="D9789" s="1" t="s">
        <v>2595</v>
      </c>
      <c r="E9789" s="1" t="s">
        <v>2596</v>
      </c>
      <c r="F9789" s="1" t="s">
        <v>2461</v>
      </c>
      <c r="G9789" s="1" t="s">
        <v>158</v>
      </c>
      <c r="H9789" s="1" t="s">
        <v>15</v>
      </c>
    </row>
    <row r="9790" customFormat="false" ht="15.75" hidden="false" customHeight="true" outlineLevel="0" collapsed="false">
      <c r="A9790" s="1" t="s">
        <v>16958</v>
      </c>
      <c r="B9790" s="1" t="s">
        <v>16959</v>
      </c>
      <c r="C9790" s="1" t="s">
        <v>15956</v>
      </c>
      <c r="D9790" s="1" t="s">
        <v>2595</v>
      </c>
      <c r="E9790" s="1" t="s">
        <v>2596</v>
      </c>
      <c r="F9790" s="1" t="s">
        <v>2461</v>
      </c>
      <c r="G9790" s="1" t="s">
        <v>158</v>
      </c>
      <c r="H9790" s="1" t="s">
        <v>15</v>
      </c>
    </row>
    <row r="9791" customFormat="false" ht="15.75" hidden="false" customHeight="true" outlineLevel="0" collapsed="false">
      <c r="A9791" s="1" t="s">
        <v>16960</v>
      </c>
      <c r="B9791" s="1" t="s">
        <v>16961</v>
      </c>
      <c r="C9791" s="1" t="s">
        <v>15956</v>
      </c>
      <c r="D9791" s="1" t="s">
        <v>2595</v>
      </c>
      <c r="E9791" s="1" t="s">
        <v>2596</v>
      </c>
      <c r="F9791" s="1" t="s">
        <v>2461</v>
      </c>
      <c r="G9791" s="1" t="s">
        <v>158</v>
      </c>
      <c r="H9791" s="1" t="s">
        <v>15</v>
      </c>
    </row>
    <row r="9792" customFormat="false" ht="15.75" hidden="false" customHeight="true" outlineLevel="0" collapsed="false">
      <c r="A9792" s="1" t="s">
        <v>16962</v>
      </c>
      <c r="B9792" s="1" t="s">
        <v>16963</v>
      </c>
      <c r="C9792" s="1" t="s">
        <v>15956</v>
      </c>
      <c r="D9792" s="1" t="s">
        <v>2595</v>
      </c>
      <c r="E9792" s="1" t="s">
        <v>2596</v>
      </c>
      <c r="F9792" s="1" t="s">
        <v>2461</v>
      </c>
      <c r="G9792" s="1" t="s">
        <v>158</v>
      </c>
      <c r="H9792" s="1" t="s">
        <v>15</v>
      </c>
    </row>
    <row r="9793" customFormat="false" ht="15.75" hidden="false" customHeight="true" outlineLevel="0" collapsed="false">
      <c r="A9793" s="1" t="s">
        <v>16964</v>
      </c>
      <c r="B9793" s="1" t="s">
        <v>16965</v>
      </c>
      <c r="C9793" s="1" t="s">
        <v>15956</v>
      </c>
      <c r="D9793" s="1" t="s">
        <v>2595</v>
      </c>
      <c r="E9793" s="1" t="s">
        <v>2596</v>
      </c>
      <c r="F9793" s="1" t="s">
        <v>2461</v>
      </c>
      <c r="G9793" s="1" t="s">
        <v>158</v>
      </c>
      <c r="H9793" s="1" t="s">
        <v>15</v>
      </c>
    </row>
    <row r="9794" customFormat="false" ht="15.75" hidden="false" customHeight="true" outlineLevel="0" collapsed="false">
      <c r="A9794" s="1" t="s">
        <v>16966</v>
      </c>
      <c r="B9794" s="1" t="s">
        <v>16967</v>
      </c>
      <c r="C9794" s="1" t="s">
        <v>15956</v>
      </c>
      <c r="D9794" s="1" t="s">
        <v>2595</v>
      </c>
      <c r="E9794" s="1" t="s">
        <v>2596</v>
      </c>
      <c r="F9794" s="1" t="s">
        <v>2461</v>
      </c>
      <c r="G9794" s="1" t="s">
        <v>158</v>
      </c>
      <c r="H9794" s="1" t="s">
        <v>15</v>
      </c>
    </row>
    <row r="9795" customFormat="false" ht="15.75" hidden="false" customHeight="true" outlineLevel="0" collapsed="false">
      <c r="A9795" s="1" t="s">
        <v>16968</v>
      </c>
      <c r="B9795" s="1" t="s">
        <v>16969</v>
      </c>
      <c r="C9795" s="1" t="s">
        <v>15956</v>
      </c>
      <c r="D9795" s="1" t="s">
        <v>2595</v>
      </c>
      <c r="E9795" s="1" t="s">
        <v>2596</v>
      </c>
      <c r="F9795" s="1" t="s">
        <v>2461</v>
      </c>
      <c r="G9795" s="1" t="s">
        <v>158</v>
      </c>
      <c r="H9795" s="1" t="s">
        <v>15</v>
      </c>
    </row>
    <row r="9796" customFormat="false" ht="15.75" hidden="false" customHeight="true" outlineLevel="0" collapsed="false">
      <c r="A9796" s="1" t="s">
        <v>16970</v>
      </c>
      <c r="B9796" s="1" t="s">
        <v>16971</v>
      </c>
      <c r="C9796" s="1" t="s">
        <v>15956</v>
      </c>
      <c r="D9796" s="1" t="s">
        <v>2595</v>
      </c>
      <c r="E9796" s="1" t="s">
        <v>2596</v>
      </c>
      <c r="F9796" s="1" t="s">
        <v>2461</v>
      </c>
      <c r="G9796" s="1" t="s">
        <v>158</v>
      </c>
      <c r="H9796" s="1" t="s">
        <v>15</v>
      </c>
    </row>
    <row r="9797" customFormat="false" ht="15.75" hidden="false" customHeight="true" outlineLevel="0" collapsed="false">
      <c r="A9797" s="1" t="s">
        <v>16972</v>
      </c>
      <c r="B9797" s="1" t="s">
        <v>16973</v>
      </c>
      <c r="C9797" s="1" t="s">
        <v>15956</v>
      </c>
      <c r="D9797" s="1" t="s">
        <v>2595</v>
      </c>
      <c r="E9797" s="1" t="s">
        <v>2596</v>
      </c>
      <c r="F9797" s="1" t="s">
        <v>2461</v>
      </c>
      <c r="G9797" s="1" t="s">
        <v>158</v>
      </c>
      <c r="H9797" s="1" t="s">
        <v>15</v>
      </c>
    </row>
    <row r="9798" customFormat="false" ht="15.75" hidden="false" customHeight="true" outlineLevel="0" collapsed="false">
      <c r="A9798" s="1" t="s">
        <v>16974</v>
      </c>
      <c r="B9798" s="1" t="s">
        <v>16975</v>
      </c>
      <c r="C9798" s="1" t="s">
        <v>15956</v>
      </c>
      <c r="D9798" s="1" t="s">
        <v>2595</v>
      </c>
      <c r="E9798" s="1" t="s">
        <v>2596</v>
      </c>
      <c r="F9798" s="1" t="s">
        <v>2461</v>
      </c>
      <c r="G9798" s="1" t="s">
        <v>158</v>
      </c>
      <c r="H9798" s="1" t="s">
        <v>15</v>
      </c>
    </row>
    <row r="9799" customFormat="false" ht="15.75" hidden="false" customHeight="true" outlineLevel="0" collapsed="false">
      <c r="A9799" s="1" t="s">
        <v>16976</v>
      </c>
      <c r="B9799" s="1" t="s">
        <v>16977</v>
      </c>
      <c r="C9799" s="1" t="s">
        <v>15956</v>
      </c>
      <c r="D9799" s="1" t="s">
        <v>2595</v>
      </c>
      <c r="E9799" s="1" t="s">
        <v>2596</v>
      </c>
      <c r="F9799" s="1" t="s">
        <v>2461</v>
      </c>
      <c r="G9799" s="1" t="s">
        <v>158</v>
      </c>
      <c r="H9799" s="1" t="s">
        <v>15</v>
      </c>
    </row>
    <row r="9800" customFormat="false" ht="15.75" hidden="false" customHeight="true" outlineLevel="0" collapsed="false">
      <c r="A9800" s="1" t="s">
        <v>16978</v>
      </c>
      <c r="B9800" s="1" t="s">
        <v>16979</v>
      </c>
      <c r="C9800" s="1" t="s">
        <v>15956</v>
      </c>
      <c r="D9800" s="1" t="s">
        <v>2595</v>
      </c>
      <c r="E9800" s="1" t="s">
        <v>2596</v>
      </c>
      <c r="F9800" s="1" t="s">
        <v>2461</v>
      </c>
      <c r="G9800" s="1" t="s">
        <v>158</v>
      </c>
      <c r="H9800" s="1" t="s">
        <v>15</v>
      </c>
    </row>
    <row r="9801" customFormat="false" ht="15.75" hidden="false" customHeight="true" outlineLevel="0" collapsed="false">
      <c r="A9801" s="1" t="s">
        <v>16980</v>
      </c>
      <c r="B9801" s="1" t="s">
        <v>16981</v>
      </c>
      <c r="C9801" s="1" t="s">
        <v>15956</v>
      </c>
      <c r="D9801" s="1" t="s">
        <v>2595</v>
      </c>
      <c r="E9801" s="1" t="s">
        <v>2596</v>
      </c>
      <c r="F9801" s="1" t="s">
        <v>2461</v>
      </c>
      <c r="G9801" s="1" t="s">
        <v>158</v>
      </c>
      <c r="H9801" s="1" t="s">
        <v>15</v>
      </c>
    </row>
    <row r="9802" customFormat="false" ht="15.75" hidden="false" customHeight="true" outlineLevel="0" collapsed="false">
      <c r="A9802" s="1" t="s">
        <v>6495</v>
      </c>
      <c r="B9802" s="1" t="s">
        <v>16982</v>
      </c>
      <c r="C9802" s="1" t="s">
        <v>15956</v>
      </c>
      <c r="D9802" s="1" t="s">
        <v>2595</v>
      </c>
      <c r="E9802" s="1" t="s">
        <v>2596</v>
      </c>
      <c r="F9802" s="1" t="s">
        <v>2461</v>
      </c>
      <c r="G9802" s="1" t="s">
        <v>158</v>
      </c>
      <c r="H9802" s="1" t="s">
        <v>15</v>
      </c>
    </row>
    <row r="9803" customFormat="false" ht="15.75" hidden="false" customHeight="true" outlineLevel="0" collapsed="false">
      <c r="A9803" s="1" t="s">
        <v>16983</v>
      </c>
      <c r="B9803" s="1" t="s">
        <v>16984</v>
      </c>
      <c r="C9803" s="1" t="s">
        <v>15956</v>
      </c>
      <c r="D9803" s="1" t="s">
        <v>2595</v>
      </c>
      <c r="E9803" s="1" t="s">
        <v>2596</v>
      </c>
      <c r="F9803" s="1" t="s">
        <v>2461</v>
      </c>
      <c r="G9803" s="1" t="s">
        <v>158</v>
      </c>
      <c r="H9803" s="1" t="s">
        <v>15</v>
      </c>
    </row>
    <row r="9804" customFormat="false" ht="15.75" hidden="false" customHeight="true" outlineLevel="0" collapsed="false">
      <c r="A9804" s="1" t="s">
        <v>16985</v>
      </c>
      <c r="B9804" s="1" t="s">
        <v>16986</v>
      </c>
      <c r="C9804" s="1" t="s">
        <v>15956</v>
      </c>
      <c r="D9804" s="1" t="s">
        <v>2595</v>
      </c>
      <c r="E9804" s="1" t="s">
        <v>2596</v>
      </c>
      <c r="F9804" s="1" t="s">
        <v>2461</v>
      </c>
      <c r="G9804" s="1" t="s">
        <v>158</v>
      </c>
      <c r="H9804" s="1" t="s">
        <v>15</v>
      </c>
    </row>
    <row r="9805" customFormat="false" ht="15.75" hidden="false" customHeight="true" outlineLevel="0" collapsed="false">
      <c r="A9805" s="1" t="s">
        <v>16987</v>
      </c>
      <c r="B9805" s="1" t="s">
        <v>16988</v>
      </c>
      <c r="C9805" s="1" t="s">
        <v>15956</v>
      </c>
      <c r="D9805" s="1" t="s">
        <v>2595</v>
      </c>
      <c r="E9805" s="1" t="s">
        <v>2596</v>
      </c>
      <c r="F9805" s="1" t="s">
        <v>2461</v>
      </c>
      <c r="G9805" s="1" t="s">
        <v>158</v>
      </c>
      <c r="H9805" s="1" t="s">
        <v>15</v>
      </c>
    </row>
    <row r="9806" customFormat="false" ht="15.75" hidden="false" customHeight="true" outlineLevel="0" collapsed="false">
      <c r="A9806" s="1" t="s">
        <v>16989</v>
      </c>
      <c r="B9806" s="1" t="s">
        <v>16990</v>
      </c>
      <c r="C9806" s="1" t="s">
        <v>15956</v>
      </c>
      <c r="D9806" s="1" t="s">
        <v>2595</v>
      </c>
      <c r="E9806" s="1" t="s">
        <v>2596</v>
      </c>
      <c r="F9806" s="1" t="s">
        <v>2461</v>
      </c>
      <c r="G9806" s="1" t="s">
        <v>158</v>
      </c>
      <c r="H9806" s="1" t="s">
        <v>15</v>
      </c>
    </row>
    <row r="9807" customFormat="false" ht="15.75" hidden="false" customHeight="true" outlineLevel="0" collapsed="false">
      <c r="A9807" s="1" t="s">
        <v>16991</v>
      </c>
      <c r="B9807" s="1" t="s">
        <v>16992</v>
      </c>
      <c r="C9807" s="1" t="s">
        <v>15956</v>
      </c>
      <c r="D9807" s="1" t="s">
        <v>2595</v>
      </c>
      <c r="E9807" s="1" t="s">
        <v>2596</v>
      </c>
      <c r="F9807" s="1" t="s">
        <v>2461</v>
      </c>
      <c r="G9807" s="1" t="s">
        <v>158</v>
      </c>
      <c r="H9807" s="1" t="s">
        <v>15</v>
      </c>
    </row>
    <row r="9808" customFormat="false" ht="15.75" hidden="false" customHeight="true" outlineLevel="0" collapsed="false">
      <c r="A9808" s="1" t="s">
        <v>16993</v>
      </c>
      <c r="B9808" s="1" t="s">
        <v>16994</v>
      </c>
      <c r="C9808" s="1" t="s">
        <v>15956</v>
      </c>
      <c r="D9808" s="1" t="s">
        <v>2595</v>
      </c>
      <c r="E9808" s="1" t="s">
        <v>2596</v>
      </c>
      <c r="F9808" s="1" t="s">
        <v>2461</v>
      </c>
      <c r="G9808" s="1" t="s">
        <v>158</v>
      </c>
      <c r="H9808" s="1" t="s">
        <v>15</v>
      </c>
    </row>
    <row r="9809" customFormat="false" ht="15.75" hidden="false" customHeight="true" outlineLevel="0" collapsed="false">
      <c r="A9809" s="1" t="s">
        <v>16995</v>
      </c>
      <c r="B9809" s="1" t="s">
        <v>16996</v>
      </c>
      <c r="C9809" s="1" t="s">
        <v>15956</v>
      </c>
      <c r="D9809" s="1" t="s">
        <v>2595</v>
      </c>
      <c r="E9809" s="1" t="s">
        <v>2596</v>
      </c>
      <c r="F9809" s="1" t="s">
        <v>2461</v>
      </c>
      <c r="G9809" s="1" t="s">
        <v>158</v>
      </c>
      <c r="H9809" s="1" t="s">
        <v>15</v>
      </c>
    </row>
    <row r="9810" customFormat="false" ht="15.75" hidden="false" customHeight="true" outlineLevel="0" collapsed="false">
      <c r="A9810" s="1" t="s">
        <v>16997</v>
      </c>
      <c r="B9810" s="1" t="s">
        <v>16998</v>
      </c>
      <c r="C9810" s="1" t="s">
        <v>15956</v>
      </c>
      <c r="D9810" s="1" t="s">
        <v>2595</v>
      </c>
      <c r="E9810" s="1" t="s">
        <v>2596</v>
      </c>
      <c r="F9810" s="1" t="s">
        <v>2461</v>
      </c>
      <c r="G9810" s="1" t="s">
        <v>158</v>
      </c>
      <c r="H9810" s="1" t="s">
        <v>15</v>
      </c>
    </row>
    <row r="9811" customFormat="false" ht="15.75" hidden="false" customHeight="true" outlineLevel="0" collapsed="false">
      <c r="A9811" s="1" t="s">
        <v>16999</v>
      </c>
      <c r="B9811" s="1" t="s">
        <v>17000</v>
      </c>
      <c r="C9811" s="1" t="s">
        <v>15956</v>
      </c>
      <c r="D9811" s="1" t="s">
        <v>2595</v>
      </c>
      <c r="E9811" s="1" t="s">
        <v>2596</v>
      </c>
      <c r="F9811" s="1" t="s">
        <v>2461</v>
      </c>
      <c r="G9811" s="1" t="s">
        <v>158</v>
      </c>
      <c r="H9811" s="1" t="s">
        <v>15</v>
      </c>
    </row>
    <row r="9812" customFormat="false" ht="15.75" hidden="false" customHeight="true" outlineLevel="0" collapsed="false">
      <c r="A9812" s="1" t="s">
        <v>17001</v>
      </c>
      <c r="B9812" s="1" t="s">
        <v>17002</v>
      </c>
      <c r="C9812" s="1" t="s">
        <v>15956</v>
      </c>
      <c r="D9812" s="1" t="s">
        <v>2595</v>
      </c>
      <c r="E9812" s="1" t="s">
        <v>2596</v>
      </c>
      <c r="F9812" s="1" t="s">
        <v>2461</v>
      </c>
      <c r="G9812" s="1" t="s">
        <v>158</v>
      </c>
      <c r="H9812" s="1" t="s">
        <v>15</v>
      </c>
    </row>
    <row r="9813" customFormat="false" ht="15.75" hidden="false" customHeight="true" outlineLevel="0" collapsed="false">
      <c r="A9813" s="1" t="s">
        <v>17003</v>
      </c>
      <c r="B9813" s="1" t="s">
        <v>17004</v>
      </c>
      <c r="C9813" s="1" t="s">
        <v>15956</v>
      </c>
      <c r="D9813" s="1" t="s">
        <v>2595</v>
      </c>
      <c r="E9813" s="1" t="s">
        <v>2596</v>
      </c>
      <c r="F9813" s="1" t="s">
        <v>2461</v>
      </c>
      <c r="G9813" s="1" t="s">
        <v>158</v>
      </c>
      <c r="H9813" s="1" t="s">
        <v>15</v>
      </c>
    </row>
    <row r="9814" customFormat="false" ht="15.75" hidden="false" customHeight="true" outlineLevel="0" collapsed="false">
      <c r="A9814" s="1" t="s">
        <v>17005</v>
      </c>
      <c r="B9814" s="1" t="s">
        <v>17006</v>
      </c>
      <c r="C9814" s="1" t="s">
        <v>15956</v>
      </c>
      <c r="D9814" s="1" t="s">
        <v>2595</v>
      </c>
      <c r="E9814" s="1" t="s">
        <v>2596</v>
      </c>
      <c r="F9814" s="1" t="s">
        <v>2461</v>
      </c>
      <c r="G9814" s="1" t="s">
        <v>158</v>
      </c>
      <c r="H9814" s="1" t="s">
        <v>15</v>
      </c>
    </row>
    <row r="9815" customFormat="false" ht="15.75" hidden="false" customHeight="true" outlineLevel="0" collapsed="false">
      <c r="A9815" s="1" t="s">
        <v>17007</v>
      </c>
      <c r="B9815" s="1" t="s">
        <v>17008</v>
      </c>
      <c r="C9815" s="1" t="s">
        <v>15956</v>
      </c>
      <c r="D9815" s="1" t="s">
        <v>2595</v>
      </c>
      <c r="E9815" s="1" t="s">
        <v>2596</v>
      </c>
      <c r="F9815" s="1" t="s">
        <v>2461</v>
      </c>
      <c r="G9815" s="1" t="s">
        <v>158</v>
      </c>
      <c r="H9815" s="1" t="s">
        <v>15</v>
      </c>
    </row>
    <row r="9816" customFormat="false" ht="15.75" hidden="false" customHeight="true" outlineLevel="0" collapsed="false">
      <c r="A9816" s="1" t="s">
        <v>17009</v>
      </c>
      <c r="B9816" s="1" t="s">
        <v>17010</v>
      </c>
      <c r="C9816" s="1" t="s">
        <v>15956</v>
      </c>
      <c r="D9816" s="1" t="s">
        <v>2595</v>
      </c>
      <c r="E9816" s="1" t="s">
        <v>2596</v>
      </c>
      <c r="F9816" s="1" t="s">
        <v>2461</v>
      </c>
      <c r="G9816" s="1" t="s">
        <v>158</v>
      </c>
      <c r="H9816" s="1" t="s">
        <v>15</v>
      </c>
    </row>
    <row r="9817" customFormat="false" ht="15.75" hidden="false" customHeight="true" outlineLevel="0" collapsed="false">
      <c r="A9817" s="1" t="s">
        <v>10529</v>
      </c>
      <c r="B9817" s="1" t="s">
        <v>17011</v>
      </c>
      <c r="C9817" s="1" t="s">
        <v>15956</v>
      </c>
      <c r="D9817" s="1" t="s">
        <v>2595</v>
      </c>
      <c r="E9817" s="1" t="s">
        <v>2596</v>
      </c>
      <c r="F9817" s="1" t="s">
        <v>2461</v>
      </c>
      <c r="G9817" s="1" t="s">
        <v>158</v>
      </c>
      <c r="H9817" s="1" t="s">
        <v>15</v>
      </c>
    </row>
    <row r="9818" customFormat="false" ht="15.75" hidden="false" customHeight="true" outlineLevel="0" collapsed="false">
      <c r="A9818" s="1" t="s">
        <v>17012</v>
      </c>
      <c r="B9818" s="1" t="s">
        <v>17013</v>
      </c>
      <c r="C9818" s="1" t="s">
        <v>15956</v>
      </c>
      <c r="D9818" s="1" t="s">
        <v>2595</v>
      </c>
      <c r="E9818" s="1" t="s">
        <v>2596</v>
      </c>
      <c r="F9818" s="1" t="s">
        <v>2461</v>
      </c>
      <c r="G9818" s="1" t="s">
        <v>158</v>
      </c>
      <c r="H9818" s="1" t="s">
        <v>15</v>
      </c>
    </row>
    <row r="9819" customFormat="false" ht="15.75" hidden="false" customHeight="true" outlineLevel="0" collapsed="false">
      <c r="A9819" s="1" t="s">
        <v>17014</v>
      </c>
      <c r="B9819" s="1" t="s">
        <v>17015</v>
      </c>
      <c r="C9819" s="1" t="s">
        <v>15956</v>
      </c>
      <c r="D9819" s="1" t="s">
        <v>2595</v>
      </c>
      <c r="E9819" s="1" t="s">
        <v>2596</v>
      </c>
      <c r="F9819" s="1" t="s">
        <v>2461</v>
      </c>
      <c r="G9819" s="1" t="s">
        <v>158</v>
      </c>
      <c r="H9819" s="1" t="s">
        <v>15</v>
      </c>
    </row>
    <row r="9820" customFormat="false" ht="15.75" hidden="false" customHeight="true" outlineLevel="0" collapsed="false">
      <c r="A9820" s="1" t="s">
        <v>17016</v>
      </c>
      <c r="B9820" s="1" t="s">
        <v>17017</v>
      </c>
      <c r="C9820" s="1" t="s">
        <v>15956</v>
      </c>
      <c r="D9820" s="1" t="s">
        <v>2595</v>
      </c>
      <c r="E9820" s="1" t="s">
        <v>2596</v>
      </c>
      <c r="F9820" s="1" t="s">
        <v>2461</v>
      </c>
      <c r="G9820" s="1" t="s">
        <v>158</v>
      </c>
      <c r="H9820" s="1" t="s">
        <v>15</v>
      </c>
    </row>
    <row r="9821" customFormat="false" ht="15.75" hidden="false" customHeight="true" outlineLevel="0" collapsed="false">
      <c r="A9821" s="1" t="s">
        <v>17018</v>
      </c>
      <c r="B9821" s="1" t="s">
        <v>17019</v>
      </c>
      <c r="C9821" s="1" t="s">
        <v>15956</v>
      </c>
      <c r="D9821" s="1" t="s">
        <v>2595</v>
      </c>
      <c r="E9821" s="1" t="s">
        <v>2596</v>
      </c>
      <c r="F9821" s="1" t="s">
        <v>2461</v>
      </c>
      <c r="G9821" s="1" t="s">
        <v>158</v>
      </c>
      <c r="H9821" s="1" t="s">
        <v>15</v>
      </c>
    </row>
    <row r="9822" customFormat="false" ht="15.75" hidden="false" customHeight="true" outlineLevel="0" collapsed="false">
      <c r="A9822" s="1" t="s">
        <v>17020</v>
      </c>
      <c r="B9822" s="1" t="s">
        <v>17021</v>
      </c>
      <c r="C9822" s="1" t="s">
        <v>15956</v>
      </c>
      <c r="D9822" s="1" t="s">
        <v>2595</v>
      </c>
      <c r="E9822" s="1" t="s">
        <v>2596</v>
      </c>
      <c r="F9822" s="1" t="s">
        <v>2461</v>
      </c>
      <c r="G9822" s="1" t="s">
        <v>158</v>
      </c>
      <c r="H9822" s="1" t="s">
        <v>15</v>
      </c>
    </row>
    <row r="9823" customFormat="false" ht="15.75" hidden="false" customHeight="true" outlineLevel="0" collapsed="false">
      <c r="A9823" s="1" t="s">
        <v>17022</v>
      </c>
      <c r="B9823" s="1" t="s">
        <v>17023</v>
      </c>
      <c r="C9823" s="1" t="s">
        <v>15956</v>
      </c>
      <c r="D9823" s="1" t="s">
        <v>2595</v>
      </c>
      <c r="E9823" s="1" t="s">
        <v>2596</v>
      </c>
      <c r="F9823" s="1" t="s">
        <v>2461</v>
      </c>
      <c r="G9823" s="1" t="s">
        <v>158</v>
      </c>
      <c r="H9823" s="1" t="s">
        <v>15</v>
      </c>
    </row>
    <row r="9824" customFormat="false" ht="15.75" hidden="false" customHeight="true" outlineLevel="0" collapsed="false">
      <c r="A9824" s="1" t="s">
        <v>17024</v>
      </c>
      <c r="B9824" s="1" t="s">
        <v>17025</v>
      </c>
      <c r="C9824" s="1" t="s">
        <v>15956</v>
      </c>
      <c r="D9824" s="1" t="s">
        <v>2595</v>
      </c>
      <c r="E9824" s="1" t="s">
        <v>2596</v>
      </c>
      <c r="F9824" s="1" t="s">
        <v>2461</v>
      </c>
      <c r="G9824" s="1" t="s">
        <v>158</v>
      </c>
      <c r="H9824" s="1" t="s">
        <v>15</v>
      </c>
    </row>
    <row r="9825" customFormat="false" ht="15.75" hidden="false" customHeight="true" outlineLevel="0" collapsed="false">
      <c r="A9825" s="1" t="s">
        <v>17026</v>
      </c>
      <c r="B9825" s="1" t="s">
        <v>17027</v>
      </c>
      <c r="C9825" s="1" t="s">
        <v>15956</v>
      </c>
      <c r="D9825" s="1" t="s">
        <v>2595</v>
      </c>
      <c r="E9825" s="1" t="s">
        <v>2596</v>
      </c>
      <c r="F9825" s="1" t="s">
        <v>2461</v>
      </c>
      <c r="G9825" s="1" t="s">
        <v>158</v>
      </c>
      <c r="H9825" s="1" t="s">
        <v>15</v>
      </c>
    </row>
    <row r="9826" customFormat="false" ht="15.75" hidden="false" customHeight="true" outlineLevel="0" collapsed="false">
      <c r="A9826" s="1" t="s">
        <v>17028</v>
      </c>
      <c r="B9826" s="1" t="s">
        <v>17029</v>
      </c>
      <c r="C9826" s="1" t="s">
        <v>15956</v>
      </c>
      <c r="D9826" s="1" t="s">
        <v>2595</v>
      </c>
      <c r="E9826" s="1" t="s">
        <v>2596</v>
      </c>
      <c r="F9826" s="1" t="s">
        <v>2461</v>
      </c>
      <c r="G9826" s="1" t="s">
        <v>158</v>
      </c>
      <c r="H9826" s="1" t="s">
        <v>15</v>
      </c>
    </row>
    <row r="9827" customFormat="false" ht="15.75" hidden="false" customHeight="true" outlineLevel="0" collapsed="false">
      <c r="A9827" s="1" t="s">
        <v>8474</v>
      </c>
      <c r="B9827" s="1" t="s">
        <v>17030</v>
      </c>
      <c r="C9827" s="1" t="s">
        <v>15956</v>
      </c>
      <c r="D9827" s="1" t="s">
        <v>2595</v>
      </c>
      <c r="E9827" s="1" t="s">
        <v>2596</v>
      </c>
      <c r="F9827" s="1" t="s">
        <v>2461</v>
      </c>
      <c r="G9827" s="1" t="s">
        <v>158</v>
      </c>
      <c r="H9827" s="1" t="s">
        <v>15</v>
      </c>
    </row>
    <row r="9828" customFormat="false" ht="15.75" hidden="false" customHeight="true" outlineLevel="0" collapsed="false">
      <c r="A9828" s="1" t="s">
        <v>17031</v>
      </c>
      <c r="B9828" s="1" t="s">
        <v>17032</v>
      </c>
      <c r="C9828" s="1" t="s">
        <v>15956</v>
      </c>
      <c r="D9828" s="1" t="s">
        <v>2595</v>
      </c>
      <c r="E9828" s="1" t="s">
        <v>2596</v>
      </c>
      <c r="F9828" s="1" t="s">
        <v>2461</v>
      </c>
      <c r="G9828" s="1" t="s">
        <v>158</v>
      </c>
      <c r="H9828" s="1" t="s">
        <v>15</v>
      </c>
    </row>
    <row r="9829" customFormat="false" ht="15.75" hidden="false" customHeight="true" outlineLevel="0" collapsed="false">
      <c r="A9829" s="1" t="s">
        <v>17033</v>
      </c>
      <c r="B9829" s="1" t="s">
        <v>17034</v>
      </c>
      <c r="C9829" s="1" t="s">
        <v>15956</v>
      </c>
      <c r="D9829" s="1" t="s">
        <v>2595</v>
      </c>
      <c r="E9829" s="1" t="s">
        <v>2596</v>
      </c>
      <c r="F9829" s="1" t="s">
        <v>2461</v>
      </c>
      <c r="G9829" s="1" t="s">
        <v>158</v>
      </c>
      <c r="H9829" s="1" t="s">
        <v>15</v>
      </c>
    </row>
    <row r="9830" customFormat="false" ht="15.75" hidden="false" customHeight="true" outlineLevel="0" collapsed="false">
      <c r="A9830" s="1" t="s">
        <v>17035</v>
      </c>
      <c r="B9830" s="1" t="s">
        <v>17036</v>
      </c>
      <c r="C9830" s="1" t="s">
        <v>15956</v>
      </c>
      <c r="D9830" s="1" t="s">
        <v>2595</v>
      </c>
      <c r="E9830" s="1" t="s">
        <v>2596</v>
      </c>
      <c r="F9830" s="1" t="s">
        <v>2461</v>
      </c>
      <c r="G9830" s="1" t="s">
        <v>158</v>
      </c>
      <c r="H9830" s="1" t="s">
        <v>15</v>
      </c>
    </row>
    <row r="9831" customFormat="false" ht="15.75" hidden="false" customHeight="true" outlineLevel="0" collapsed="false">
      <c r="A9831" s="1" t="s">
        <v>17037</v>
      </c>
      <c r="B9831" s="1" t="s">
        <v>17038</v>
      </c>
      <c r="C9831" s="1" t="s">
        <v>15956</v>
      </c>
      <c r="D9831" s="1" t="s">
        <v>2595</v>
      </c>
      <c r="E9831" s="1" t="s">
        <v>2596</v>
      </c>
      <c r="F9831" s="1" t="s">
        <v>2461</v>
      </c>
      <c r="G9831" s="1" t="s">
        <v>158</v>
      </c>
      <c r="H9831" s="1" t="s">
        <v>15</v>
      </c>
    </row>
    <row r="9832" customFormat="false" ht="15.75" hidden="false" customHeight="true" outlineLevel="0" collapsed="false">
      <c r="A9832" s="1" t="s">
        <v>12794</v>
      </c>
      <c r="B9832" s="1" t="s">
        <v>17039</v>
      </c>
      <c r="C9832" s="1" t="s">
        <v>15956</v>
      </c>
      <c r="D9832" s="1" t="s">
        <v>2595</v>
      </c>
      <c r="E9832" s="1" t="s">
        <v>2596</v>
      </c>
      <c r="F9832" s="1" t="s">
        <v>2461</v>
      </c>
      <c r="G9832" s="1" t="s">
        <v>158</v>
      </c>
      <c r="H9832" s="1" t="s">
        <v>15</v>
      </c>
    </row>
    <row r="9833" customFormat="false" ht="15.75" hidden="false" customHeight="true" outlineLevel="0" collapsed="false">
      <c r="A9833" s="1" t="s">
        <v>17040</v>
      </c>
      <c r="B9833" s="1" t="s">
        <v>17041</v>
      </c>
      <c r="C9833" s="1" t="s">
        <v>15956</v>
      </c>
      <c r="D9833" s="1" t="s">
        <v>2595</v>
      </c>
      <c r="E9833" s="1" t="s">
        <v>2596</v>
      </c>
      <c r="F9833" s="1" t="s">
        <v>2461</v>
      </c>
      <c r="G9833" s="1" t="s">
        <v>158</v>
      </c>
      <c r="H9833" s="1" t="s">
        <v>15</v>
      </c>
    </row>
    <row r="9834" customFormat="false" ht="15.75" hidden="false" customHeight="true" outlineLevel="0" collapsed="false">
      <c r="A9834" s="1" t="s">
        <v>17042</v>
      </c>
      <c r="B9834" s="1" t="s">
        <v>17043</v>
      </c>
      <c r="C9834" s="1" t="s">
        <v>15956</v>
      </c>
      <c r="D9834" s="1" t="s">
        <v>2595</v>
      </c>
      <c r="E9834" s="1" t="s">
        <v>2596</v>
      </c>
      <c r="F9834" s="1" t="s">
        <v>2461</v>
      </c>
      <c r="G9834" s="1" t="s">
        <v>158</v>
      </c>
      <c r="H9834" s="1" t="s">
        <v>15</v>
      </c>
    </row>
    <row r="9835" customFormat="false" ht="15.75" hidden="false" customHeight="true" outlineLevel="0" collapsed="false">
      <c r="A9835" s="1" t="s">
        <v>17044</v>
      </c>
      <c r="B9835" s="1" t="s">
        <v>17045</v>
      </c>
      <c r="C9835" s="1" t="s">
        <v>15956</v>
      </c>
      <c r="D9835" s="1" t="s">
        <v>2595</v>
      </c>
      <c r="E9835" s="1" t="s">
        <v>2596</v>
      </c>
      <c r="F9835" s="1" t="s">
        <v>2461</v>
      </c>
      <c r="G9835" s="1" t="s">
        <v>158</v>
      </c>
      <c r="H9835" s="1" t="s">
        <v>15</v>
      </c>
    </row>
    <row r="9836" customFormat="false" ht="15.75" hidden="false" customHeight="true" outlineLevel="0" collapsed="false">
      <c r="A9836" s="1" t="s">
        <v>17046</v>
      </c>
      <c r="B9836" s="1" t="s">
        <v>17047</v>
      </c>
      <c r="C9836" s="1" t="s">
        <v>15956</v>
      </c>
      <c r="D9836" s="1" t="s">
        <v>2595</v>
      </c>
      <c r="E9836" s="1" t="s">
        <v>2596</v>
      </c>
      <c r="F9836" s="1" t="s">
        <v>2461</v>
      </c>
      <c r="G9836" s="1" t="s">
        <v>158</v>
      </c>
      <c r="H9836" s="1" t="s">
        <v>15</v>
      </c>
    </row>
    <row r="9837" customFormat="false" ht="15.75" hidden="false" customHeight="true" outlineLevel="0" collapsed="false">
      <c r="A9837" s="1" t="s">
        <v>12797</v>
      </c>
      <c r="B9837" s="1" t="s">
        <v>17048</v>
      </c>
      <c r="C9837" s="1" t="s">
        <v>15956</v>
      </c>
      <c r="D9837" s="1" t="s">
        <v>2595</v>
      </c>
      <c r="E9837" s="1" t="s">
        <v>2596</v>
      </c>
      <c r="F9837" s="1" t="s">
        <v>2461</v>
      </c>
      <c r="G9837" s="1" t="s">
        <v>158</v>
      </c>
      <c r="H9837" s="1" t="s">
        <v>15</v>
      </c>
    </row>
    <row r="9838" customFormat="false" ht="15.75" hidden="false" customHeight="true" outlineLevel="0" collapsed="false">
      <c r="A9838" s="1" t="s">
        <v>3702</v>
      </c>
      <c r="B9838" s="1" t="s">
        <v>17049</v>
      </c>
      <c r="C9838" s="1" t="s">
        <v>15956</v>
      </c>
      <c r="D9838" s="1" t="s">
        <v>2595</v>
      </c>
      <c r="E9838" s="1" t="s">
        <v>2596</v>
      </c>
      <c r="F9838" s="1" t="s">
        <v>2461</v>
      </c>
      <c r="G9838" s="1" t="s">
        <v>158</v>
      </c>
      <c r="H9838" s="1" t="s">
        <v>15</v>
      </c>
    </row>
    <row r="9839" customFormat="false" ht="15.75" hidden="false" customHeight="true" outlineLevel="0" collapsed="false">
      <c r="A9839" s="1" t="s">
        <v>17050</v>
      </c>
      <c r="B9839" s="1" t="s">
        <v>17051</v>
      </c>
      <c r="C9839" s="1" t="s">
        <v>15956</v>
      </c>
      <c r="D9839" s="1" t="s">
        <v>2595</v>
      </c>
      <c r="E9839" s="1" t="s">
        <v>2596</v>
      </c>
      <c r="F9839" s="1" t="s">
        <v>2461</v>
      </c>
      <c r="G9839" s="1" t="s">
        <v>158</v>
      </c>
      <c r="H9839" s="1" t="s">
        <v>15</v>
      </c>
    </row>
    <row r="9840" customFormat="false" ht="15.75" hidden="false" customHeight="true" outlineLevel="0" collapsed="false">
      <c r="A9840" s="1" t="s">
        <v>17052</v>
      </c>
      <c r="B9840" s="1" t="s">
        <v>17053</v>
      </c>
      <c r="C9840" s="1" t="s">
        <v>15956</v>
      </c>
      <c r="D9840" s="1" t="s">
        <v>2595</v>
      </c>
      <c r="E9840" s="1" t="s">
        <v>2596</v>
      </c>
      <c r="F9840" s="1" t="s">
        <v>2461</v>
      </c>
      <c r="G9840" s="1" t="s">
        <v>158</v>
      </c>
      <c r="H9840" s="1" t="s">
        <v>15</v>
      </c>
    </row>
    <row r="9841" customFormat="false" ht="15.75" hidden="false" customHeight="true" outlineLevel="0" collapsed="false">
      <c r="A9841" s="1" t="s">
        <v>14387</v>
      </c>
      <c r="B9841" s="1" t="s">
        <v>17054</v>
      </c>
      <c r="C9841" s="1" t="s">
        <v>15956</v>
      </c>
      <c r="D9841" s="1" t="s">
        <v>2595</v>
      </c>
      <c r="E9841" s="1" t="s">
        <v>2596</v>
      </c>
      <c r="F9841" s="1" t="s">
        <v>2461</v>
      </c>
      <c r="G9841" s="1" t="s">
        <v>158</v>
      </c>
      <c r="H9841" s="1" t="s">
        <v>15</v>
      </c>
    </row>
    <row r="9842" customFormat="false" ht="15.75" hidden="false" customHeight="true" outlineLevel="0" collapsed="false">
      <c r="A9842" s="1" t="s">
        <v>17055</v>
      </c>
      <c r="B9842" s="1" t="s">
        <v>17056</v>
      </c>
      <c r="C9842" s="1" t="s">
        <v>15956</v>
      </c>
      <c r="D9842" s="1" t="s">
        <v>2595</v>
      </c>
      <c r="E9842" s="1" t="s">
        <v>2596</v>
      </c>
      <c r="F9842" s="1" t="s">
        <v>2461</v>
      </c>
      <c r="G9842" s="1" t="s">
        <v>158</v>
      </c>
      <c r="H9842" s="1" t="s">
        <v>15</v>
      </c>
    </row>
    <row r="9843" customFormat="false" ht="15.75" hidden="false" customHeight="true" outlineLevel="0" collapsed="false">
      <c r="A9843" s="1" t="s">
        <v>17057</v>
      </c>
      <c r="B9843" s="1" t="s">
        <v>17058</v>
      </c>
      <c r="C9843" s="1" t="s">
        <v>15956</v>
      </c>
      <c r="D9843" s="1" t="s">
        <v>2595</v>
      </c>
      <c r="E9843" s="1" t="s">
        <v>2596</v>
      </c>
      <c r="F9843" s="1" t="s">
        <v>2461</v>
      </c>
      <c r="G9843" s="1" t="s">
        <v>158</v>
      </c>
      <c r="H9843" s="1" t="s">
        <v>15</v>
      </c>
    </row>
    <row r="9844" customFormat="false" ht="15.75" hidden="false" customHeight="true" outlineLevel="0" collapsed="false">
      <c r="A9844" s="1" t="s">
        <v>17059</v>
      </c>
      <c r="B9844" s="1" t="s">
        <v>17060</v>
      </c>
      <c r="C9844" s="1" t="s">
        <v>15956</v>
      </c>
      <c r="D9844" s="1" t="s">
        <v>2595</v>
      </c>
      <c r="E9844" s="1" t="s">
        <v>2596</v>
      </c>
      <c r="F9844" s="1" t="s">
        <v>2461</v>
      </c>
      <c r="G9844" s="1" t="s">
        <v>158</v>
      </c>
      <c r="H9844" s="1" t="s">
        <v>15</v>
      </c>
    </row>
    <row r="9845" customFormat="false" ht="15.75" hidden="false" customHeight="true" outlineLevel="0" collapsed="false">
      <c r="A9845" s="1" t="s">
        <v>197</v>
      </c>
      <c r="B9845" s="1" t="s">
        <v>17061</v>
      </c>
      <c r="C9845" s="1" t="s">
        <v>15956</v>
      </c>
      <c r="D9845" s="1" t="s">
        <v>2595</v>
      </c>
      <c r="E9845" s="1" t="s">
        <v>2596</v>
      </c>
      <c r="F9845" s="1" t="s">
        <v>2461</v>
      </c>
      <c r="G9845" s="1" t="s">
        <v>158</v>
      </c>
      <c r="H9845" s="1" t="s">
        <v>15</v>
      </c>
    </row>
    <row r="9846" customFormat="false" ht="15.75" hidden="false" customHeight="true" outlineLevel="0" collapsed="false">
      <c r="A9846" s="1" t="s">
        <v>17062</v>
      </c>
      <c r="B9846" s="1" t="s">
        <v>17063</v>
      </c>
      <c r="C9846" s="1" t="s">
        <v>15956</v>
      </c>
      <c r="D9846" s="1" t="s">
        <v>2595</v>
      </c>
      <c r="E9846" s="1" t="s">
        <v>2596</v>
      </c>
      <c r="F9846" s="1" t="s">
        <v>2461</v>
      </c>
      <c r="G9846" s="1" t="s">
        <v>158</v>
      </c>
      <c r="H9846" s="1" t="s">
        <v>15</v>
      </c>
    </row>
    <row r="9847" customFormat="false" ht="15.75" hidden="false" customHeight="true" outlineLevel="0" collapsed="false">
      <c r="A9847" s="1" t="s">
        <v>17064</v>
      </c>
      <c r="B9847" s="1" t="s">
        <v>17065</v>
      </c>
      <c r="C9847" s="1" t="s">
        <v>15956</v>
      </c>
      <c r="D9847" s="1" t="s">
        <v>2595</v>
      </c>
      <c r="E9847" s="1" t="s">
        <v>2596</v>
      </c>
      <c r="F9847" s="1" t="s">
        <v>2461</v>
      </c>
      <c r="G9847" s="1" t="s">
        <v>158</v>
      </c>
      <c r="H9847" s="1" t="s">
        <v>15</v>
      </c>
    </row>
    <row r="9848" customFormat="false" ht="15.75" hidden="false" customHeight="true" outlineLevel="0" collapsed="false">
      <c r="A9848" s="1" t="s">
        <v>17066</v>
      </c>
      <c r="B9848" s="1" t="s">
        <v>17067</v>
      </c>
      <c r="C9848" s="1" t="s">
        <v>15956</v>
      </c>
      <c r="D9848" s="1" t="s">
        <v>2595</v>
      </c>
      <c r="E9848" s="1" t="s">
        <v>2596</v>
      </c>
      <c r="F9848" s="1" t="s">
        <v>2461</v>
      </c>
      <c r="G9848" s="1" t="s">
        <v>158</v>
      </c>
      <c r="H9848" s="1" t="s">
        <v>15</v>
      </c>
    </row>
    <row r="9849" customFormat="false" ht="15.75" hidden="false" customHeight="true" outlineLevel="0" collapsed="false">
      <c r="A9849" s="1" t="s">
        <v>17068</v>
      </c>
      <c r="B9849" s="1" t="s">
        <v>17069</v>
      </c>
      <c r="C9849" s="1" t="s">
        <v>15956</v>
      </c>
      <c r="D9849" s="1" t="s">
        <v>2595</v>
      </c>
      <c r="E9849" s="1" t="s">
        <v>2596</v>
      </c>
      <c r="F9849" s="1" t="s">
        <v>2461</v>
      </c>
      <c r="G9849" s="1" t="s">
        <v>158</v>
      </c>
      <c r="H9849" s="1" t="s">
        <v>15</v>
      </c>
    </row>
    <row r="9850" customFormat="false" ht="15.75" hidden="false" customHeight="true" outlineLevel="0" collapsed="false">
      <c r="A9850" s="1" t="s">
        <v>17070</v>
      </c>
      <c r="B9850" s="1" t="s">
        <v>17071</v>
      </c>
      <c r="C9850" s="1" t="s">
        <v>15956</v>
      </c>
      <c r="D9850" s="1" t="s">
        <v>2595</v>
      </c>
      <c r="E9850" s="1" t="s">
        <v>2596</v>
      </c>
      <c r="F9850" s="1" t="s">
        <v>2461</v>
      </c>
      <c r="G9850" s="1" t="s">
        <v>158</v>
      </c>
      <c r="H9850" s="1" t="s">
        <v>15</v>
      </c>
    </row>
    <row r="9851" customFormat="false" ht="15.75" hidden="false" customHeight="true" outlineLevel="0" collapsed="false">
      <c r="A9851" s="1" t="s">
        <v>1794</v>
      </c>
      <c r="B9851" s="1" t="s">
        <v>17072</v>
      </c>
      <c r="C9851" s="1" t="s">
        <v>15956</v>
      </c>
      <c r="D9851" s="1" t="s">
        <v>2595</v>
      </c>
      <c r="E9851" s="1" t="s">
        <v>2596</v>
      </c>
      <c r="F9851" s="1" t="s">
        <v>2461</v>
      </c>
      <c r="G9851" s="1" t="s">
        <v>158</v>
      </c>
      <c r="H9851" s="1" t="s">
        <v>15</v>
      </c>
    </row>
    <row r="9852" customFormat="false" ht="15.75" hidden="false" customHeight="true" outlineLevel="0" collapsed="false">
      <c r="A9852" s="1" t="s">
        <v>17073</v>
      </c>
      <c r="B9852" s="1" t="s">
        <v>17074</v>
      </c>
      <c r="C9852" s="1" t="s">
        <v>15956</v>
      </c>
      <c r="D9852" s="1" t="s">
        <v>2595</v>
      </c>
      <c r="E9852" s="1" t="s">
        <v>2596</v>
      </c>
      <c r="F9852" s="1" t="s">
        <v>2461</v>
      </c>
      <c r="G9852" s="1" t="s">
        <v>158</v>
      </c>
      <c r="H9852" s="1" t="s">
        <v>15</v>
      </c>
    </row>
    <row r="9853" customFormat="false" ht="15.75" hidden="false" customHeight="true" outlineLevel="0" collapsed="false">
      <c r="A9853" s="1" t="s">
        <v>17075</v>
      </c>
      <c r="B9853" s="1" t="s">
        <v>17076</v>
      </c>
      <c r="C9853" s="1" t="s">
        <v>15956</v>
      </c>
      <c r="D9853" s="1" t="s">
        <v>2595</v>
      </c>
      <c r="E9853" s="1" t="s">
        <v>2596</v>
      </c>
      <c r="F9853" s="1" t="s">
        <v>2461</v>
      </c>
      <c r="G9853" s="1" t="s">
        <v>158</v>
      </c>
      <c r="H9853" s="1" t="s">
        <v>15</v>
      </c>
    </row>
    <row r="9854" customFormat="false" ht="15.75" hidden="false" customHeight="true" outlineLevel="0" collapsed="false">
      <c r="A9854" s="1" t="s">
        <v>17077</v>
      </c>
      <c r="B9854" s="1" t="s">
        <v>17078</v>
      </c>
      <c r="C9854" s="1" t="s">
        <v>15956</v>
      </c>
      <c r="D9854" s="1" t="s">
        <v>2595</v>
      </c>
      <c r="E9854" s="1" t="s">
        <v>2596</v>
      </c>
      <c r="F9854" s="1" t="s">
        <v>2461</v>
      </c>
      <c r="G9854" s="1" t="s">
        <v>158</v>
      </c>
      <c r="H9854" s="1" t="s">
        <v>15</v>
      </c>
    </row>
    <row r="9855" customFormat="false" ht="15.75" hidden="false" customHeight="true" outlineLevel="0" collapsed="false">
      <c r="A9855" s="1" t="s">
        <v>17079</v>
      </c>
      <c r="B9855" s="1" t="s">
        <v>17080</v>
      </c>
      <c r="C9855" s="1" t="s">
        <v>15956</v>
      </c>
      <c r="D9855" s="1" t="s">
        <v>2595</v>
      </c>
      <c r="E9855" s="1" t="s">
        <v>2596</v>
      </c>
      <c r="F9855" s="1" t="s">
        <v>2461</v>
      </c>
      <c r="G9855" s="1" t="s">
        <v>158</v>
      </c>
      <c r="H9855" s="1" t="s">
        <v>15</v>
      </c>
    </row>
    <row r="9856" customFormat="false" ht="15.75" hidden="false" customHeight="true" outlineLevel="0" collapsed="false">
      <c r="A9856" s="1" t="s">
        <v>17081</v>
      </c>
      <c r="B9856" s="1" t="s">
        <v>17082</v>
      </c>
      <c r="C9856" s="1" t="s">
        <v>15956</v>
      </c>
      <c r="D9856" s="1" t="s">
        <v>2595</v>
      </c>
      <c r="E9856" s="1" t="s">
        <v>2596</v>
      </c>
      <c r="F9856" s="1" t="s">
        <v>2461</v>
      </c>
      <c r="G9856" s="1" t="s">
        <v>158</v>
      </c>
      <c r="H9856" s="1" t="s">
        <v>15</v>
      </c>
    </row>
    <row r="9857" customFormat="false" ht="15.75" hidden="false" customHeight="true" outlineLevel="0" collapsed="false">
      <c r="A9857" s="1" t="s">
        <v>17083</v>
      </c>
      <c r="B9857" s="1" t="s">
        <v>17084</v>
      </c>
      <c r="C9857" s="1" t="s">
        <v>15956</v>
      </c>
      <c r="D9857" s="1" t="s">
        <v>2595</v>
      </c>
      <c r="E9857" s="1" t="s">
        <v>2596</v>
      </c>
      <c r="F9857" s="1" t="s">
        <v>2461</v>
      </c>
      <c r="G9857" s="1" t="s">
        <v>158</v>
      </c>
      <c r="H9857" s="1" t="s">
        <v>15</v>
      </c>
    </row>
    <row r="9858" customFormat="false" ht="15.75" hidden="false" customHeight="true" outlineLevel="0" collapsed="false">
      <c r="A9858" s="1" t="s">
        <v>17085</v>
      </c>
      <c r="B9858" s="1" t="s">
        <v>17086</v>
      </c>
      <c r="C9858" s="1" t="s">
        <v>15956</v>
      </c>
      <c r="D9858" s="1" t="s">
        <v>2595</v>
      </c>
      <c r="E9858" s="1" t="s">
        <v>2596</v>
      </c>
      <c r="F9858" s="1" t="s">
        <v>2461</v>
      </c>
      <c r="G9858" s="1" t="s">
        <v>158</v>
      </c>
      <c r="H9858" s="1" t="s">
        <v>15</v>
      </c>
    </row>
    <row r="9859" customFormat="false" ht="15.75" hidden="false" customHeight="true" outlineLevel="0" collapsed="false">
      <c r="A9859" s="1" t="s">
        <v>17087</v>
      </c>
      <c r="B9859" s="1" t="s">
        <v>17088</v>
      </c>
      <c r="C9859" s="1" t="s">
        <v>15956</v>
      </c>
      <c r="D9859" s="1" t="s">
        <v>2595</v>
      </c>
      <c r="E9859" s="1" t="s">
        <v>2596</v>
      </c>
      <c r="F9859" s="1" t="s">
        <v>2461</v>
      </c>
      <c r="G9859" s="1" t="s">
        <v>158</v>
      </c>
      <c r="H9859" s="1" t="s">
        <v>15</v>
      </c>
    </row>
    <row r="9860" customFormat="false" ht="15.75" hidden="false" customHeight="true" outlineLevel="0" collapsed="false">
      <c r="A9860" s="1" t="s">
        <v>17089</v>
      </c>
      <c r="B9860" s="1" t="s">
        <v>17090</v>
      </c>
      <c r="C9860" s="1" t="s">
        <v>15956</v>
      </c>
      <c r="D9860" s="1" t="s">
        <v>2595</v>
      </c>
      <c r="E9860" s="1" t="s">
        <v>2596</v>
      </c>
      <c r="F9860" s="1" t="s">
        <v>2461</v>
      </c>
      <c r="G9860" s="1" t="s">
        <v>158</v>
      </c>
      <c r="H9860" s="1" t="s">
        <v>15</v>
      </c>
    </row>
    <row r="9861" customFormat="false" ht="15.75" hidden="false" customHeight="true" outlineLevel="0" collapsed="false">
      <c r="A9861" s="1" t="s">
        <v>17091</v>
      </c>
      <c r="B9861" s="1" t="s">
        <v>17092</v>
      </c>
      <c r="C9861" s="1" t="s">
        <v>15956</v>
      </c>
      <c r="D9861" s="1" t="s">
        <v>2595</v>
      </c>
      <c r="E9861" s="1" t="s">
        <v>2596</v>
      </c>
      <c r="F9861" s="1" t="s">
        <v>2461</v>
      </c>
      <c r="G9861" s="1" t="s">
        <v>158</v>
      </c>
      <c r="H9861" s="1" t="s">
        <v>15</v>
      </c>
    </row>
    <row r="9862" customFormat="false" ht="15.75" hidden="false" customHeight="true" outlineLevel="0" collapsed="false">
      <c r="A9862" s="1" t="s">
        <v>17093</v>
      </c>
      <c r="B9862" s="1" t="s">
        <v>17094</v>
      </c>
      <c r="C9862" s="1" t="s">
        <v>15956</v>
      </c>
      <c r="D9862" s="1" t="s">
        <v>2595</v>
      </c>
      <c r="E9862" s="1" t="s">
        <v>2596</v>
      </c>
      <c r="F9862" s="1" t="s">
        <v>2461</v>
      </c>
      <c r="G9862" s="1" t="s">
        <v>158</v>
      </c>
      <c r="H9862" s="1" t="s">
        <v>15</v>
      </c>
    </row>
    <row r="9863" customFormat="false" ht="15.75" hidden="false" customHeight="true" outlineLevel="0" collapsed="false">
      <c r="A9863" s="1" t="s">
        <v>17095</v>
      </c>
      <c r="B9863" s="1" t="s">
        <v>17096</v>
      </c>
      <c r="C9863" s="1" t="s">
        <v>15956</v>
      </c>
      <c r="D9863" s="1" t="s">
        <v>2595</v>
      </c>
      <c r="E9863" s="1" t="s">
        <v>2596</v>
      </c>
      <c r="F9863" s="1" t="s">
        <v>2461</v>
      </c>
      <c r="G9863" s="1" t="s">
        <v>158</v>
      </c>
      <c r="H9863" s="1" t="s">
        <v>15</v>
      </c>
    </row>
    <row r="9864" customFormat="false" ht="15.75" hidden="false" customHeight="true" outlineLevel="0" collapsed="false">
      <c r="A9864" s="1" t="s">
        <v>17097</v>
      </c>
      <c r="B9864" s="1" t="s">
        <v>17098</v>
      </c>
      <c r="C9864" s="1" t="s">
        <v>15956</v>
      </c>
      <c r="D9864" s="1" t="s">
        <v>2595</v>
      </c>
      <c r="E9864" s="1" t="s">
        <v>2596</v>
      </c>
      <c r="F9864" s="1" t="s">
        <v>2461</v>
      </c>
      <c r="G9864" s="1" t="s">
        <v>158</v>
      </c>
      <c r="H9864" s="1" t="s">
        <v>15</v>
      </c>
    </row>
    <row r="9865" customFormat="false" ht="15.75" hidden="false" customHeight="true" outlineLevel="0" collapsed="false">
      <c r="A9865" s="1" t="s">
        <v>284</v>
      </c>
      <c r="B9865" s="1" t="s">
        <v>17099</v>
      </c>
      <c r="C9865" s="1" t="s">
        <v>15956</v>
      </c>
      <c r="D9865" s="1" t="s">
        <v>2595</v>
      </c>
      <c r="E9865" s="1" t="s">
        <v>2596</v>
      </c>
      <c r="F9865" s="1" t="s">
        <v>2461</v>
      </c>
      <c r="G9865" s="1" t="s">
        <v>158</v>
      </c>
      <c r="H9865" s="1" t="s">
        <v>15</v>
      </c>
    </row>
    <row r="9866" customFormat="false" ht="15.75" hidden="false" customHeight="true" outlineLevel="0" collapsed="false">
      <c r="A9866" s="1" t="s">
        <v>12219</v>
      </c>
      <c r="B9866" s="1" t="s">
        <v>17100</v>
      </c>
      <c r="C9866" s="1" t="s">
        <v>15956</v>
      </c>
      <c r="D9866" s="1" t="s">
        <v>2595</v>
      </c>
      <c r="E9866" s="1" t="s">
        <v>2596</v>
      </c>
      <c r="F9866" s="1" t="s">
        <v>2461</v>
      </c>
      <c r="G9866" s="1" t="s">
        <v>158</v>
      </c>
      <c r="H9866" s="1" t="s">
        <v>15</v>
      </c>
    </row>
    <row r="9867" customFormat="false" ht="15.75" hidden="false" customHeight="true" outlineLevel="0" collapsed="false">
      <c r="A9867" s="1" t="s">
        <v>14007</v>
      </c>
      <c r="B9867" s="1" t="s">
        <v>17101</v>
      </c>
      <c r="C9867" s="1" t="s">
        <v>15956</v>
      </c>
      <c r="D9867" s="1" t="s">
        <v>2595</v>
      </c>
      <c r="E9867" s="1" t="s">
        <v>2596</v>
      </c>
      <c r="F9867" s="1" t="s">
        <v>2461</v>
      </c>
      <c r="G9867" s="1" t="s">
        <v>158</v>
      </c>
      <c r="H9867" s="1" t="s">
        <v>15</v>
      </c>
    </row>
    <row r="9868" customFormat="false" ht="15.75" hidden="false" customHeight="true" outlineLevel="0" collapsed="false">
      <c r="A9868" s="1" t="s">
        <v>17102</v>
      </c>
      <c r="B9868" s="1" t="s">
        <v>17103</v>
      </c>
      <c r="C9868" s="1" t="s">
        <v>15956</v>
      </c>
      <c r="D9868" s="1" t="s">
        <v>2595</v>
      </c>
      <c r="E9868" s="1" t="s">
        <v>2596</v>
      </c>
      <c r="F9868" s="1" t="s">
        <v>2461</v>
      </c>
      <c r="G9868" s="1" t="s">
        <v>158</v>
      </c>
      <c r="H9868" s="1" t="s">
        <v>15</v>
      </c>
    </row>
    <row r="9869" customFormat="false" ht="15.75" hidden="false" customHeight="true" outlineLevel="0" collapsed="false">
      <c r="A9869" s="1" t="s">
        <v>17104</v>
      </c>
      <c r="B9869" s="1" t="s">
        <v>17105</v>
      </c>
      <c r="C9869" s="1" t="s">
        <v>15956</v>
      </c>
      <c r="D9869" s="1" t="s">
        <v>2595</v>
      </c>
      <c r="E9869" s="1" t="s">
        <v>2596</v>
      </c>
      <c r="F9869" s="1" t="s">
        <v>2461</v>
      </c>
      <c r="G9869" s="1" t="s">
        <v>158</v>
      </c>
      <c r="H9869" s="1" t="s">
        <v>15</v>
      </c>
    </row>
    <row r="9870" customFormat="false" ht="15.75" hidden="false" customHeight="true" outlineLevel="0" collapsed="false">
      <c r="A9870" s="1" t="s">
        <v>17106</v>
      </c>
      <c r="B9870" s="1" t="s">
        <v>17107</v>
      </c>
      <c r="C9870" s="1" t="s">
        <v>15956</v>
      </c>
      <c r="D9870" s="1" t="s">
        <v>2595</v>
      </c>
      <c r="E9870" s="1" t="s">
        <v>2596</v>
      </c>
      <c r="F9870" s="1" t="s">
        <v>2461</v>
      </c>
      <c r="G9870" s="1" t="s">
        <v>158</v>
      </c>
      <c r="H9870" s="1" t="s">
        <v>15</v>
      </c>
    </row>
    <row r="9871" customFormat="false" ht="15.75" hidden="false" customHeight="true" outlineLevel="0" collapsed="false">
      <c r="A9871" s="1" t="s">
        <v>17108</v>
      </c>
      <c r="B9871" s="1" t="s">
        <v>17109</v>
      </c>
      <c r="C9871" s="1" t="s">
        <v>15956</v>
      </c>
      <c r="D9871" s="1" t="s">
        <v>2595</v>
      </c>
      <c r="E9871" s="1" t="s">
        <v>2596</v>
      </c>
      <c r="F9871" s="1" t="s">
        <v>2461</v>
      </c>
      <c r="G9871" s="1" t="s">
        <v>158</v>
      </c>
      <c r="H9871" s="1" t="s">
        <v>15</v>
      </c>
    </row>
    <row r="9872" customFormat="false" ht="15.75" hidden="false" customHeight="true" outlineLevel="0" collapsed="false">
      <c r="A9872" s="1" t="s">
        <v>17110</v>
      </c>
      <c r="B9872" s="1" t="s">
        <v>17111</v>
      </c>
      <c r="C9872" s="1" t="s">
        <v>15956</v>
      </c>
      <c r="D9872" s="1" t="s">
        <v>2821</v>
      </c>
      <c r="E9872" s="1" t="s">
        <v>993</v>
      </c>
      <c r="F9872" s="1" t="s">
        <v>2953</v>
      </c>
      <c r="G9872" s="1" t="s">
        <v>442</v>
      </c>
      <c r="H9872" s="1" t="s">
        <v>15</v>
      </c>
    </row>
    <row r="9873" customFormat="false" ht="15.75" hidden="false" customHeight="true" outlineLevel="0" collapsed="false">
      <c r="A9873" s="1" t="s">
        <v>13091</v>
      </c>
      <c r="B9873" s="1" t="s">
        <v>17112</v>
      </c>
      <c r="C9873" s="1" t="s">
        <v>15956</v>
      </c>
      <c r="D9873" s="1" t="s">
        <v>2821</v>
      </c>
      <c r="E9873" s="1" t="s">
        <v>993</v>
      </c>
      <c r="F9873" s="1" t="s">
        <v>2953</v>
      </c>
      <c r="G9873" s="1" t="s">
        <v>442</v>
      </c>
      <c r="H9873" s="1" t="s">
        <v>15</v>
      </c>
    </row>
    <row r="9874" customFormat="false" ht="15.75" hidden="false" customHeight="true" outlineLevel="0" collapsed="false">
      <c r="A9874" s="1" t="s">
        <v>17113</v>
      </c>
      <c r="B9874" s="1" t="s">
        <v>17114</v>
      </c>
      <c r="C9874" s="1" t="s">
        <v>15956</v>
      </c>
      <c r="D9874" s="1" t="s">
        <v>2821</v>
      </c>
      <c r="E9874" s="1" t="s">
        <v>993</v>
      </c>
      <c r="F9874" s="1" t="s">
        <v>2953</v>
      </c>
      <c r="G9874" s="1" t="s">
        <v>442</v>
      </c>
      <c r="H9874" s="1" t="s">
        <v>15</v>
      </c>
    </row>
    <row r="9875" customFormat="false" ht="15.75" hidden="false" customHeight="true" outlineLevel="0" collapsed="false">
      <c r="A9875" s="1" t="s">
        <v>17115</v>
      </c>
      <c r="B9875" s="1" t="s">
        <v>17116</v>
      </c>
      <c r="C9875" s="1" t="s">
        <v>15956</v>
      </c>
      <c r="D9875" s="1" t="s">
        <v>2821</v>
      </c>
      <c r="E9875" s="1" t="s">
        <v>993</v>
      </c>
      <c r="F9875" s="1" t="s">
        <v>2953</v>
      </c>
      <c r="G9875" s="1" t="s">
        <v>442</v>
      </c>
      <c r="H9875" s="1" t="s">
        <v>15</v>
      </c>
    </row>
    <row r="9876" customFormat="false" ht="15.75" hidden="false" customHeight="true" outlineLevel="0" collapsed="false">
      <c r="A9876" s="1" t="s">
        <v>17117</v>
      </c>
      <c r="B9876" s="1" t="s">
        <v>17118</v>
      </c>
      <c r="C9876" s="1" t="s">
        <v>15956</v>
      </c>
      <c r="D9876" s="1" t="s">
        <v>2821</v>
      </c>
      <c r="E9876" s="1" t="s">
        <v>993</v>
      </c>
      <c r="F9876" s="1" t="s">
        <v>2953</v>
      </c>
      <c r="G9876" s="1" t="s">
        <v>442</v>
      </c>
      <c r="H9876" s="1" t="s">
        <v>15</v>
      </c>
    </row>
    <row r="9877" customFormat="false" ht="15.75" hidden="false" customHeight="true" outlineLevel="0" collapsed="false">
      <c r="A9877" s="1" t="s">
        <v>17119</v>
      </c>
      <c r="B9877" s="1" t="s">
        <v>17120</v>
      </c>
      <c r="C9877" s="1" t="s">
        <v>15956</v>
      </c>
      <c r="D9877" s="1" t="s">
        <v>2821</v>
      </c>
      <c r="E9877" s="1" t="s">
        <v>993</v>
      </c>
      <c r="F9877" s="1" t="s">
        <v>2953</v>
      </c>
      <c r="G9877" s="1" t="s">
        <v>442</v>
      </c>
      <c r="H9877" s="1" t="s">
        <v>15</v>
      </c>
    </row>
    <row r="9878" customFormat="false" ht="15.75" hidden="false" customHeight="true" outlineLevel="0" collapsed="false">
      <c r="A9878" s="1" t="s">
        <v>17121</v>
      </c>
      <c r="B9878" s="1" t="s">
        <v>17122</v>
      </c>
      <c r="C9878" s="1" t="s">
        <v>15956</v>
      </c>
      <c r="D9878" s="1" t="s">
        <v>2821</v>
      </c>
      <c r="E9878" s="1" t="s">
        <v>993</v>
      </c>
      <c r="F9878" s="1" t="s">
        <v>2953</v>
      </c>
      <c r="G9878" s="1" t="s">
        <v>442</v>
      </c>
      <c r="H9878" s="1" t="s">
        <v>15</v>
      </c>
    </row>
    <row r="9879" customFormat="false" ht="15.75" hidden="false" customHeight="true" outlineLevel="0" collapsed="false">
      <c r="A9879" s="1" t="s">
        <v>17123</v>
      </c>
      <c r="B9879" s="1" t="s">
        <v>17124</v>
      </c>
      <c r="C9879" s="1" t="s">
        <v>15956</v>
      </c>
      <c r="D9879" s="1" t="s">
        <v>2821</v>
      </c>
      <c r="E9879" s="1" t="s">
        <v>993</v>
      </c>
      <c r="F9879" s="1" t="s">
        <v>2953</v>
      </c>
      <c r="G9879" s="1" t="s">
        <v>442</v>
      </c>
      <c r="H9879" s="1" t="s">
        <v>15</v>
      </c>
    </row>
    <row r="9880" customFormat="false" ht="15.75" hidden="false" customHeight="true" outlineLevel="0" collapsed="false">
      <c r="A9880" s="1" t="s">
        <v>17125</v>
      </c>
      <c r="B9880" s="1" t="s">
        <v>17126</v>
      </c>
      <c r="C9880" s="1" t="s">
        <v>15956</v>
      </c>
      <c r="D9880" s="1" t="s">
        <v>2821</v>
      </c>
      <c r="E9880" s="1" t="s">
        <v>993</v>
      </c>
      <c r="F9880" s="1" t="s">
        <v>2953</v>
      </c>
      <c r="G9880" s="1" t="s">
        <v>442</v>
      </c>
      <c r="H9880" s="1" t="s">
        <v>15</v>
      </c>
    </row>
    <row r="9881" customFormat="false" ht="15.75" hidden="false" customHeight="true" outlineLevel="0" collapsed="false">
      <c r="A9881" s="1" t="s">
        <v>17127</v>
      </c>
      <c r="B9881" s="1" t="s">
        <v>17128</v>
      </c>
      <c r="C9881" s="1" t="s">
        <v>15956</v>
      </c>
      <c r="D9881" s="1" t="s">
        <v>2821</v>
      </c>
      <c r="E9881" s="1" t="s">
        <v>993</v>
      </c>
      <c r="F9881" s="1" t="s">
        <v>2953</v>
      </c>
      <c r="G9881" s="1" t="s">
        <v>442</v>
      </c>
      <c r="H9881" s="1" t="s">
        <v>15</v>
      </c>
    </row>
    <row r="9882" customFormat="false" ht="15.75" hidden="false" customHeight="true" outlineLevel="0" collapsed="false">
      <c r="A9882" s="1" t="s">
        <v>17129</v>
      </c>
      <c r="B9882" s="1" t="s">
        <v>17130</v>
      </c>
      <c r="C9882" s="1" t="s">
        <v>15956</v>
      </c>
      <c r="D9882" s="1" t="s">
        <v>2821</v>
      </c>
      <c r="E9882" s="1" t="s">
        <v>993</v>
      </c>
      <c r="F9882" s="1" t="s">
        <v>2953</v>
      </c>
      <c r="G9882" s="1" t="s">
        <v>442</v>
      </c>
      <c r="H9882" s="1" t="s">
        <v>15</v>
      </c>
    </row>
    <row r="9883" customFormat="false" ht="15.75" hidden="false" customHeight="true" outlineLevel="0" collapsed="false">
      <c r="A9883" s="1" t="s">
        <v>17131</v>
      </c>
      <c r="B9883" s="1" t="s">
        <v>17132</v>
      </c>
      <c r="C9883" s="1" t="s">
        <v>15956</v>
      </c>
      <c r="D9883" s="1" t="s">
        <v>2821</v>
      </c>
      <c r="E9883" s="1" t="s">
        <v>993</v>
      </c>
      <c r="F9883" s="1" t="s">
        <v>2953</v>
      </c>
      <c r="G9883" s="1" t="s">
        <v>442</v>
      </c>
      <c r="H9883" s="1" t="s">
        <v>15</v>
      </c>
    </row>
    <row r="9884" customFormat="false" ht="15.75" hidden="false" customHeight="true" outlineLevel="0" collapsed="false">
      <c r="A9884" s="1" t="s">
        <v>17133</v>
      </c>
      <c r="B9884" s="1" t="s">
        <v>17134</v>
      </c>
      <c r="C9884" s="1" t="s">
        <v>15956</v>
      </c>
      <c r="D9884" s="1" t="s">
        <v>2821</v>
      </c>
      <c r="E9884" s="1" t="s">
        <v>993</v>
      </c>
      <c r="F9884" s="1" t="s">
        <v>2953</v>
      </c>
      <c r="G9884" s="1" t="s">
        <v>442</v>
      </c>
      <c r="H9884" s="1" t="s">
        <v>15</v>
      </c>
    </row>
    <row r="9885" customFormat="false" ht="15.75" hidden="false" customHeight="true" outlineLevel="0" collapsed="false">
      <c r="A9885" s="1" t="s">
        <v>17135</v>
      </c>
      <c r="B9885" s="1" t="s">
        <v>17136</v>
      </c>
      <c r="C9885" s="1" t="s">
        <v>15956</v>
      </c>
      <c r="D9885" s="1" t="s">
        <v>2821</v>
      </c>
      <c r="E9885" s="1" t="s">
        <v>993</v>
      </c>
      <c r="F9885" s="1" t="s">
        <v>2953</v>
      </c>
      <c r="G9885" s="1" t="s">
        <v>442</v>
      </c>
      <c r="H9885" s="1" t="s">
        <v>15</v>
      </c>
    </row>
    <row r="9886" customFormat="false" ht="15.75" hidden="false" customHeight="true" outlineLevel="0" collapsed="false">
      <c r="A9886" s="1" t="s">
        <v>2020</v>
      </c>
      <c r="B9886" s="1" t="s">
        <v>17137</v>
      </c>
      <c r="C9886" s="1" t="s">
        <v>15956</v>
      </c>
      <c r="D9886" s="1" t="s">
        <v>2821</v>
      </c>
      <c r="E9886" s="1" t="s">
        <v>993</v>
      </c>
      <c r="F9886" s="1" t="s">
        <v>2953</v>
      </c>
      <c r="G9886" s="1" t="s">
        <v>442</v>
      </c>
      <c r="H9886" s="1" t="s">
        <v>15</v>
      </c>
    </row>
    <row r="9887" customFormat="false" ht="15.75" hidden="false" customHeight="true" outlineLevel="0" collapsed="false">
      <c r="A9887" s="1" t="s">
        <v>17138</v>
      </c>
      <c r="B9887" s="1" t="s">
        <v>17139</v>
      </c>
      <c r="C9887" s="1" t="s">
        <v>15956</v>
      </c>
      <c r="D9887" s="1" t="s">
        <v>2821</v>
      </c>
      <c r="E9887" s="1" t="s">
        <v>993</v>
      </c>
      <c r="F9887" s="1" t="s">
        <v>2953</v>
      </c>
      <c r="G9887" s="1" t="s">
        <v>442</v>
      </c>
      <c r="H9887" s="1" t="s">
        <v>15</v>
      </c>
    </row>
    <row r="9888" customFormat="false" ht="15.75" hidden="false" customHeight="true" outlineLevel="0" collapsed="false">
      <c r="A9888" s="1" t="s">
        <v>17140</v>
      </c>
      <c r="B9888" s="1" t="s">
        <v>17141</v>
      </c>
      <c r="C9888" s="1" t="s">
        <v>15956</v>
      </c>
      <c r="D9888" s="1" t="s">
        <v>2821</v>
      </c>
      <c r="E9888" s="1" t="s">
        <v>993</v>
      </c>
      <c r="F9888" s="1" t="s">
        <v>2953</v>
      </c>
      <c r="G9888" s="1" t="s">
        <v>442</v>
      </c>
      <c r="H9888" s="1" t="s">
        <v>15</v>
      </c>
    </row>
    <row r="9889" customFormat="false" ht="15.75" hidden="false" customHeight="true" outlineLevel="0" collapsed="false">
      <c r="A9889" s="1" t="s">
        <v>17142</v>
      </c>
      <c r="B9889" s="1" t="s">
        <v>17143</v>
      </c>
      <c r="C9889" s="1" t="s">
        <v>15956</v>
      </c>
      <c r="D9889" s="1" t="s">
        <v>2821</v>
      </c>
      <c r="E9889" s="1" t="s">
        <v>993</v>
      </c>
      <c r="F9889" s="1" t="s">
        <v>2953</v>
      </c>
      <c r="G9889" s="1" t="s">
        <v>442</v>
      </c>
      <c r="H9889" s="1" t="s">
        <v>15</v>
      </c>
    </row>
    <row r="9890" customFormat="false" ht="15.75" hidden="false" customHeight="true" outlineLevel="0" collapsed="false">
      <c r="A9890" s="1" t="s">
        <v>17144</v>
      </c>
      <c r="B9890" s="1" t="s">
        <v>17145</v>
      </c>
      <c r="C9890" s="1" t="s">
        <v>15956</v>
      </c>
      <c r="D9890" s="1" t="s">
        <v>2821</v>
      </c>
      <c r="E9890" s="1" t="s">
        <v>993</v>
      </c>
      <c r="F9890" s="1" t="s">
        <v>2953</v>
      </c>
      <c r="G9890" s="1" t="s">
        <v>442</v>
      </c>
      <c r="H9890" s="1" t="s">
        <v>15</v>
      </c>
    </row>
    <row r="9891" customFormat="false" ht="15.75" hidden="false" customHeight="true" outlineLevel="0" collapsed="false">
      <c r="A9891" s="1" t="s">
        <v>7160</v>
      </c>
      <c r="B9891" s="1" t="s">
        <v>17146</v>
      </c>
      <c r="C9891" s="1" t="s">
        <v>15956</v>
      </c>
      <c r="D9891" s="1" t="s">
        <v>2821</v>
      </c>
      <c r="E9891" s="1" t="s">
        <v>993</v>
      </c>
      <c r="F9891" s="1" t="s">
        <v>2953</v>
      </c>
      <c r="G9891" s="1" t="s">
        <v>442</v>
      </c>
      <c r="H9891" s="1" t="s">
        <v>15</v>
      </c>
    </row>
    <row r="9892" customFormat="false" ht="15.75" hidden="false" customHeight="true" outlineLevel="0" collapsed="false">
      <c r="A9892" s="1" t="s">
        <v>17147</v>
      </c>
      <c r="B9892" s="1" t="s">
        <v>17148</v>
      </c>
      <c r="C9892" s="1" t="s">
        <v>15956</v>
      </c>
      <c r="D9892" s="1" t="s">
        <v>2821</v>
      </c>
      <c r="E9892" s="1" t="s">
        <v>993</v>
      </c>
      <c r="F9892" s="1" t="s">
        <v>2953</v>
      </c>
      <c r="G9892" s="1" t="s">
        <v>442</v>
      </c>
      <c r="H9892" s="1" t="s">
        <v>15</v>
      </c>
    </row>
    <row r="9893" customFormat="false" ht="15.75" hidden="false" customHeight="true" outlineLevel="0" collapsed="false">
      <c r="A9893" s="1" t="s">
        <v>17040</v>
      </c>
      <c r="B9893" s="1" t="s">
        <v>17149</v>
      </c>
      <c r="C9893" s="1" t="s">
        <v>15956</v>
      </c>
      <c r="D9893" s="1" t="s">
        <v>2821</v>
      </c>
      <c r="E9893" s="1" t="s">
        <v>993</v>
      </c>
      <c r="F9893" s="1" t="s">
        <v>2953</v>
      </c>
      <c r="G9893" s="1" t="s">
        <v>442</v>
      </c>
      <c r="H9893" s="1" t="s">
        <v>15</v>
      </c>
    </row>
    <row r="9894" customFormat="false" ht="15.75" hidden="false" customHeight="true" outlineLevel="0" collapsed="false">
      <c r="A9894" s="1" t="s">
        <v>17150</v>
      </c>
      <c r="B9894" s="1" t="s">
        <v>17151</v>
      </c>
      <c r="C9894" s="1" t="s">
        <v>15956</v>
      </c>
      <c r="D9894" s="1" t="s">
        <v>2821</v>
      </c>
      <c r="E9894" s="1" t="s">
        <v>993</v>
      </c>
      <c r="F9894" s="1" t="s">
        <v>2953</v>
      </c>
      <c r="G9894" s="1" t="s">
        <v>442</v>
      </c>
      <c r="H9894" s="1" t="s">
        <v>15</v>
      </c>
    </row>
    <row r="9895" customFormat="false" ht="15.75" hidden="false" customHeight="true" outlineLevel="0" collapsed="false">
      <c r="A9895" s="1" t="s">
        <v>17152</v>
      </c>
      <c r="B9895" s="1" t="s">
        <v>17153</v>
      </c>
      <c r="C9895" s="1" t="s">
        <v>15956</v>
      </c>
      <c r="D9895" s="1" t="s">
        <v>2821</v>
      </c>
      <c r="E9895" s="1" t="s">
        <v>993</v>
      </c>
      <c r="F9895" s="1" t="s">
        <v>2953</v>
      </c>
      <c r="G9895" s="1" t="s">
        <v>442</v>
      </c>
      <c r="H9895" s="1" t="s">
        <v>15</v>
      </c>
    </row>
    <row r="9896" customFormat="false" ht="15.75" hidden="false" customHeight="true" outlineLevel="0" collapsed="false">
      <c r="A9896" s="1" t="s">
        <v>17154</v>
      </c>
      <c r="B9896" s="1" t="s">
        <v>17155</v>
      </c>
      <c r="C9896" s="1" t="s">
        <v>15956</v>
      </c>
      <c r="D9896" s="1" t="s">
        <v>2821</v>
      </c>
      <c r="E9896" s="1" t="s">
        <v>993</v>
      </c>
      <c r="F9896" s="1" t="s">
        <v>2953</v>
      </c>
      <c r="G9896" s="1" t="s">
        <v>442</v>
      </c>
      <c r="H9896" s="1" t="s">
        <v>15</v>
      </c>
    </row>
    <row r="9897" customFormat="false" ht="15.75" hidden="false" customHeight="true" outlineLevel="0" collapsed="false">
      <c r="A9897" s="1" t="s">
        <v>12494</v>
      </c>
      <c r="B9897" s="1" t="s">
        <v>17156</v>
      </c>
      <c r="C9897" s="1" t="s">
        <v>15956</v>
      </c>
      <c r="D9897" s="1" t="s">
        <v>2821</v>
      </c>
      <c r="E9897" s="1" t="s">
        <v>993</v>
      </c>
      <c r="F9897" s="1" t="s">
        <v>2953</v>
      </c>
      <c r="G9897" s="1" t="s">
        <v>442</v>
      </c>
      <c r="H9897" s="1" t="s">
        <v>15</v>
      </c>
    </row>
    <row r="9898" customFormat="false" ht="15.75" hidden="false" customHeight="true" outlineLevel="0" collapsed="false">
      <c r="A9898" s="1" t="s">
        <v>14077</v>
      </c>
      <c r="B9898" s="1" t="s">
        <v>17157</v>
      </c>
      <c r="C9898" s="1" t="s">
        <v>15956</v>
      </c>
      <c r="D9898" s="1" t="s">
        <v>2821</v>
      </c>
      <c r="E9898" s="1" t="s">
        <v>993</v>
      </c>
      <c r="F9898" s="1" t="s">
        <v>2953</v>
      </c>
      <c r="G9898" s="1" t="s">
        <v>442</v>
      </c>
      <c r="H9898" s="1" t="s">
        <v>15</v>
      </c>
    </row>
    <row r="9899" customFormat="false" ht="15.75" hidden="false" customHeight="true" outlineLevel="0" collapsed="false">
      <c r="A9899" s="1" t="s">
        <v>4777</v>
      </c>
      <c r="B9899" s="1" t="s">
        <v>17158</v>
      </c>
      <c r="C9899" s="1" t="s">
        <v>15956</v>
      </c>
      <c r="D9899" s="1" t="s">
        <v>2821</v>
      </c>
      <c r="E9899" s="1" t="s">
        <v>993</v>
      </c>
      <c r="F9899" s="1" t="s">
        <v>2953</v>
      </c>
      <c r="G9899" s="1" t="s">
        <v>442</v>
      </c>
      <c r="H9899" s="1" t="s">
        <v>15</v>
      </c>
    </row>
    <row r="9900" customFormat="false" ht="15.75" hidden="false" customHeight="true" outlineLevel="0" collapsed="false">
      <c r="A9900" s="1" t="s">
        <v>17159</v>
      </c>
      <c r="B9900" s="1" t="s">
        <v>17160</v>
      </c>
      <c r="C9900" s="1" t="s">
        <v>15956</v>
      </c>
      <c r="D9900" s="1" t="s">
        <v>2821</v>
      </c>
      <c r="E9900" s="1" t="s">
        <v>993</v>
      </c>
      <c r="F9900" s="1" t="s">
        <v>2953</v>
      </c>
      <c r="G9900" s="1" t="s">
        <v>442</v>
      </c>
      <c r="H9900" s="1" t="s">
        <v>15</v>
      </c>
    </row>
    <row r="9901" customFormat="false" ht="15.75" hidden="false" customHeight="true" outlineLevel="0" collapsed="false">
      <c r="A9901" s="1" t="s">
        <v>17161</v>
      </c>
      <c r="B9901" s="1" t="s">
        <v>17162</v>
      </c>
      <c r="C9901" s="1" t="s">
        <v>15956</v>
      </c>
      <c r="D9901" s="1" t="s">
        <v>2821</v>
      </c>
      <c r="E9901" s="1" t="s">
        <v>993</v>
      </c>
      <c r="F9901" s="1" t="s">
        <v>2953</v>
      </c>
      <c r="G9901" s="1" t="s">
        <v>442</v>
      </c>
      <c r="H9901" s="1" t="s">
        <v>15</v>
      </c>
    </row>
    <row r="9902" customFormat="false" ht="15.75" hidden="false" customHeight="true" outlineLevel="0" collapsed="false">
      <c r="A9902" s="1" t="s">
        <v>17163</v>
      </c>
      <c r="B9902" s="1" t="s">
        <v>17164</v>
      </c>
      <c r="C9902" s="1" t="s">
        <v>15956</v>
      </c>
      <c r="D9902" s="1" t="s">
        <v>2821</v>
      </c>
      <c r="E9902" s="1" t="s">
        <v>993</v>
      </c>
      <c r="F9902" s="1" t="s">
        <v>2953</v>
      </c>
      <c r="G9902" s="1" t="s">
        <v>442</v>
      </c>
      <c r="H9902" s="1" t="s">
        <v>15</v>
      </c>
    </row>
    <row r="9903" customFormat="false" ht="15.75" hidden="false" customHeight="true" outlineLevel="0" collapsed="false">
      <c r="A9903" s="1" t="s">
        <v>17165</v>
      </c>
      <c r="B9903" s="1" t="s">
        <v>17166</v>
      </c>
      <c r="C9903" s="1" t="s">
        <v>15956</v>
      </c>
      <c r="D9903" s="1" t="s">
        <v>2821</v>
      </c>
      <c r="E9903" s="1" t="s">
        <v>993</v>
      </c>
      <c r="F9903" s="1" t="s">
        <v>2953</v>
      </c>
      <c r="G9903" s="1" t="s">
        <v>442</v>
      </c>
      <c r="H9903" s="1" t="s">
        <v>15</v>
      </c>
    </row>
    <row r="9904" customFormat="false" ht="15.75" hidden="false" customHeight="true" outlineLevel="0" collapsed="false">
      <c r="A9904" s="1" t="s">
        <v>17167</v>
      </c>
      <c r="B9904" s="1" t="s">
        <v>17168</v>
      </c>
      <c r="C9904" s="1" t="s">
        <v>15956</v>
      </c>
      <c r="D9904" s="1" t="s">
        <v>2821</v>
      </c>
      <c r="E9904" s="1" t="s">
        <v>993</v>
      </c>
      <c r="F9904" s="1" t="s">
        <v>2953</v>
      </c>
      <c r="G9904" s="1" t="s">
        <v>442</v>
      </c>
      <c r="H9904" s="1" t="s">
        <v>15</v>
      </c>
    </row>
    <row r="9905" customFormat="false" ht="15.75" hidden="false" customHeight="true" outlineLevel="0" collapsed="false">
      <c r="A9905" s="1" t="s">
        <v>17169</v>
      </c>
      <c r="B9905" s="1" t="s">
        <v>17170</v>
      </c>
      <c r="C9905" s="1" t="s">
        <v>15956</v>
      </c>
      <c r="D9905" s="1" t="s">
        <v>2821</v>
      </c>
      <c r="E9905" s="1" t="s">
        <v>993</v>
      </c>
      <c r="F9905" s="1" t="s">
        <v>2953</v>
      </c>
      <c r="G9905" s="1" t="s">
        <v>442</v>
      </c>
      <c r="H9905" s="1" t="s">
        <v>15</v>
      </c>
    </row>
    <row r="9906" customFormat="false" ht="15.75" hidden="false" customHeight="true" outlineLevel="0" collapsed="false">
      <c r="A9906" s="1" t="s">
        <v>979</v>
      </c>
      <c r="B9906" s="1" t="s">
        <v>17171</v>
      </c>
      <c r="C9906" s="1" t="s">
        <v>15956</v>
      </c>
      <c r="D9906" s="1" t="s">
        <v>2821</v>
      </c>
      <c r="E9906" s="1" t="s">
        <v>993</v>
      </c>
      <c r="F9906" s="1" t="s">
        <v>2953</v>
      </c>
      <c r="G9906" s="1" t="s">
        <v>442</v>
      </c>
      <c r="H9906" s="1" t="s">
        <v>15</v>
      </c>
    </row>
    <row r="9907" customFormat="false" ht="15.75" hidden="false" customHeight="true" outlineLevel="0" collapsed="false">
      <c r="A9907" s="1" t="s">
        <v>11981</v>
      </c>
      <c r="B9907" s="1" t="s">
        <v>17172</v>
      </c>
      <c r="C9907" s="1" t="s">
        <v>15956</v>
      </c>
      <c r="D9907" s="1" t="s">
        <v>2821</v>
      </c>
      <c r="E9907" s="1" t="s">
        <v>993</v>
      </c>
      <c r="F9907" s="1" t="s">
        <v>2953</v>
      </c>
      <c r="G9907" s="1" t="s">
        <v>442</v>
      </c>
      <c r="H9907" s="1" t="s">
        <v>15</v>
      </c>
    </row>
    <row r="9908" customFormat="false" ht="15.75" hidden="false" customHeight="true" outlineLevel="0" collapsed="false">
      <c r="A9908" s="1" t="s">
        <v>17173</v>
      </c>
      <c r="B9908" s="1" t="s">
        <v>17174</v>
      </c>
      <c r="C9908" s="1" t="s">
        <v>15956</v>
      </c>
      <c r="D9908" s="1" t="s">
        <v>2821</v>
      </c>
      <c r="E9908" s="1" t="s">
        <v>993</v>
      </c>
      <c r="F9908" s="1" t="s">
        <v>2953</v>
      </c>
      <c r="G9908" s="1" t="s">
        <v>442</v>
      </c>
      <c r="H9908" s="1" t="s">
        <v>15</v>
      </c>
    </row>
    <row r="9909" customFormat="false" ht="15.75" hidden="false" customHeight="true" outlineLevel="0" collapsed="false">
      <c r="A9909" s="1" t="s">
        <v>17175</v>
      </c>
      <c r="B9909" s="1" t="s">
        <v>17176</v>
      </c>
      <c r="C9909" s="1" t="s">
        <v>15956</v>
      </c>
      <c r="D9909" s="1" t="s">
        <v>2821</v>
      </c>
      <c r="E9909" s="1" t="s">
        <v>993</v>
      </c>
      <c r="F9909" s="1" t="s">
        <v>2953</v>
      </c>
      <c r="G9909" s="1" t="s">
        <v>442</v>
      </c>
      <c r="H9909" s="1" t="s">
        <v>15</v>
      </c>
    </row>
    <row r="9910" customFormat="false" ht="15.75" hidden="false" customHeight="true" outlineLevel="0" collapsed="false">
      <c r="A9910" s="1" t="s">
        <v>17177</v>
      </c>
      <c r="B9910" s="1" t="s">
        <v>17178</v>
      </c>
      <c r="C9910" s="1" t="s">
        <v>15956</v>
      </c>
      <c r="D9910" s="1" t="s">
        <v>2821</v>
      </c>
      <c r="E9910" s="1" t="s">
        <v>993</v>
      </c>
      <c r="F9910" s="1" t="s">
        <v>2953</v>
      </c>
      <c r="G9910" s="1" t="s">
        <v>442</v>
      </c>
      <c r="H9910" s="1" t="s">
        <v>15</v>
      </c>
    </row>
    <row r="9911" customFormat="false" ht="15.75" hidden="false" customHeight="true" outlineLevel="0" collapsed="false">
      <c r="A9911" s="1" t="s">
        <v>17179</v>
      </c>
      <c r="B9911" s="1" t="s">
        <v>17180</v>
      </c>
      <c r="C9911" s="1" t="s">
        <v>15956</v>
      </c>
      <c r="D9911" s="1" t="s">
        <v>2821</v>
      </c>
      <c r="E9911" s="1" t="s">
        <v>993</v>
      </c>
      <c r="F9911" s="1" t="s">
        <v>2953</v>
      </c>
      <c r="G9911" s="1" t="s">
        <v>442</v>
      </c>
      <c r="H9911" s="1" t="s">
        <v>15</v>
      </c>
    </row>
    <row r="9912" customFormat="false" ht="15.75" hidden="false" customHeight="true" outlineLevel="0" collapsed="false">
      <c r="A9912" s="1" t="s">
        <v>13988</v>
      </c>
      <c r="B9912" s="1" t="s">
        <v>17181</v>
      </c>
      <c r="C9912" s="1" t="s">
        <v>15956</v>
      </c>
      <c r="D9912" s="1" t="s">
        <v>2821</v>
      </c>
      <c r="E9912" s="1" t="s">
        <v>993</v>
      </c>
      <c r="F9912" s="1" t="s">
        <v>2953</v>
      </c>
      <c r="G9912" s="1" t="s">
        <v>442</v>
      </c>
      <c r="H9912" s="1" t="s">
        <v>15</v>
      </c>
    </row>
    <row r="9913" customFormat="false" ht="15.75" hidden="false" customHeight="true" outlineLevel="0" collapsed="false">
      <c r="A9913" s="1" t="s">
        <v>17182</v>
      </c>
      <c r="B9913" s="1" t="s">
        <v>17183</v>
      </c>
      <c r="C9913" s="1" t="s">
        <v>15956</v>
      </c>
      <c r="D9913" s="1" t="s">
        <v>2821</v>
      </c>
      <c r="E9913" s="1" t="s">
        <v>993</v>
      </c>
      <c r="F9913" s="1" t="s">
        <v>2953</v>
      </c>
      <c r="G9913" s="1" t="s">
        <v>442</v>
      </c>
      <c r="H9913" s="1" t="s">
        <v>15</v>
      </c>
    </row>
    <row r="9914" customFormat="false" ht="15.75" hidden="false" customHeight="true" outlineLevel="0" collapsed="false">
      <c r="A9914" s="1" t="s">
        <v>17184</v>
      </c>
      <c r="B9914" s="1" t="s">
        <v>17185</v>
      </c>
      <c r="C9914" s="1" t="s">
        <v>15956</v>
      </c>
      <c r="D9914" s="1" t="s">
        <v>2821</v>
      </c>
      <c r="E9914" s="1" t="s">
        <v>993</v>
      </c>
      <c r="F9914" s="1" t="s">
        <v>2953</v>
      </c>
      <c r="G9914" s="1" t="s">
        <v>442</v>
      </c>
      <c r="H9914" s="1" t="s">
        <v>15</v>
      </c>
    </row>
    <row r="9915" customFormat="false" ht="15.75" hidden="false" customHeight="true" outlineLevel="0" collapsed="false">
      <c r="A9915" s="1" t="s">
        <v>6811</v>
      </c>
      <c r="B9915" s="1" t="s">
        <v>17186</v>
      </c>
      <c r="C9915" s="1" t="s">
        <v>15956</v>
      </c>
      <c r="D9915" s="1" t="s">
        <v>2821</v>
      </c>
      <c r="E9915" s="1" t="s">
        <v>993</v>
      </c>
      <c r="F9915" s="1" t="s">
        <v>2953</v>
      </c>
      <c r="G9915" s="1" t="s">
        <v>442</v>
      </c>
      <c r="H9915" s="1" t="s">
        <v>15</v>
      </c>
    </row>
    <row r="9916" customFormat="false" ht="15.75" hidden="false" customHeight="true" outlineLevel="0" collapsed="false">
      <c r="A9916" s="1" t="s">
        <v>17187</v>
      </c>
      <c r="B9916" s="1" t="s">
        <v>17188</v>
      </c>
      <c r="C9916" s="1" t="s">
        <v>15956</v>
      </c>
      <c r="D9916" s="1" t="s">
        <v>2821</v>
      </c>
      <c r="E9916" s="1" t="s">
        <v>993</v>
      </c>
      <c r="F9916" s="1" t="s">
        <v>2953</v>
      </c>
      <c r="G9916" s="1" t="s">
        <v>442</v>
      </c>
      <c r="H9916" s="1" t="s">
        <v>15</v>
      </c>
    </row>
    <row r="9917" customFormat="false" ht="15.75" hidden="false" customHeight="true" outlineLevel="0" collapsed="false">
      <c r="A9917" s="1" t="s">
        <v>16007</v>
      </c>
      <c r="B9917" s="1" t="s">
        <v>17189</v>
      </c>
      <c r="C9917" s="1" t="s">
        <v>15956</v>
      </c>
      <c r="D9917" s="1" t="s">
        <v>2821</v>
      </c>
      <c r="E9917" s="1" t="s">
        <v>993</v>
      </c>
      <c r="F9917" s="1" t="s">
        <v>2953</v>
      </c>
      <c r="G9917" s="1" t="s">
        <v>442</v>
      </c>
      <c r="H9917" s="1" t="s">
        <v>15</v>
      </c>
    </row>
    <row r="9918" customFormat="false" ht="15.75" hidden="false" customHeight="true" outlineLevel="0" collapsed="false">
      <c r="A9918" s="1" t="s">
        <v>17068</v>
      </c>
      <c r="B9918" s="1" t="s">
        <v>17190</v>
      </c>
      <c r="C9918" s="1" t="s">
        <v>15956</v>
      </c>
      <c r="D9918" s="1" t="s">
        <v>2821</v>
      </c>
      <c r="E9918" s="1" t="s">
        <v>993</v>
      </c>
      <c r="F9918" s="1" t="s">
        <v>2953</v>
      </c>
      <c r="G9918" s="1" t="s">
        <v>442</v>
      </c>
      <c r="H9918" s="1" t="s">
        <v>15</v>
      </c>
    </row>
    <row r="9919" customFormat="false" ht="15.75" hidden="false" customHeight="true" outlineLevel="0" collapsed="false">
      <c r="A9919" s="1" t="s">
        <v>17191</v>
      </c>
      <c r="B9919" s="1" t="s">
        <v>17192</v>
      </c>
      <c r="C9919" s="1" t="s">
        <v>15956</v>
      </c>
      <c r="D9919" s="1" t="s">
        <v>2821</v>
      </c>
      <c r="E9919" s="1" t="s">
        <v>993</v>
      </c>
      <c r="F9919" s="1" t="s">
        <v>2953</v>
      </c>
      <c r="G9919" s="1" t="s">
        <v>442</v>
      </c>
      <c r="H9919" s="1" t="s">
        <v>15</v>
      </c>
    </row>
    <row r="9920" customFormat="false" ht="15.75" hidden="false" customHeight="true" outlineLevel="0" collapsed="false">
      <c r="A9920" s="1" t="s">
        <v>17193</v>
      </c>
      <c r="B9920" s="1" t="s">
        <v>17194</v>
      </c>
      <c r="C9920" s="1" t="s">
        <v>15956</v>
      </c>
      <c r="D9920" s="1" t="s">
        <v>2595</v>
      </c>
      <c r="E9920" s="1" t="s">
        <v>2596</v>
      </c>
      <c r="F9920" s="1" t="s">
        <v>158</v>
      </c>
      <c r="G9920" s="1" t="s">
        <v>854</v>
      </c>
      <c r="H9920" s="1" t="s">
        <v>15</v>
      </c>
    </row>
    <row r="9921" customFormat="false" ht="15.75" hidden="false" customHeight="true" outlineLevel="0" collapsed="false">
      <c r="A9921" s="1" t="s">
        <v>17195</v>
      </c>
      <c r="B9921" s="1" t="s">
        <v>17196</v>
      </c>
      <c r="C9921" s="1" t="s">
        <v>15956</v>
      </c>
      <c r="D9921" s="1" t="s">
        <v>2595</v>
      </c>
      <c r="E9921" s="1" t="s">
        <v>2596</v>
      </c>
      <c r="F9921" s="1" t="s">
        <v>158</v>
      </c>
      <c r="G9921" s="1" t="s">
        <v>854</v>
      </c>
      <c r="H9921" s="1" t="s">
        <v>15</v>
      </c>
    </row>
    <row r="9922" customFormat="false" ht="15.75" hidden="false" customHeight="true" outlineLevel="0" collapsed="false">
      <c r="A9922" s="1" t="s">
        <v>17197</v>
      </c>
      <c r="B9922" s="1" t="s">
        <v>17198</v>
      </c>
      <c r="C9922" s="1" t="s">
        <v>15956</v>
      </c>
      <c r="D9922" s="1" t="s">
        <v>2595</v>
      </c>
      <c r="E9922" s="1" t="s">
        <v>2596</v>
      </c>
      <c r="F9922" s="1" t="s">
        <v>158</v>
      </c>
      <c r="G9922" s="1" t="s">
        <v>854</v>
      </c>
      <c r="H9922" s="1" t="s">
        <v>15</v>
      </c>
    </row>
    <row r="9923" customFormat="false" ht="15.75" hidden="false" customHeight="true" outlineLevel="0" collapsed="false">
      <c r="A9923" s="1" t="s">
        <v>17199</v>
      </c>
      <c r="B9923" s="1" t="s">
        <v>17200</v>
      </c>
      <c r="C9923" s="1" t="s">
        <v>15956</v>
      </c>
      <c r="D9923" s="1" t="s">
        <v>2595</v>
      </c>
      <c r="E9923" s="1" t="s">
        <v>2596</v>
      </c>
      <c r="F9923" s="1" t="s">
        <v>158</v>
      </c>
      <c r="G9923" s="1" t="s">
        <v>854</v>
      </c>
      <c r="H9923" s="1" t="s">
        <v>15</v>
      </c>
    </row>
    <row r="9924" customFormat="false" ht="15.75" hidden="false" customHeight="true" outlineLevel="0" collapsed="false">
      <c r="A9924" s="1" t="s">
        <v>17201</v>
      </c>
      <c r="B9924" s="1" t="s">
        <v>17202</v>
      </c>
      <c r="C9924" s="1" t="s">
        <v>15956</v>
      </c>
      <c r="D9924" s="1" t="s">
        <v>2595</v>
      </c>
      <c r="E9924" s="1" t="s">
        <v>2596</v>
      </c>
      <c r="F9924" s="1" t="s">
        <v>158</v>
      </c>
      <c r="G9924" s="1" t="s">
        <v>854</v>
      </c>
      <c r="H9924" s="1" t="s">
        <v>15</v>
      </c>
    </row>
    <row r="9925" customFormat="false" ht="15.75" hidden="false" customHeight="true" outlineLevel="0" collapsed="false">
      <c r="A9925" s="1" t="s">
        <v>17203</v>
      </c>
      <c r="B9925" s="1" t="s">
        <v>17204</v>
      </c>
      <c r="C9925" s="1" t="s">
        <v>15956</v>
      </c>
      <c r="D9925" s="1" t="s">
        <v>2595</v>
      </c>
      <c r="E9925" s="1" t="s">
        <v>2596</v>
      </c>
      <c r="F9925" s="1" t="s">
        <v>158</v>
      </c>
      <c r="G9925" s="1" t="s">
        <v>854</v>
      </c>
      <c r="H9925" s="1" t="s">
        <v>15</v>
      </c>
    </row>
    <row r="9926" customFormat="false" ht="15.75" hidden="false" customHeight="true" outlineLevel="0" collapsed="false">
      <c r="A9926" s="1" t="s">
        <v>17205</v>
      </c>
      <c r="B9926" s="1" t="s">
        <v>17206</v>
      </c>
      <c r="C9926" s="1" t="s">
        <v>15956</v>
      </c>
      <c r="D9926" s="1" t="s">
        <v>2595</v>
      </c>
      <c r="E9926" s="1" t="s">
        <v>2596</v>
      </c>
      <c r="F9926" s="1" t="s">
        <v>158</v>
      </c>
      <c r="G9926" s="1" t="s">
        <v>854</v>
      </c>
      <c r="H9926" s="1" t="s">
        <v>15</v>
      </c>
    </row>
    <row r="9927" customFormat="false" ht="15.75" hidden="false" customHeight="true" outlineLevel="0" collapsed="false">
      <c r="A9927" s="1" t="s">
        <v>17207</v>
      </c>
      <c r="B9927" s="1" t="s">
        <v>17208</v>
      </c>
      <c r="C9927" s="1" t="s">
        <v>15956</v>
      </c>
      <c r="D9927" s="1" t="s">
        <v>2595</v>
      </c>
      <c r="E9927" s="1" t="s">
        <v>2596</v>
      </c>
      <c r="F9927" s="1" t="s">
        <v>158</v>
      </c>
      <c r="G9927" s="1" t="s">
        <v>854</v>
      </c>
      <c r="H9927" s="1" t="s">
        <v>15</v>
      </c>
    </row>
    <row r="9928" customFormat="false" ht="15.75" hidden="false" customHeight="true" outlineLevel="0" collapsed="false">
      <c r="A9928" s="1" t="s">
        <v>17209</v>
      </c>
      <c r="B9928" s="1" t="s">
        <v>17210</v>
      </c>
      <c r="C9928" s="1" t="s">
        <v>15956</v>
      </c>
      <c r="D9928" s="1" t="s">
        <v>2595</v>
      </c>
      <c r="E9928" s="1" t="s">
        <v>2596</v>
      </c>
      <c r="F9928" s="1" t="s">
        <v>158</v>
      </c>
      <c r="G9928" s="1" t="s">
        <v>854</v>
      </c>
      <c r="H9928" s="1" t="s">
        <v>15</v>
      </c>
    </row>
    <row r="9929" customFormat="false" ht="15.75" hidden="false" customHeight="true" outlineLevel="0" collapsed="false">
      <c r="A9929" s="1" t="s">
        <v>17211</v>
      </c>
      <c r="B9929" s="1" t="s">
        <v>17212</v>
      </c>
      <c r="C9929" s="1" t="s">
        <v>15956</v>
      </c>
      <c r="D9929" s="1" t="s">
        <v>2595</v>
      </c>
      <c r="E9929" s="1" t="s">
        <v>2596</v>
      </c>
      <c r="F9929" s="1" t="s">
        <v>158</v>
      </c>
      <c r="G9929" s="1" t="s">
        <v>854</v>
      </c>
      <c r="H9929" s="1" t="s">
        <v>15</v>
      </c>
    </row>
    <row r="9930" customFormat="false" ht="15.75" hidden="false" customHeight="true" outlineLevel="0" collapsed="false">
      <c r="A9930" s="1" t="s">
        <v>17213</v>
      </c>
      <c r="B9930" s="1" t="s">
        <v>17214</v>
      </c>
      <c r="C9930" s="1" t="s">
        <v>15956</v>
      </c>
      <c r="D9930" s="1" t="s">
        <v>2595</v>
      </c>
      <c r="E9930" s="1" t="s">
        <v>2596</v>
      </c>
      <c r="F9930" s="1" t="s">
        <v>158</v>
      </c>
      <c r="G9930" s="1" t="s">
        <v>854</v>
      </c>
      <c r="H9930" s="1" t="s">
        <v>15</v>
      </c>
    </row>
    <row r="9931" customFormat="false" ht="15.75" hidden="false" customHeight="true" outlineLevel="0" collapsed="false">
      <c r="A9931" s="1" t="s">
        <v>4757</v>
      </c>
      <c r="B9931" s="1" t="s">
        <v>17215</v>
      </c>
      <c r="C9931" s="1" t="s">
        <v>15956</v>
      </c>
      <c r="D9931" s="1" t="s">
        <v>2595</v>
      </c>
      <c r="E9931" s="1" t="s">
        <v>2596</v>
      </c>
      <c r="F9931" s="1" t="s">
        <v>158</v>
      </c>
      <c r="G9931" s="1" t="s">
        <v>854</v>
      </c>
      <c r="H9931" s="1" t="s">
        <v>15</v>
      </c>
    </row>
    <row r="9932" customFormat="false" ht="15.75" hidden="false" customHeight="true" outlineLevel="0" collapsed="false">
      <c r="A9932" s="1" t="s">
        <v>17216</v>
      </c>
      <c r="B9932" s="1" t="s">
        <v>17217</v>
      </c>
      <c r="C9932" s="1" t="s">
        <v>15956</v>
      </c>
      <c r="D9932" s="1" t="s">
        <v>2595</v>
      </c>
      <c r="E9932" s="1" t="s">
        <v>2596</v>
      </c>
      <c r="F9932" s="1" t="s">
        <v>158</v>
      </c>
      <c r="G9932" s="1" t="s">
        <v>854</v>
      </c>
      <c r="H9932" s="1" t="s">
        <v>15</v>
      </c>
    </row>
    <row r="9933" customFormat="false" ht="15.75" hidden="false" customHeight="true" outlineLevel="0" collapsed="false">
      <c r="A9933" s="1" t="s">
        <v>17218</v>
      </c>
      <c r="B9933" s="1" t="s">
        <v>17219</v>
      </c>
      <c r="C9933" s="1" t="s">
        <v>15956</v>
      </c>
      <c r="D9933" s="1" t="s">
        <v>2595</v>
      </c>
      <c r="E9933" s="1" t="s">
        <v>2596</v>
      </c>
      <c r="F9933" s="1" t="s">
        <v>158</v>
      </c>
      <c r="G9933" s="1" t="s">
        <v>854</v>
      </c>
      <c r="H9933" s="1" t="s">
        <v>15</v>
      </c>
    </row>
    <row r="9934" customFormat="false" ht="15.75" hidden="false" customHeight="true" outlineLevel="0" collapsed="false">
      <c r="A9934" s="1" t="s">
        <v>17220</v>
      </c>
      <c r="B9934" s="1" t="s">
        <v>17221</v>
      </c>
      <c r="C9934" s="1" t="s">
        <v>15956</v>
      </c>
      <c r="D9934" s="1" t="s">
        <v>2595</v>
      </c>
      <c r="E9934" s="1" t="s">
        <v>2596</v>
      </c>
      <c r="F9934" s="1" t="s">
        <v>158</v>
      </c>
      <c r="G9934" s="1" t="s">
        <v>854</v>
      </c>
      <c r="H9934" s="1" t="s">
        <v>15</v>
      </c>
    </row>
    <row r="9935" customFormat="false" ht="15.75" hidden="false" customHeight="true" outlineLevel="0" collapsed="false">
      <c r="A9935" s="1" t="s">
        <v>17222</v>
      </c>
      <c r="B9935" s="1" t="s">
        <v>17223</v>
      </c>
      <c r="C9935" s="1" t="s">
        <v>15956</v>
      </c>
      <c r="D9935" s="1" t="s">
        <v>2595</v>
      </c>
      <c r="E9935" s="1" t="s">
        <v>2596</v>
      </c>
      <c r="F9935" s="1" t="s">
        <v>158</v>
      </c>
      <c r="G9935" s="1" t="s">
        <v>854</v>
      </c>
      <c r="H9935" s="1" t="s">
        <v>15</v>
      </c>
    </row>
    <row r="9936" customFormat="false" ht="15.75" hidden="false" customHeight="true" outlineLevel="0" collapsed="false">
      <c r="A9936" s="1" t="s">
        <v>7297</v>
      </c>
      <c r="B9936" s="1" t="s">
        <v>17224</v>
      </c>
      <c r="C9936" s="1" t="s">
        <v>15956</v>
      </c>
      <c r="D9936" s="1" t="s">
        <v>2595</v>
      </c>
      <c r="E9936" s="1" t="s">
        <v>2596</v>
      </c>
      <c r="F9936" s="1" t="s">
        <v>158</v>
      </c>
      <c r="G9936" s="1" t="s">
        <v>854</v>
      </c>
      <c r="H9936" s="1" t="s">
        <v>15</v>
      </c>
    </row>
    <row r="9937" customFormat="false" ht="15.75" hidden="false" customHeight="true" outlineLevel="0" collapsed="false">
      <c r="A9937" s="1" t="s">
        <v>4482</v>
      </c>
      <c r="B9937" s="1" t="s">
        <v>17225</v>
      </c>
      <c r="C9937" s="1" t="s">
        <v>15956</v>
      </c>
      <c r="D9937" s="1" t="s">
        <v>2595</v>
      </c>
      <c r="E9937" s="1" t="s">
        <v>2596</v>
      </c>
      <c r="F9937" s="1" t="s">
        <v>158</v>
      </c>
      <c r="G9937" s="1" t="s">
        <v>854</v>
      </c>
      <c r="H9937" s="1" t="s">
        <v>15</v>
      </c>
    </row>
    <row r="9938" customFormat="false" ht="15.75" hidden="false" customHeight="true" outlineLevel="0" collapsed="false">
      <c r="A9938" s="1" t="s">
        <v>17226</v>
      </c>
      <c r="B9938" s="1" t="s">
        <v>17227</v>
      </c>
      <c r="C9938" s="1" t="s">
        <v>15956</v>
      </c>
      <c r="D9938" s="1" t="s">
        <v>2595</v>
      </c>
      <c r="E9938" s="1" t="s">
        <v>2596</v>
      </c>
      <c r="F9938" s="1" t="s">
        <v>158</v>
      </c>
      <c r="G9938" s="1" t="s">
        <v>854</v>
      </c>
      <c r="H9938" s="1" t="s">
        <v>15</v>
      </c>
    </row>
    <row r="9939" customFormat="false" ht="15.75" hidden="false" customHeight="true" outlineLevel="0" collapsed="false">
      <c r="A9939" s="1" t="s">
        <v>17228</v>
      </c>
      <c r="B9939" s="1" t="s">
        <v>17229</v>
      </c>
      <c r="C9939" s="1" t="s">
        <v>15956</v>
      </c>
      <c r="D9939" s="1" t="s">
        <v>2595</v>
      </c>
      <c r="E9939" s="1" t="s">
        <v>2596</v>
      </c>
      <c r="F9939" s="1" t="s">
        <v>158</v>
      </c>
      <c r="G9939" s="1" t="s">
        <v>854</v>
      </c>
      <c r="H9939" s="1" t="s">
        <v>15</v>
      </c>
    </row>
    <row r="9940" customFormat="false" ht="15.75" hidden="false" customHeight="true" outlineLevel="0" collapsed="false">
      <c r="A9940" s="1" t="s">
        <v>7705</v>
      </c>
      <c r="B9940" s="1" t="s">
        <v>17230</v>
      </c>
      <c r="C9940" s="1" t="s">
        <v>15956</v>
      </c>
      <c r="D9940" s="1" t="s">
        <v>2595</v>
      </c>
      <c r="E9940" s="1" t="s">
        <v>2596</v>
      </c>
      <c r="F9940" s="1" t="s">
        <v>158</v>
      </c>
      <c r="G9940" s="1" t="s">
        <v>854</v>
      </c>
      <c r="H9940" s="1" t="s">
        <v>15</v>
      </c>
    </row>
    <row r="9941" customFormat="false" ht="15.75" hidden="false" customHeight="true" outlineLevel="0" collapsed="false">
      <c r="A9941" s="1" t="s">
        <v>17231</v>
      </c>
      <c r="B9941" s="1" t="s">
        <v>17232</v>
      </c>
      <c r="C9941" s="1" t="s">
        <v>15956</v>
      </c>
      <c r="D9941" s="1" t="s">
        <v>2595</v>
      </c>
      <c r="E9941" s="1" t="s">
        <v>2596</v>
      </c>
      <c r="F9941" s="1" t="s">
        <v>158</v>
      </c>
      <c r="G9941" s="1" t="s">
        <v>854</v>
      </c>
      <c r="H9941" s="1" t="s">
        <v>15</v>
      </c>
    </row>
    <row r="9942" customFormat="false" ht="15.75" hidden="false" customHeight="true" outlineLevel="0" collapsed="false">
      <c r="A9942" s="1" t="s">
        <v>17233</v>
      </c>
      <c r="B9942" s="1" t="s">
        <v>17234</v>
      </c>
      <c r="C9942" s="1" t="s">
        <v>15956</v>
      </c>
      <c r="D9942" s="1" t="s">
        <v>2595</v>
      </c>
      <c r="E9942" s="1" t="s">
        <v>2596</v>
      </c>
      <c r="F9942" s="1" t="s">
        <v>158</v>
      </c>
      <c r="G9942" s="1" t="s">
        <v>854</v>
      </c>
      <c r="H9942" s="1" t="s">
        <v>15</v>
      </c>
    </row>
    <row r="9943" customFormat="false" ht="15.75" hidden="false" customHeight="true" outlineLevel="0" collapsed="false">
      <c r="A9943" s="1" t="s">
        <v>17235</v>
      </c>
      <c r="B9943" s="1" t="s">
        <v>17236</v>
      </c>
      <c r="C9943" s="1" t="s">
        <v>15956</v>
      </c>
      <c r="D9943" s="1" t="s">
        <v>2595</v>
      </c>
      <c r="E9943" s="1" t="s">
        <v>2596</v>
      </c>
      <c r="F9943" s="1" t="s">
        <v>158</v>
      </c>
      <c r="G9943" s="1" t="s">
        <v>854</v>
      </c>
      <c r="H9943" s="1" t="s">
        <v>15</v>
      </c>
    </row>
    <row r="9944" customFormat="false" ht="15.75" hidden="false" customHeight="true" outlineLevel="0" collapsed="false">
      <c r="A9944" s="1" t="s">
        <v>17237</v>
      </c>
      <c r="B9944" s="1" t="s">
        <v>17238</v>
      </c>
      <c r="C9944" s="1" t="s">
        <v>15956</v>
      </c>
      <c r="D9944" s="1" t="s">
        <v>2595</v>
      </c>
      <c r="E9944" s="1" t="s">
        <v>2596</v>
      </c>
      <c r="F9944" s="1" t="s">
        <v>158</v>
      </c>
      <c r="G9944" s="1" t="s">
        <v>854</v>
      </c>
      <c r="H9944" s="1" t="s">
        <v>15</v>
      </c>
    </row>
    <row r="9945" customFormat="false" ht="15.75" hidden="false" customHeight="true" outlineLevel="0" collapsed="false">
      <c r="A9945" s="1" t="s">
        <v>17239</v>
      </c>
      <c r="B9945" s="1" t="s">
        <v>17240</v>
      </c>
      <c r="C9945" s="1" t="s">
        <v>15956</v>
      </c>
      <c r="D9945" s="1" t="s">
        <v>2595</v>
      </c>
      <c r="E9945" s="1" t="s">
        <v>2596</v>
      </c>
      <c r="F9945" s="1" t="s">
        <v>158</v>
      </c>
      <c r="G9945" s="1" t="s">
        <v>854</v>
      </c>
      <c r="H9945" s="1" t="s">
        <v>15</v>
      </c>
    </row>
    <row r="9946" customFormat="false" ht="15.75" hidden="false" customHeight="true" outlineLevel="0" collapsed="false">
      <c r="A9946" s="1" t="s">
        <v>14036</v>
      </c>
      <c r="B9946" s="1" t="s">
        <v>17241</v>
      </c>
      <c r="C9946" s="1" t="s">
        <v>15956</v>
      </c>
      <c r="D9946" s="1" t="s">
        <v>2595</v>
      </c>
      <c r="E9946" s="1" t="s">
        <v>2596</v>
      </c>
      <c r="F9946" s="1" t="s">
        <v>158</v>
      </c>
      <c r="G9946" s="1" t="s">
        <v>854</v>
      </c>
      <c r="H9946" s="1" t="s">
        <v>15</v>
      </c>
    </row>
    <row r="9947" customFormat="false" ht="15.75" hidden="false" customHeight="true" outlineLevel="0" collapsed="false">
      <c r="A9947" s="1" t="s">
        <v>17242</v>
      </c>
      <c r="B9947" s="1" t="s">
        <v>17243</v>
      </c>
      <c r="C9947" s="1" t="s">
        <v>15956</v>
      </c>
      <c r="D9947" s="1" t="s">
        <v>2595</v>
      </c>
      <c r="E9947" s="1" t="s">
        <v>2596</v>
      </c>
      <c r="F9947" s="1" t="s">
        <v>158</v>
      </c>
      <c r="G9947" s="1" t="s">
        <v>854</v>
      </c>
      <c r="H9947" s="1" t="s">
        <v>15</v>
      </c>
    </row>
    <row r="9948" customFormat="false" ht="15.75" hidden="false" customHeight="true" outlineLevel="0" collapsed="false">
      <c r="A9948" s="1" t="s">
        <v>1767</v>
      </c>
      <c r="B9948" s="1" t="s">
        <v>17244</v>
      </c>
      <c r="C9948" s="1" t="s">
        <v>15956</v>
      </c>
      <c r="D9948" s="1" t="s">
        <v>2595</v>
      </c>
      <c r="E9948" s="1" t="s">
        <v>2596</v>
      </c>
      <c r="F9948" s="1" t="s">
        <v>158</v>
      </c>
      <c r="G9948" s="1" t="s">
        <v>854</v>
      </c>
      <c r="H9948" s="1" t="s">
        <v>15</v>
      </c>
    </row>
    <row r="9949" customFormat="false" ht="15.75" hidden="false" customHeight="true" outlineLevel="0" collapsed="false">
      <c r="A9949" s="1" t="s">
        <v>17245</v>
      </c>
      <c r="B9949" s="1" t="s">
        <v>17246</v>
      </c>
      <c r="C9949" s="1" t="s">
        <v>15956</v>
      </c>
      <c r="D9949" s="1" t="s">
        <v>2595</v>
      </c>
      <c r="E9949" s="1" t="s">
        <v>2596</v>
      </c>
      <c r="F9949" s="1" t="s">
        <v>158</v>
      </c>
      <c r="G9949" s="1" t="s">
        <v>854</v>
      </c>
      <c r="H9949" s="1" t="s">
        <v>15</v>
      </c>
    </row>
    <row r="9950" customFormat="false" ht="15.75" hidden="false" customHeight="true" outlineLevel="0" collapsed="false">
      <c r="A9950" s="1" t="s">
        <v>17247</v>
      </c>
      <c r="B9950" s="1" t="s">
        <v>17248</v>
      </c>
      <c r="C9950" s="1" t="s">
        <v>15956</v>
      </c>
      <c r="D9950" s="1" t="s">
        <v>2595</v>
      </c>
      <c r="E9950" s="1" t="s">
        <v>2596</v>
      </c>
      <c r="F9950" s="1" t="s">
        <v>158</v>
      </c>
      <c r="G9950" s="1" t="s">
        <v>854</v>
      </c>
      <c r="H9950" s="1" t="s">
        <v>15</v>
      </c>
    </row>
    <row r="9951" customFormat="false" ht="15.75" hidden="false" customHeight="true" outlineLevel="0" collapsed="false">
      <c r="A9951" s="1" t="s">
        <v>17249</v>
      </c>
      <c r="B9951" s="1" t="s">
        <v>17250</v>
      </c>
      <c r="C9951" s="1" t="s">
        <v>15956</v>
      </c>
      <c r="D9951" s="1" t="s">
        <v>2595</v>
      </c>
      <c r="E9951" s="1" t="s">
        <v>2596</v>
      </c>
      <c r="F9951" s="1" t="s">
        <v>158</v>
      </c>
      <c r="G9951" s="1" t="s">
        <v>854</v>
      </c>
      <c r="H9951" s="1" t="s">
        <v>15</v>
      </c>
    </row>
    <row r="9952" customFormat="false" ht="15.75" hidden="false" customHeight="true" outlineLevel="0" collapsed="false">
      <c r="A9952" s="1" t="s">
        <v>556</v>
      </c>
      <c r="B9952" s="1" t="s">
        <v>17251</v>
      </c>
      <c r="C9952" s="1" t="s">
        <v>15956</v>
      </c>
      <c r="D9952" s="1" t="s">
        <v>2595</v>
      </c>
      <c r="E9952" s="1" t="s">
        <v>2596</v>
      </c>
      <c r="F9952" s="1" t="s">
        <v>158</v>
      </c>
      <c r="G9952" s="1" t="s">
        <v>854</v>
      </c>
      <c r="H9952" s="1" t="s">
        <v>15</v>
      </c>
    </row>
    <row r="9953" customFormat="false" ht="15.75" hidden="false" customHeight="true" outlineLevel="0" collapsed="false">
      <c r="A9953" s="1" t="s">
        <v>17252</v>
      </c>
      <c r="B9953" s="1" t="s">
        <v>17253</v>
      </c>
      <c r="C9953" s="1" t="s">
        <v>15956</v>
      </c>
      <c r="D9953" s="1" t="s">
        <v>2595</v>
      </c>
      <c r="E9953" s="1" t="s">
        <v>2596</v>
      </c>
      <c r="F9953" s="1" t="s">
        <v>158</v>
      </c>
      <c r="G9953" s="1" t="s">
        <v>854</v>
      </c>
      <c r="H9953" s="1" t="s">
        <v>15</v>
      </c>
    </row>
    <row r="9954" customFormat="false" ht="15.75" hidden="false" customHeight="true" outlineLevel="0" collapsed="false">
      <c r="A9954" s="1" t="s">
        <v>17254</v>
      </c>
      <c r="B9954" s="1" t="s">
        <v>17255</v>
      </c>
      <c r="C9954" s="1" t="s">
        <v>15956</v>
      </c>
      <c r="D9954" s="1" t="s">
        <v>2595</v>
      </c>
      <c r="E9954" s="1" t="s">
        <v>2596</v>
      </c>
      <c r="F9954" s="1" t="s">
        <v>158</v>
      </c>
      <c r="G9954" s="1" t="s">
        <v>854</v>
      </c>
      <c r="H9954" s="1" t="s">
        <v>15</v>
      </c>
    </row>
    <row r="9955" customFormat="false" ht="15.75" hidden="false" customHeight="true" outlineLevel="0" collapsed="false">
      <c r="A9955" s="1" t="s">
        <v>17256</v>
      </c>
      <c r="B9955" s="1" t="s">
        <v>17257</v>
      </c>
      <c r="C9955" s="1" t="s">
        <v>15956</v>
      </c>
      <c r="D9955" s="1" t="s">
        <v>2595</v>
      </c>
      <c r="E9955" s="1" t="s">
        <v>2596</v>
      </c>
      <c r="F9955" s="1" t="s">
        <v>158</v>
      </c>
      <c r="G9955" s="1" t="s">
        <v>854</v>
      </c>
      <c r="H9955" s="1" t="s">
        <v>15</v>
      </c>
    </row>
    <row r="9956" customFormat="false" ht="15.75" hidden="false" customHeight="true" outlineLevel="0" collapsed="false">
      <c r="A9956" s="1" t="s">
        <v>8474</v>
      </c>
      <c r="B9956" s="1" t="s">
        <v>17258</v>
      </c>
      <c r="C9956" s="1" t="s">
        <v>15956</v>
      </c>
      <c r="D9956" s="1" t="s">
        <v>2595</v>
      </c>
      <c r="E9956" s="1" t="s">
        <v>2596</v>
      </c>
      <c r="F9956" s="1" t="s">
        <v>158</v>
      </c>
      <c r="G9956" s="1" t="s">
        <v>854</v>
      </c>
      <c r="H9956" s="1" t="s">
        <v>15</v>
      </c>
    </row>
    <row r="9957" customFormat="false" ht="15.75" hidden="false" customHeight="true" outlineLevel="0" collapsed="false">
      <c r="A9957" s="1" t="s">
        <v>17259</v>
      </c>
      <c r="B9957" s="1" t="s">
        <v>17260</v>
      </c>
      <c r="C9957" s="1" t="s">
        <v>15956</v>
      </c>
      <c r="D9957" s="1" t="s">
        <v>2595</v>
      </c>
      <c r="E9957" s="1" t="s">
        <v>2596</v>
      </c>
      <c r="F9957" s="1" t="s">
        <v>158</v>
      </c>
      <c r="G9957" s="1" t="s">
        <v>854</v>
      </c>
      <c r="H9957" s="1" t="s">
        <v>15</v>
      </c>
    </row>
    <row r="9958" customFormat="false" ht="15.75" hidden="false" customHeight="true" outlineLevel="0" collapsed="false">
      <c r="A9958" s="1" t="s">
        <v>17261</v>
      </c>
      <c r="B9958" s="1" t="s">
        <v>17262</v>
      </c>
      <c r="C9958" s="1" t="s">
        <v>15956</v>
      </c>
      <c r="D9958" s="1" t="s">
        <v>2595</v>
      </c>
      <c r="E9958" s="1" t="s">
        <v>2596</v>
      </c>
      <c r="F9958" s="1" t="s">
        <v>158</v>
      </c>
      <c r="G9958" s="1" t="s">
        <v>854</v>
      </c>
      <c r="H9958" s="1" t="s">
        <v>15</v>
      </c>
    </row>
    <row r="9959" customFormat="false" ht="15.75" hidden="false" customHeight="true" outlineLevel="0" collapsed="false">
      <c r="A9959" s="1" t="s">
        <v>17263</v>
      </c>
      <c r="B9959" s="1" t="s">
        <v>17264</v>
      </c>
      <c r="C9959" s="1" t="s">
        <v>15956</v>
      </c>
      <c r="D9959" s="1" t="s">
        <v>2595</v>
      </c>
      <c r="E9959" s="1" t="s">
        <v>2596</v>
      </c>
      <c r="F9959" s="1" t="s">
        <v>158</v>
      </c>
      <c r="G9959" s="1" t="s">
        <v>854</v>
      </c>
      <c r="H9959" s="1" t="s">
        <v>15</v>
      </c>
    </row>
    <row r="9960" customFormat="false" ht="15.75" hidden="false" customHeight="true" outlineLevel="0" collapsed="false">
      <c r="A9960" s="1" t="s">
        <v>17265</v>
      </c>
      <c r="B9960" s="1" t="s">
        <v>17266</v>
      </c>
      <c r="C9960" s="1" t="s">
        <v>15956</v>
      </c>
      <c r="D9960" s="1" t="s">
        <v>2595</v>
      </c>
      <c r="E9960" s="1" t="s">
        <v>2596</v>
      </c>
      <c r="F9960" s="1" t="s">
        <v>158</v>
      </c>
      <c r="G9960" s="1" t="s">
        <v>854</v>
      </c>
      <c r="H9960" s="1" t="s">
        <v>15</v>
      </c>
    </row>
    <row r="9961" customFormat="false" ht="15.75" hidden="false" customHeight="true" outlineLevel="0" collapsed="false">
      <c r="A9961" s="1" t="s">
        <v>17267</v>
      </c>
      <c r="B9961" s="1" t="s">
        <v>17268</v>
      </c>
      <c r="C9961" s="1" t="s">
        <v>15956</v>
      </c>
      <c r="D9961" s="1" t="s">
        <v>2595</v>
      </c>
      <c r="E9961" s="1" t="s">
        <v>2596</v>
      </c>
      <c r="F9961" s="1" t="s">
        <v>158</v>
      </c>
      <c r="G9961" s="1" t="s">
        <v>854</v>
      </c>
      <c r="H9961" s="1" t="s">
        <v>15</v>
      </c>
    </row>
    <row r="9962" customFormat="false" ht="15.75" hidden="false" customHeight="true" outlineLevel="0" collapsed="false">
      <c r="A9962" s="1" t="s">
        <v>10594</v>
      </c>
      <c r="B9962" s="1" t="s">
        <v>17269</v>
      </c>
      <c r="C9962" s="1" t="s">
        <v>15956</v>
      </c>
      <c r="D9962" s="1" t="s">
        <v>2595</v>
      </c>
      <c r="E9962" s="1" t="s">
        <v>2596</v>
      </c>
      <c r="F9962" s="1" t="s">
        <v>158</v>
      </c>
      <c r="G9962" s="1" t="s">
        <v>854</v>
      </c>
      <c r="H9962" s="1" t="s">
        <v>15</v>
      </c>
    </row>
    <row r="9963" customFormat="false" ht="15.75" hidden="false" customHeight="true" outlineLevel="0" collapsed="false">
      <c r="A9963" s="1" t="s">
        <v>17270</v>
      </c>
      <c r="B9963" s="1" t="s">
        <v>17271</v>
      </c>
      <c r="C9963" s="1" t="s">
        <v>15956</v>
      </c>
      <c r="D9963" s="1" t="s">
        <v>2595</v>
      </c>
      <c r="E9963" s="1" t="s">
        <v>2596</v>
      </c>
      <c r="F9963" s="1" t="s">
        <v>158</v>
      </c>
      <c r="G9963" s="1" t="s">
        <v>854</v>
      </c>
      <c r="H9963" s="1" t="s">
        <v>15</v>
      </c>
    </row>
    <row r="9964" customFormat="false" ht="15.75" hidden="false" customHeight="true" outlineLevel="0" collapsed="false">
      <c r="A9964" s="1" t="s">
        <v>1978</v>
      </c>
      <c r="B9964" s="1" t="s">
        <v>17272</v>
      </c>
      <c r="C9964" s="1" t="s">
        <v>15956</v>
      </c>
      <c r="D9964" s="1" t="s">
        <v>2595</v>
      </c>
      <c r="E9964" s="1" t="s">
        <v>2596</v>
      </c>
      <c r="F9964" s="1" t="s">
        <v>158</v>
      </c>
      <c r="G9964" s="1" t="s">
        <v>854</v>
      </c>
      <c r="H9964" s="1" t="s">
        <v>15</v>
      </c>
    </row>
    <row r="9965" customFormat="false" ht="15.75" hidden="false" customHeight="true" outlineLevel="0" collapsed="false">
      <c r="A9965" s="1" t="s">
        <v>17273</v>
      </c>
      <c r="B9965" s="1" t="s">
        <v>17274</v>
      </c>
      <c r="C9965" s="1" t="s">
        <v>15956</v>
      </c>
      <c r="D9965" s="1" t="s">
        <v>2595</v>
      </c>
      <c r="E9965" s="1" t="s">
        <v>2596</v>
      </c>
      <c r="F9965" s="1" t="s">
        <v>158</v>
      </c>
      <c r="G9965" s="1" t="s">
        <v>854</v>
      </c>
      <c r="H9965" s="1" t="s">
        <v>15</v>
      </c>
    </row>
    <row r="9966" customFormat="false" ht="15.75" hidden="false" customHeight="true" outlineLevel="0" collapsed="false">
      <c r="A9966" s="1" t="s">
        <v>17275</v>
      </c>
      <c r="B9966" s="1" t="s">
        <v>17276</v>
      </c>
      <c r="C9966" s="1" t="s">
        <v>15956</v>
      </c>
      <c r="D9966" s="1" t="s">
        <v>2595</v>
      </c>
      <c r="E9966" s="1" t="s">
        <v>2596</v>
      </c>
      <c r="F9966" s="1" t="s">
        <v>158</v>
      </c>
      <c r="G9966" s="1" t="s">
        <v>854</v>
      </c>
      <c r="H9966" s="1" t="s">
        <v>15</v>
      </c>
    </row>
    <row r="9967" customFormat="false" ht="15.75" hidden="false" customHeight="true" outlineLevel="0" collapsed="false">
      <c r="A9967" s="1" t="s">
        <v>17277</v>
      </c>
      <c r="B9967" s="1" t="s">
        <v>17278</v>
      </c>
      <c r="C9967" s="1" t="s">
        <v>15956</v>
      </c>
      <c r="D9967" s="1" t="s">
        <v>2595</v>
      </c>
      <c r="E9967" s="1" t="s">
        <v>2596</v>
      </c>
      <c r="F9967" s="1" t="s">
        <v>158</v>
      </c>
      <c r="G9967" s="1" t="s">
        <v>854</v>
      </c>
      <c r="H9967" s="1" t="s">
        <v>15</v>
      </c>
    </row>
    <row r="9968" customFormat="false" ht="15.75" hidden="false" customHeight="true" outlineLevel="0" collapsed="false">
      <c r="A9968" s="1" t="s">
        <v>17279</v>
      </c>
      <c r="B9968" s="1" t="s">
        <v>17280</v>
      </c>
      <c r="C9968" s="1" t="s">
        <v>15956</v>
      </c>
      <c r="D9968" s="1" t="s">
        <v>2595</v>
      </c>
      <c r="E9968" s="1" t="s">
        <v>2596</v>
      </c>
      <c r="F9968" s="1" t="s">
        <v>158</v>
      </c>
      <c r="G9968" s="1" t="s">
        <v>854</v>
      </c>
      <c r="H9968" s="1" t="s">
        <v>15</v>
      </c>
    </row>
    <row r="9969" customFormat="false" ht="15.75" hidden="false" customHeight="true" outlineLevel="0" collapsed="false">
      <c r="A9969" s="1" t="s">
        <v>1998</v>
      </c>
      <c r="B9969" s="1" t="s">
        <v>17281</v>
      </c>
      <c r="C9969" s="1" t="s">
        <v>15956</v>
      </c>
      <c r="D9969" s="1" t="s">
        <v>2595</v>
      </c>
      <c r="E9969" s="1" t="s">
        <v>2596</v>
      </c>
      <c r="F9969" s="1" t="s">
        <v>158</v>
      </c>
      <c r="G9969" s="1" t="s">
        <v>854</v>
      </c>
      <c r="H9969" s="1" t="s">
        <v>15</v>
      </c>
    </row>
    <row r="9970" customFormat="false" ht="15.75" hidden="false" customHeight="true" outlineLevel="0" collapsed="false">
      <c r="A9970" s="1" t="s">
        <v>17282</v>
      </c>
      <c r="B9970" s="1" t="s">
        <v>17283</v>
      </c>
      <c r="C9970" s="1" t="s">
        <v>15956</v>
      </c>
      <c r="D9970" s="1" t="s">
        <v>2595</v>
      </c>
      <c r="E9970" s="1" t="s">
        <v>2596</v>
      </c>
      <c r="F9970" s="1" t="s">
        <v>158</v>
      </c>
      <c r="G9970" s="1" t="s">
        <v>854</v>
      </c>
      <c r="H9970" s="1" t="s">
        <v>15</v>
      </c>
    </row>
    <row r="9971" customFormat="false" ht="15.75" hidden="false" customHeight="true" outlineLevel="0" collapsed="false">
      <c r="A9971" s="1" t="s">
        <v>17284</v>
      </c>
      <c r="B9971" s="1" t="s">
        <v>17285</v>
      </c>
      <c r="C9971" s="1" t="s">
        <v>15956</v>
      </c>
      <c r="D9971" s="1" t="s">
        <v>2595</v>
      </c>
      <c r="E9971" s="1" t="s">
        <v>2596</v>
      </c>
      <c r="F9971" s="1" t="s">
        <v>158</v>
      </c>
      <c r="G9971" s="1" t="s">
        <v>854</v>
      </c>
      <c r="H9971" s="1" t="s">
        <v>15</v>
      </c>
    </row>
    <row r="9972" customFormat="false" ht="15.75" hidden="false" customHeight="true" outlineLevel="0" collapsed="false">
      <c r="A9972" s="1" t="s">
        <v>1599</v>
      </c>
      <c r="B9972" s="1" t="s">
        <v>17286</v>
      </c>
      <c r="C9972" s="1" t="s">
        <v>15956</v>
      </c>
      <c r="D9972" s="1" t="s">
        <v>2595</v>
      </c>
      <c r="E9972" s="1" t="s">
        <v>2596</v>
      </c>
      <c r="F9972" s="1" t="s">
        <v>158</v>
      </c>
      <c r="G9972" s="1" t="s">
        <v>854</v>
      </c>
      <c r="H9972" s="1" t="s">
        <v>15</v>
      </c>
    </row>
    <row r="9973" customFormat="false" ht="15.75" hidden="false" customHeight="true" outlineLevel="0" collapsed="false">
      <c r="A9973" s="1" t="s">
        <v>3448</v>
      </c>
      <c r="B9973" s="1" t="s">
        <v>17287</v>
      </c>
      <c r="C9973" s="1" t="s">
        <v>15956</v>
      </c>
      <c r="D9973" s="1" t="s">
        <v>2595</v>
      </c>
      <c r="E9973" s="1" t="s">
        <v>2596</v>
      </c>
      <c r="F9973" s="1" t="s">
        <v>158</v>
      </c>
      <c r="G9973" s="1" t="s">
        <v>854</v>
      </c>
      <c r="H9973" s="1" t="s">
        <v>15</v>
      </c>
    </row>
    <row r="9974" customFormat="false" ht="15.75" hidden="false" customHeight="true" outlineLevel="0" collapsed="false">
      <c r="A9974" s="1" t="s">
        <v>17288</v>
      </c>
      <c r="B9974" s="1" t="s">
        <v>17289</v>
      </c>
      <c r="C9974" s="1" t="s">
        <v>15956</v>
      </c>
      <c r="D9974" s="1" t="s">
        <v>2595</v>
      </c>
      <c r="E9974" s="1" t="s">
        <v>2596</v>
      </c>
      <c r="F9974" s="1" t="s">
        <v>158</v>
      </c>
      <c r="G9974" s="1" t="s">
        <v>854</v>
      </c>
      <c r="H9974" s="1" t="s">
        <v>15</v>
      </c>
    </row>
    <row r="9975" customFormat="false" ht="15.75" hidden="false" customHeight="true" outlineLevel="0" collapsed="false">
      <c r="A9975" s="1" t="s">
        <v>17290</v>
      </c>
      <c r="B9975" s="1" t="s">
        <v>17291</v>
      </c>
      <c r="C9975" s="1" t="s">
        <v>15956</v>
      </c>
      <c r="D9975" s="1" t="s">
        <v>2595</v>
      </c>
      <c r="E9975" s="1" t="s">
        <v>2596</v>
      </c>
      <c r="F9975" s="1" t="s">
        <v>158</v>
      </c>
      <c r="G9975" s="1" t="s">
        <v>854</v>
      </c>
      <c r="H9975" s="1" t="s">
        <v>15</v>
      </c>
    </row>
    <row r="9976" customFormat="false" ht="15.75" hidden="false" customHeight="true" outlineLevel="0" collapsed="false">
      <c r="A9976" s="1" t="s">
        <v>17292</v>
      </c>
      <c r="B9976" s="1" t="s">
        <v>17293</v>
      </c>
      <c r="C9976" s="1" t="s">
        <v>15956</v>
      </c>
      <c r="D9976" s="1" t="s">
        <v>2595</v>
      </c>
      <c r="E9976" s="1" t="s">
        <v>2596</v>
      </c>
      <c r="F9976" s="1" t="s">
        <v>158</v>
      </c>
      <c r="G9976" s="1" t="s">
        <v>854</v>
      </c>
      <c r="H9976" s="1" t="s">
        <v>15</v>
      </c>
    </row>
    <row r="9977" customFormat="false" ht="15.75" hidden="false" customHeight="true" outlineLevel="0" collapsed="false">
      <c r="A9977" s="1" t="s">
        <v>17294</v>
      </c>
      <c r="B9977" s="1" t="s">
        <v>17295</v>
      </c>
      <c r="C9977" s="1" t="s">
        <v>15956</v>
      </c>
      <c r="D9977" s="1" t="s">
        <v>2595</v>
      </c>
      <c r="E9977" s="1" t="s">
        <v>2596</v>
      </c>
      <c r="F9977" s="1" t="s">
        <v>158</v>
      </c>
      <c r="G9977" s="1" t="s">
        <v>854</v>
      </c>
      <c r="H9977" s="1" t="s">
        <v>15</v>
      </c>
    </row>
    <row r="9978" customFormat="false" ht="15.75" hidden="false" customHeight="true" outlineLevel="0" collapsed="false">
      <c r="A9978" s="1" t="s">
        <v>15605</v>
      </c>
      <c r="B9978" s="1" t="s">
        <v>17296</v>
      </c>
      <c r="C9978" s="1" t="s">
        <v>15956</v>
      </c>
      <c r="D9978" s="1" t="s">
        <v>2595</v>
      </c>
      <c r="E9978" s="1" t="s">
        <v>2596</v>
      </c>
      <c r="F9978" s="1" t="s">
        <v>158</v>
      </c>
      <c r="G9978" s="1" t="s">
        <v>854</v>
      </c>
      <c r="H9978" s="1" t="s">
        <v>15</v>
      </c>
    </row>
    <row r="9979" customFormat="false" ht="15.75" hidden="false" customHeight="true" outlineLevel="0" collapsed="false">
      <c r="A9979" s="1" t="s">
        <v>17297</v>
      </c>
      <c r="B9979" s="1" t="s">
        <v>17298</v>
      </c>
      <c r="C9979" s="1" t="s">
        <v>15956</v>
      </c>
      <c r="D9979" s="1" t="s">
        <v>2595</v>
      </c>
      <c r="E9979" s="1" t="s">
        <v>2596</v>
      </c>
      <c r="F9979" s="1" t="s">
        <v>158</v>
      </c>
      <c r="G9979" s="1" t="s">
        <v>854</v>
      </c>
      <c r="H9979" s="1" t="s">
        <v>15</v>
      </c>
    </row>
    <row r="9980" customFormat="false" ht="15.75" hidden="false" customHeight="true" outlineLevel="0" collapsed="false">
      <c r="A9980" s="1" t="s">
        <v>17299</v>
      </c>
      <c r="B9980" s="1" t="s">
        <v>17300</v>
      </c>
      <c r="C9980" s="1" t="s">
        <v>15956</v>
      </c>
      <c r="D9980" s="1" t="s">
        <v>2595</v>
      </c>
      <c r="E9980" s="1" t="s">
        <v>2596</v>
      </c>
      <c r="F9980" s="1" t="s">
        <v>158</v>
      </c>
      <c r="G9980" s="1" t="s">
        <v>854</v>
      </c>
      <c r="H9980" s="1" t="s">
        <v>15</v>
      </c>
    </row>
    <row r="9981" customFormat="false" ht="15.75" hidden="false" customHeight="true" outlineLevel="0" collapsed="false">
      <c r="A9981" s="1" t="s">
        <v>17301</v>
      </c>
      <c r="B9981" s="1" t="s">
        <v>17302</v>
      </c>
      <c r="C9981" s="1" t="s">
        <v>15956</v>
      </c>
      <c r="D9981" s="1" t="s">
        <v>2595</v>
      </c>
      <c r="E9981" s="1" t="s">
        <v>2596</v>
      </c>
      <c r="F9981" s="1" t="s">
        <v>158</v>
      </c>
      <c r="G9981" s="1" t="s">
        <v>854</v>
      </c>
      <c r="H9981" s="1" t="s">
        <v>15</v>
      </c>
    </row>
    <row r="9982" customFormat="false" ht="15.75" hidden="false" customHeight="true" outlineLevel="0" collapsed="false">
      <c r="A9982" s="1" t="s">
        <v>17303</v>
      </c>
      <c r="B9982" s="1" t="s">
        <v>17304</v>
      </c>
      <c r="C9982" s="1" t="s">
        <v>15956</v>
      </c>
      <c r="D9982" s="1" t="s">
        <v>2595</v>
      </c>
      <c r="E9982" s="1" t="s">
        <v>2596</v>
      </c>
      <c r="F9982" s="1" t="s">
        <v>158</v>
      </c>
      <c r="G9982" s="1" t="s">
        <v>854</v>
      </c>
      <c r="H9982" s="1" t="s">
        <v>15</v>
      </c>
    </row>
    <row r="9983" customFormat="false" ht="15.75" hidden="false" customHeight="true" outlineLevel="0" collapsed="false">
      <c r="A9983" s="1" t="s">
        <v>7325</v>
      </c>
      <c r="B9983" s="1" t="s">
        <v>17305</v>
      </c>
      <c r="C9983" s="1" t="s">
        <v>15956</v>
      </c>
      <c r="D9983" s="1" t="s">
        <v>2595</v>
      </c>
      <c r="E9983" s="1" t="s">
        <v>2596</v>
      </c>
      <c r="F9983" s="1" t="s">
        <v>158</v>
      </c>
      <c r="G9983" s="1" t="s">
        <v>854</v>
      </c>
      <c r="H9983" s="1" t="s">
        <v>15</v>
      </c>
    </row>
    <row r="9984" customFormat="false" ht="15.75" hidden="false" customHeight="true" outlineLevel="0" collapsed="false">
      <c r="A9984" s="1" t="s">
        <v>17306</v>
      </c>
      <c r="B9984" s="1" t="s">
        <v>17307</v>
      </c>
      <c r="C9984" s="1" t="s">
        <v>15956</v>
      </c>
      <c r="D9984" s="1" t="s">
        <v>2595</v>
      </c>
      <c r="E9984" s="1" t="s">
        <v>2596</v>
      </c>
      <c r="F9984" s="1" t="s">
        <v>158</v>
      </c>
      <c r="G9984" s="1" t="s">
        <v>854</v>
      </c>
      <c r="H9984" s="1" t="s">
        <v>15</v>
      </c>
    </row>
    <row r="9985" customFormat="false" ht="15.75" hidden="false" customHeight="true" outlineLevel="0" collapsed="false">
      <c r="A9985" s="1" t="s">
        <v>17308</v>
      </c>
      <c r="B9985" s="1" t="s">
        <v>17309</v>
      </c>
      <c r="C9985" s="1" t="s">
        <v>15956</v>
      </c>
      <c r="D9985" s="1" t="s">
        <v>2595</v>
      </c>
      <c r="E9985" s="1" t="s">
        <v>2596</v>
      </c>
      <c r="F9985" s="1" t="s">
        <v>158</v>
      </c>
      <c r="G9985" s="1" t="s">
        <v>854</v>
      </c>
      <c r="H9985" s="1" t="s">
        <v>15</v>
      </c>
    </row>
    <row r="9986" customFormat="false" ht="15.75" hidden="false" customHeight="true" outlineLevel="0" collapsed="false">
      <c r="A9986" s="1" t="s">
        <v>17310</v>
      </c>
      <c r="B9986" s="1" t="s">
        <v>17311</v>
      </c>
      <c r="C9986" s="1" t="s">
        <v>15956</v>
      </c>
      <c r="D9986" s="1" t="s">
        <v>2595</v>
      </c>
      <c r="E9986" s="1" t="s">
        <v>2596</v>
      </c>
      <c r="F9986" s="1" t="s">
        <v>158</v>
      </c>
      <c r="G9986" s="1" t="s">
        <v>854</v>
      </c>
      <c r="H9986" s="1" t="s">
        <v>15</v>
      </c>
    </row>
    <row r="9987" customFormat="false" ht="15.75" hidden="false" customHeight="true" outlineLevel="0" collapsed="false">
      <c r="A9987" s="1" t="s">
        <v>17312</v>
      </c>
      <c r="B9987" s="1" t="s">
        <v>17313</v>
      </c>
      <c r="C9987" s="1" t="s">
        <v>15956</v>
      </c>
      <c r="D9987" s="1" t="s">
        <v>2595</v>
      </c>
      <c r="E9987" s="1" t="s">
        <v>2596</v>
      </c>
      <c r="F9987" s="1" t="s">
        <v>158</v>
      </c>
      <c r="G9987" s="1" t="s">
        <v>854</v>
      </c>
      <c r="H9987" s="1" t="s">
        <v>15</v>
      </c>
    </row>
    <row r="9988" customFormat="false" ht="15.75" hidden="false" customHeight="true" outlineLevel="0" collapsed="false">
      <c r="A9988" s="1" t="s">
        <v>17314</v>
      </c>
      <c r="B9988" s="1" t="s">
        <v>17315</v>
      </c>
      <c r="C9988" s="1" t="s">
        <v>15956</v>
      </c>
      <c r="D9988" s="1" t="s">
        <v>2595</v>
      </c>
      <c r="E9988" s="1" t="s">
        <v>2596</v>
      </c>
      <c r="F9988" s="1" t="s">
        <v>158</v>
      </c>
      <c r="G9988" s="1" t="s">
        <v>854</v>
      </c>
      <c r="H9988" s="1" t="s">
        <v>15</v>
      </c>
    </row>
    <row r="9989" customFormat="false" ht="15.75" hidden="false" customHeight="true" outlineLevel="0" collapsed="false">
      <c r="A9989" s="1" t="s">
        <v>17316</v>
      </c>
      <c r="B9989" s="1" t="s">
        <v>17317</v>
      </c>
      <c r="C9989" s="1" t="s">
        <v>15956</v>
      </c>
      <c r="D9989" s="1" t="s">
        <v>2595</v>
      </c>
      <c r="E9989" s="1" t="s">
        <v>2596</v>
      </c>
      <c r="F9989" s="1" t="s">
        <v>158</v>
      </c>
      <c r="G9989" s="1" t="s">
        <v>854</v>
      </c>
      <c r="H9989" s="1" t="s">
        <v>15</v>
      </c>
    </row>
    <row r="9990" customFormat="false" ht="15.75" hidden="false" customHeight="true" outlineLevel="0" collapsed="false">
      <c r="A9990" s="1" t="s">
        <v>17318</v>
      </c>
      <c r="B9990" s="1" t="s">
        <v>17319</v>
      </c>
      <c r="C9990" s="1" t="s">
        <v>15956</v>
      </c>
      <c r="D9990" s="1" t="s">
        <v>2595</v>
      </c>
      <c r="E9990" s="1" t="s">
        <v>2596</v>
      </c>
      <c r="F9990" s="1" t="s">
        <v>158</v>
      </c>
      <c r="G9990" s="1" t="s">
        <v>854</v>
      </c>
      <c r="H9990" s="1" t="s">
        <v>15</v>
      </c>
    </row>
    <row r="9991" customFormat="false" ht="15.75" hidden="false" customHeight="true" outlineLevel="0" collapsed="false">
      <c r="A9991" s="1" t="s">
        <v>17320</v>
      </c>
      <c r="B9991" s="1" t="s">
        <v>17321</v>
      </c>
      <c r="C9991" s="1" t="s">
        <v>15956</v>
      </c>
      <c r="D9991" s="1" t="s">
        <v>2595</v>
      </c>
      <c r="E9991" s="1" t="s">
        <v>2596</v>
      </c>
      <c r="F9991" s="1" t="s">
        <v>158</v>
      </c>
      <c r="G9991" s="1" t="s">
        <v>854</v>
      </c>
      <c r="H9991" s="1" t="s">
        <v>15</v>
      </c>
    </row>
    <row r="9992" customFormat="false" ht="15.75" hidden="false" customHeight="true" outlineLevel="0" collapsed="false">
      <c r="A9992" s="1" t="s">
        <v>1847</v>
      </c>
      <c r="B9992" s="1" t="s">
        <v>17322</v>
      </c>
      <c r="C9992" s="1" t="s">
        <v>15956</v>
      </c>
      <c r="D9992" s="1" t="s">
        <v>2595</v>
      </c>
      <c r="E9992" s="1" t="s">
        <v>2596</v>
      </c>
      <c r="F9992" s="1" t="s">
        <v>158</v>
      </c>
      <c r="G9992" s="1" t="s">
        <v>854</v>
      </c>
      <c r="H9992" s="1" t="s">
        <v>15</v>
      </c>
    </row>
    <row r="9993" customFormat="false" ht="15.75" hidden="false" customHeight="true" outlineLevel="0" collapsed="false">
      <c r="A9993" s="1" t="s">
        <v>17323</v>
      </c>
      <c r="B9993" s="1" t="s">
        <v>17324</v>
      </c>
      <c r="C9993" s="1" t="s">
        <v>15956</v>
      </c>
      <c r="D9993" s="1" t="s">
        <v>2595</v>
      </c>
      <c r="E9993" s="1" t="s">
        <v>2596</v>
      </c>
      <c r="F9993" s="1" t="s">
        <v>158</v>
      </c>
      <c r="G9993" s="1" t="s">
        <v>854</v>
      </c>
      <c r="H9993" s="1" t="s">
        <v>15</v>
      </c>
    </row>
    <row r="9994" customFormat="false" ht="15.75" hidden="false" customHeight="true" outlineLevel="0" collapsed="false">
      <c r="A9994" s="1" t="s">
        <v>17325</v>
      </c>
      <c r="B9994" s="1" t="s">
        <v>17326</v>
      </c>
      <c r="C9994" s="1" t="s">
        <v>15956</v>
      </c>
      <c r="D9994" s="1" t="s">
        <v>2595</v>
      </c>
      <c r="E9994" s="1" t="s">
        <v>2596</v>
      </c>
      <c r="F9994" s="1" t="s">
        <v>158</v>
      </c>
      <c r="G9994" s="1" t="s">
        <v>854</v>
      </c>
      <c r="H9994" s="1" t="s">
        <v>15</v>
      </c>
    </row>
    <row r="9995" customFormat="false" ht="15.75" hidden="false" customHeight="true" outlineLevel="0" collapsed="false">
      <c r="A9995" s="1" t="s">
        <v>17327</v>
      </c>
      <c r="B9995" s="1" t="s">
        <v>17328</v>
      </c>
      <c r="C9995" s="1" t="s">
        <v>15956</v>
      </c>
      <c r="D9995" s="1" t="s">
        <v>2595</v>
      </c>
      <c r="E9995" s="1" t="s">
        <v>2596</v>
      </c>
      <c r="F9995" s="1" t="s">
        <v>158</v>
      </c>
      <c r="G9995" s="1" t="s">
        <v>854</v>
      </c>
      <c r="H9995" s="1" t="s">
        <v>15</v>
      </c>
    </row>
    <row r="9996" customFormat="false" ht="15.75" hidden="false" customHeight="true" outlineLevel="0" collapsed="false">
      <c r="A9996" s="1" t="s">
        <v>14431</v>
      </c>
      <c r="B9996" s="1" t="s">
        <v>17329</v>
      </c>
      <c r="C9996" s="1" t="s">
        <v>15956</v>
      </c>
      <c r="D9996" s="1" t="s">
        <v>2595</v>
      </c>
      <c r="E9996" s="1" t="s">
        <v>2596</v>
      </c>
      <c r="F9996" s="1" t="s">
        <v>158</v>
      </c>
      <c r="G9996" s="1" t="s">
        <v>854</v>
      </c>
      <c r="H9996" s="1" t="s">
        <v>15</v>
      </c>
    </row>
    <row r="9997" customFormat="false" ht="15.75" hidden="false" customHeight="true" outlineLevel="0" collapsed="false">
      <c r="A9997" s="1" t="s">
        <v>17330</v>
      </c>
      <c r="B9997" s="1" t="s">
        <v>17331</v>
      </c>
      <c r="C9997" s="1" t="s">
        <v>15956</v>
      </c>
      <c r="D9997" s="1" t="s">
        <v>2595</v>
      </c>
      <c r="E9997" s="1" t="s">
        <v>2596</v>
      </c>
      <c r="F9997" s="1" t="s">
        <v>158</v>
      </c>
      <c r="G9997" s="1" t="s">
        <v>854</v>
      </c>
      <c r="H9997" s="1" t="s">
        <v>15</v>
      </c>
    </row>
    <row r="9998" customFormat="false" ht="15.75" hidden="false" customHeight="true" outlineLevel="0" collapsed="false">
      <c r="A9998" s="1" t="s">
        <v>17332</v>
      </c>
      <c r="B9998" s="1" t="s">
        <v>17333</v>
      </c>
      <c r="C9998" s="1" t="s">
        <v>15956</v>
      </c>
      <c r="D9998" s="1" t="s">
        <v>2595</v>
      </c>
      <c r="E9998" s="1" t="s">
        <v>2596</v>
      </c>
      <c r="F9998" s="1" t="s">
        <v>158</v>
      </c>
      <c r="G9998" s="1" t="s">
        <v>854</v>
      </c>
      <c r="H9998" s="1" t="s">
        <v>15</v>
      </c>
    </row>
    <row r="9999" customFormat="false" ht="15.75" hidden="false" customHeight="true" outlineLevel="0" collapsed="false">
      <c r="A9999" s="1" t="s">
        <v>5226</v>
      </c>
      <c r="B9999" s="1" t="s">
        <v>17334</v>
      </c>
      <c r="C9999" s="1" t="s">
        <v>15956</v>
      </c>
      <c r="D9999" s="1" t="s">
        <v>2595</v>
      </c>
      <c r="E9999" s="1" t="s">
        <v>2596</v>
      </c>
      <c r="F9999" s="1" t="s">
        <v>158</v>
      </c>
      <c r="G9999" s="1" t="s">
        <v>854</v>
      </c>
      <c r="H9999" s="1" t="s">
        <v>15</v>
      </c>
    </row>
    <row r="10000" customFormat="false" ht="15.75" hidden="false" customHeight="true" outlineLevel="0" collapsed="false">
      <c r="A10000" s="1" t="s">
        <v>17292</v>
      </c>
      <c r="B10000" s="1" t="s">
        <v>17335</v>
      </c>
      <c r="C10000" s="1" t="s">
        <v>15956</v>
      </c>
      <c r="D10000" s="1" t="s">
        <v>2595</v>
      </c>
      <c r="E10000" s="1" t="s">
        <v>2596</v>
      </c>
      <c r="F10000" s="1" t="s">
        <v>158</v>
      </c>
      <c r="G10000" s="1" t="s">
        <v>854</v>
      </c>
      <c r="H10000" s="1" t="s">
        <v>15</v>
      </c>
    </row>
    <row r="10001" customFormat="false" ht="15.75" hidden="false" customHeight="true" outlineLevel="0" collapsed="false">
      <c r="A10001" s="1" t="s">
        <v>17336</v>
      </c>
      <c r="B10001" s="1" t="s">
        <v>17337</v>
      </c>
      <c r="C10001" s="1" t="s">
        <v>15956</v>
      </c>
      <c r="D10001" s="1" t="s">
        <v>2595</v>
      </c>
      <c r="E10001" s="1" t="s">
        <v>2596</v>
      </c>
      <c r="F10001" s="1" t="s">
        <v>158</v>
      </c>
      <c r="G10001" s="1" t="s">
        <v>854</v>
      </c>
      <c r="H10001" s="1" t="s">
        <v>15</v>
      </c>
    </row>
    <row r="10002" customFormat="false" ht="15.75" hidden="false" customHeight="true" outlineLevel="0" collapsed="false">
      <c r="A10002" s="1" t="s">
        <v>17338</v>
      </c>
      <c r="B10002" s="1" t="s">
        <v>17339</v>
      </c>
      <c r="C10002" s="1" t="s">
        <v>15956</v>
      </c>
      <c r="D10002" s="1" t="s">
        <v>2595</v>
      </c>
      <c r="E10002" s="1" t="s">
        <v>2596</v>
      </c>
      <c r="F10002" s="1" t="s">
        <v>158</v>
      </c>
      <c r="G10002" s="1" t="s">
        <v>854</v>
      </c>
      <c r="H10002" s="1" t="s">
        <v>15</v>
      </c>
    </row>
    <row r="10003" customFormat="false" ht="15.75" hidden="false" customHeight="true" outlineLevel="0" collapsed="false">
      <c r="A10003" s="1" t="s">
        <v>17340</v>
      </c>
      <c r="B10003" s="1" t="s">
        <v>17341</v>
      </c>
      <c r="C10003" s="1" t="s">
        <v>15956</v>
      </c>
      <c r="D10003" s="1" t="s">
        <v>2595</v>
      </c>
      <c r="E10003" s="1" t="s">
        <v>2596</v>
      </c>
      <c r="F10003" s="1" t="s">
        <v>158</v>
      </c>
      <c r="G10003" s="1" t="s">
        <v>854</v>
      </c>
      <c r="H10003" s="1" t="s">
        <v>15</v>
      </c>
    </row>
    <row r="10004" customFormat="false" ht="15.75" hidden="false" customHeight="true" outlineLevel="0" collapsed="false">
      <c r="A10004" s="1" t="s">
        <v>17342</v>
      </c>
      <c r="B10004" s="1" t="s">
        <v>17343</v>
      </c>
      <c r="C10004" s="1" t="s">
        <v>15956</v>
      </c>
      <c r="D10004" s="1" t="s">
        <v>2595</v>
      </c>
      <c r="E10004" s="1" t="s">
        <v>2596</v>
      </c>
      <c r="F10004" s="1" t="s">
        <v>158</v>
      </c>
      <c r="G10004" s="1" t="s">
        <v>854</v>
      </c>
      <c r="H10004" s="1" t="s">
        <v>15</v>
      </c>
    </row>
    <row r="10005" customFormat="false" ht="15.75" hidden="false" customHeight="true" outlineLevel="0" collapsed="false">
      <c r="A10005" s="1" t="s">
        <v>17344</v>
      </c>
      <c r="B10005" s="1" t="s">
        <v>17345</v>
      </c>
      <c r="C10005" s="1" t="s">
        <v>15956</v>
      </c>
      <c r="D10005" s="1" t="s">
        <v>2595</v>
      </c>
      <c r="E10005" s="1" t="s">
        <v>2596</v>
      </c>
      <c r="F10005" s="1" t="s">
        <v>158</v>
      </c>
      <c r="G10005" s="1" t="s">
        <v>854</v>
      </c>
      <c r="H10005" s="1" t="s">
        <v>15</v>
      </c>
    </row>
    <row r="10006" customFormat="false" ht="15.75" hidden="false" customHeight="true" outlineLevel="0" collapsed="false">
      <c r="A10006" s="1" t="s">
        <v>17346</v>
      </c>
      <c r="B10006" s="1" t="s">
        <v>17347</v>
      </c>
      <c r="C10006" s="1" t="s">
        <v>15956</v>
      </c>
      <c r="D10006" s="1" t="s">
        <v>2595</v>
      </c>
      <c r="E10006" s="1" t="s">
        <v>2596</v>
      </c>
      <c r="F10006" s="1" t="s">
        <v>158</v>
      </c>
      <c r="G10006" s="1" t="s">
        <v>854</v>
      </c>
      <c r="H10006" s="1" t="s">
        <v>15</v>
      </c>
    </row>
    <row r="10007" customFormat="false" ht="15.75" hidden="false" customHeight="true" outlineLevel="0" collapsed="false">
      <c r="A10007" s="1" t="s">
        <v>11129</v>
      </c>
      <c r="B10007" s="1" t="s">
        <v>17348</v>
      </c>
      <c r="C10007" s="1" t="s">
        <v>15956</v>
      </c>
      <c r="D10007" s="1" t="s">
        <v>2595</v>
      </c>
      <c r="E10007" s="1" t="s">
        <v>2596</v>
      </c>
      <c r="F10007" s="1" t="s">
        <v>158</v>
      </c>
      <c r="G10007" s="1" t="s">
        <v>854</v>
      </c>
      <c r="H10007" s="1" t="s">
        <v>15</v>
      </c>
    </row>
    <row r="10008" customFormat="false" ht="15.75" hidden="false" customHeight="true" outlineLevel="0" collapsed="false">
      <c r="A10008" s="1" t="s">
        <v>16364</v>
      </c>
      <c r="B10008" s="1" t="s">
        <v>17349</v>
      </c>
      <c r="C10008" s="1" t="s">
        <v>15956</v>
      </c>
      <c r="D10008" s="1" t="s">
        <v>2595</v>
      </c>
      <c r="E10008" s="1" t="s">
        <v>2596</v>
      </c>
      <c r="F10008" s="1" t="s">
        <v>158</v>
      </c>
      <c r="G10008" s="1" t="s">
        <v>854</v>
      </c>
      <c r="H10008" s="1" t="s">
        <v>15</v>
      </c>
    </row>
    <row r="10009" customFormat="false" ht="15.75" hidden="false" customHeight="true" outlineLevel="0" collapsed="false">
      <c r="A10009" s="1" t="s">
        <v>17350</v>
      </c>
      <c r="B10009" s="1" t="s">
        <v>17351</v>
      </c>
      <c r="C10009" s="1" t="s">
        <v>15956</v>
      </c>
      <c r="D10009" s="1" t="s">
        <v>2595</v>
      </c>
      <c r="E10009" s="1" t="s">
        <v>2596</v>
      </c>
      <c r="F10009" s="1" t="s">
        <v>158</v>
      </c>
      <c r="G10009" s="1" t="s">
        <v>854</v>
      </c>
      <c r="H10009" s="1" t="s">
        <v>15</v>
      </c>
    </row>
    <row r="10010" customFormat="false" ht="15.75" hidden="false" customHeight="true" outlineLevel="0" collapsed="false">
      <c r="A10010" s="1" t="s">
        <v>17352</v>
      </c>
      <c r="B10010" s="1" t="s">
        <v>17353</v>
      </c>
      <c r="C10010" s="1" t="s">
        <v>15956</v>
      </c>
      <c r="D10010" s="1" t="s">
        <v>2595</v>
      </c>
      <c r="E10010" s="1" t="s">
        <v>2596</v>
      </c>
      <c r="F10010" s="1" t="s">
        <v>158</v>
      </c>
      <c r="G10010" s="1" t="s">
        <v>854</v>
      </c>
      <c r="H10010" s="1" t="s">
        <v>15</v>
      </c>
    </row>
    <row r="10011" customFormat="false" ht="15.75" hidden="false" customHeight="true" outlineLevel="0" collapsed="false">
      <c r="A10011" s="1" t="s">
        <v>17354</v>
      </c>
      <c r="B10011" s="1" t="s">
        <v>17355</v>
      </c>
      <c r="C10011" s="1" t="s">
        <v>15956</v>
      </c>
      <c r="D10011" s="1" t="s">
        <v>2595</v>
      </c>
      <c r="E10011" s="1" t="s">
        <v>2596</v>
      </c>
      <c r="F10011" s="1" t="s">
        <v>158</v>
      </c>
      <c r="G10011" s="1" t="s">
        <v>854</v>
      </c>
      <c r="H10011" s="1" t="s">
        <v>15</v>
      </c>
    </row>
    <row r="10012" customFormat="false" ht="15.75" hidden="false" customHeight="true" outlineLevel="0" collapsed="false">
      <c r="A10012" s="1" t="s">
        <v>191</v>
      </c>
      <c r="B10012" s="1" t="s">
        <v>17356</v>
      </c>
      <c r="C10012" s="1" t="s">
        <v>15956</v>
      </c>
      <c r="D10012" s="1" t="s">
        <v>2595</v>
      </c>
      <c r="E10012" s="1" t="s">
        <v>2596</v>
      </c>
      <c r="F10012" s="1" t="s">
        <v>2461</v>
      </c>
      <c r="G10012" s="1" t="s">
        <v>158</v>
      </c>
      <c r="H10012" s="1" t="s">
        <v>15</v>
      </c>
    </row>
    <row r="10013" customFormat="false" ht="15.75" hidden="false" customHeight="true" outlineLevel="0" collapsed="false">
      <c r="A10013" s="1" t="s">
        <v>17357</v>
      </c>
      <c r="B10013" s="1" t="s">
        <v>17358</v>
      </c>
      <c r="C10013" s="1" t="s">
        <v>15956</v>
      </c>
      <c r="D10013" s="1" t="s">
        <v>2595</v>
      </c>
      <c r="E10013" s="1" t="s">
        <v>2596</v>
      </c>
      <c r="F10013" s="1" t="s">
        <v>2461</v>
      </c>
      <c r="G10013" s="1" t="s">
        <v>158</v>
      </c>
      <c r="H10013" s="1" t="s">
        <v>15</v>
      </c>
    </row>
    <row r="10014" customFormat="false" ht="15.75" hidden="false" customHeight="true" outlineLevel="0" collapsed="false">
      <c r="A10014" s="1" t="s">
        <v>17359</v>
      </c>
      <c r="B10014" s="1" t="s">
        <v>17360</v>
      </c>
      <c r="C10014" s="1" t="s">
        <v>15956</v>
      </c>
      <c r="D10014" s="1" t="s">
        <v>2595</v>
      </c>
      <c r="E10014" s="1" t="s">
        <v>2596</v>
      </c>
      <c r="F10014" s="1" t="s">
        <v>158</v>
      </c>
      <c r="G10014" s="1" t="s">
        <v>854</v>
      </c>
      <c r="H10014" s="1" t="s">
        <v>15</v>
      </c>
    </row>
    <row r="10015" customFormat="false" ht="15.75" hidden="false" customHeight="true" outlineLevel="0" collapsed="false">
      <c r="A10015" s="1" t="s">
        <v>17327</v>
      </c>
      <c r="B10015" s="1" t="s">
        <v>17361</v>
      </c>
      <c r="C10015" s="1" t="s">
        <v>15956</v>
      </c>
      <c r="D10015" s="1" t="s">
        <v>2595</v>
      </c>
      <c r="E10015" s="1" t="s">
        <v>2596</v>
      </c>
      <c r="F10015" s="1" t="s">
        <v>158</v>
      </c>
      <c r="G10015" s="1" t="s">
        <v>854</v>
      </c>
      <c r="H10015" s="1" t="s">
        <v>15</v>
      </c>
    </row>
    <row r="10016" customFormat="false" ht="15.75" hidden="false" customHeight="true" outlineLevel="0" collapsed="false">
      <c r="A10016" s="1" t="s">
        <v>6818</v>
      </c>
      <c r="B10016" s="1" t="s">
        <v>17362</v>
      </c>
      <c r="C10016" s="1" t="s">
        <v>15956</v>
      </c>
      <c r="D10016" s="1" t="s">
        <v>2595</v>
      </c>
      <c r="E10016" s="1" t="s">
        <v>2596</v>
      </c>
      <c r="F10016" s="1" t="s">
        <v>158</v>
      </c>
      <c r="G10016" s="1" t="s">
        <v>854</v>
      </c>
      <c r="H10016" s="1" t="s">
        <v>15</v>
      </c>
    </row>
    <row r="10017" customFormat="false" ht="15.75" hidden="false" customHeight="true" outlineLevel="0" collapsed="false">
      <c r="A10017" s="1" t="s">
        <v>17363</v>
      </c>
      <c r="B10017" s="1" t="s">
        <v>17364</v>
      </c>
      <c r="C10017" s="1" t="s">
        <v>15956</v>
      </c>
      <c r="D10017" s="1" t="s">
        <v>2595</v>
      </c>
      <c r="E10017" s="1" t="s">
        <v>2596</v>
      </c>
      <c r="F10017" s="1" t="s">
        <v>158</v>
      </c>
      <c r="G10017" s="1" t="s">
        <v>854</v>
      </c>
      <c r="H10017" s="1" t="s">
        <v>15</v>
      </c>
    </row>
    <row r="10018" customFormat="false" ht="15.75" hidden="false" customHeight="true" outlineLevel="0" collapsed="false">
      <c r="A10018" s="1" t="s">
        <v>17365</v>
      </c>
      <c r="B10018" s="1" t="s">
        <v>17366</v>
      </c>
      <c r="C10018" s="1" t="s">
        <v>15956</v>
      </c>
      <c r="D10018" s="1" t="s">
        <v>2595</v>
      </c>
      <c r="E10018" s="1" t="s">
        <v>2596</v>
      </c>
      <c r="F10018" s="1" t="s">
        <v>158</v>
      </c>
      <c r="G10018" s="1" t="s">
        <v>854</v>
      </c>
      <c r="H10018" s="1" t="s">
        <v>15</v>
      </c>
    </row>
    <row r="10019" customFormat="false" ht="15.75" hidden="false" customHeight="true" outlineLevel="0" collapsed="false">
      <c r="A10019" s="1" t="s">
        <v>17367</v>
      </c>
      <c r="B10019" s="1" t="s">
        <v>17368</v>
      </c>
      <c r="C10019" s="1" t="s">
        <v>15956</v>
      </c>
      <c r="D10019" s="1" t="s">
        <v>2595</v>
      </c>
      <c r="E10019" s="1" t="s">
        <v>2596</v>
      </c>
      <c r="F10019" s="1" t="s">
        <v>158</v>
      </c>
      <c r="G10019" s="1" t="s">
        <v>854</v>
      </c>
      <c r="H10019" s="1" t="s">
        <v>15</v>
      </c>
    </row>
    <row r="10020" customFormat="false" ht="15.75" hidden="false" customHeight="true" outlineLevel="0" collapsed="false">
      <c r="A10020" s="1" t="s">
        <v>17369</v>
      </c>
      <c r="B10020" s="1" t="s">
        <v>17370</v>
      </c>
      <c r="C10020" s="1" t="s">
        <v>15956</v>
      </c>
      <c r="D10020" s="1" t="s">
        <v>2595</v>
      </c>
      <c r="E10020" s="1" t="s">
        <v>2596</v>
      </c>
      <c r="F10020" s="1" t="s">
        <v>158</v>
      </c>
      <c r="G10020" s="1" t="s">
        <v>854</v>
      </c>
      <c r="H10020" s="1" t="s">
        <v>15</v>
      </c>
    </row>
    <row r="10021" customFormat="false" ht="15.75" hidden="false" customHeight="true" outlineLevel="0" collapsed="false">
      <c r="A10021" s="1" t="s">
        <v>17371</v>
      </c>
      <c r="B10021" s="1" t="s">
        <v>17372</v>
      </c>
      <c r="C10021" s="1" t="s">
        <v>15956</v>
      </c>
      <c r="D10021" s="1" t="s">
        <v>2595</v>
      </c>
      <c r="E10021" s="1" t="s">
        <v>2596</v>
      </c>
      <c r="F10021" s="1" t="s">
        <v>158</v>
      </c>
      <c r="G10021" s="1" t="s">
        <v>854</v>
      </c>
      <c r="H10021" s="1" t="s">
        <v>15</v>
      </c>
    </row>
    <row r="10022" customFormat="false" ht="15.75" hidden="false" customHeight="true" outlineLevel="0" collapsed="false">
      <c r="A10022" s="1" t="s">
        <v>17373</v>
      </c>
      <c r="B10022" s="1" t="s">
        <v>17374</v>
      </c>
      <c r="C10022" s="1" t="s">
        <v>15956</v>
      </c>
      <c r="D10022" s="1" t="s">
        <v>2595</v>
      </c>
      <c r="E10022" s="1" t="s">
        <v>2596</v>
      </c>
      <c r="F10022" s="1" t="s">
        <v>158</v>
      </c>
      <c r="G10022" s="1" t="s">
        <v>854</v>
      </c>
      <c r="H10022" s="1" t="s">
        <v>15</v>
      </c>
    </row>
    <row r="10023" customFormat="false" ht="15.75" hidden="false" customHeight="true" outlineLevel="0" collapsed="false">
      <c r="A10023" s="1" t="s">
        <v>17375</v>
      </c>
      <c r="B10023" s="1" t="s">
        <v>17376</v>
      </c>
      <c r="C10023" s="1" t="s">
        <v>15956</v>
      </c>
      <c r="D10023" s="1" t="s">
        <v>2595</v>
      </c>
      <c r="E10023" s="1" t="s">
        <v>2596</v>
      </c>
      <c r="F10023" s="1" t="s">
        <v>158</v>
      </c>
      <c r="G10023" s="1" t="s">
        <v>854</v>
      </c>
      <c r="H10023" s="1" t="s">
        <v>15</v>
      </c>
    </row>
    <row r="10024" customFormat="false" ht="15.75" hidden="false" customHeight="true" outlineLevel="0" collapsed="false">
      <c r="A10024" s="1" t="s">
        <v>17377</v>
      </c>
      <c r="B10024" s="1" t="s">
        <v>17378</v>
      </c>
      <c r="C10024" s="1" t="s">
        <v>15956</v>
      </c>
      <c r="D10024" s="1" t="s">
        <v>2595</v>
      </c>
      <c r="E10024" s="1" t="s">
        <v>2596</v>
      </c>
      <c r="F10024" s="1" t="s">
        <v>158</v>
      </c>
      <c r="G10024" s="1" t="s">
        <v>854</v>
      </c>
      <c r="H10024" s="1" t="s">
        <v>15</v>
      </c>
    </row>
    <row r="10025" customFormat="false" ht="15.75" hidden="false" customHeight="true" outlineLevel="0" collapsed="false">
      <c r="A10025" s="1" t="s">
        <v>17318</v>
      </c>
      <c r="B10025" s="1" t="s">
        <v>17379</v>
      </c>
      <c r="C10025" s="1" t="s">
        <v>15956</v>
      </c>
      <c r="D10025" s="1" t="s">
        <v>2595</v>
      </c>
      <c r="E10025" s="1" t="s">
        <v>2596</v>
      </c>
      <c r="F10025" s="1" t="s">
        <v>158</v>
      </c>
      <c r="G10025" s="1" t="s">
        <v>854</v>
      </c>
      <c r="H10025" s="1" t="s">
        <v>15</v>
      </c>
    </row>
    <row r="10026" customFormat="false" ht="15.75" hidden="false" customHeight="true" outlineLevel="0" collapsed="false">
      <c r="A10026" s="1" t="s">
        <v>17380</v>
      </c>
      <c r="B10026" s="1" t="s">
        <v>17381</v>
      </c>
      <c r="C10026" s="1" t="s">
        <v>15956</v>
      </c>
      <c r="D10026" s="1" t="s">
        <v>2595</v>
      </c>
      <c r="E10026" s="1" t="s">
        <v>2596</v>
      </c>
      <c r="F10026" s="1" t="s">
        <v>158</v>
      </c>
      <c r="G10026" s="1" t="s">
        <v>854</v>
      </c>
      <c r="H10026" s="1" t="s">
        <v>15</v>
      </c>
    </row>
    <row r="10027" customFormat="false" ht="15.75" hidden="false" customHeight="true" outlineLevel="0" collapsed="false">
      <c r="A10027" s="1" t="s">
        <v>17382</v>
      </c>
      <c r="B10027" s="1" t="s">
        <v>17383</v>
      </c>
      <c r="C10027" s="1" t="s">
        <v>15956</v>
      </c>
      <c r="D10027" s="1" t="s">
        <v>2595</v>
      </c>
      <c r="E10027" s="1" t="s">
        <v>2596</v>
      </c>
      <c r="F10027" s="1" t="s">
        <v>158</v>
      </c>
      <c r="G10027" s="1" t="s">
        <v>854</v>
      </c>
      <c r="H10027" s="1" t="s">
        <v>15</v>
      </c>
    </row>
    <row r="10028" customFormat="false" ht="15.75" hidden="false" customHeight="true" outlineLevel="0" collapsed="false">
      <c r="A10028" s="1" t="s">
        <v>17384</v>
      </c>
      <c r="B10028" s="1" t="s">
        <v>17385</v>
      </c>
      <c r="C10028" s="1" t="s">
        <v>15956</v>
      </c>
      <c r="D10028" s="1" t="s">
        <v>2595</v>
      </c>
      <c r="E10028" s="1" t="s">
        <v>2596</v>
      </c>
      <c r="F10028" s="1" t="s">
        <v>158</v>
      </c>
      <c r="G10028" s="1" t="s">
        <v>854</v>
      </c>
      <c r="H10028" s="1" t="s">
        <v>15</v>
      </c>
    </row>
    <row r="10029" customFormat="false" ht="15.75" hidden="false" customHeight="true" outlineLevel="0" collapsed="false">
      <c r="A10029" s="1" t="s">
        <v>17386</v>
      </c>
      <c r="B10029" s="1" t="s">
        <v>17387</v>
      </c>
      <c r="C10029" s="1" t="s">
        <v>15956</v>
      </c>
      <c r="D10029" s="1" t="s">
        <v>2595</v>
      </c>
      <c r="E10029" s="1" t="s">
        <v>2596</v>
      </c>
      <c r="F10029" s="1" t="s">
        <v>158</v>
      </c>
      <c r="G10029" s="1" t="s">
        <v>854</v>
      </c>
      <c r="H10029" s="1" t="s">
        <v>15</v>
      </c>
    </row>
    <row r="10030" customFormat="false" ht="15.75" hidden="false" customHeight="true" outlineLevel="0" collapsed="false">
      <c r="A10030" s="1" t="s">
        <v>17388</v>
      </c>
      <c r="B10030" s="1" t="s">
        <v>17389</v>
      </c>
      <c r="C10030" s="1" t="s">
        <v>15956</v>
      </c>
      <c r="D10030" s="1" t="s">
        <v>2595</v>
      </c>
      <c r="E10030" s="1" t="s">
        <v>2596</v>
      </c>
      <c r="F10030" s="1" t="s">
        <v>158</v>
      </c>
      <c r="G10030" s="1" t="s">
        <v>854</v>
      </c>
      <c r="H10030" s="1" t="s">
        <v>15</v>
      </c>
    </row>
    <row r="10031" customFormat="false" ht="15.75" hidden="false" customHeight="true" outlineLevel="0" collapsed="false">
      <c r="A10031" s="1" t="s">
        <v>17390</v>
      </c>
      <c r="B10031" s="1" t="s">
        <v>17391</v>
      </c>
      <c r="C10031" s="1" t="s">
        <v>15956</v>
      </c>
      <c r="D10031" s="1" t="s">
        <v>2595</v>
      </c>
      <c r="E10031" s="1" t="s">
        <v>2596</v>
      </c>
      <c r="F10031" s="1" t="s">
        <v>158</v>
      </c>
      <c r="G10031" s="1" t="s">
        <v>854</v>
      </c>
      <c r="H10031" s="1" t="s">
        <v>15</v>
      </c>
    </row>
    <row r="10032" customFormat="false" ht="15.75" hidden="false" customHeight="true" outlineLevel="0" collapsed="false">
      <c r="A10032" s="1" t="s">
        <v>6742</v>
      </c>
      <c r="B10032" s="1" t="s">
        <v>17392</v>
      </c>
      <c r="C10032" s="1" t="s">
        <v>15956</v>
      </c>
      <c r="D10032" s="1" t="s">
        <v>2595</v>
      </c>
      <c r="E10032" s="1" t="s">
        <v>2596</v>
      </c>
      <c r="F10032" s="1" t="s">
        <v>158</v>
      </c>
      <c r="G10032" s="1" t="s">
        <v>854</v>
      </c>
      <c r="H10032" s="1" t="s">
        <v>15</v>
      </c>
    </row>
    <row r="10033" customFormat="false" ht="15.75" hidden="false" customHeight="true" outlineLevel="0" collapsed="false">
      <c r="A10033" s="1" t="s">
        <v>17393</v>
      </c>
      <c r="B10033" s="1" t="s">
        <v>17394</v>
      </c>
      <c r="C10033" s="1" t="s">
        <v>15956</v>
      </c>
      <c r="D10033" s="1" t="s">
        <v>2595</v>
      </c>
      <c r="E10033" s="1" t="s">
        <v>2596</v>
      </c>
      <c r="F10033" s="1" t="s">
        <v>158</v>
      </c>
      <c r="G10033" s="1" t="s">
        <v>854</v>
      </c>
      <c r="H10033" s="1" t="s">
        <v>15</v>
      </c>
    </row>
    <row r="10034" customFormat="false" ht="15.75" hidden="false" customHeight="true" outlineLevel="0" collapsed="false">
      <c r="A10034" s="1" t="s">
        <v>240</v>
      </c>
      <c r="B10034" s="1" t="s">
        <v>17395</v>
      </c>
      <c r="C10034" s="1" t="s">
        <v>15956</v>
      </c>
      <c r="D10034" s="1" t="s">
        <v>2595</v>
      </c>
      <c r="E10034" s="1" t="s">
        <v>2596</v>
      </c>
      <c r="F10034" s="1" t="s">
        <v>158</v>
      </c>
      <c r="G10034" s="1" t="s">
        <v>854</v>
      </c>
      <c r="H10034" s="1" t="s">
        <v>15</v>
      </c>
    </row>
    <row r="10035" customFormat="false" ht="15.75" hidden="false" customHeight="true" outlineLevel="0" collapsed="false">
      <c r="A10035" s="1" t="s">
        <v>17396</v>
      </c>
      <c r="B10035" s="1" t="s">
        <v>17397</v>
      </c>
      <c r="C10035" s="1" t="s">
        <v>15956</v>
      </c>
      <c r="D10035" s="1" t="s">
        <v>2595</v>
      </c>
      <c r="E10035" s="1" t="s">
        <v>2596</v>
      </c>
      <c r="F10035" s="1" t="s">
        <v>158</v>
      </c>
      <c r="G10035" s="1" t="s">
        <v>854</v>
      </c>
      <c r="H10035" s="1" t="s">
        <v>15</v>
      </c>
    </row>
    <row r="10036" customFormat="false" ht="15.75" hidden="false" customHeight="true" outlineLevel="0" collapsed="false">
      <c r="A10036" s="1" t="s">
        <v>17398</v>
      </c>
      <c r="B10036" s="1" t="s">
        <v>17399</v>
      </c>
      <c r="C10036" s="1" t="s">
        <v>15956</v>
      </c>
      <c r="D10036" s="1" t="s">
        <v>2595</v>
      </c>
      <c r="E10036" s="1" t="s">
        <v>2596</v>
      </c>
      <c r="F10036" s="1" t="s">
        <v>158</v>
      </c>
      <c r="G10036" s="1" t="s">
        <v>854</v>
      </c>
      <c r="H10036" s="1" t="s">
        <v>15</v>
      </c>
    </row>
    <row r="10037" customFormat="false" ht="15.75" hidden="false" customHeight="true" outlineLevel="0" collapsed="false">
      <c r="A10037" s="1" t="s">
        <v>17400</v>
      </c>
      <c r="B10037" s="1" t="s">
        <v>17401</v>
      </c>
      <c r="C10037" s="1" t="s">
        <v>15956</v>
      </c>
      <c r="D10037" s="1" t="s">
        <v>2595</v>
      </c>
      <c r="E10037" s="1" t="s">
        <v>2596</v>
      </c>
      <c r="F10037" s="1" t="s">
        <v>158</v>
      </c>
      <c r="G10037" s="1" t="s">
        <v>854</v>
      </c>
      <c r="H10037" s="1" t="s">
        <v>15</v>
      </c>
    </row>
    <row r="10038" customFormat="false" ht="15.75" hidden="false" customHeight="true" outlineLevel="0" collapsed="false">
      <c r="A10038" s="1" t="s">
        <v>17402</v>
      </c>
      <c r="B10038" s="1" t="s">
        <v>17403</v>
      </c>
      <c r="C10038" s="1" t="s">
        <v>15956</v>
      </c>
      <c r="D10038" s="1" t="s">
        <v>2595</v>
      </c>
      <c r="E10038" s="1" t="s">
        <v>2596</v>
      </c>
      <c r="F10038" s="1" t="s">
        <v>158</v>
      </c>
      <c r="G10038" s="1" t="s">
        <v>854</v>
      </c>
      <c r="H10038" s="1" t="s">
        <v>15</v>
      </c>
    </row>
    <row r="10039" customFormat="false" ht="15.75" hidden="false" customHeight="true" outlineLevel="0" collapsed="false">
      <c r="A10039" s="1" t="s">
        <v>17404</v>
      </c>
      <c r="B10039" s="1" t="s">
        <v>17405</v>
      </c>
      <c r="C10039" s="1" t="s">
        <v>15956</v>
      </c>
      <c r="D10039" s="1" t="s">
        <v>2595</v>
      </c>
      <c r="E10039" s="1" t="s">
        <v>2596</v>
      </c>
      <c r="F10039" s="1" t="s">
        <v>158</v>
      </c>
      <c r="G10039" s="1" t="s">
        <v>854</v>
      </c>
      <c r="H10039" s="1" t="s">
        <v>15</v>
      </c>
    </row>
    <row r="10040" customFormat="false" ht="15.75" hidden="false" customHeight="true" outlineLevel="0" collapsed="false">
      <c r="A10040" s="1" t="s">
        <v>17406</v>
      </c>
      <c r="B10040" s="1" t="s">
        <v>17407</v>
      </c>
      <c r="C10040" s="1" t="s">
        <v>15956</v>
      </c>
      <c r="D10040" s="1" t="s">
        <v>2595</v>
      </c>
      <c r="E10040" s="1" t="s">
        <v>2596</v>
      </c>
      <c r="F10040" s="1" t="s">
        <v>158</v>
      </c>
      <c r="G10040" s="1" t="s">
        <v>854</v>
      </c>
      <c r="H10040" s="1" t="s">
        <v>15</v>
      </c>
    </row>
    <row r="10041" customFormat="false" ht="15.75" hidden="false" customHeight="true" outlineLevel="0" collapsed="false">
      <c r="A10041" s="1" t="s">
        <v>17408</v>
      </c>
      <c r="B10041" s="1" t="s">
        <v>17409</v>
      </c>
      <c r="C10041" s="1" t="s">
        <v>15956</v>
      </c>
      <c r="D10041" s="1" t="s">
        <v>2595</v>
      </c>
      <c r="E10041" s="1" t="s">
        <v>2596</v>
      </c>
      <c r="F10041" s="1" t="s">
        <v>158</v>
      </c>
      <c r="G10041" s="1" t="s">
        <v>854</v>
      </c>
      <c r="H10041" s="1" t="s">
        <v>15</v>
      </c>
    </row>
    <row r="10042" customFormat="false" ht="15.75" hidden="false" customHeight="true" outlineLevel="0" collapsed="false">
      <c r="A10042" s="1" t="s">
        <v>17410</v>
      </c>
      <c r="B10042" s="1" t="s">
        <v>17411</v>
      </c>
      <c r="C10042" s="1" t="s">
        <v>15956</v>
      </c>
      <c r="D10042" s="1" t="s">
        <v>2595</v>
      </c>
      <c r="E10042" s="1" t="s">
        <v>2596</v>
      </c>
      <c r="F10042" s="1" t="s">
        <v>158</v>
      </c>
      <c r="G10042" s="1" t="s">
        <v>854</v>
      </c>
      <c r="H10042" s="1" t="s">
        <v>15</v>
      </c>
    </row>
    <row r="10043" customFormat="false" ht="15.75" hidden="false" customHeight="true" outlineLevel="0" collapsed="false">
      <c r="A10043" s="1" t="s">
        <v>17412</v>
      </c>
      <c r="B10043" s="1" t="s">
        <v>17413</v>
      </c>
      <c r="C10043" s="1" t="s">
        <v>15956</v>
      </c>
      <c r="D10043" s="1" t="s">
        <v>2595</v>
      </c>
      <c r="E10043" s="1" t="s">
        <v>2596</v>
      </c>
      <c r="F10043" s="1" t="s">
        <v>158</v>
      </c>
      <c r="G10043" s="1" t="s">
        <v>854</v>
      </c>
      <c r="H10043" s="1" t="s">
        <v>15</v>
      </c>
    </row>
    <row r="10044" customFormat="false" ht="15.75" hidden="false" customHeight="true" outlineLevel="0" collapsed="false">
      <c r="A10044" s="1" t="s">
        <v>17414</v>
      </c>
      <c r="B10044" s="1" t="s">
        <v>17415</v>
      </c>
      <c r="C10044" s="1" t="s">
        <v>15956</v>
      </c>
      <c r="D10044" s="1" t="s">
        <v>2595</v>
      </c>
      <c r="E10044" s="1" t="s">
        <v>2596</v>
      </c>
      <c r="F10044" s="1" t="s">
        <v>158</v>
      </c>
      <c r="G10044" s="1" t="s">
        <v>854</v>
      </c>
      <c r="H10044" s="1" t="s">
        <v>15</v>
      </c>
    </row>
    <row r="10045" customFormat="false" ht="15.75" hidden="false" customHeight="true" outlineLevel="0" collapsed="false">
      <c r="A10045" s="1" t="s">
        <v>17416</v>
      </c>
      <c r="B10045" s="1" t="s">
        <v>17417</v>
      </c>
      <c r="C10045" s="1" t="s">
        <v>15956</v>
      </c>
      <c r="D10045" s="1" t="s">
        <v>2595</v>
      </c>
      <c r="E10045" s="1" t="s">
        <v>2596</v>
      </c>
      <c r="F10045" s="1" t="s">
        <v>158</v>
      </c>
      <c r="G10045" s="1" t="s">
        <v>854</v>
      </c>
      <c r="H10045" s="1" t="s">
        <v>15</v>
      </c>
    </row>
    <row r="10046" customFormat="false" ht="15.75" hidden="false" customHeight="true" outlineLevel="0" collapsed="false">
      <c r="A10046" s="1" t="s">
        <v>17418</v>
      </c>
      <c r="B10046" s="1" t="s">
        <v>17419</v>
      </c>
      <c r="C10046" s="1" t="s">
        <v>15956</v>
      </c>
      <c r="D10046" s="1" t="s">
        <v>2595</v>
      </c>
      <c r="E10046" s="1" t="s">
        <v>2596</v>
      </c>
      <c r="F10046" s="1" t="s">
        <v>158</v>
      </c>
      <c r="G10046" s="1" t="s">
        <v>854</v>
      </c>
      <c r="H10046" s="1" t="s">
        <v>15</v>
      </c>
    </row>
    <row r="10047" customFormat="false" ht="15.75" hidden="false" customHeight="true" outlineLevel="0" collapsed="false">
      <c r="A10047" s="1" t="s">
        <v>17420</v>
      </c>
      <c r="B10047" s="1" t="s">
        <v>17421</v>
      </c>
      <c r="C10047" s="1" t="s">
        <v>15956</v>
      </c>
      <c r="D10047" s="1" t="s">
        <v>2595</v>
      </c>
      <c r="E10047" s="1" t="s">
        <v>2596</v>
      </c>
      <c r="F10047" s="1" t="s">
        <v>158</v>
      </c>
      <c r="G10047" s="1" t="s">
        <v>854</v>
      </c>
      <c r="H10047" s="1" t="s">
        <v>15</v>
      </c>
    </row>
    <row r="10048" customFormat="false" ht="15.75" hidden="false" customHeight="true" outlineLevel="0" collapsed="false">
      <c r="A10048" s="1" t="s">
        <v>17022</v>
      </c>
      <c r="B10048" s="1" t="s">
        <v>17422</v>
      </c>
      <c r="C10048" s="1" t="s">
        <v>15956</v>
      </c>
      <c r="D10048" s="1" t="s">
        <v>2595</v>
      </c>
      <c r="E10048" s="1" t="s">
        <v>2596</v>
      </c>
      <c r="F10048" s="1" t="s">
        <v>158</v>
      </c>
      <c r="G10048" s="1" t="s">
        <v>854</v>
      </c>
      <c r="H10048" s="1" t="s">
        <v>15</v>
      </c>
    </row>
    <row r="10049" customFormat="false" ht="15.75" hidden="false" customHeight="true" outlineLevel="0" collapsed="false">
      <c r="A10049" s="1" t="s">
        <v>17423</v>
      </c>
      <c r="B10049" s="1" t="s">
        <v>17424</v>
      </c>
      <c r="C10049" s="1" t="s">
        <v>15956</v>
      </c>
      <c r="D10049" s="1" t="s">
        <v>2595</v>
      </c>
      <c r="E10049" s="1" t="s">
        <v>2596</v>
      </c>
      <c r="F10049" s="1" t="s">
        <v>158</v>
      </c>
      <c r="G10049" s="1" t="s">
        <v>854</v>
      </c>
      <c r="H10049" s="1" t="s">
        <v>15</v>
      </c>
    </row>
    <row r="10050" customFormat="false" ht="15.75" hidden="false" customHeight="true" outlineLevel="0" collapsed="false">
      <c r="A10050" s="1" t="s">
        <v>17425</v>
      </c>
      <c r="B10050" s="1" t="s">
        <v>17426</v>
      </c>
      <c r="C10050" s="1" t="s">
        <v>15956</v>
      </c>
      <c r="D10050" s="1" t="s">
        <v>2595</v>
      </c>
      <c r="E10050" s="1" t="s">
        <v>2596</v>
      </c>
      <c r="F10050" s="1" t="s">
        <v>158</v>
      </c>
      <c r="G10050" s="1" t="s">
        <v>854</v>
      </c>
      <c r="H10050" s="1" t="s">
        <v>15</v>
      </c>
    </row>
    <row r="10051" customFormat="false" ht="15.75" hidden="false" customHeight="true" outlineLevel="0" collapsed="false">
      <c r="A10051" s="1" t="s">
        <v>17427</v>
      </c>
      <c r="B10051" s="1" t="s">
        <v>17428</v>
      </c>
      <c r="C10051" s="1" t="s">
        <v>15956</v>
      </c>
      <c r="D10051" s="1" t="s">
        <v>2595</v>
      </c>
      <c r="E10051" s="1" t="s">
        <v>2596</v>
      </c>
      <c r="F10051" s="1" t="s">
        <v>158</v>
      </c>
      <c r="G10051" s="1" t="s">
        <v>854</v>
      </c>
      <c r="H10051" s="1" t="s">
        <v>15</v>
      </c>
    </row>
    <row r="10052" customFormat="false" ht="15.75" hidden="false" customHeight="true" outlineLevel="0" collapsed="false">
      <c r="A10052" s="1" t="s">
        <v>14053</v>
      </c>
      <c r="B10052" s="1" t="s">
        <v>17429</v>
      </c>
      <c r="C10052" s="1" t="s">
        <v>15956</v>
      </c>
      <c r="D10052" s="1" t="s">
        <v>2595</v>
      </c>
      <c r="E10052" s="1" t="s">
        <v>2596</v>
      </c>
      <c r="F10052" s="1" t="s">
        <v>158</v>
      </c>
      <c r="G10052" s="1" t="s">
        <v>854</v>
      </c>
      <c r="H10052" s="1" t="s">
        <v>15</v>
      </c>
    </row>
    <row r="10053" customFormat="false" ht="15.75" hidden="false" customHeight="true" outlineLevel="0" collapsed="false">
      <c r="A10053" s="1" t="s">
        <v>17430</v>
      </c>
      <c r="B10053" s="1" t="s">
        <v>17431</v>
      </c>
      <c r="C10053" s="1" t="s">
        <v>15956</v>
      </c>
      <c r="D10053" s="1" t="s">
        <v>2595</v>
      </c>
      <c r="E10053" s="1" t="s">
        <v>2596</v>
      </c>
      <c r="F10053" s="1" t="s">
        <v>158</v>
      </c>
      <c r="G10053" s="1" t="s">
        <v>854</v>
      </c>
      <c r="H10053" s="1" t="s">
        <v>15</v>
      </c>
    </row>
    <row r="10054" customFormat="false" ht="15.75" hidden="false" customHeight="true" outlineLevel="0" collapsed="false">
      <c r="A10054" s="1" t="s">
        <v>17432</v>
      </c>
      <c r="B10054" s="1" t="s">
        <v>17433</v>
      </c>
      <c r="C10054" s="1" t="s">
        <v>15956</v>
      </c>
      <c r="D10054" s="1" t="s">
        <v>2595</v>
      </c>
      <c r="E10054" s="1" t="s">
        <v>2596</v>
      </c>
      <c r="F10054" s="1" t="s">
        <v>158</v>
      </c>
      <c r="G10054" s="1" t="s">
        <v>854</v>
      </c>
      <c r="H10054" s="1" t="s">
        <v>15</v>
      </c>
    </row>
    <row r="10055" customFormat="false" ht="15.75" hidden="false" customHeight="true" outlineLevel="0" collapsed="false">
      <c r="A10055" s="1" t="s">
        <v>11183</v>
      </c>
      <c r="B10055" s="1" t="s">
        <v>17434</v>
      </c>
      <c r="C10055" s="1" t="s">
        <v>15956</v>
      </c>
      <c r="D10055" s="1" t="s">
        <v>2595</v>
      </c>
      <c r="E10055" s="1" t="s">
        <v>2596</v>
      </c>
      <c r="F10055" s="1" t="s">
        <v>158</v>
      </c>
      <c r="G10055" s="1" t="s">
        <v>854</v>
      </c>
      <c r="H10055" s="1" t="s">
        <v>15</v>
      </c>
    </row>
    <row r="10056" customFormat="false" ht="15.75" hidden="false" customHeight="true" outlineLevel="0" collapsed="false">
      <c r="A10056" s="1" t="s">
        <v>17435</v>
      </c>
      <c r="B10056" s="1" t="s">
        <v>17436</v>
      </c>
      <c r="C10056" s="1" t="s">
        <v>15956</v>
      </c>
      <c r="D10056" s="1" t="s">
        <v>2595</v>
      </c>
      <c r="E10056" s="1" t="s">
        <v>2596</v>
      </c>
      <c r="F10056" s="1" t="s">
        <v>158</v>
      </c>
      <c r="G10056" s="1" t="s">
        <v>854</v>
      </c>
      <c r="H10056" s="1" t="s">
        <v>15</v>
      </c>
    </row>
    <row r="10057" customFormat="false" ht="15.75" hidden="false" customHeight="true" outlineLevel="0" collapsed="false">
      <c r="A10057" s="1" t="s">
        <v>17437</v>
      </c>
      <c r="B10057" s="1" t="s">
        <v>17438</v>
      </c>
      <c r="C10057" s="1" t="s">
        <v>15956</v>
      </c>
      <c r="D10057" s="1" t="s">
        <v>2595</v>
      </c>
      <c r="E10057" s="1" t="s">
        <v>2596</v>
      </c>
      <c r="F10057" s="1" t="s">
        <v>158</v>
      </c>
      <c r="G10057" s="1" t="s">
        <v>854</v>
      </c>
      <c r="H10057" s="1" t="s">
        <v>15</v>
      </c>
    </row>
    <row r="10058" customFormat="false" ht="15.75" hidden="false" customHeight="true" outlineLevel="0" collapsed="false">
      <c r="A10058" s="1" t="s">
        <v>17439</v>
      </c>
      <c r="B10058" s="1" t="s">
        <v>17440</v>
      </c>
      <c r="C10058" s="1" t="s">
        <v>15956</v>
      </c>
      <c r="D10058" s="1" t="s">
        <v>2595</v>
      </c>
      <c r="E10058" s="1" t="s">
        <v>2596</v>
      </c>
      <c r="F10058" s="1" t="s">
        <v>158</v>
      </c>
      <c r="G10058" s="1" t="s">
        <v>854</v>
      </c>
      <c r="H10058" s="1" t="s">
        <v>15</v>
      </c>
    </row>
    <row r="10059" customFormat="false" ht="15.75" hidden="false" customHeight="true" outlineLevel="0" collapsed="false">
      <c r="A10059" s="1" t="s">
        <v>17441</v>
      </c>
      <c r="B10059" s="1" t="s">
        <v>17442</v>
      </c>
      <c r="C10059" s="1" t="s">
        <v>15956</v>
      </c>
      <c r="D10059" s="1" t="s">
        <v>2595</v>
      </c>
      <c r="E10059" s="1" t="s">
        <v>2596</v>
      </c>
      <c r="F10059" s="1" t="s">
        <v>158</v>
      </c>
      <c r="G10059" s="1" t="s">
        <v>854</v>
      </c>
      <c r="H10059" s="1" t="s">
        <v>15</v>
      </c>
    </row>
    <row r="10060" customFormat="false" ht="15.75" hidden="false" customHeight="true" outlineLevel="0" collapsed="false">
      <c r="A10060" s="1" t="s">
        <v>17443</v>
      </c>
      <c r="B10060" s="1" t="s">
        <v>17444</v>
      </c>
      <c r="C10060" s="1" t="s">
        <v>15956</v>
      </c>
      <c r="D10060" s="1" t="s">
        <v>2820</v>
      </c>
      <c r="E10060" s="1" t="s">
        <v>2206</v>
      </c>
      <c r="F10060" s="1" t="s">
        <v>290</v>
      </c>
      <c r="G10060" s="1" t="s">
        <v>722</v>
      </c>
      <c r="H10060" s="1" t="s">
        <v>15</v>
      </c>
    </row>
    <row r="10061" customFormat="false" ht="15.75" hidden="false" customHeight="true" outlineLevel="0" collapsed="false">
      <c r="A10061" s="1" t="s">
        <v>17445</v>
      </c>
      <c r="B10061" s="1" t="s">
        <v>17446</v>
      </c>
      <c r="C10061" s="1" t="s">
        <v>15956</v>
      </c>
      <c r="D10061" s="1" t="s">
        <v>2820</v>
      </c>
      <c r="E10061" s="1" t="s">
        <v>2206</v>
      </c>
      <c r="F10061" s="1" t="s">
        <v>290</v>
      </c>
      <c r="G10061" s="1" t="s">
        <v>722</v>
      </c>
      <c r="H10061" s="1" t="s">
        <v>15</v>
      </c>
    </row>
    <row r="10062" customFormat="false" ht="15.75" hidden="false" customHeight="true" outlineLevel="0" collapsed="false">
      <c r="A10062" s="1" t="s">
        <v>17447</v>
      </c>
      <c r="B10062" s="1" t="s">
        <v>17448</v>
      </c>
      <c r="C10062" s="1" t="s">
        <v>15956</v>
      </c>
      <c r="D10062" s="1" t="s">
        <v>2820</v>
      </c>
      <c r="E10062" s="1" t="s">
        <v>2206</v>
      </c>
      <c r="F10062" s="1" t="s">
        <v>290</v>
      </c>
      <c r="G10062" s="1" t="s">
        <v>722</v>
      </c>
      <c r="H10062" s="1" t="s">
        <v>15</v>
      </c>
    </row>
    <row r="10063" customFormat="false" ht="15.75" hidden="false" customHeight="true" outlineLevel="0" collapsed="false">
      <c r="A10063" s="1" t="s">
        <v>5664</v>
      </c>
      <c r="B10063" s="1" t="s">
        <v>17449</v>
      </c>
      <c r="C10063" s="1" t="s">
        <v>15956</v>
      </c>
      <c r="D10063" s="1" t="s">
        <v>2820</v>
      </c>
      <c r="E10063" s="1" t="s">
        <v>2206</v>
      </c>
      <c r="F10063" s="1" t="s">
        <v>290</v>
      </c>
      <c r="G10063" s="1" t="s">
        <v>722</v>
      </c>
      <c r="H10063" s="1" t="s">
        <v>15</v>
      </c>
    </row>
    <row r="10064" customFormat="false" ht="15.75" hidden="false" customHeight="true" outlineLevel="0" collapsed="false">
      <c r="A10064" s="1" t="s">
        <v>17450</v>
      </c>
      <c r="B10064" s="1" t="s">
        <v>17451</v>
      </c>
      <c r="C10064" s="1" t="s">
        <v>15956</v>
      </c>
      <c r="D10064" s="1" t="s">
        <v>2820</v>
      </c>
      <c r="E10064" s="1" t="s">
        <v>2206</v>
      </c>
      <c r="F10064" s="1" t="s">
        <v>290</v>
      </c>
      <c r="G10064" s="1" t="s">
        <v>722</v>
      </c>
      <c r="H10064" s="1" t="s">
        <v>15</v>
      </c>
    </row>
    <row r="10065" customFormat="false" ht="15.75" hidden="false" customHeight="true" outlineLevel="0" collapsed="false">
      <c r="A10065" s="1" t="s">
        <v>17452</v>
      </c>
      <c r="B10065" s="1" t="s">
        <v>17453</v>
      </c>
      <c r="C10065" s="1" t="s">
        <v>15956</v>
      </c>
      <c r="D10065" s="1" t="s">
        <v>2820</v>
      </c>
      <c r="E10065" s="1" t="s">
        <v>2206</v>
      </c>
      <c r="F10065" s="1" t="s">
        <v>290</v>
      </c>
      <c r="G10065" s="1" t="s">
        <v>722</v>
      </c>
      <c r="H10065" s="1" t="s">
        <v>15</v>
      </c>
    </row>
    <row r="10066" customFormat="false" ht="15.75" hidden="false" customHeight="true" outlineLevel="0" collapsed="false">
      <c r="A10066" s="1" t="s">
        <v>17454</v>
      </c>
      <c r="B10066" s="1" t="s">
        <v>17455</v>
      </c>
      <c r="C10066" s="1" t="s">
        <v>15956</v>
      </c>
      <c r="D10066" s="1" t="s">
        <v>2820</v>
      </c>
      <c r="E10066" s="1" t="s">
        <v>2206</v>
      </c>
      <c r="F10066" s="1" t="s">
        <v>290</v>
      </c>
      <c r="G10066" s="1" t="s">
        <v>722</v>
      </c>
      <c r="H10066" s="1" t="s">
        <v>15</v>
      </c>
    </row>
    <row r="10067" customFormat="false" ht="15.75" hidden="false" customHeight="true" outlineLevel="0" collapsed="false">
      <c r="A10067" s="1" t="s">
        <v>11851</v>
      </c>
      <c r="B10067" s="1" t="s">
        <v>17456</v>
      </c>
      <c r="C10067" s="1" t="s">
        <v>15956</v>
      </c>
      <c r="D10067" s="1" t="s">
        <v>2820</v>
      </c>
      <c r="E10067" s="1" t="s">
        <v>2206</v>
      </c>
      <c r="F10067" s="1" t="s">
        <v>290</v>
      </c>
      <c r="G10067" s="1" t="s">
        <v>722</v>
      </c>
      <c r="H10067" s="1" t="s">
        <v>15</v>
      </c>
    </row>
    <row r="10068" customFormat="false" ht="15.75" hidden="false" customHeight="true" outlineLevel="0" collapsed="false">
      <c r="A10068" s="1" t="s">
        <v>17457</v>
      </c>
      <c r="B10068" s="1" t="s">
        <v>17458</v>
      </c>
      <c r="C10068" s="1" t="s">
        <v>15956</v>
      </c>
      <c r="D10068" s="1" t="s">
        <v>2820</v>
      </c>
      <c r="E10068" s="1" t="s">
        <v>2206</v>
      </c>
      <c r="F10068" s="1" t="s">
        <v>290</v>
      </c>
      <c r="G10068" s="1" t="s">
        <v>722</v>
      </c>
      <c r="H10068" s="1" t="s">
        <v>15</v>
      </c>
    </row>
    <row r="10069" customFormat="false" ht="15.75" hidden="false" customHeight="true" outlineLevel="0" collapsed="false">
      <c r="A10069" s="1" t="s">
        <v>17459</v>
      </c>
      <c r="B10069" s="1" t="s">
        <v>17460</v>
      </c>
      <c r="C10069" s="1" t="s">
        <v>15956</v>
      </c>
      <c r="D10069" s="1" t="s">
        <v>2820</v>
      </c>
      <c r="E10069" s="1" t="s">
        <v>2206</v>
      </c>
      <c r="F10069" s="1" t="s">
        <v>290</v>
      </c>
      <c r="G10069" s="1" t="s">
        <v>722</v>
      </c>
      <c r="H10069" s="1" t="s">
        <v>15</v>
      </c>
    </row>
    <row r="10070" customFormat="false" ht="15.75" hidden="false" customHeight="true" outlineLevel="0" collapsed="false">
      <c r="A10070" s="1" t="s">
        <v>12821</v>
      </c>
      <c r="B10070" s="1" t="s">
        <v>17461</v>
      </c>
      <c r="C10070" s="1" t="s">
        <v>15956</v>
      </c>
      <c r="D10070" s="1" t="s">
        <v>2820</v>
      </c>
      <c r="E10070" s="1" t="s">
        <v>2206</v>
      </c>
      <c r="F10070" s="1" t="s">
        <v>290</v>
      </c>
      <c r="G10070" s="1" t="s">
        <v>722</v>
      </c>
      <c r="H10070" s="1" t="s">
        <v>15</v>
      </c>
    </row>
    <row r="10071" customFormat="false" ht="15.75" hidden="false" customHeight="true" outlineLevel="0" collapsed="false">
      <c r="A10071" s="1" t="s">
        <v>17462</v>
      </c>
      <c r="B10071" s="1" t="s">
        <v>17463</v>
      </c>
      <c r="C10071" s="1" t="s">
        <v>15956</v>
      </c>
      <c r="D10071" s="1" t="s">
        <v>2820</v>
      </c>
      <c r="E10071" s="1" t="s">
        <v>2206</v>
      </c>
      <c r="F10071" s="1" t="s">
        <v>290</v>
      </c>
      <c r="G10071" s="1" t="s">
        <v>722</v>
      </c>
      <c r="H10071" s="1" t="s">
        <v>15</v>
      </c>
    </row>
    <row r="10072" customFormat="false" ht="15.75" hidden="false" customHeight="true" outlineLevel="0" collapsed="false">
      <c r="A10072" s="1" t="s">
        <v>126</v>
      </c>
      <c r="B10072" s="1" t="s">
        <v>17464</v>
      </c>
      <c r="C10072" s="1" t="s">
        <v>15956</v>
      </c>
      <c r="D10072" s="1" t="s">
        <v>2820</v>
      </c>
      <c r="E10072" s="1" t="s">
        <v>2206</v>
      </c>
      <c r="F10072" s="1" t="s">
        <v>290</v>
      </c>
      <c r="G10072" s="1" t="s">
        <v>722</v>
      </c>
      <c r="H10072" s="1" t="s">
        <v>15</v>
      </c>
    </row>
    <row r="10073" customFormat="false" ht="15.75" hidden="false" customHeight="true" outlineLevel="0" collapsed="false">
      <c r="A10073" s="1" t="s">
        <v>17465</v>
      </c>
      <c r="B10073" s="1" t="s">
        <v>17466</v>
      </c>
      <c r="C10073" s="1" t="s">
        <v>15956</v>
      </c>
      <c r="D10073" s="1" t="s">
        <v>2820</v>
      </c>
      <c r="E10073" s="1" t="s">
        <v>2206</v>
      </c>
      <c r="F10073" s="1" t="s">
        <v>290</v>
      </c>
      <c r="G10073" s="1" t="s">
        <v>722</v>
      </c>
      <c r="H10073" s="1" t="s">
        <v>15</v>
      </c>
    </row>
    <row r="10074" customFormat="false" ht="15.75" hidden="false" customHeight="true" outlineLevel="0" collapsed="false">
      <c r="A10074" s="1" t="s">
        <v>17467</v>
      </c>
      <c r="B10074" s="1" t="s">
        <v>17468</v>
      </c>
      <c r="C10074" s="1" t="s">
        <v>15956</v>
      </c>
      <c r="D10074" s="1" t="s">
        <v>2820</v>
      </c>
      <c r="E10074" s="1" t="s">
        <v>2206</v>
      </c>
      <c r="F10074" s="1" t="s">
        <v>290</v>
      </c>
      <c r="G10074" s="1" t="s">
        <v>722</v>
      </c>
      <c r="H10074" s="1" t="s">
        <v>15</v>
      </c>
    </row>
    <row r="10075" customFormat="false" ht="15.75" hidden="false" customHeight="true" outlineLevel="0" collapsed="false">
      <c r="A10075" s="1" t="s">
        <v>2875</v>
      </c>
      <c r="B10075" s="1" t="s">
        <v>17469</v>
      </c>
      <c r="C10075" s="1" t="s">
        <v>15956</v>
      </c>
      <c r="D10075" s="1" t="s">
        <v>2820</v>
      </c>
      <c r="E10075" s="1" t="s">
        <v>2206</v>
      </c>
      <c r="F10075" s="1" t="s">
        <v>290</v>
      </c>
      <c r="G10075" s="1" t="s">
        <v>722</v>
      </c>
      <c r="H10075" s="1" t="s">
        <v>15</v>
      </c>
    </row>
    <row r="10076" customFormat="false" ht="15.75" hidden="false" customHeight="true" outlineLevel="0" collapsed="false">
      <c r="A10076" s="1" t="s">
        <v>17470</v>
      </c>
      <c r="B10076" s="1" t="s">
        <v>17471</v>
      </c>
      <c r="C10076" s="1" t="s">
        <v>15956</v>
      </c>
      <c r="D10076" s="1" t="s">
        <v>2820</v>
      </c>
      <c r="E10076" s="1" t="s">
        <v>2206</v>
      </c>
      <c r="F10076" s="1" t="s">
        <v>290</v>
      </c>
      <c r="G10076" s="1" t="s">
        <v>722</v>
      </c>
      <c r="H10076" s="1" t="s">
        <v>15</v>
      </c>
    </row>
    <row r="10077" customFormat="false" ht="15.75" hidden="false" customHeight="true" outlineLevel="0" collapsed="false">
      <c r="A10077" s="1" t="s">
        <v>17472</v>
      </c>
      <c r="B10077" s="1" t="s">
        <v>17473</v>
      </c>
      <c r="C10077" s="1" t="s">
        <v>15956</v>
      </c>
      <c r="D10077" s="1" t="s">
        <v>2820</v>
      </c>
      <c r="E10077" s="1" t="s">
        <v>2206</v>
      </c>
      <c r="F10077" s="1" t="s">
        <v>290</v>
      </c>
      <c r="G10077" s="1" t="s">
        <v>722</v>
      </c>
      <c r="H10077" s="1" t="s">
        <v>15</v>
      </c>
    </row>
    <row r="10078" customFormat="false" ht="15.75" hidden="false" customHeight="true" outlineLevel="0" collapsed="false">
      <c r="A10078" s="1" t="s">
        <v>17474</v>
      </c>
      <c r="B10078" s="1" t="s">
        <v>17475</v>
      </c>
      <c r="C10078" s="1" t="s">
        <v>15956</v>
      </c>
      <c r="D10078" s="1" t="s">
        <v>2820</v>
      </c>
      <c r="E10078" s="1" t="s">
        <v>2206</v>
      </c>
      <c r="F10078" s="1" t="s">
        <v>290</v>
      </c>
      <c r="G10078" s="1" t="s">
        <v>722</v>
      </c>
      <c r="H10078" s="1" t="s">
        <v>15</v>
      </c>
    </row>
    <row r="10079" customFormat="false" ht="15.75" hidden="false" customHeight="true" outlineLevel="0" collapsed="false">
      <c r="A10079" s="1" t="s">
        <v>17476</v>
      </c>
      <c r="B10079" s="1" t="s">
        <v>17477</v>
      </c>
      <c r="C10079" s="1" t="s">
        <v>15956</v>
      </c>
      <c r="D10079" s="1" t="s">
        <v>2820</v>
      </c>
      <c r="E10079" s="1" t="s">
        <v>2206</v>
      </c>
      <c r="F10079" s="1" t="s">
        <v>290</v>
      </c>
      <c r="G10079" s="1" t="s">
        <v>722</v>
      </c>
      <c r="H10079" s="1" t="s">
        <v>15</v>
      </c>
    </row>
    <row r="10080" customFormat="false" ht="15.75" hidden="false" customHeight="true" outlineLevel="0" collapsed="false">
      <c r="A10080" s="1" t="s">
        <v>17478</v>
      </c>
      <c r="B10080" s="1" t="s">
        <v>17479</v>
      </c>
      <c r="C10080" s="1" t="s">
        <v>15956</v>
      </c>
      <c r="D10080" s="1" t="s">
        <v>2820</v>
      </c>
      <c r="E10080" s="1" t="s">
        <v>2206</v>
      </c>
      <c r="F10080" s="1" t="s">
        <v>290</v>
      </c>
      <c r="G10080" s="1" t="s">
        <v>722</v>
      </c>
      <c r="H10080" s="1" t="s">
        <v>15</v>
      </c>
    </row>
    <row r="10081" customFormat="false" ht="15.75" hidden="false" customHeight="true" outlineLevel="0" collapsed="false">
      <c r="A10081" s="1" t="s">
        <v>17480</v>
      </c>
      <c r="B10081" s="1" t="s">
        <v>17481</v>
      </c>
      <c r="C10081" s="1" t="s">
        <v>15956</v>
      </c>
      <c r="D10081" s="1" t="s">
        <v>2820</v>
      </c>
      <c r="E10081" s="1" t="s">
        <v>2206</v>
      </c>
      <c r="F10081" s="1" t="s">
        <v>290</v>
      </c>
      <c r="G10081" s="1" t="s">
        <v>722</v>
      </c>
      <c r="H10081" s="1" t="s">
        <v>15</v>
      </c>
    </row>
    <row r="10082" customFormat="false" ht="15.75" hidden="false" customHeight="true" outlineLevel="0" collapsed="false">
      <c r="A10082" s="1" t="s">
        <v>17482</v>
      </c>
      <c r="B10082" s="1" t="s">
        <v>17483</v>
      </c>
      <c r="C10082" s="1" t="s">
        <v>15956</v>
      </c>
      <c r="D10082" s="1" t="s">
        <v>2820</v>
      </c>
      <c r="E10082" s="1" t="s">
        <v>2206</v>
      </c>
      <c r="F10082" s="1" t="s">
        <v>290</v>
      </c>
      <c r="G10082" s="1" t="s">
        <v>722</v>
      </c>
      <c r="H10082" s="1" t="s">
        <v>15</v>
      </c>
    </row>
    <row r="10083" customFormat="false" ht="15.75" hidden="false" customHeight="true" outlineLevel="0" collapsed="false">
      <c r="A10083" s="1" t="s">
        <v>17484</v>
      </c>
      <c r="B10083" s="1" t="s">
        <v>17485</v>
      </c>
      <c r="C10083" s="1" t="s">
        <v>15956</v>
      </c>
      <c r="D10083" s="1" t="s">
        <v>2820</v>
      </c>
      <c r="E10083" s="1" t="s">
        <v>2206</v>
      </c>
      <c r="F10083" s="1" t="s">
        <v>290</v>
      </c>
      <c r="G10083" s="1" t="s">
        <v>722</v>
      </c>
      <c r="H10083" s="1" t="s">
        <v>15</v>
      </c>
    </row>
    <row r="10084" customFormat="false" ht="15.75" hidden="false" customHeight="true" outlineLevel="0" collapsed="false">
      <c r="A10084" s="1" t="s">
        <v>5606</v>
      </c>
      <c r="B10084" s="1" t="s">
        <v>17486</v>
      </c>
      <c r="C10084" s="1" t="s">
        <v>15956</v>
      </c>
      <c r="D10084" s="1" t="s">
        <v>2820</v>
      </c>
      <c r="E10084" s="1" t="s">
        <v>2206</v>
      </c>
      <c r="F10084" s="1" t="s">
        <v>290</v>
      </c>
      <c r="G10084" s="1" t="s">
        <v>722</v>
      </c>
      <c r="H10084" s="1" t="s">
        <v>15</v>
      </c>
    </row>
    <row r="10085" customFormat="false" ht="15.75" hidden="false" customHeight="true" outlineLevel="0" collapsed="false">
      <c r="A10085" s="1" t="s">
        <v>17487</v>
      </c>
      <c r="B10085" s="1" t="s">
        <v>17488</v>
      </c>
      <c r="C10085" s="1" t="s">
        <v>15956</v>
      </c>
      <c r="D10085" s="1" t="s">
        <v>2820</v>
      </c>
      <c r="E10085" s="1" t="s">
        <v>2206</v>
      </c>
      <c r="F10085" s="1" t="s">
        <v>290</v>
      </c>
      <c r="G10085" s="1" t="s">
        <v>722</v>
      </c>
      <c r="H10085" s="1" t="s">
        <v>15</v>
      </c>
    </row>
    <row r="10086" customFormat="false" ht="15.75" hidden="false" customHeight="true" outlineLevel="0" collapsed="false">
      <c r="A10086" s="1" t="s">
        <v>12990</v>
      </c>
      <c r="B10086" s="1" t="s">
        <v>17489</v>
      </c>
      <c r="C10086" s="1" t="s">
        <v>15956</v>
      </c>
      <c r="D10086" s="1" t="s">
        <v>2820</v>
      </c>
      <c r="E10086" s="1" t="s">
        <v>2206</v>
      </c>
      <c r="F10086" s="1" t="s">
        <v>290</v>
      </c>
      <c r="G10086" s="1" t="s">
        <v>722</v>
      </c>
      <c r="H10086" s="1" t="s">
        <v>15</v>
      </c>
    </row>
    <row r="10087" customFormat="false" ht="15.75" hidden="false" customHeight="true" outlineLevel="0" collapsed="false">
      <c r="A10087" s="1" t="s">
        <v>17490</v>
      </c>
      <c r="B10087" s="1" t="s">
        <v>17491</v>
      </c>
      <c r="C10087" s="1" t="s">
        <v>15956</v>
      </c>
      <c r="D10087" s="1" t="s">
        <v>2820</v>
      </c>
      <c r="E10087" s="1" t="s">
        <v>2206</v>
      </c>
      <c r="F10087" s="1" t="s">
        <v>290</v>
      </c>
      <c r="G10087" s="1" t="s">
        <v>722</v>
      </c>
      <c r="H10087" s="1" t="s">
        <v>15</v>
      </c>
    </row>
    <row r="10088" customFormat="false" ht="15.75" hidden="false" customHeight="true" outlineLevel="0" collapsed="false">
      <c r="A10088" s="1" t="s">
        <v>17492</v>
      </c>
      <c r="B10088" s="1" t="s">
        <v>17493</v>
      </c>
      <c r="C10088" s="1" t="s">
        <v>15956</v>
      </c>
      <c r="D10088" s="1" t="s">
        <v>2820</v>
      </c>
      <c r="E10088" s="1" t="s">
        <v>2206</v>
      </c>
      <c r="F10088" s="1" t="s">
        <v>290</v>
      </c>
      <c r="G10088" s="1" t="s">
        <v>722</v>
      </c>
      <c r="H10088" s="1" t="s">
        <v>15</v>
      </c>
    </row>
    <row r="10089" customFormat="false" ht="15.75" hidden="false" customHeight="true" outlineLevel="0" collapsed="false">
      <c r="A10089" s="1" t="s">
        <v>17494</v>
      </c>
      <c r="B10089" s="1" t="s">
        <v>17495</v>
      </c>
      <c r="C10089" s="1" t="s">
        <v>15956</v>
      </c>
      <c r="D10089" s="1" t="s">
        <v>2820</v>
      </c>
      <c r="E10089" s="1" t="s">
        <v>2206</v>
      </c>
      <c r="F10089" s="1" t="s">
        <v>290</v>
      </c>
      <c r="G10089" s="1" t="s">
        <v>722</v>
      </c>
      <c r="H10089" s="1" t="s">
        <v>15</v>
      </c>
    </row>
    <row r="10090" customFormat="false" ht="15.75" hidden="false" customHeight="true" outlineLevel="0" collapsed="false">
      <c r="A10090" s="1" t="s">
        <v>17496</v>
      </c>
      <c r="B10090" s="1" t="s">
        <v>17497</v>
      </c>
      <c r="C10090" s="1" t="s">
        <v>15956</v>
      </c>
      <c r="D10090" s="1" t="s">
        <v>2820</v>
      </c>
      <c r="E10090" s="1" t="s">
        <v>2206</v>
      </c>
      <c r="F10090" s="1" t="s">
        <v>290</v>
      </c>
      <c r="G10090" s="1" t="s">
        <v>722</v>
      </c>
      <c r="H10090" s="1" t="s">
        <v>15</v>
      </c>
    </row>
    <row r="10091" customFormat="false" ht="15.75" hidden="false" customHeight="true" outlineLevel="0" collapsed="false">
      <c r="A10091" s="1" t="s">
        <v>17498</v>
      </c>
      <c r="B10091" s="1" t="s">
        <v>17499</v>
      </c>
      <c r="C10091" s="1" t="s">
        <v>15956</v>
      </c>
      <c r="D10091" s="1" t="s">
        <v>2820</v>
      </c>
      <c r="E10091" s="1" t="s">
        <v>2206</v>
      </c>
      <c r="F10091" s="1" t="s">
        <v>290</v>
      </c>
      <c r="G10091" s="1" t="s">
        <v>722</v>
      </c>
      <c r="H10091" s="1" t="s">
        <v>15</v>
      </c>
    </row>
    <row r="10092" customFormat="false" ht="15.75" hidden="false" customHeight="true" outlineLevel="0" collapsed="false">
      <c r="A10092" s="1" t="s">
        <v>62</v>
      </c>
      <c r="B10092" s="1" t="s">
        <v>17500</v>
      </c>
      <c r="C10092" s="1" t="s">
        <v>15956</v>
      </c>
      <c r="D10092" s="1" t="s">
        <v>2820</v>
      </c>
      <c r="E10092" s="1" t="s">
        <v>2206</v>
      </c>
      <c r="F10092" s="1" t="s">
        <v>290</v>
      </c>
      <c r="G10092" s="1" t="s">
        <v>722</v>
      </c>
      <c r="H10092" s="1" t="s">
        <v>15</v>
      </c>
    </row>
    <row r="10093" customFormat="false" ht="15.75" hidden="false" customHeight="true" outlineLevel="0" collapsed="false">
      <c r="A10093" s="1" t="s">
        <v>84</v>
      </c>
      <c r="B10093" s="1" t="s">
        <v>17501</v>
      </c>
      <c r="C10093" s="1" t="s">
        <v>15956</v>
      </c>
      <c r="D10093" s="1" t="s">
        <v>2820</v>
      </c>
      <c r="E10093" s="1" t="s">
        <v>2206</v>
      </c>
      <c r="F10093" s="1" t="s">
        <v>290</v>
      </c>
      <c r="G10093" s="1" t="s">
        <v>722</v>
      </c>
      <c r="H10093" s="1" t="s">
        <v>15</v>
      </c>
    </row>
    <row r="10094" customFormat="false" ht="15.75" hidden="false" customHeight="true" outlineLevel="0" collapsed="false">
      <c r="A10094" s="1" t="s">
        <v>17502</v>
      </c>
      <c r="B10094" s="1" t="s">
        <v>17503</v>
      </c>
      <c r="C10094" s="1" t="s">
        <v>15956</v>
      </c>
      <c r="D10094" s="1" t="s">
        <v>2820</v>
      </c>
      <c r="E10094" s="1" t="s">
        <v>2206</v>
      </c>
      <c r="F10094" s="1" t="s">
        <v>290</v>
      </c>
      <c r="G10094" s="1" t="s">
        <v>722</v>
      </c>
      <c r="H10094" s="1" t="s">
        <v>15</v>
      </c>
    </row>
    <row r="10095" customFormat="false" ht="15.75" hidden="false" customHeight="true" outlineLevel="0" collapsed="false">
      <c r="A10095" s="1" t="s">
        <v>12640</v>
      </c>
      <c r="B10095" s="1" t="s">
        <v>17504</v>
      </c>
      <c r="C10095" s="1" t="s">
        <v>15956</v>
      </c>
      <c r="D10095" s="1" t="s">
        <v>2820</v>
      </c>
      <c r="E10095" s="1" t="s">
        <v>2206</v>
      </c>
      <c r="F10095" s="1" t="s">
        <v>290</v>
      </c>
      <c r="G10095" s="1" t="s">
        <v>722</v>
      </c>
      <c r="H10095" s="1" t="s">
        <v>15</v>
      </c>
    </row>
    <row r="10096" customFormat="false" ht="15.75" hidden="false" customHeight="true" outlineLevel="0" collapsed="false">
      <c r="A10096" s="1" t="s">
        <v>17505</v>
      </c>
      <c r="B10096" s="1" t="s">
        <v>17506</v>
      </c>
      <c r="C10096" s="1" t="s">
        <v>15956</v>
      </c>
      <c r="D10096" s="1" t="s">
        <v>2820</v>
      </c>
      <c r="E10096" s="1" t="s">
        <v>2206</v>
      </c>
      <c r="F10096" s="1" t="s">
        <v>290</v>
      </c>
      <c r="G10096" s="1" t="s">
        <v>722</v>
      </c>
      <c r="H10096" s="1" t="s">
        <v>15</v>
      </c>
    </row>
    <row r="10097" customFormat="false" ht="15.75" hidden="false" customHeight="true" outlineLevel="0" collapsed="false">
      <c r="A10097" s="1" t="s">
        <v>17507</v>
      </c>
      <c r="B10097" s="1" t="s">
        <v>17508</v>
      </c>
      <c r="C10097" s="1" t="s">
        <v>15956</v>
      </c>
      <c r="D10097" s="1" t="s">
        <v>2820</v>
      </c>
      <c r="E10097" s="1" t="s">
        <v>2206</v>
      </c>
      <c r="F10097" s="1" t="s">
        <v>290</v>
      </c>
      <c r="G10097" s="1" t="s">
        <v>722</v>
      </c>
      <c r="H10097" s="1" t="s">
        <v>15</v>
      </c>
    </row>
    <row r="10098" customFormat="false" ht="15.75" hidden="false" customHeight="true" outlineLevel="0" collapsed="false">
      <c r="A10098" s="1" t="s">
        <v>14820</v>
      </c>
      <c r="B10098" s="1" t="s">
        <v>17509</v>
      </c>
      <c r="C10098" s="1" t="s">
        <v>15956</v>
      </c>
      <c r="D10098" s="1" t="s">
        <v>2820</v>
      </c>
      <c r="E10098" s="1" t="s">
        <v>2206</v>
      </c>
      <c r="F10098" s="1" t="s">
        <v>290</v>
      </c>
      <c r="G10098" s="1" t="s">
        <v>722</v>
      </c>
      <c r="H10098" s="1" t="s">
        <v>15</v>
      </c>
    </row>
    <row r="10099" customFormat="false" ht="15.75" hidden="false" customHeight="true" outlineLevel="0" collapsed="false">
      <c r="A10099" s="1" t="s">
        <v>17510</v>
      </c>
      <c r="B10099" s="1" t="s">
        <v>17511</v>
      </c>
      <c r="C10099" s="1" t="s">
        <v>15956</v>
      </c>
      <c r="D10099" s="1" t="s">
        <v>2820</v>
      </c>
      <c r="E10099" s="1" t="s">
        <v>2206</v>
      </c>
      <c r="F10099" s="1" t="s">
        <v>290</v>
      </c>
      <c r="G10099" s="1" t="s">
        <v>722</v>
      </c>
      <c r="H10099" s="1" t="s">
        <v>15</v>
      </c>
    </row>
    <row r="10100" customFormat="false" ht="15.75" hidden="false" customHeight="true" outlineLevel="0" collapsed="false">
      <c r="A10100" s="1" t="s">
        <v>17512</v>
      </c>
      <c r="B10100" s="1" t="s">
        <v>17513</v>
      </c>
      <c r="C10100" s="1" t="s">
        <v>15956</v>
      </c>
      <c r="D10100" s="1" t="s">
        <v>2820</v>
      </c>
      <c r="E10100" s="1" t="s">
        <v>2206</v>
      </c>
      <c r="F10100" s="1" t="s">
        <v>290</v>
      </c>
      <c r="G10100" s="1" t="s">
        <v>722</v>
      </c>
      <c r="H10100" s="1" t="s">
        <v>15</v>
      </c>
    </row>
    <row r="10101" customFormat="false" ht="15.75" hidden="false" customHeight="true" outlineLevel="0" collapsed="false">
      <c r="A10101" s="1" t="s">
        <v>17514</v>
      </c>
      <c r="B10101" s="1" t="s">
        <v>17515</v>
      </c>
      <c r="C10101" s="1" t="s">
        <v>15956</v>
      </c>
      <c r="D10101" s="1" t="s">
        <v>2820</v>
      </c>
      <c r="E10101" s="1" t="s">
        <v>2206</v>
      </c>
      <c r="F10101" s="1" t="s">
        <v>290</v>
      </c>
      <c r="G10101" s="1" t="s">
        <v>722</v>
      </c>
      <c r="H10101" s="1" t="s">
        <v>15</v>
      </c>
    </row>
    <row r="10102" customFormat="false" ht="15.75" hidden="false" customHeight="true" outlineLevel="0" collapsed="false">
      <c r="A10102" s="1" t="s">
        <v>17516</v>
      </c>
      <c r="B10102" s="1" t="s">
        <v>17517</v>
      </c>
      <c r="C10102" s="1" t="s">
        <v>15956</v>
      </c>
      <c r="D10102" s="1" t="s">
        <v>2820</v>
      </c>
      <c r="E10102" s="1" t="s">
        <v>2206</v>
      </c>
      <c r="F10102" s="1" t="s">
        <v>290</v>
      </c>
      <c r="G10102" s="1" t="s">
        <v>722</v>
      </c>
      <c r="H10102" s="1" t="s">
        <v>15</v>
      </c>
    </row>
    <row r="10103" customFormat="false" ht="15.75" hidden="false" customHeight="true" outlineLevel="0" collapsed="false">
      <c r="A10103" s="1" t="s">
        <v>17518</v>
      </c>
      <c r="B10103" s="1" t="s">
        <v>17519</v>
      </c>
      <c r="C10103" s="1" t="s">
        <v>15956</v>
      </c>
      <c r="D10103" s="1" t="s">
        <v>2820</v>
      </c>
      <c r="E10103" s="1" t="s">
        <v>2206</v>
      </c>
      <c r="F10103" s="1" t="s">
        <v>290</v>
      </c>
      <c r="G10103" s="1" t="s">
        <v>722</v>
      </c>
      <c r="H10103" s="1" t="s">
        <v>15</v>
      </c>
    </row>
    <row r="10104" customFormat="false" ht="15.75" hidden="false" customHeight="true" outlineLevel="0" collapsed="false">
      <c r="A10104" s="1" t="s">
        <v>12276</v>
      </c>
      <c r="B10104" s="1" t="s">
        <v>17520</v>
      </c>
      <c r="C10104" s="1" t="s">
        <v>15956</v>
      </c>
      <c r="D10104" s="1" t="s">
        <v>2820</v>
      </c>
      <c r="E10104" s="1" t="s">
        <v>2206</v>
      </c>
      <c r="F10104" s="1" t="s">
        <v>290</v>
      </c>
      <c r="G10104" s="1" t="s">
        <v>722</v>
      </c>
      <c r="H10104" s="1" t="s">
        <v>15</v>
      </c>
    </row>
    <row r="10105" customFormat="false" ht="15.75" hidden="false" customHeight="true" outlineLevel="0" collapsed="false">
      <c r="A10105" s="1" t="s">
        <v>17318</v>
      </c>
      <c r="B10105" s="1" t="s">
        <v>17521</v>
      </c>
      <c r="C10105" s="1" t="s">
        <v>15956</v>
      </c>
      <c r="D10105" s="1" t="s">
        <v>2820</v>
      </c>
      <c r="E10105" s="1" t="s">
        <v>2206</v>
      </c>
      <c r="F10105" s="1" t="s">
        <v>290</v>
      </c>
      <c r="G10105" s="1" t="s">
        <v>722</v>
      </c>
      <c r="H10105" s="1" t="s">
        <v>15</v>
      </c>
    </row>
    <row r="10106" customFormat="false" ht="15.75" hidden="false" customHeight="true" outlineLevel="0" collapsed="false">
      <c r="A10106" s="1" t="s">
        <v>17522</v>
      </c>
      <c r="B10106" s="1" t="s">
        <v>17523</v>
      </c>
      <c r="C10106" s="1" t="s">
        <v>15956</v>
      </c>
      <c r="D10106" s="1" t="s">
        <v>2820</v>
      </c>
      <c r="E10106" s="1" t="s">
        <v>2206</v>
      </c>
      <c r="F10106" s="1" t="s">
        <v>290</v>
      </c>
      <c r="G10106" s="1" t="s">
        <v>722</v>
      </c>
      <c r="H10106" s="1" t="s">
        <v>15</v>
      </c>
    </row>
    <row r="10107" customFormat="false" ht="15.75" hidden="false" customHeight="true" outlineLevel="0" collapsed="false">
      <c r="A10107" s="1" t="s">
        <v>5622</v>
      </c>
      <c r="B10107" s="1" t="s">
        <v>17524</v>
      </c>
      <c r="C10107" s="1" t="s">
        <v>15956</v>
      </c>
      <c r="D10107" s="1" t="s">
        <v>2820</v>
      </c>
      <c r="E10107" s="1" t="s">
        <v>2206</v>
      </c>
      <c r="F10107" s="1" t="s">
        <v>290</v>
      </c>
      <c r="G10107" s="1" t="s">
        <v>722</v>
      </c>
      <c r="H10107" s="1" t="s">
        <v>15</v>
      </c>
    </row>
    <row r="10108" customFormat="false" ht="15.75" hidden="false" customHeight="true" outlineLevel="0" collapsed="false">
      <c r="A10108" s="1" t="s">
        <v>6087</v>
      </c>
      <c r="B10108" s="1" t="s">
        <v>17525</v>
      </c>
      <c r="C10108" s="1" t="s">
        <v>15956</v>
      </c>
      <c r="D10108" s="1" t="s">
        <v>2820</v>
      </c>
      <c r="E10108" s="1" t="s">
        <v>2206</v>
      </c>
      <c r="F10108" s="1" t="s">
        <v>290</v>
      </c>
      <c r="G10108" s="1" t="s">
        <v>722</v>
      </c>
      <c r="H10108" s="1" t="s">
        <v>15</v>
      </c>
    </row>
    <row r="10109" customFormat="false" ht="15.75" hidden="false" customHeight="true" outlineLevel="0" collapsed="false">
      <c r="A10109" s="1" t="s">
        <v>17526</v>
      </c>
      <c r="B10109" s="1" t="s">
        <v>17527</v>
      </c>
      <c r="C10109" s="1" t="s">
        <v>15956</v>
      </c>
      <c r="D10109" s="1" t="s">
        <v>2820</v>
      </c>
      <c r="E10109" s="1" t="s">
        <v>2206</v>
      </c>
      <c r="F10109" s="1" t="s">
        <v>290</v>
      </c>
      <c r="G10109" s="1" t="s">
        <v>722</v>
      </c>
      <c r="H10109" s="1" t="s">
        <v>15</v>
      </c>
    </row>
    <row r="10110" customFormat="false" ht="15.75" hidden="false" customHeight="true" outlineLevel="0" collapsed="false">
      <c r="A10110" s="1" t="s">
        <v>17528</v>
      </c>
      <c r="B10110" s="1" t="s">
        <v>17529</v>
      </c>
      <c r="C10110" s="1" t="s">
        <v>15956</v>
      </c>
      <c r="D10110" s="1" t="s">
        <v>2820</v>
      </c>
      <c r="E10110" s="1" t="s">
        <v>2206</v>
      </c>
      <c r="F10110" s="1" t="s">
        <v>290</v>
      </c>
      <c r="G10110" s="1" t="s">
        <v>722</v>
      </c>
      <c r="H10110" s="1" t="s">
        <v>15</v>
      </c>
    </row>
    <row r="10111" customFormat="false" ht="15.75" hidden="false" customHeight="true" outlineLevel="0" collapsed="false">
      <c r="A10111" s="1" t="s">
        <v>6092</v>
      </c>
      <c r="B10111" s="1" t="s">
        <v>17530</v>
      </c>
      <c r="C10111" s="1" t="s">
        <v>15956</v>
      </c>
      <c r="D10111" s="1" t="s">
        <v>2820</v>
      </c>
      <c r="E10111" s="1" t="s">
        <v>2206</v>
      </c>
      <c r="F10111" s="1" t="s">
        <v>290</v>
      </c>
      <c r="G10111" s="1" t="s">
        <v>722</v>
      </c>
      <c r="H10111" s="1" t="s">
        <v>15</v>
      </c>
    </row>
    <row r="10112" customFormat="false" ht="15.75" hidden="false" customHeight="true" outlineLevel="0" collapsed="false">
      <c r="A10112" s="1" t="s">
        <v>16595</v>
      </c>
      <c r="B10112" s="1" t="s">
        <v>17531</v>
      </c>
      <c r="C10112" s="1" t="s">
        <v>15956</v>
      </c>
      <c r="D10112" s="1" t="s">
        <v>2820</v>
      </c>
      <c r="E10112" s="1" t="s">
        <v>2206</v>
      </c>
      <c r="F10112" s="1" t="s">
        <v>290</v>
      </c>
      <c r="G10112" s="1" t="s">
        <v>722</v>
      </c>
      <c r="H10112" s="1" t="s">
        <v>15</v>
      </c>
    </row>
    <row r="10113" customFormat="false" ht="15.75" hidden="false" customHeight="true" outlineLevel="0" collapsed="false">
      <c r="A10113" s="1" t="s">
        <v>5870</v>
      </c>
      <c r="B10113" s="1" t="s">
        <v>17532</v>
      </c>
      <c r="C10113" s="1" t="s">
        <v>15956</v>
      </c>
      <c r="D10113" s="1" t="s">
        <v>2820</v>
      </c>
      <c r="E10113" s="1" t="s">
        <v>2206</v>
      </c>
      <c r="F10113" s="1" t="s">
        <v>290</v>
      </c>
      <c r="G10113" s="1" t="s">
        <v>722</v>
      </c>
      <c r="H10113" s="1" t="s">
        <v>15</v>
      </c>
    </row>
    <row r="10114" customFormat="false" ht="15.75" hidden="false" customHeight="true" outlineLevel="0" collapsed="false">
      <c r="A10114" s="1" t="s">
        <v>17533</v>
      </c>
      <c r="B10114" s="1" t="s">
        <v>17534</v>
      </c>
      <c r="C10114" s="1" t="s">
        <v>15956</v>
      </c>
      <c r="D10114" s="1" t="s">
        <v>2820</v>
      </c>
      <c r="E10114" s="1" t="s">
        <v>2206</v>
      </c>
      <c r="F10114" s="1" t="s">
        <v>290</v>
      </c>
      <c r="G10114" s="1" t="s">
        <v>722</v>
      </c>
      <c r="H10114" s="1" t="s">
        <v>15</v>
      </c>
    </row>
    <row r="10115" customFormat="false" ht="15.75" hidden="false" customHeight="true" outlineLevel="0" collapsed="false">
      <c r="A10115" s="1" t="s">
        <v>4604</v>
      </c>
      <c r="B10115" s="1" t="s">
        <v>17535</v>
      </c>
      <c r="C10115" s="1" t="s">
        <v>15956</v>
      </c>
      <c r="D10115" s="1" t="s">
        <v>2820</v>
      </c>
      <c r="E10115" s="1" t="s">
        <v>2206</v>
      </c>
      <c r="F10115" s="1" t="s">
        <v>290</v>
      </c>
      <c r="G10115" s="1" t="s">
        <v>722</v>
      </c>
      <c r="H10115" s="1" t="s">
        <v>15</v>
      </c>
    </row>
    <row r="10116" customFormat="false" ht="15.75" hidden="false" customHeight="true" outlineLevel="0" collapsed="false">
      <c r="A10116" s="1" t="s">
        <v>794</v>
      </c>
      <c r="B10116" s="1" t="s">
        <v>17536</v>
      </c>
      <c r="C10116" s="1" t="s">
        <v>15956</v>
      </c>
      <c r="D10116" s="1" t="s">
        <v>2820</v>
      </c>
      <c r="E10116" s="1" t="s">
        <v>2206</v>
      </c>
      <c r="F10116" s="1" t="s">
        <v>290</v>
      </c>
      <c r="G10116" s="1" t="s">
        <v>722</v>
      </c>
      <c r="H10116" s="1" t="s">
        <v>15</v>
      </c>
    </row>
    <row r="10117" customFormat="false" ht="15.75" hidden="false" customHeight="true" outlineLevel="0" collapsed="false">
      <c r="A10117" s="1" t="s">
        <v>17537</v>
      </c>
      <c r="B10117" s="1" t="s">
        <v>17538</v>
      </c>
      <c r="C10117" s="1" t="s">
        <v>15956</v>
      </c>
      <c r="D10117" s="1" t="s">
        <v>2820</v>
      </c>
      <c r="E10117" s="1" t="s">
        <v>2206</v>
      </c>
      <c r="F10117" s="1" t="s">
        <v>290</v>
      </c>
      <c r="G10117" s="1" t="s">
        <v>722</v>
      </c>
      <c r="H10117" s="1" t="s">
        <v>15</v>
      </c>
    </row>
    <row r="10118" customFormat="false" ht="15.75" hidden="false" customHeight="true" outlineLevel="0" collapsed="false">
      <c r="A10118" s="1" t="s">
        <v>17539</v>
      </c>
      <c r="B10118" s="1" t="s">
        <v>17540</v>
      </c>
      <c r="C10118" s="1" t="s">
        <v>15956</v>
      </c>
      <c r="D10118" s="1" t="s">
        <v>2820</v>
      </c>
      <c r="E10118" s="1" t="s">
        <v>2206</v>
      </c>
      <c r="F10118" s="1" t="s">
        <v>290</v>
      </c>
      <c r="G10118" s="1" t="s">
        <v>722</v>
      </c>
      <c r="H10118" s="1" t="s">
        <v>15</v>
      </c>
    </row>
    <row r="10119" customFormat="false" ht="15.75" hidden="false" customHeight="true" outlineLevel="0" collapsed="false">
      <c r="A10119" s="1" t="s">
        <v>17541</v>
      </c>
      <c r="B10119" s="1" t="s">
        <v>17542</v>
      </c>
      <c r="C10119" s="1" t="s">
        <v>15956</v>
      </c>
      <c r="D10119" s="1" t="s">
        <v>2820</v>
      </c>
      <c r="E10119" s="1" t="s">
        <v>2206</v>
      </c>
      <c r="F10119" s="1" t="s">
        <v>290</v>
      </c>
      <c r="G10119" s="1" t="s">
        <v>722</v>
      </c>
      <c r="H10119" s="1" t="s">
        <v>15</v>
      </c>
    </row>
    <row r="10120" customFormat="false" ht="15.75" hidden="false" customHeight="true" outlineLevel="0" collapsed="false">
      <c r="A10120" s="1" t="s">
        <v>17543</v>
      </c>
      <c r="B10120" s="1" t="s">
        <v>17544</v>
      </c>
      <c r="C10120" s="1" t="s">
        <v>15956</v>
      </c>
      <c r="D10120" s="1" t="s">
        <v>2820</v>
      </c>
      <c r="E10120" s="1" t="s">
        <v>2206</v>
      </c>
      <c r="F10120" s="1" t="s">
        <v>290</v>
      </c>
      <c r="G10120" s="1" t="s">
        <v>722</v>
      </c>
      <c r="H10120" s="1" t="s">
        <v>15</v>
      </c>
    </row>
    <row r="10121" customFormat="false" ht="15.75" hidden="false" customHeight="true" outlineLevel="0" collapsed="false">
      <c r="A10121" s="1" t="s">
        <v>17545</v>
      </c>
      <c r="B10121" s="1" t="s">
        <v>17546</v>
      </c>
      <c r="C10121" s="1" t="s">
        <v>15956</v>
      </c>
      <c r="D10121" s="1" t="s">
        <v>2820</v>
      </c>
      <c r="E10121" s="1" t="s">
        <v>2206</v>
      </c>
      <c r="F10121" s="1" t="s">
        <v>290</v>
      </c>
      <c r="G10121" s="1" t="s">
        <v>722</v>
      </c>
      <c r="H10121" s="1" t="s">
        <v>15</v>
      </c>
    </row>
    <row r="10122" customFormat="false" ht="15.75" hidden="false" customHeight="true" outlineLevel="0" collapsed="false">
      <c r="A10122" s="1" t="s">
        <v>17547</v>
      </c>
      <c r="B10122" s="1" t="s">
        <v>17548</v>
      </c>
      <c r="C10122" s="1" t="s">
        <v>15956</v>
      </c>
      <c r="D10122" s="1" t="s">
        <v>2820</v>
      </c>
      <c r="E10122" s="1" t="s">
        <v>2206</v>
      </c>
      <c r="F10122" s="1" t="s">
        <v>290</v>
      </c>
      <c r="G10122" s="1" t="s">
        <v>722</v>
      </c>
      <c r="H10122" s="1" t="s">
        <v>15</v>
      </c>
    </row>
    <row r="10123" customFormat="false" ht="15.75" hidden="false" customHeight="true" outlineLevel="0" collapsed="false">
      <c r="A10123" s="1" t="s">
        <v>17549</v>
      </c>
      <c r="B10123" s="1" t="s">
        <v>17550</v>
      </c>
      <c r="C10123" s="1" t="s">
        <v>15956</v>
      </c>
      <c r="D10123" s="1" t="s">
        <v>2820</v>
      </c>
      <c r="E10123" s="1" t="s">
        <v>2206</v>
      </c>
      <c r="F10123" s="1" t="s">
        <v>290</v>
      </c>
      <c r="G10123" s="1" t="s">
        <v>722</v>
      </c>
      <c r="H10123" s="1" t="s">
        <v>15</v>
      </c>
    </row>
    <row r="10124" customFormat="false" ht="15.75" hidden="false" customHeight="true" outlineLevel="0" collapsed="false">
      <c r="A10124" s="1" t="s">
        <v>15029</v>
      </c>
      <c r="B10124" s="1" t="s">
        <v>17551</v>
      </c>
      <c r="C10124" s="1" t="s">
        <v>15956</v>
      </c>
      <c r="D10124" s="1" t="s">
        <v>2820</v>
      </c>
      <c r="E10124" s="1" t="s">
        <v>2206</v>
      </c>
      <c r="F10124" s="1" t="s">
        <v>290</v>
      </c>
      <c r="G10124" s="1" t="s">
        <v>722</v>
      </c>
      <c r="H10124" s="1" t="s">
        <v>15</v>
      </c>
    </row>
    <row r="10125" customFormat="false" ht="15.75" hidden="false" customHeight="true" outlineLevel="0" collapsed="false">
      <c r="A10125" s="1" t="s">
        <v>17552</v>
      </c>
      <c r="B10125" s="1" t="s">
        <v>17553</v>
      </c>
      <c r="C10125" s="1" t="s">
        <v>15956</v>
      </c>
      <c r="D10125" s="1" t="s">
        <v>2820</v>
      </c>
      <c r="E10125" s="1" t="s">
        <v>2206</v>
      </c>
      <c r="F10125" s="1" t="s">
        <v>290</v>
      </c>
      <c r="G10125" s="1" t="s">
        <v>722</v>
      </c>
      <c r="H10125" s="1" t="s">
        <v>15</v>
      </c>
    </row>
    <row r="10126" customFormat="false" ht="15.75" hidden="false" customHeight="true" outlineLevel="0" collapsed="false">
      <c r="A10126" s="1" t="s">
        <v>17554</v>
      </c>
      <c r="B10126" s="1" t="s">
        <v>17555</v>
      </c>
      <c r="C10126" s="1" t="s">
        <v>15956</v>
      </c>
      <c r="D10126" s="1" t="s">
        <v>2820</v>
      </c>
      <c r="E10126" s="1" t="s">
        <v>2206</v>
      </c>
      <c r="F10126" s="1" t="s">
        <v>290</v>
      </c>
      <c r="G10126" s="1" t="s">
        <v>722</v>
      </c>
      <c r="H10126" s="1" t="s">
        <v>15</v>
      </c>
    </row>
    <row r="10127" customFormat="false" ht="15.75" hidden="false" customHeight="true" outlineLevel="0" collapsed="false">
      <c r="A10127" s="1" t="s">
        <v>126</v>
      </c>
      <c r="B10127" s="1" t="s">
        <v>17556</v>
      </c>
      <c r="C10127" s="1" t="s">
        <v>15956</v>
      </c>
      <c r="D10127" s="1" t="s">
        <v>2820</v>
      </c>
      <c r="E10127" s="1" t="s">
        <v>2206</v>
      </c>
      <c r="F10127" s="1" t="s">
        <v>290</v>
      </c>
      <c r="G10127" s="1" t="s">
        <v>722</v>
      </c>
      <c r="H10127" s="1" t="s">
        <v>15</v>
      </c>
    </row>
    <row r="10128" customFormat="false" ht="15.75" hidden="false" customHeight="true" outlineLevel="0" collapsed="false">
      <c r="A10128" s="1" t="s">
        <v>17557</v>
      </c>
      <c r="B10128" s="1" t="s">
        <v>17558</v>
      </c>
      <c r="C10128" s="1" t="s">
        <v>15956</v>
      </c>
      <c r="D10128" s="1" t="s">
        <v>2820</v>
      </c>
      <c r="E10128" s="1" t="s">
        <v>2206</v>
      </c>
      <c r="F10128" s="1" t="s">
        <v>290</v>
      </c>
      <c r="G10128" s="1" t="s">
        <v>722</v>
      </c>
      <c r="H10128" s="1" t="s">
        <v>15</v>
      </c>
    </row>
    <row r="10129" customFormat="false" ht="15.75" hidden="false" customHeight="true" outlineLevel="0" collapsed="false">
      <c r="A10129" s="1" t="s">
        <v>2913</v>
      </c>
      <c r="B10129" s="1" t="s">
        <v>17559</v>
      </c>
      <c r="C10129" s="1" t="s">
        <v>15956</v>
      </c>
      <c r="D10129" s="1" t="s">
        <v>2820</v>
      </c>
      <c r="E10129" s="1" t="s">
        <v>2206</v>
      </c>
      <c r="F10129" s="1" t="s">
        <v>290</v>
      </c>
      <c r="G10129" s="1" t="s">
        <v>722</v>
      </c>
      <c r="H10129" s="1" t="s">
        <v>15</v>
      </c>
    </row>
    <row r="10130" customFormat="false" ht="15.75" hidden="false" customHeight="true" outlineLevel="0" collapsed="false">
      <c r="A10130" s="1" t="s">
        <v>17560</v>
      </c>
      <c r="B10130" s="1" t="s">
        <v>17561</v>
      </c>
      <c r="C10130" s="1" t="s">
        <v>15956</v>
      </c>
      <c r="D10130" s="1" t="s">
        <v>2820</v>
      </c>
      <c r="E10130" s="1" t="s">
        <v>2206</v>
      </c>
      <c r="F10130" s="1" t="s">
        <v>290</v>
      </c>
      <c r="G10130" s="1" t="s">
        <v>722</v>
      </c>
      <c r="H10130" s="1" t="s">
        <v>15</v>
      </c>
    </row>
    <row r="10131" customFormat="false" ht="15.75" hidden="false" customHeight="true" outlineLevel="0" collapsed="false">
      <c r="A10131" s="1" t="s">
        <v>17562</v>
      </c>
      <c r="B10131" s="1" t="s">
        <v>17563</v>
      </c>
      <c r="C10131" s="1" t="s">
        <v>15956</v>
      </c>
      <c r="D10131" s="1" t="s">
        <v>2820</v>
      </c>
      <c r="E10131" s="1" t="s">
        <v>2206</v>
      </c>
      <c r="F10131" s="1" t="s">
        <v>290</v>
      </c>
      <c r="G10131" s="1" t="s">
        <v>722</v>
      </c>
      <c r="H10131" s="1" t="s">
        <v>15</v>
      </c>
    </row>
    <row r="10132" customFormat="false" ht="15.75" hidden="false" customHeight="true" outlineLevel="0" collapsed="false">
      <c r="A10132" s="1" t="s">
        <v>17564</v>
      </c>
      <c r="B10132" s="1" t="s">
        <v>17565</v>
      </c>
      <c r="C10132" s="1" t="s">
        <v>15956</v>
      </c>
      <c r="D10132" s="1" t="s">
        <v>2820</v>
      </c>
      <c r="E10132" s="1" t="s">
        <v>2206</v>
      </c>
      <c r="F10132" s="1" t="s">
        <v>290</v>
      </c>
      <c r="G10132" s="1" t="s">
        <v>722</v>
      </c>
      <c r="H10132" s="1" t="s">
        <v>15</v>
      </c>
    </row>
    <row r="10133" customFormat="false" ht="15.75" hidden="false" customHeight="true" outlineLevel="0" collapsed="false">
      <c r="A10133" s="1" t="s">
        <v>17566</v>
      </c>
      <c r="B10133" s="1" t="s">
        <v>17567</v>
      </c>
      <c r="C10133" s="1" t="s">
        <v>15956</v>
      </c>
      <c r="D10133" s="1" t="s">
        <v>2820</v>
      </c>
      <c r="E10133" s="1" t="s">
        <v>2206</v>
      </c>
      <c r="F10133" s="1" t="s">
        <v>290</v>
      </c>
      <c r="G10133" s="1" t="s">
        <v>722</v>
      </c>
      <c r="H10133" s="1" t="s">
        <v>15</v>
      </c>
    </row>
    <row r="10134" customFormat="false" ht="15.75" hidden="false" customHeight="true" outlineLevel="0" collapsed="false">
      <c r="A10134" s="1" t="s">
        <v>17568</v>
      </c>
      <c r="B10134" s="1" t="s">
        <v>17569</v>
      </c>
      <c r="C10134" s="1" t="s">
        <v>15956</v>
      </c>
      <c r="D10134" s="1" t="s">
        <v>2820</v>
      </c>
      <c r="E10134" s="1" t="s">
        <v>2206</v>
      </c>
      <c r="F10134" s="1" t="s">
        <v>290</v>
      </c>
      <c r="G10134" s="1" t="s">
        <v>722</v>
      </c>
      <c r="H10134" s="1" t="s">
        <v>15</v>
      </c>
    </row>
    <row r="10135" customFormat="false" ht="15.75" hidden="false" customHeight="true" outlineLevel="0" collapsed="false">
      <c r="A10135" s="1" t="s">
        <v>17570</v>
      </c>
      <c r="B10135" s="1" t="s">
        <v>17571</v>
      </c>
      <c r="C10135" s="1" t="s">
        <v>15956</v>
      </c>
      <c r="D10135" s="1" t="s">
        <v>2820</v>
      </c>
      <c r="E10135" s="1" t="s">
        <v>2206</v>
      </c>
      <c r="F10135" s="1" t="s">
        <v>290</v>
      </c>
      <c r="G10135" s="1" t="s">
        <v>722</v>
      </c>
      <c r="H10135" s="1" t="s">
        <v>15</v>
      </c>
    </row>
    <row r="10136" customFormat="false" ht="15.75" hidden="false" customHeight="true" outlineLevel="0" collapsed="false">
      <c r="A10136" s="1" t="s">
        <v>17572</v>
      </c>
      <c r="B10136" s="1" t="s">
        <v>17573</v>
      </c>
      <c r="C10136" s="1" t="s">
        <v>15956</v>
      </c>
      <c r="D10136" s="1" t="s">
        <v>2820</v>
      </c>
      <c r="E10136" s="1" t="s">
        <v>2206</v>
      </c>
      <c r="F10136" s="1" t="s">
        <v>290</v>
      </c>
      <c r="G10136" s="1" t="s">
        <v>722</v>
      </c>
      <c r="H10136" s="1" t="s">
        <v>15</v>
      </c>
    </row>
    <row r="10137" customFormat="false" ht="15.75" hidden="false" customHeight="true" outlineLevel="0" collapsed="false">
      <c r="A10137" s="1" t="s">
        <v>12259</v>
      </c>
      <c r="B10137" s="1" t="s">
        <v>17574</v>
      </c>
      <c r="C10137" s="1" t="s">
        <v>15956</v>
      </c>
      <c r="D10137" s="1" t="s">
        <v>2820</v>
      </c>
      <c r="E10137" s="1" t="s">
        <v>2206</v>
      </c>
      <c r="F10137" s="1" t="s">
        <v>290</v>
      </c>
      <c r="G10137" s="1" t="s">
        <v>722</v>
      </c>
      <c r="H10137" s="1" t="s">
        <v>15</v>
      </c>
    </row>
    <row r="10138" customFormat="false" ht="15.75" hidden="false" customHeight="true" outlineLevel="0" collapsed="false">
      <c r="A10138" s="1" t="s">
        <v>17575</v>
      </c>
      <c r="B10138" s="1" t="s">
        <v>17576</v>
      </c>
      <c r="C10138" s="1" t="s">
        <v>15956</v>
      </c>
      <c r="D10138" s="1" t="s">
        <v>2820</v>
      </c>
      <c r="E10138" s="1" t="s">
        <v>2206</v>
      </c>
      <c r="F10138" s="1" t="s">
        <v>290</v>
      </c>
      <c r="G10138" s="1" t="s">
        <v>722</v>
      </c>
      <c r="H10138" s="1" t="s">
        <v>15</v>
      </c>
    </row>
    <row r="10139" customFormat="false" ht="15.75" hidden="false" customHeight="true" outlineLevel="0" collapsed="false">
      <c r="A10139" s="1" t="s">
        <v>17577</v>
      </c>
      <c r="B10139" s="1" t="s">
        <v>17578</v>
      </c>
      <c r="C10139" s="1" t="s">
        <v>15956</v>
      </c>
      <c r="D10139" s="1" t="s">
        <v>2820</v>
      </c>
      <c r="E10139" s="1" t="s">
        <v>2206</v>
      </c>
      <c r="F10139" s="1" t="s">
        <v>290</v>
      </c>
      <c r="G10139" s="1" t="s">
        <v>722</v>
      </c>
      <c r="H10139" s="1" t="s">
        <v>15</v>
      </c>
    </row>
    <row r="10140" customFormat="false" ht="15.75" hidden="false" customHeight="true" outlineLevel="0" collapsed="false">
      <c r="A10140" s="1" t="s">
        <v>17579</v>
      </c>
      <c r="B10140" s="1" t="s">
        <v>17580</v>
      </c>
      <c r="C10140" s="1" t="s">
        <v>15956</v>
      </c>
      <c r="D10140" s="1" t="s">
        <v>2820</v>
      </c>
      <c r="E10140" s="1" t="s">
        <v>2206</v>
      </c>
      <c r="F10140" s="1" t="s">
        <v>290</v>
      </c>
      <c r="G10140" s="1" t="s">
        <v>722</v>
      </c>
      <c r="H10140" s="1" t="s">
        <v>15</v>
      </c>
    </row>
    <row r="10141" customFormat="false" ht="15.75" hidden="false" customHeight="true" outlineLevel="0" collapsed="false">
      <c r="A10141" s="1" t="s">
        <v>86</v>
      </c>
      <c r="B10141" s="1" t="s">
        <v>17581</v>
      </c>
      <c r="C10141" s="1" t="s">
        <v>15956</v>
      </c>
      <c r="D10141" s="1" t="s">
        <v>2820</v>
      </c>
      <c r="E10141" s="1" t="s">
        <v>2206</v>
      </c>
      <c r="F10141" s="1" t="s">
        <v>290</v>
      </c>
      <c r="G10141" s="1" t="s">
        <v>722</v>
      </c>
      <c r="H10141" s="1" t="s">
        <v>15</v>
      </c>
    </row>
    <row r="10142" customFormat="false" ht="15.75" hidden="false" customHeight="true" outlineLevel="0" collapsed="false">
      <c r="A10142" s="1" t="s">
        <v>17582</v>
      </c>
      <c r="B10142" s="1" t="s">
        <v>17583</v>
      </c>
      <c r="C10142" s="1" t="s">
        <v>15956</v>
      </c>
      <c r="D10142" s="1" t="s">
        <v>2820</v>
      </c>
      <c r="E10142" s="1" t="s">
        <v>2206</v>
      </c>
      <c r="F10142" s="1" t="s">
        <v>290</v>
      </c>
      <c r="G10142" s="1" t="s">
        <v>722</v>
      </c>
      <c r="H10142" s="1" t="s">
        <v>15</v>
      </c>
    </row>
    <row r="10143" customFormat="false" ht="15.75" hidden="false" customHeight="true" outlineLevel="0" collapsed="false">
      <c r="A10143" s="1" t="s">
        <v>650</v>
      </c>
      <c r="B10143" s="1" t="s">
        <v>17584</v>
      </c>
      <c r="C10143" s="1" t="s">
        <v>15956</v>
      </c>
      <c r="D10143" s="1" t="s">
        <v>2820</v>
      </c>
      <c r="E10143" s="1" t="s">
        <v>2206</v>
      </c>
      <c r="F10143" s="1" t="s">
        <v>290</v>
      </c>
      <c r="G10143" s="1" t="s">
        <v>722</v>
      </c>
      <c r="H10143" s="1" t="s">
        <v>15</v>
      </c>
    </row>
    <row r="10144" customFormat="false" ht="15.75" hidden="false" customHeight="true" outlineLevel="0" collapsed="false">
      <c r="A10144" s="1" t="s">
        <v>17585</v>
      </c>
      <c r="B10144" s="1" t="s">
        <v>17586</v>
      </c>
      <c r="C10144" s="1" t="s">
        <v>15956</v>
      </c>
      <c r="D10144" s="1" t="s">
        <v>2820</v>
      </c>
      <c r="E10144" s="1" t="s">
        <v>2206</v>
      </c>
      <c r="F10144" s="1" t="s">
        <v>290</v>
      </c>
      <c r="G10144" s="1" t="s">
        <v>722</v>
      </c>
      <c r="H10144" s="1" t="s">
        <v>15</v>
      </c>
    </row>
    <row r="10145" customFormat="false" ht="15.75" hidden="false" customHeight="true" outlineLevel="0" collapsed="false">
      <c r="A10145" s="1" t="s">
        <v>17587</v>
      </c>
      <c r="B10145" s="1" t="s">
        <v>17588</v>
      </c>
      <c r="C10145" s="1" t="s">
        <v>15956</v>
      </c>
      <c r="D10145" s="1" t="s">
        <v>2820</v>
      </c>
      <c r="E10145" s="1" t="s">
        <v>2206</v>
      </c>
      <c r="F10145" s="1" t="s">
        <v>290</v>
      </c>
      <c r="G10145" s="1" t="s">
        <v>722</v>
      </c>
      <c r="H10145" s="1" t="s">
        <v>15</v>
      </c>
    </row>
    <row r="10146" customFormat="false" ht="15.75" hidden="false" customHeight="true" outlineLevel="0" collapsed="false">
      <c r="A10146" s="1" t="s">
        <v>784</v>
      </c>
      <c r="B10146" s="1" t="s">
        <v>17589</v>
      </c>
      <c r="C10146" s="1" t="s">
        <v>15956</v>
      </c>
      <c r="D10146" s="1" t="s">
        <v>2820</v>
      </c>
      <c r="E10146" s="1" t="s">
        <v>2206</v>
      </c>
      <c r="F10146" s="1" t="s">
        <v>290</v>
      </c>
      <c r="G10146" s="1" t="s">
        <v>722</v>
      </c>
      <c r="H10146" s="1" t="s">
        <v>15</v>
      </c>
    </row>
    <row r="10147" customFormat="false" ht="15.75" hidden="false" customHeight="true" outlineLevel="0" collapsed="false">
      <c r="A10147" s="1" t="s">
        <v>17590</v>
      </c>
      <c r="B10147" s="1" t="s">
        <v>17591</v>
      </c>
      <c r="C10147" s="1" t="s">
        <v>15956</v>
      </c>
      <c r="D10147" s="1" t="s">
        <v>2820</v>
      </c>
      <c r="E10147" s="1" t="s">
        <v>2206</v>
      </c>
      <c r="F10147" s="1" t="s">
        <v>290</v>
      </c>
      <c r="G10147" s="1" t="s">
        <v>722</v>
      </c>
      <c r="H10147" s="1" t="s">
        <v>15</v>
      </c>
    </row>
    <row r="10148" customFormat="false" ht="15.75" hidden="false" customHeight="true" outlineLevel="0" collapsed="false">
      <c r="A10148" s="1" t="s">
        <v>17592</v>
      </c>
      <c r="B10148" s="1" t="s">
        <v>17593</v>
      </c>
      <c r="C10148" s="1" t="s">
        <v>15956</v>
      </c>
      <c r="D10148" s="1" t="s">
        <v>2820</v>
      </c>
      <c r="E10148" s="1" t="s">
        <v>2206</v>
      </c>
      <c r="F10148" s="1" t="s">
        <v>290</v>
      </c>
      <c r="G10148" s="1" t="s">
        <v>722</v>
      </c>
      <c r="H10148" s="1" t="s">
        <v>15</v>
      </c>
    </row>
    <row r="10149" customFormat="false" ht="15.75" hidden="false" customHeight="true" outlineLevel="0" collapsed="false">
      <c r="A10149" s="1" t="s">
        <v>17594</v>
      </c>
      <c r="B10149" s="1" t="s">
        <v>17595</v>
      </c>
      <c r="C10149" s="1" t="s">
        <v>15956</v>
      </c>
      <c r="D10149" s="1" t="s">
        <v>2820</v>
      </c>
      <c r="E10149" s="1" t="s">
        <v>2206</v>
      </c>
      <c r="F10149" s="1" t="s">
        <v>290</v>
      </c>
      <c r="G10149" s="1" t="s">
        <v>722</v>
      </c>
      <c r="H10149" s="1" t="s">
        <v>15</v>
      </c>
    </row>
    <row r="10150" customFormat="false" ht="15.75" hidden="false" customHeight="true" outlineLevel="0" collapsed="false">
      <c r="A10150" s="1" t="s">
        <v>17596</v>
      </c>
      <c r="B10150" s="1" t="s">
        <v>17597</v>
      </c>
      <c r="C10150" s="1" t="s">
        <v>15956</v>
      </c>
      <c r="D10150" s="1" t="s">
        <v>2820</v>
      </c>
      <c r="E10150" s="1" t="s">
        <v>2206</v>
      </c>
      <c r="F10150" s="1" t="s">
        <v>290</v>
      </c>
      <c r="G10150" s="1" t="s">
        <v>722</v>
      </c>
      <c r="H10150" s="1" t="s">
        <v>15</v>
      </c>
    </row>
    <row r="10151" customFormat="false" ht="15.75" hidden="false" customHeight="true" outlineLevel="0" collapsed="false">
      <c r="A10151" s="1" t="s">
        <v>10237</v>
      </c>
      <c r="B10151" s="1" t="s">
        <v>17598</v>
      </c>
      <c r="C10151" s="1" t="s">
        <v>15956</v>
      </c>
      <c r="D10151" s="1" t="s">
        <v>2820</v>
      </c>
      <c r="E10151" s="1" t="s">
        <v>2206</v>
      </c>
      <c r="F10151" s="1" t="s">
        <v>290</v>
      </c>
      <c r="G10151" s="1" t="s">
        <v>722</v>
      </c>
      <c r="H10151" s="1" t="s">
        <v>15</v>
      </c>
    </row>
    <row r="10152" customFormat="false" ht="15.75" hidden="false" customHeight="true" outlineLevel="0" collapsed="false">
      <c r="A10152" s="1" t="s">
        <v>17599</v>
      </c>
      <c r="B10152" s="1" t="s">
        <v>17600</v>
      </c>
      <c r="C10152" s="1" t="s">
        <v>15956</v>
      </c>
      <c r="D10152" s="1" t="s">
        <v>2205</v>
      </c>
      <c r="E10152" s="1" t="s">
        <v>2206</v>
      </c>
      <c r="F10152" s="1" t="s">
        <v>722</v>
      </c>
      <c r="G10152" s="1" t="s">
        <v>442</v>
      </c>
      <c r="H10152" s="1" t="s">
        <v>15</v>
      </c>
    </row>
    <row r="10153" customFormat="false" ht="15.75" hidden="false" customHeight="true" outlineLevel="0" collapsed="false">
      <c r="A10153" s="1" t="s">
        <v>17601</v>
      </c>
      <c r="B10153" s="1" t="s">
        <v>17602</v>
      </c>
      <c r="C10153" s="1" t="s">
        <v>15956</v>
      </c>
      <c r="D10153" s="1" t="s">
        <v>2205</v>
      </c>
      <c r="E10153" s="1" t="s">
        <v>2206</v>
      </c>
      <c r="F10153" s="1" t="s">
        <v>722</v>
      </c>
      <c r="G10153" s="1" t="s">
        <v>442</v>
      </c>
      <c r="H10153" s="1" t="s">
        <v>15</v>
      </c>
    </row>
    <row r="10154" customFormat="false" ht="15.75" hidden="false" customHeight="true" outlineLevel="0" collapsed="false">
      <c r="A10154" s="1" t="s">
        <v>17603</v>
      </c>
      <c r="B10154" s="1" t="s">
        <v>17604</v>
      </c>
      <c r="C10154" s="1" t="s">
        <v>15956</v>
      </c>
      <c r="D10154" s="1" t="s">
        <v>2205</v>
      </c>
      <c r="E10154" s="1" t="s">
        <v>2206</v>
      </c>
      <c r="F10154" s="1" t="s">
        <v>722</v>
      </c>
      <c r="G10154" s="1" t="s">
        <v>442</v>
      </c>
      <c r="H10154" s="1" t="s">
        <v>15</v>
      </c>
    </row>
    <row r="10155" customFormat="false" ht="15.75" hidden="false" customHeight="true" outlineLevel="0" collapsed="false">
      <c r="A10155" s="1" t="s">
        <v>17605</v>
      </c>
      <c r="B10155" s="1" t="s">
        <v>17606</v>
      </c>
      <c r="C10155" s="1" t="s">
        <v>15956</v>
      </c>
      <c r="D10155" s="1" t="s">
        <v>2205</v>
      </c>
      <c r="E10155" s="1" t="s">
        <v>2206</v>
      </c>
      <c r="F10155" s="1" t="s">
        <v>722</v>
      </c>
      <c r="G10155" s="1" t="s">
        <v>442</v>
      </c>
      <c r="H10155" s="1" t="s">
        <v>15</v>
      </c>
    </row>
    <row r="10156" customFormat="false" ht="15.75" hidden="false" customHeight="true" outlineLevel="0" collapsed="false">
      <c r="A10156" s="1" t="s">
        <v>17607</v>
      </c>
      <c r="B10156" s="1" t="s">
        <v>17608</v>
      </c>
      <c r="C10156" s="1" t="s">
        <v>15956</v>
      </c>
      <c r="D10156" s="1" t="s">
        <v>2205</v>
      </c>
      <c r="E10156" s="1" t="s">
        <v>2206</v>
      </c>
      <c r="F10156" s="1" t="s">
        <v>722</v>
      </c>
      <c r="G10156" s="1" t="s">
        <v>442</v>
      </c>
      <c r="H10156" s="1" t="s">
        <v>15</v>
      </c>
    </row>
    <row r="10157" customFormat="false" ht="15.75" hidden="false" customHeight="true" outlineLevel="0" collapsed="false">
      <c r="A10157" s="1" t="s">
        <v>17609</v>
      </c>
      <c r="B10157" s="1" t="s">
        <v>17610</v>
      </c>
      <c r="C10157" s="1" t="s">
        <v>15956</v>
      </c>
      <c r="D10157" s="1" t="s">
        <v>2205</v>
      </c>
      <c r="E10157" s="1" t="s">
        <v>2206</v>
      </c>
      <c r="F10157" s="1" t="s">
        <v>722</v>
      </c>
      <c r="G10157" s="1" t="s">
        <v>442</v>
      </c>
      <c r="H10157" s="1" t="s">
        <v>15</v>
      </c>
    </row>
    <row r="10158" customFormat="false" ht="15.75" hidden="false" customHeight="true" outlineLevel="0" collapsed="false">
      <c r="A10158" s="1" t="s">
        <v>17611</v>
      </c>
      <c r="B10158" s="1" t="s">
        <v>17612</v>
      </c>
      <c r="C10158" s="1" t="s">
        <v>15956</v>
      </c>
      <c r="D10158" s="1" t="s">
        <v>2205</v>
      </c>
      <c r="E10158" s="1" t="s">
        <v>2206</v>
      </c>
      <c r="F10158" s="1" t="s">
        <v>722</v>
      </c>
      <c r="G10158" s="1" t="s">
        <v>442</v>
      </c>
      <c r="H10158" s="1" t="s">
        <v>15</v>
      </c>
    </row>
    <row r="10159" customFormat="false" ht="15.75" hidden="false" customHeight="true" outlineLevel="0" collapsed="false">
      <c r="A10159" s="1" t="s">
        <v>17613</v>
      </c>
      <c r="B10159" s="1" t="s">
        <v>17614</v>
      </c>
      <c r="C10159" s="1" t="s">
        <v>15956</v>
      </c>
      <c r="D10159" s="1" t="s">
        <v>2205</v>
      </c>
      <c r="E10159" s="1" t="s">
        <v>2206</v>
      </c>
      <c r="F10159" s="1" t="s">
        <v>722</v>
      </c>
      <c r="G10159" s="1" t="s">
        <v>442</v>
      </c>
      <c r="H10159" s="1" t="s">
        <v>15</v>
      </c>
    </row>
    <row r="10160" customFormat="false" ht="15.75" hidden="false" customHeight="true" outlineLevel="0" collapsed="false">
      <c r="A10160" s="1" t="s">
        <v>17615</v>
      </c>
      <c r="B10160" s="1" t="s">
        <v>17616</v>
      </c>
      <c r="C10160" s="1" t="s">
        <v>15956</v>
      </c>
      <c r="D10160" s="1" t="s">
        <v>2205</v>
      </c>
      <c r="E10160" s="1" t="s">
        <v>2206</v>
      </c>
      <c r="F10160" s="1" t="s">
        <v>722</v>
      </c>
      <c r="G10160" s="1" t="s">
        <v>442</v>
      </c>
      <c r="H10160" s="1" t="s">
        <v>15</v>
      </c>
    </row>
    <row r="10161" customFormat="false" ht="15.75" hidden="false" customHeight="true" outlineLevel="0" collapsed="false">
      <c r="A10161" s="1" t="s">
        <v>17617</v>
      </c>
      <c r="B10161" s="1" t="s">
        <v>17618</v>
      </c>
      <c r="C10161" s="1" t="s">
        <v>15956</v>
      </c>
      <c r="D10161" s="1" t="s">
        <v>2205</v>
      </c>
      <c r="E10161" s="1" t="s">
        <v>2206</v>
      </c>
      <c r="F10161" s="1" t="s">
        <v>722</v>
      </c>
      <c r="G10161" s="1" t="s">
        <v>442</v>
      </c>
      <c r="H10161" s="1" t="s">
        <v>15</v>
      </c>
    </row>
    <row r="10162" customFormat="false" ht="15.75" hidden="false" customHeight="true" outlineLevel="0" collapsed="false">
      <c r="A10162" s="1" t="s">
        <v>17619</v>
      </c>
      <c r="B10162" s="1" t="s">
        <v>17620</v>
      </c>
      <c r="C10162" s="1" t="s">
        <v>15956</v>
      </c>
      <c r="D10162" s="1" t="s">
        <v>2205</v>
      </c>
      <c r="E10162" s="1" t="s">
        <v>2206</v>
      </c>
      <c r="F10162" s="1" t="s">
        <v>722</v>
      </c>
      <c r="G10162" s="1" t="s">
        <v>442</v>
      </c>
      <c r="H10162" s="1" t="s">
        <v>15</v>
      </c>
    </row>
    <row r="10163" customFormat="false" ht="15.75" hidden="false" customHeight="true" outlineLevel="0" collapsed="false">
      <c r="A10163" s="1" t="s">
        <v>17621</v>
      </c>
      <c r="B10163" s="1" t="s">
        <v>17622</v>
      </c>
      <c r="C10163" s="1" t="s">
        <v>15956</v>
      </c>
      <c r="D10163" s="1" t="s">
        <v>2205</v>
      </c>
      <c r="E10163" s="1" t="s">
        <v>2206</v>
      </c>
      <c r="F10163" s="1" t="s">
        <v>722</v>
      </c>
      <c r="G10163" s="1" t="s">
        <v>442</v>
      </c>
      <c r="H10163" s="1" t="s">
        <v>15</v>
      </c>
    </row>
    <row r="10164" customFormat="false" ht="15.75" hidden="false" customHeight="true" outlineLevel="0" collapsed="false">
      <c r="A10164" s="1" t="s">
        <v>17623</v>
      </c>
      <c r="B10164" s="1" t="s">
        <v>17624</v>
      </c>
      <c r="C10164" s="1" t="s">
        <v>15956</v>
      </c>
      <c r="D10164" s="1" t="s">
        <v>2205</v>
      </c>
      <c r="E10164" s="1" t="s">
        <v>2206</v>
      </c>
      <c r="F10164" s="1" t="s">
        <v>722</v>
      </c>
      <c r="G10164" s="1" t="s">
        <v>442</v>
      </c>
      <c r="H10164" s="1" t="s">
        <v>15</v>
      </c>
    </row>
    <row r="10165" customFormat="false" ht="15.75" hidden="false" customHeight="true" outlineLevel="0" collapsed="false">
      <c r="A10165" s="1" t="s">
        <v>17625</v>
      </c>
      <c r="B10165" s="1" t="s">
        <v>17626</v>
      </c>
      <c r="C10165" s="1" t="s">
        <v>15956</v>
      </c>
      <c r="D10165" s="1" t="s">
        <v>2205</v>
      </c>
      <c r="E10165" s="1" t="s">
        <v>2206</v>
      </c>
      <c r="F10165" s="1" t="s">
        <v>722</v>
      </c>
      <c r="G10165" s="1" t="s">
        <v>442</v>
      </c>
      <c r="H10165" s="1" t="s">
        <v>15</v>
      </c>
    </row>
    <row r="10166" customFormat="false" ht="15.75" hidden="false" customHeight="true" outlineLevel="0" collapsed="false">
      <c r="A10166" s="1" t="s">
        <v>17627</v>
      </c>
      <c r="B10166" s="1" t="s">
        <v>17628</v>
      </c>
      <c r="C10166" s="1" t="s">
        <v>15956</v>
      </c>
      <c r="D10166" s="1" t="s">
        <v>2205</v>
      </c>
      <c r="E10166" s="1" t="s">
        <v>2206</v>
      </c>
      <c r="F10166" s="1" t="s">
        <v>722</v>
      </c>
      <c r="G10166" s="1" t="s">
        <v>442</v>
      </c>
      <c r="H10166" s="1" t="s">
        <v>15</v>
      </c>
    </row>
    <row r="10167" customFormat="false" ht="15.75" hidden="false" customHeight="true" outlineLevel="0" collapsed="false">
      <c r="A10167" s="1" t="s">
        <v>17629</v>
      </c>
      <c r="B10167" s="1" t="s">
        <v>17630</v>
      </c>
      <c r="C10167" s="1" t="s">
        <v>15956</v>
      </c>
      <c r="D10167" s="1" t="s">
        <v>2205</v>
      </c>
      <c r="E10167" s="1" t="s">
        <v>2206</v>
      </c>
      <c r="F10167" s="1" t="s">
        <v>722</v>
      </c>
      <c r="G10167" s="1" t="s">
        <v>442</v>
      </c>
      <c r="H10167" s="1" t="s">
        <v>15</v>
      </c>
    </row>
    <row r="10168" customFormat="false" ht="15.75" hidden="false" customHeight="true" outlineLevel="0" collapsed="false">
      <c r="A10168" s="1" t="s">
        <v>17631</v>
      </c>
      <c r="B10168" s="1" t="s">
        <v>17632</v>
      </c>
      <c r="C10168" s="1" t="s">
        <v>15956</v>
      </c>
      <c r="D10168" s="1" t="s">
        <v>2205</v>
      </c>
      <c r="E10168" s="1" t="s">
        <v>2206</v>
      </c>
      <c r="F10168" s="1" t="s">
        <v>722</v>
      </c>
      <c r="G10168" s="1" t="s">
        <v>442</v>
      </c>
      <c r="H10168" s="1" t="s">
        <v>15</v>
      </c>
    </row>
    <row r="10169" customFormat="false" ht="15.75" hidden="false" customHeight="true" outlineLevel="0" collapsed="false">
      <c r="A10169" s="1" t="s">
        <v>17633</v>
      </c>
      <c r="B10169" s="1" t="s">
        <v>17634</v>
      </c>
      <c r="C10169" s="1" t="s">
        <v>15956</v>
      </c>
      <c r="D10169" s="1" t="s">
        <v>2205</v>
      </c>
      <c r="E10169" s="1" t="s">
        <v>2206</v>
      </c>
      <c r="F10169" s="1" t="s">
        <v>722</v>
      </c>
      <c r="G10169" s="1" t="s">
        <v>442</v>
      </c>
      <c r="H10169" s="1" t="s">
        <v>15</v>
      </c>
    </row>
    <row r="10170" customFormat="false" ht="15.75" hidden="false" customHeight="true" outlineLevel="0" collapsed="false">
      <c r="A10170" s="1" t="s">
        <v>17635</v>
      </c>
      <c r="B10170" s="1" t="s">
        <v>17636</v>
      </c>
      <c r="C10170" s="1" t="s">
        <v>15956</v>
      </c>
      <c r="D10170" s="1" t="s">
        <v>2205</v>
      </c>
      <c r="E10170" s="1" t="s">
        <v>2206</v>
      </c>
      <c r="F10170" s="1" t="s">
        <v>722</v>
      </c>
      <c r="G10170" s="1" t="s">
        <v>442</v>
      </c>
      <c r="H10170" s="1" t="s">
        <v>15</v>
      </c>
    </row>
    <row r="10171" customFormat="false" ht="15.75" hidden="false" customHeight="true" outlineLevel="0" collapsed="false">
      <c r="A10171" s="1" t="s">
        <v>17637</v>
      </c>
      <c r="B10171" s="1" t="s">
        <v>17638</v>
      </c>
      <c r="C10171" s="1" t="s">
        <v>15956</v>
      </c>
      <c r="D10171" s="1" t="s">
        <v>2205</v>
      </c>
      <c r="E10171" s="1" t="s">
        <v>2206</v>
      </c>
      <c r="F10171" s="1" t="s">
        <v>722</v>
      </c>
      <c r="G10171" s="1" t="s">
        <v>442</v>
      </c>
      <c r="H10171" s="1" t="s">
        <v>15</v>
      </c>
    </row>
    <row r="10172" customFormat="false" ht="15.75" hidden="false" customHeight="true" outlineLevel="0" collapsed="false">
      <c r="A10172" s="1" t="s">
        <v>17639</v>
      </c>
      <c r="B10172" s="1" t="s">
        <v>17640</v>
      </c>
      <c r="C10172" s="1" t="s">
        <v>15956</v>
      </c>
      <c r="D10172" s="1" t="s">
        <v>2205</v>
      </c>
      <c r="E10172" s="1" t="s">
        <v>2206</v>
      </c>
      <c r="F10172" s="1" t="s">
        <v>722</v>
      </c>
      <c r="G10172" s="1" t="s">
        <v>442</v>
      </c>
      <c r="H10172" s="1" t="s">
        <v>15</v>
      </c>
    </row>
    <row r="10173" customFormat="false" ht="15.75" hidden="false" customHeight="true" outlineLevel="0" collapsed="false">
      <c r="A10173" s="1" t="s">
        <v>17641</v>
      </c>
      <c r="B10173" s="1" t="s">
        <v>17642</v>
      </c>
      <c r="C10173" s="1" t="s">
        <v>15956</v>
      </c>
      <c r="D10173" s="1" t="s">
        <v>2205</v>
      </c>
      <c r="E10173" s="1" t="s">
        <v>2206</v>
      </c>
      <c r="F10173" s="1" t="s">
        <v>722</v>
      </c>
      <c r="G10173" s="1" t="s">
        <v>442</v>
      </c>
      <c r="H10173" s="1" t="s">
        <v>15</v>
      </c>
    </row>
    <row r="10174" customFormat="false" ht="15.75" hidden="false" customHeight="true" outlineLevel="0" collapsed="false">
      <c r="A10174" s="1" t="s">
        <v>17643</v>
      </c>
      <c r="B10174" s="1" t="s">
        <v>17644</v>
      </c>
      <c r="C10174" s="1" t="s">
        <v>15956</v>
      </c>
      <c r="D10174" s="1" t="s">
        <v>2205</v>
      </c>
      <c r="E10174" s="1" t="s">
        <v>2206</v>
      </c>
      <c r="F10174" s="1" t="s">
        <v>722</v>
      </c>
      <c r="G10174" s="1" t="s">
        <v>442</v>
      </c>
      <c r="H10174" s="1" t="s">
        <v>15</v>
      </c>
    </row>
    <row r="10175" customFormat="false" ht="15.75" hidden="false" customHeight="true" outlineLevel="0" collapsed="false">
      <c r="A10175" s="1" t="s">
        <v>17645</v>
      </c>
      <c r="B10175" s="1" t="s">
        <v>17646</v>
      </c>
      <c r="C10175" s="1" t="s">
        <v>15956</v>
      </c>
      <c r="D10175" s="1" t="s">
        <v>2205</v>
      </c>
      <c r="E10175" s="1" t="s">
        <v>2206</v>
      </c>
      <c r="F10175" s="1" t="s">
        <v>722</v>
      </c>
      <c r="G10175" s="1" t="s">
        <v>442</v>
      </c>
      <c r="H10175" s="1" t="s">
        <v>15</v>
      </c>
    </row>
    <row r="10176" customFormat="false" ht="15.75" hidden="false" customHeight="true" outlineLevel="0" collapsed="false">
      <c r="A10176" s="1" t="s">
        <v>17647</v>
      </c>
      <c r="B10176" s="1" t="s">
        <v>17648</v>
      </c>
      <c r="C10176" s="1" t="s">
        <v>15956</v>
      </c>
      <c r="D10176" s="1" t="s">
        <v>2205</v>
      </c>
      <c r="E10176" s="1" t="s">
        <v>2206</v>
      </c>
      <c r="F10176" s="1" t="s">
        <v>722</v>
      </c>
      <c r="G10176" s="1" t="s">
        <v>442</v>
      </c>
      <c r="H10176" s="1" t="s">
        <v>15</v>
      </c>
    </row>
    <row r="10177" customFormat="false" ht="15.75" hidden="false" customHeight="true" outlineLevel="0" collapsed="false">
      <c r="A10177" s="1" t="s">
        <v>17649</v>
      </c>
      <c r="B10177" s="1" t="s">
        <v>17650</v>
      </c>
      <c r="C10177" s="1" t="s">
        <v>15956</v>
      </c>
      <c r="D10177" s="1" t="s">
        <v>2205</v>
      </c>
      <c r="E10177" s="1" t="s">
        <v>2206</v>
      </c>
      <c r="F10177" s="1" t="s">
        <v>722</v>
      </c>
      <c r="G10177" s="1" t="s">
        <v>442</v>
      </c>
      <c r="H10177" s="1" t="s">
        <v>15</v>
      </c>
    </row>
    <row r="10178" customFormat="false" ht="15.75" hidden="false" customHeight="true" outlineLevel="0" collapsed="false">
      <c r="A10178" s="1" t="s">
        <v>17651</v>
      </c>
      <c r="B10178" s="1" t="s">
        <v>17652</v>
      </c>
      <c r="C10178" s="1" t="s">
        <v>15956</v>
      </c>
      <c r="D10178" s="1" t="s">
        <v>2205</v>
      </c>
      <c r="E10178" s="1" t="s">
        <v>2206</v>
      </c>
      <c r="F10178" s="1" t="s">
        <v>722</v>
      </c>
      <c r="G10178" s="1" t="s">
        <v>442</v>
      </c>
      <c r="H10178" s="1" t="s">
        <v>15</v>
      </c>
    </row>
    <row r="10179" customFormat="false" ht="15.75" hidden="false" customHeight="true" outlineLevel="0" collapsed="false">
      <c r="A10179" s="1" t="s">
        <v>17653</v>
      </c>
      <c r="B10179" s="1" t="s">
        <v>17654</v>
      </c>
      <c r="C10179" s="1" t="s">
        <v>15956</v>
      </c>
      <c r="D10179" s="1" t="s">
        <v>2205</v>
      </c>
      <c r="E10179" s="1" t="s">
        <v>2206</v>
      </c>
      <c r="F10179" s="1" t="s">
        <v>722</v>
      </c>
      <c r="G10179" s="1" t="s">
        <v>442</v>
      </c>
      <c r="H10179" s="1" t="s">
        <v>15</v>
      </c>
    </row>
    <row r="10180" customFormat="false" ht="15.75" hidden="false" customHeight="true" outlineLevel="0" collapsed="false">
      <c r="A10180" s="1" t="s">
        <v>17655</v>
      </c>
      <c r="B10180" s="1" t="s">
        <v>17656</v>
      </c>
      <c r="C10180" s="1" t="s">
        <v>15956</v>
      </c>
      <c r="D10180" s="1" t="s">
        <v>2205</v>
      </c>
      <c r="E10180" s="1" t="s">
        <v>2206</v>
      </c>
      <c r="F10180" s="1" t="s">
        <v>722</v>
      </c>
      <c r="G10180" s="1" t="s">
        <v>442</v>
      </c>
      <c r="H10180" s="1" t="s">
        <v>15</v>
      </c>
    </row>
    <row r="10181" customFormat="false" ht="15.75" hidden="false" customHeight="true" outlineLevel="0" collapsed="false">
      <c r="A10181" s="1" t="s">
        <v>17657</v>
      </c>
      <c r="B10181" s="1" t="s">
        <v>17658</v>
      </c>
      <c r="C10181" s="1" t="s">
        <v>15956</v>
      </c>
      <c r="D10181" s="1" t="s">
        <v>2205</v>
      </c>
      <c r="E10181" s="1" t="s">
        <v>2206</v>
      </c>
      <c r="F10181" s="1" t="s">
        <v>722</v>
      </c>
      <c r="G10181" s="1" t="s">
        <v>442</v>
      </c>
      <c r="H10181" s="1" t="s">
        <v>15</v>
      </c>
    </row>
    <row r="10182" customFormat="false" ht="15.75" hidden="false" customHeight="true" outlineLevel="0" collapsed="false">
      <c r="A10182" s="1" t="s">
        <v>6092</v>
      </c>
      <c r="B10182" s="1" t="s">
        <v>17659</v>
      </c>
      <c r="C10182" s="1" t="s">
        <v>15956</v>
      </c>
      <c r="D10182" s="1" t="s">
        <v>2205</v>
      </c>
      <c r="E10182" s="1" t="s">
        <v>2206</v>
      </c>
      <c r="F10182" s="1" t="s">
        <v>722</v>
      </c>
      <c r="G10182" s="1" t="s">
        <v>442</v>
      </c>
      <c r="H10182" s="1" t="s">
        <v>15</v>
      </c>
    </row>
    <row r="10183" customFormat="false" ht="15.75" hidden="false" customHeight="true" outlineLevel="0" collapsed="false">
      <c r="A10183" s="1" t="s">
        <v>17660</v>
      </c>
      <c r="B10183" s="1" t="s">
        <v>17444</v>
      </c>
      <c r="C10183" s="1" t="s">
        <v>15956</v>
      </c>
      <c r="D10183" s="1" t="s">
        <v>2205</v>
      </c>
      <c r="E10183" s="1" t="s">
        <v>2206</v>
      </c>
      <c r="F10183" s="1" t="s">
        <v>722</v>
      </c>
      <c r="G10183" s="1" t="s">
        <v>442</v>
      </c>
      <c r="H10183" s="1" t="s">
        <v>15</v>
      </c>
    </row>
    <row r="10184" customFormat="false" ht="15.75" hidden="false" customHeight="true" outlineLevel="0" collapsed="false">
      <c r="A10184" s="1" t="s">
        <v>17661</v>
      </c>
      <c r="B10184" s="1" t="s">
        <v>17446</v>
      </c>
      <c r="C10184" s="1" t="s">
        <v>15956</v>
      </c>
      <c r="D10184" s="1" t="s">
        <v>2205</v>
      </c>
      <c r="E10184" s="1" t="s">
        <v>2206</v>
      </c>
      <c r="F10184" s="1" t="s">
        <v>722</v>
      </c>
      <c r="G10184" s="1" t="s">
        <v>442</v>
      </c>
      <c r="H10184" s="1" t="s">
        <v>15</v>
      </c>
    </row>
    <row r="10185" customFormat="false" ht="15.75" hidden="false" customHeight="true" outlineLevel="0" collapsed="false">
      <c r="A10185" s="1" t="s">
        <v>17662</v>
      </c>
      <c r="B10185" s="1" t="s">
        <v>17663</v>
      </c>
      <c r="C10185" s="1" t="s">
        <v>15956</v>
      </c>
      <c r="D10185" s="1" t="s">
        <v>2205</v>
      </c>
      <c r="E10185" s="1" t="s">
        <v>2206</v>
      </c>
      <c r="F10185" s="1" t="s">
        <v>722</v>
      </c>
      <c r="G10185" s="1" t="s">
        <v>442</v>
      </c>
      <c r="H10185" s="1" t="s">
        <v>15</v>
      </c>
    </row>
    <row r="10186" customFormat="false" ht="15.75" hidden="false" customHeight="true" outlineLevel="0" collapsed="false">
      <c r="A10186" s="1" t="s">
        <v>17664</v>
      </c>
      <c r="B10186" s="1" t="s">
        <v>17665</v>
      </c>
      <c r="C10186" s="1" t="s">
        <v>15956</v>
      </c>
      <c r="D10186" s="1" t="s">
        <v>2205</v>
      </c>
      <c r="E10186" s="1" t="s">
        <v>2206</v>
      </c>
      <c r="F10186" s="1" t="s">
        <v>722</v>
      </c>
      <c r="G10186" s="1" t="s">
        <v>442</v>
      </c>
      <c r="H10186" s="1" t="s">
        <v>15</v>
      </c>
    </row>
    <row r="10187" customFormat="false" ht="15.75" hidden="false" customHeight="true" outlineLevel="0" collapsed="false">
      <c r="A10187" s="1" t="s">
        <v>17666</v>
      </c>
      <c r="B10187" s="1" t="s">
        <v>17667</v>
      </c>
      <c r="C10187" s="1" t="s">
        <v>15956</v>
      </c>
      <c r="D10187" s="1" t="s">
        <v>2205</v>
      </c>
      <c r="E10187" s="1" t="s">
        <v>2206</v>
      </c>
      <c r="F10187" s="1" t="s">
        <v>722</v>
      </c>
      <c r="G10187" s="1" t="s">
        <v>442</v>
      </c>
      <c r="H10187" s="1" t="s">
        <v>15</v>
      </c>
    </row>
    <row r="10188" customFormat="false" ht="15.75" hidden="false" customHeight="true" outlineLevel="0" collapsed="false">
      <c r="A10188" s="1" t="s">
        <v>17668</v>
      </c>
      <c r="B10188" s="1" t="s">
        <v>17669</v>
      </c>
      <c r="C10188" s="1" t="s">
        <v>15956</v>
      </c>
      <c r="D10188" s="1" t="s">
        <v>2205</v>
      </c>
      <c r="E10188" s="1" t="s">
        <v>2206</v>
      </c>
      <c r="F10188" s="1" t="s">
        <v>722</v>
      </c>
      <c r="G10188" s="1" t="s">
        <v>442</v>
      </c>
      <c r="H10188" s="1" t="s">
        <v>15</v>
      </c>
    </row>
    <row r="10189" customFormat="false" ht="15.75" hidden="false" customHeight="true" outlineLevel="0" collapsed="false">
      <c r="A10189" s="1" t="s">
        <v>17670</v>
      </c>
      <c r="B10189" s="1" t="s">
        <v>17671</v>
      </c>
      <c r="C10189" s="1" t="s">
        <v>15956</v>
      </c>
      <c r="D10189" s="1" t="s">
        <v>2205</v>
      </c>
      <c r="E10189" s="1" t="s">
        <v>2206</v>
      </c>
      <c r="F10189" s="1" t="s">
        <v>722</v>
      </c>
      <c r="G10189" s="1" t="s">
        <v>442</v>
      </c>
      <c r="H10189" s="1" t="s">
        <v>15</v>
      </c>
    </row>
    <row r="10190" customFormat="false" ht="15.75" hidden="false" customHeight="true" outlineLevel="0" collapsed="false">
      <c r="A10190" s="1" t="s">
        <v>17672</v>
      </c>
      <c r="B10190" s="1" t="s">
        <v>17673</v>
      </c>
      <c r="C10190" s="1" t="s">
        <v>15956</v>
      </c>
      <c r="D10190" s="1" t="s">
        <v>2205</v>
      </c>
      <c r="E10190" s="1" t="s">
        <v>2206</v>
      </c>
      <c r="F10190" s="1" t="s">
        <v>722</v>
      </c>
      <c r="G10190" s="1" t="s">
        <v>442</v>
      </c>
      <c r="H10190" s="1" t="s">
        <v>15</v>
      </c>
    </row>
    <row r="10191" customFormat="false" ht="15.75" hidden="false" customHeight="true" outlineLevel="0" collapsed="false">
      <c r="A10191" s="1" t="s">
        <v>17674</v>
      </c>
      <c r="B10191" s="1" t="s">
        <v>17675</v>
      </c>
      <c r="C10191" s="1" t="s">
        <v>15956</v>
      </c>
      <c r="D10191" s="1" t="s">
        <v>2205</v>
      </c>
      <c r="E10191" s="1" t="s">
        <v>2206</v>
      </c>
      <c r="F10191" s="1" t="s">
        <v>722</v>
      </c>
      <c r="G10191" s="1" t="s">
        <v>442</v>
      </c>
      <c r="H10191" s="1" t="s">
        <v>15</v>
      </c>
    </row>
    <row r="10192" customFormat="false" ht="15.75" hidden="false" customHeight="true" outlineLevel="0" collapsed="false">
      <c r="A10192" s="1" t="s">
        <v>17676</v>
      </c>
      <c r="B10192" s="1" t="s">
        <v>17677</v>
      </c>
      <c r="C10192" s="1" t="s">
        <v>15956</v>
      </c>
      <c r="D10192" s="1" t="s">
        <v>2205</v>
      </c>
      <c r="E10192" s="1" t="s">
        <v>2206</v>
      </c>
      <c r="F10192" s="1" t="s">
        <v>722</v>
      </c>
      <c r="G10192" s="1" t="s">
        <v>442</v>
      </c>
      <c r="H10192" s="1" t="s">
        <v>15</v>
      </c>
    </row>
    <row r="10193" customFormat="false" ht="15.75" hidden="false" customHeight="true" outlineLevel="0" collapsed="false">
      <c r="A10193" s="1" t="s">
        <v>17678</v>
      </c>
      <c r="B10193" s="1" t="s">
        <v>17679</v>
      </c>
      <c r="C10193" s="1" t="s">
        <v>15956</v>
      </c>
      <c r="D10193" s="1" t="s">
        <v>2205</v>
      </c>
      <c r="E10193" s="1" t="s">
        <v>2206</v>
      </c>
      <c r="F10193" s="1" t="s">
        <v>722</v>
      </c>
      <c r="G10193" s="1" t="s">
        <v>442</v>
      </c>
      <c r="H10193" s="1" t="s">
        <v>15</v>
      </c>
    </row>
    <row r="10194" customFormat="false" ht="15.75" hidden="false" customHeight="true" outlineLevel="0" collapsed="false">
      <c r="A10194" s="1" t="s">
        <v>17680</v>
      </c>
      <c r="B10194" s="1" t="s">
        <v>17681</v>
      </c>
      <c r="C10194" s="1" t="s">
        <v>15956</v>
      </c>
      <c r="D10194" s="1" t="s">
        <v>2205</v>
      </c>
      <c r="E10194" s="1" t="s">
        <v>2206</v>
      </c>
      <c r="F10194" s="1" t="s">
        <v>722</v>
      </c>
      <c r="G10194" s="1" t="s">
        <v>442</v>
      </c>
      <c r="H10194" s="1" t="s">
        <v>15</v>
      </c>
    </row>
    <row r="10195" customFormat="false" ht="15.75" hidden="false" customHeight="true" outlineLevel="0" collapsed="false">
      <c r="A10195" s="1" t="s">
        <v>17682</v>
      </c>
      <c r="B10195" s="1" t="s">
        <v>17683</v>
      </c>
      <c r="C10195" s="1" t="s">
        <v>15956</v>
      </c>
      <c r="D10195" s="1" t="s">
        <v>2205</v>
      </c>
      <c r="E10195" s="1" t="s">
        <v>2206</v>
      </c>
      <c r="F10195" s="1" t="s">
        <v>722</v>
      </c>
      <c r="G10195" s="1" t="s">
        <v>442</v>
      </c>
      <c r="H10195" s="1" t="s">
        <v>15</v>
      </c>
    </row>
    <row r="10196" customFormat="false" ht="15.75" hidden="false" customHeight="true" outlineLevel="0" collapsed="false">
      <c r="A10196" s="1" t="s">
        <v>7512</v>
      </c>
      <c r="B10196" s="1" t="s">
        <v>17684</v>
      </c>
      <c r="C10196" s="1" t="s">
        <v>15956</v>
      </c>
      <c r="D10196" s="1" t="s">
        <v>2205</v>
      </c>
      <c r="E10196" s="1" t="s">
        <v>2206</v>
      </c>
      <c r="F10196" s="1" t="s">
        <v>722</v>
      </c>
      <c r="G10196" s="1" t="s">
        <v>442</v>
      </c>
      <c r="H10196" s="1" t="s">
        <v>15</v>
      </c>
    </row>
    <row r="10197" customFormat="false" ht="15.75" hidden="false" customHeight="true" outlineLevel="0" collapsed="false">
      <c r="A10197" s="1" t="s">
        <v>17685</v>
      </c>
      <c r="B10197" s="1" t="s">
        <v>17686</v>
      </c>
      <c r="C10197" s="1" t="s">
        <v>15956</v>
      </c>
      <c r="D10197" s="1" t="s">
        <v>2205</v>
      </c>
      <c r="E10197" s="1" t="s">
        <v>2206</v>
      </c>
      <c r="F10197" s="1" t="s">
        <v>722</v>
      </c>
      <c r="G10197" s="1" t="s">
        <v>442</v>
      </c>
      <c r="H10197" s="1" t="s">
        <v>15</v>
      </c>
    </row>
    <row r="10198" customFormat="false" ht="15.75" hidden="false" customHeight="true" outlineLevel="0" collapsed="false">
      <c r="A10198" s="1" t="s">
        <v>17687</v>
      </c>
      <c r="B10198" s="1" t="s">
        <v>17688</v>
      </c>
      <c r="C10198" s="1" t="s">
        <v>15956</v>
      </c>
      <c r="D10198" s="1" t="s">
        <v>2205</v>
      </c>
      <c r="E10198" s="1" t="s">
        <v>2206</v>
      </c>
      <c r="F10198" s="1" t="s">
        <v>722</v>
      </c>
      <c r="G10198" s="1" t="s">
        <v>442</v>
      </c>
      <c r="H10198" s="1" t="s">
        <v>15</v>
      </c>
    </row>
    <row r="10199" customFormat="false" ht="15.75" hidden="false" customHeight="true" outlineLevel="0" collapsed="false">
      <c r="A10199" s="1" t="s">
        <v>17689</v>
      </c>
      <c r="B10199" s="1" t="s">
        <v>17690</v>
      </c>
      <c r="C10199" s="1" t="s">
        <v>15956</v>
      </c>
      <c r="D10199" s="1" t="s">
        <v>2205</v>
      </c>
      <c r="E10199" s="1" t="s">
        <v>2206</v>
      </c>
      <c r="F10199" s="1" t="s">
        <v>722</v>
      </c>
      <c r="G10199" s="1" t="s">
        <v>442</v>
      </c>
      <c r="H10199" s="1" t="s">
        <v>15</v>
      </c>
    </row>
    <row r="10200" customFormat="false" ht="15.75" hidden="false" customHeight="true" outlineLevel="0" collapsed="false">
      <c r="A10200" s="1" t="s">
        <v>17691</v>
      </c>
      <c r="B10200" s="1" t="s">
        <v>17692</v>
      </c>
      <c r="C10200" s="1" t="s">
        <v>15956</v>
      </c>
      <c r="D10200" s="1" t="s">
        <v>2205</v>
      </c>
      <c r="E10200" s="1" t="s">
        <v>2206</v>
      </c>
      <c r="F10200" s="1" t="s">
        <v>722</v>
      </c>
      <c r="G10200" s="1" t="s">
        <v>442</v>
      </c>
      <c r="H10200" s="1" t="s">
        <v>15</v>
      </c>
    </row>
    <row r="10201" customFormat="false" ht="15.75" hidden="false" customHeight="true" outlineLevel="0" collapsed="false">
      <c r="A10201" s="1" t="s">
        <v>17693</v>
      </c>
      <c r="B10201" s="1" t="s">
        <v>17694</v>
      </c>
      <c r="C10201" s="1" t="s">
        <v>15956</v>
      </c>
      <c r="D10201" s="1" t="s">
        <v>2205</v>
      </c>
      <c r="E10201" s="1" t="s">
        <v>2206</v>
      </c>
      <c r="F10201" s="1" t="s">
        <v>722</v>
      </c>
      <c r="G10201" s="1" t="s">
        <v>442</v>
      </c>
      <c r="H10201" s="1" t="s">
        <v>15</v>
      </c>
    </row>
    <row r="10202" customFormat="false" ht="15.75" hidden="false" customHeight="true" outlineLevel="0" collapsed="false">
      <c r="A10202" s="1" t="s">
        <v>17695</v>
      </c>
      <c r="B10202" s="1" t="s">
        <v>17696</v>
      </c>
      <c r="C10202" s="1" t="s">
        <v>15956</v>
      </c>
      <c r="D10202" s="1" t="s">
        <v>2205</v>
      </c>
      <c r="E10202" s="1" t="s">
        <v>2206</v>
      </c>
      <c r="F10202" s="1" t="s">
        <v>722</v>
      </c>
      <c r="G10202" s="1" t="s">
        <v>442</v>
      </c>
      <c r="H10202" s="1" t="s">
        <v>15</v>
      </c>
    </row>
    <row r="10203" customFormat="false" ht="15.75" hidden="false" customHeight="true" outlineLevel="0" collapsed="false">
      <c r="A10203" s="1" t="s">
        <v>11768</v>
      </c>
      <c r="B10203" s="1" t="s">
        <v>17697</v>
      </c>
      <c r="C10203" s="1" t="s">
        <v>15956</v>
      </c>
      <c r="D10203" s="1" t="s">
        <v>2205</v>
      </c>
      <c r="E10203" s="1" t="s">
        <v>2206</v>
      </c>
      <c r="F10203" s="1" t="s">
        <v>722</v>
      </c>
      <c r="G10203" s="1" t="s">
        <v>442</v>
      </c>
      <c r="H10203" s="1" t="s">
        <v>15</v>
      </c>
    </row>
    <row r="10204" customFormat="false" ht="15.75" hidden="false" customHeight="true" outlineLevel="0" collapsed="false">
      <c r="A10204" s="1" t="s">
        <v>17698</v>
      </c>
      <c r="B10204" s="1" t="s">
        <v>17699</v>
      </c>
      <c r="C10204" s="1" t="s">
        <v>15956</v>
      </c>
      <c r="D10204" s="1" t="s">
        <v>2205</v>
      </c>
      <c r="E10204" s="1" t="s">
        <v>2206</v>
      </c>
      <c r="F10204" s="1" t="s">
        <v>722</v>
      </c>
      <c r="G10204" s="1" t="s">
        <v>442</v>
      </c>
      <c r="H10204" s="1" t="s">
        <v>15</v>
      </c>
    </row>
    <row r="10205" customFormat="false" ht="15.75" hidden="false" customHeight="true" outlineLevel="0" collapsed="false">
      <c r="A10205" s="1" t="s">
        <v>17700</v>
      </c>
      <c r="B10205" s="1" t="s">
        <v>17701</v>
      </c>
      <c r="C10205" s="1" t="s">
        <v>15956</v>
      </c>
      <c r="D10205" s="1" t="s">
        <v>2205</v>
      </c>
      <c r="E10205" s="1" t="s">
        <v>2206</v>
      </c>
      <c r="F10205" s="1" t="s">
        <v>722</v>
      </c>
      <c r="G10205" s="1" t="s">
        <v>442</v>
      </c>
      <c r="H10205" s="1" t="s">
        <v>15</v>
      </c>
    </row>
    <row r="10206" customFormat="false" ht="15.75" hidden="false" customHeight="true" outlineLevel="0" collapsed="false">
      <c r="A10206" s="1" t="s">
        <v>1605</v>
      </c>
      <c r="B10206" s="1" t="s">
        <v>17702</v>
      </c>
      <c r="C10206" s="1" t="s">
        <v>15956</v>
      </c>
      <c r="D10206" s="1" t="s">
        <v>2205</v>
      </c>
      <c r="E10206" s="1" t="s">
        <v>2206</v>
      </c>
      <c r="F10206" s="1" t="s">
        <v>722</v>
      </c>
      <c r="G10206" s="1" t="s">
        <v>442</v>
      </c>
      <c r="H10206" s="1" t="s">
        <v>15</v>
      </c>
    </row>
    <row r="10207" customFormat="false" ht="15.75" hidden="false" customHeight="true" outlineLevel="0" collapsed="false">
      <c r="A10207" s="1" t="s">
        <v>17703</v>
      </c>
      <c r="B10207" s="1" t="s">
        <v>17704</v>
      </c>
      <c r="C10207" s="1" t="s">
        <v>15956</v>
      </c>
      <c r="D10207" s="1" t="s">
        <v>2205</v>
      </c>
      <c r="E10207" s="1" t="s">
        <v>2206</v>
      </c>
      <c r="F10207" s="1" t="s">
        <v>722</v>
      </c>
      <c r="G10207" s="1" t="s">
        <v>442</v>
      </c>
      <c r="H10207" s="1" t="s">
        <v>15</v>
      </c>
    </row>
    <row r="10208" customFormat="false" ht="15.75" hidden="false" customHeight="true" outlineLevel="0" collapsed="false">
      <c r="A10208" s="1" t="s">
        <v>17705</v>
      </c>
      <c r="B10208" s="1" t="s">
        <v>17706</v>
      </c>
      <c r="C10208" s="1" t="s">
        <v>15956</v>
      </c>
      <c r="D10208" s="1" t="s">
        <v>2205</v>
      </c>
      <c r="E10208" s="1" t="s">
        <v>2206</v>
      </c>
      <c r="F10208" s="1" t="s">
        <v>722</v>
      </c>
      <c r="G10208" s="1" t="s">
        <v>442</v>
      </c>
      <c r="H10208" s="1" t="s">
        <v>15</v>
      </c>
    </row>
    <row r="10209" customFormat="false" ht="15.75" hidden="false" customHeight="true" outlineLevel="0" collapsed="false">
      <c r="A10209" s="1" t="s">
        <v>17707</v>
      </c>
      <c r="B10209" s="1" t="s">
        <v>17708</v>
      </c>
      <c r="C10209" s="1" t="s">
        <v>15956</v>
      </c>
      <c r="D10209" s="1" t="s">
        <v>2205</v>
      </c>
      <c r="E10209" s="1" t="s">
        <v>2206</v>
      </c>
      <c r="F10209" s="1" t="s">
        <v>722</v>
      </c>
      <c r="G10209" s="1" t="s">
        <v>442</v>
      </c>
      <c r="H10209" s="1" t="s">
        <v>15</v>
      </c>
    </row>
    <row r="10210" customFormat="false" ht="15.75" hidden="false" customHeight="true" outlineLevel="0" collapsed="false">
      <c r="A10210" s="1" t="s">
        <v>17709</v>
      </c>
      <c r="B10210" s="1" t="s">
        <v>17710</v>
      </c>
      <c r="C10210" s="1" t="s">
        <v>15956</v>
      </c>
      <c r="D10210" s="1" t="s">
        <v>2205</v>
      </c>
      <c r="E10210" s="1" t="s">
        <v>2206</v>
      </c>
      <c r="F10210" s="1" t="s">
        <v>722</v>
      </c>
      <c r="G10210" s="1" t="s">
        <v>442</v>
      </c>
      <c r="H10210" s="1" t="s">
        <v>15</v>
      </c>
    </row>
    <row r="10211" customFormat="false" ht="15.75" hidden="false" customHeight="true" outlineLevel="0" collapsed="false">
      <c r="A10211" s="1" t="s">
        <v>17711</v>
      </c>
      <c r="B10211" s="1" t="s">
        <v>17712</v>
      </c>
      <c r="C10211" s="1" t="s">
        <v>15956</v>
      </c>
      <c r="D10211" s="1" t="s">
        <v>2205</v>
      </c>
      <c r="E10211" s="1" t="s">
        <v>2206</v>
      </c>
      <c r="F10211" s="1" t="s">
        <v>722</v>
      </c>
      <c r="G10211" s="1" t="s">
        <v>442</v>
      </c>
      <c r="H10211" s="1" t="s">
        <v>15</v>
      </c>
    </row>
    <row r="10212" customFormat="false" ht="15.75" hidden="false" customHeight="true" outlineLevel="0" collapsed="false">
      <c r="A10212" s="1" t="s">
        <v>17713</v>
      </c>
      <c r="B10212" s="1" t="s">
        <v>17714</v>
      </c>
      <c r="C10212" s="1" t="s">
        <v>15956</v>
      </c>
      <c r="D10212" s="1" t="s">
        <v>2205</v>
      </c>
      <c r="E10212" s="1" t="s">
        <v>2206</v>
      </c>
      <c r="F10212" s="1" t="s">
        <v>722</v>
      </c>
      <c r="G10212" s="1" t="s">
        <v>442</v>
      </c>
      <c r="H10212" s="1" t="s">
        <v>15</v>
      </c>
    </row>
    <row r="10213" customFormat="false" ht="15.75" hidden="false" customHeight="true" outlineLevel="0" collapsed="false">
      <c r="A10213" s="1" t="s">
        <v>469</v>
      </c>
      <c r="B10213" s="1" t="s">
        <v>17715</v>
      </c>
      <c r="C10213" s="1" t="s">
        <v>15956</v>
      </c>
      <c r="D10213" s="1" t="s">
        <v>2205</v>
      </c>
      <c r="E10213" s="1" t="s">
        <v>2206</v>
      </c>
      <c r="F10213" s="1" t="s">
        <v>722</v>
      </c>
      <c r="G10213" s="1" t="s">
        <v>442</v>
      </c>
      <c r="H10213" s="1" t="s">
        <v>15</v>
      </c>
    </row>
    <row r="10214" customFormat="false" ht="15.75" hidden="false" customHeight="true" outlineLevel="0" collapsed="false">
      <c r="A10214" s="1" t="s">
        <v>17716</v>
      </c>
      <c r="B10214" s="1" t="s">
        <v>17717</v>
      </c>
      <c r="C10214" s="1" t="s">
        <v>15956</v>
      </c>
      <c r="D10214" s="1" t="s">
        <v>2205</v>
      </c>
      <c r="E10214" s="1" t="s">
        <v>2206</v>
      </c>
      <c r="F10214" s="1" t="s">
        <v>722</v>
      </c>
      <c r="G10214" s="1" t="s">
        <v>442</v>
      </c>
      <c r="H10214" s="1" t="s">
        <v>15</v>
      </c>
    </row>
    <row r="10215" customFormat="false" ht="15.75" hidden="false" customHeight="true" outlineLevel="0" collapsed="false">
      <c r="A10215" s="1" t="s">
        <v>854</v>
      </c>
      <c r="B10215" s="1" t="s">
        <v>17718</v>
      </c>
      <c r="C10215" s="1" t="s">
        <v>15956</v>
      </c>
      <c r="D10215" s="1" t="s">
        <v>2205</v>
      </c>
      <c r="E10215" s="1" t="s">
        <v>2206</v>
      </c>
      <c r="F10215" s="1" t="s">
        <v>722</v>
      </c>
      <c r="G10215" s="1" t="s">
        <v>442</v>
      </c>
      <c r="H10215" s="1" t="s">
        <v>15</v>
      </c>
    </row>
    <row r="10216" customFormat="false" ht="15.75" hidden="false" customHeight="true" outlineLevel="0" collapsed="false">
      <c r="A10216" s="1" t="s">
        <v>17719</v>
      </c>
      <c r="B10216" s="1" t="s">
        <v>17720</v>
      </c>
      <c r="C10216" s="1" t="s">
        <v>15956</v>
      </c>
      <c r="D10216" s="1" t="s">
        <v>2205</v>
      </c>
      <c r="E10216" s="1" t="s">
        <v>2206</v>
      </c>
      <c r="F10216" s="1" t="s">
        <v>722</v>
      </c>
      <c r="G10216" s="1" t="s">
        <v>442</v>
      </c>
      <c r="H10216" s="1" t="s">
        <v>15</v>
      </c>
    </row>
    <row r="10217" customFormat="false" ht="15.75" hidden="false" customHeight="true" outlineLevel="0" collapsed="false">
      <c r="A10217" s="1" t="s">
        <v>17721</v>
      </c>
      <c r="B10217" s="1" t="s">
        <v>17722</v>
      </c>
      <c r="C10217" s="1" t="s">
        <v>15956</v>
      </c>
      <c r="D10217" s="1" t="s">
        <v>2205</v>
      </c>
      <c r="E10217" s="1" t="s">
        <v>2206</v>
      </c>
      <c r="F10217" s="1" t="s">
        <v>722</v>
      </c>
      <c r="G10217" s="1" t="s">
        <v>442</v>
      </c>
      <c r="H10217" s="1" t="s">
        <v>15</v>
      </c>
    </row>
    <row r="10218" customFormat="false" ht="15.75" hidden="false" customHeight="true" outlineLevel="0" collapsed="false">
      <c r="A10218" s="1" t="s">
        <v>17723</v>
      </c>
      <c r="B10218" s="1" t="s">
        <v>17724</v>
      </c>
      <c r="C10218" s="1" t="s">
        <v>15956</v>
      </c>
      <c r="D10218" s="1" t="s">
        <v>2205</v>
      </c>
      <c r="E10218" s="1" t="s">
        <v>2206</v>
      </c>
      <c r="F10218" s="1" t="s">
        <v>722</v>
      </c>
      <c r="G10218" s="1" t="s">
        <v>442</v>
      </c>
      <c r="H10218" s="1" t="s">
        <v>15</v>
      </c>
    </row>
    <row r="10219" customFormat="false" ht="15.75" hidden="false" customHeight="true" outlineLevel="0" collapsed="false">
      <c r="A10219" s="1" t="s">
        <v>17725</v>
      </c>
      <c r="B10219" s="1" t="s">
        <v>17726</v>
      </c>
      <c r="C10219" s="1" t="s">
        <v>15956</v>
      </c>
      <c r="D10219" s="1" t="s">
        <v>2205</v>
      </c>
      <c r="E10219" s="1" t="s">
        <v>2206</v>
      </c>
      <c r="F10219" s="1" t="s">
        <v>722</v>
      </c>
      <c r="G10219" s="1" t="s">
        <v>442</v>
      </c>
      <c r="H10219" s="1" t="s">
        <v>15</v>
      </c>
    </row>
    <row r="10220" customFormat="false" ht="15.75" hidden="false" customHeight="true" outlineLevel="0" collapsed="false">
      <c r="A10220" s="1" t="s">
        <v>17727</v>
      </c>
      <c r="B10220" s="1" t="s">
        <v>17728</v>
      </c>
      <c r="C10220" s="1" t="s">
        <v>15956</v>
      </c>
      <c r="D10220" s="1" t="s">
        <v>2205</v>
      </c>
      <c r="E10220" s="1" t="s">
        <v>2206</v>
      </c>
      <c r="F10220" s="1" t="s">
        <v>722</v>
      </c>
      <c r="G10220" s="1" t="s">
        <v>442</v>
      </c>
      <c r="H10220" s="1" t="s">
        <v>15</v>
      </c>
    </row>
    <row r="10221" customFormat="false" ht="15.75" hidden="false" customHeight="true" outlineLevel="0" collapsed="false">
      <c r="A10221" s="1" t="s">
        <v>17729</v>
      </c>
      <c r="B10221" s="1" t="s">
        <v>17730</v>
      </c>
      <c r="C10221" s="1" t="s">
        <v>15956</v>
      </c>
      <c r="D10221" s="1" t="s">
        <v>2205</v>
      </c>
      <c r="E10221" s="1" t="s">
        <v>2206</v>
      </c>
      <c r="F10221" s="1" t="s">
        <v>722</v>
      </c>
      <c r="G10221" s="1" t="s">
        <v>442</v>
      </c>
      <c r="H10221" s="1" t="s">
        <v>15</v>
      </c>
    </row>
    <row r="10222" customFormat="false" ht="15.75" hidden="false" customHeight="true" outlineLevel="0" collapsed="false">
      <c r="A10222" s="1" t="s">
        <v>17731</v>
      </c>
      <c r="B10222" s="1" t="s">
        <v>17732</v>
      </c>
      <c r="C10222" s="1" t="s">
        <v>15956</v>
      </c>
      <c r="D10222" s="1" t="s">
        <v>2205</v>
      </c>
      <c r="E10222" s="1" t="s">
        <v>2206</v>
      </c>
      <c r="F10222" s="1" t="s">
        <v>722</v>
      </c>
      <c r="G10222" s="1" t="s">
        <v>442</v>
      </c>
      <c r="H10222" s="1" t="s">
        <v>15</v>
      </c>
    </row>
    <row r="10223" customFormat="false" ht="15.75" hidden="false" customHeight="true" outlineLevel="0" collapsed="false">
      <c r="A10223" s="1" t="s">
        <v>17733</v>
      </c>
      <c r="B10223" s="1" t="s">
        <v>17734</v>
      </c>
      <c r="C10223" s="1" t="s">
        <v>15956</v>
      </c>
      <c r="D10223" s="1" t="s">
        <v>2205</v>
      </c>
      <c r="E10223" s="1" t="s">
        <v>2206</v>
      </c>
      <c r="F10223" s="1" t="s">
        <v>722</v>
      </c>
      <c r="G10223" s="1" t="s">
        <v>442</v>
      </c>
      <c r="H10223" s="1" t="s">
        <v>15</v>
      </c>
    </row>
    <row r="10224" customFormat="false" ht="15.75" hidden="false" customHeight="true" outlineLevel="0" collapsed="false">
      <c r="A10224" s="1" t="s">
        <v>17735</v>
      </c>
      <c r="B10224" s="1" t="s">
        <v>17736</v>
      </c>
      <c r="C10224" s="1" t="s">
        <v>15956</v>
      </c>
      <c r="D10224" s="1" t="s">
        <v>2205</v>
      </c>
      <c r="E10224" s="1" t="s">
        <v>2206</v>
      </c>
      <c r="F10224" s="1" t="s">
        <v>722</v>
      </c>
      <c r="G10224" s="1" t="s">
        <v>442</v>
      </c>
      <c r="H10224" s="1" t="s">
        <v>15</v>
      </c>
    </row>
    <row r="10225" customFormat="false" ht="15.75" hidden="false" customHeight="true" outlineLevel="0" collapsed="false">
      <c r="A10225" s="1" t="s">
        <v>17737</v>
      </c>
      <c r="B10225" s="1" t="s">
        <v>17738</v>
      </c>
      <c r="C10225" s="1" t="s">
        <v>15956</v>
      </c>
      <c r="D10225" s="1" t="s">
        <v>2205</v>
      </c>
      <c r="E10225" s="1" t="s">
        <v>2206</v>
      </c>
      <c r="F10225" s="1" t="s">
        <v>722</v>
      </c>
      <c r="G10225" s="1" t="s">
        <v>442</v>
      </c>
      <c r="H10225" s="1" t="s">
        <v>15</v>
      </c>
    </row>
    <row r="10226" customFormat="false" ht="15.75" hidden="false" customHeight="true" outlineLevel="0" collapsed="false">
      <c r="A10226" s="1" t="s">
        <v>15253</v>
      </c>
      <c r="B10226" s="1" t="s">
        <v>17739</v>
      </c>
      <c r="C10226" s="1" t="s">
        <v>15956</v>
      </c>
      <c r="D10226" s="1" t="s">
        <v>2205</v>
      </c>
      <c r="E10226" s="1" t="s">
        <v>2206</v>
      </c>
      <c r="F10226" s="1" t="s">
        <v>722</v>
      </c>
      <c r="G10226" s="1" t="s">
        <v>442</v>
      </c>
      <c r="H10226" s="1" t="s">
        <v>15</v>
      </c>
    </row>
    <row r="10227" customFormat="false" ht="15.75" hidden="false" customHeight="true" outlineLevel="0" collapsed="false">
      <c r="A10227" s="1" t="s">
        <v>17740</v>
      </c>
      <c r="B10227" s="1" t="s">
        <v>17741</v>
      </c>
      <c r="C10227" s="1" t="s">
        <v>15956</v>
      </c>
      <c r="D10227" s="1" t="s">
        <v>2205</v>
      </c>
      <c r="E10227" s="1" t="s">
        <v>2206</v>
      </c>
      <c r="F10227" s="1" t="s">
        <v>722</v>
      </c>
      <c r="G10227" s="1" t="s">
        <v>442</v>
      </c>
      <c r="H10227" s="1" t="s">
        <v>15</v>
      </c>
    </row>
    <row r="10228" customFormat="false" ht="15.75" hidden="false" customHeight="true" outlineLevel="0" collapsed="false">
      <c r="A10228" s="1" t="s">
        <v>17742</v>
      </c>
      <c r="B10228" s="1" t="s">
        <v>17743</v>
      </c>
      <c r="C10228" s="1" t="s">
        <v>15956</v>
      </c>
      <c r="D10228" s="1" t="s">
        <v>2205</v>
      </c>
      <c r="E10228" s="1" t="s">
        <v>2206</v>
      </c>
      <c r="F10228" s="1" t="s">
        <v>722</v>
      </c>
      <c r="G10228" s="1" t="s">
        <v>442</v>
      </c>
      <c r="H10228" s="1" t="s">
        <v>15</v>
      </c>
    </row>
    <row r="10229" customFormat="false" ht="15.75" hidden="false" customHeight="true" outlineLevel="0" collapsed="false">
      <c r="A10229" s="1" t="s">
        <v>552</v>
      </c>
      <c r="B10229" s="1" t="s">
        <v>17744</v>
      </c>
      <c r="C10229" s="1" t="s">
        <v>15956</v>
      </c>
      <c r="D10229" s="1" t="s">
        <v>2205</v>
      </c>
      <c r="E10229" s="1" t="s">
        <v>2206</v>
      </c>
      <c r="F10229" s="1" t="s">
        <v>722</v>
      </c>
      <c r="G10229" s="1" t="s">
        <v>442</v>
      </c>
      <c r="H10229" s="1" t="s">
        <v>15</v>
      </c>
    </row>
    <row r="10230" customFormat="false" ht="15.75" hidden="false" customHeight="true" outlineLevel="0" collapsed="false">
      <c r="A10230" s="1" t="s">
        <v>17745</v>
      </c>
      <c r="B10230" s="1" t="s">
        <v>17746</v>
      </c>
      <c r="C10230" s="1" t="s">
        <v>15956</v>
      </c>
      <c r="D10230" s="1" t="s">
        <v>2205</v>
      </c>
      <c r="E10230" s="1" t="s">
        <v>2206</v>
      </c>
      <c r="F10230" s="1" t="s">
        <v>722</v>
      </c>
      <c r="G10230" s="1" t="s">
        <v>442</v>
      </c>
      <c r="H10230" s="1" t="s">
        <v>15</v>
      </c>
    </row>
    <row r="10231" customFormat="false" ht="15.75" hidden="false" customHeight="true" outlineLevel="0" collapsed="false">
      <c r="A10231" s="1" t="s">
        <v>17747</v>
      </c>
      <c r="B10231" s="1" t="s">
        <v>17748</v>
      </c>
      <c r="C10231" s="1" t="s">
        <v>15956</v>
      </c>
      <c r="D10231" s="1" t="s">
        <v>2205</v>
      </c>
      <c r="E10231" s="1" t="s">
        <v>2206</v>
      </c>
      <c r="F10231" s="1" t="s">
        <v>722</v>
      </c>
      <c r="G10231" s="1" t="s">
        <v>442</v>
      </c>
      <c r="H10231" s="1" t="s">
        <v>15</v>
      </c>
    </row>
    <row r="10232" customFormat="false" ht="15.75" hidden="false" customHeight="true" outlineLevel="0" collapsed="false">
      <c r="A10232" s="1" t="s">
        <v>17749</v>
      </c>
      <c r="B10232" s="1" t="s">
        <v>17750</v>
      </c>
      <c r="C10232" s="1" t="s">
        <v>15956</v>
      </c>
      <c r="D10232" s="1" t="s">
        <v>2205</v>
      </c>
      <c r="E10232" s="1" t="s">
        <v>2206</v>
      </c>
      <c r="F10232" s="1" t="s">
        <v>722</v>
      </c>
      <c r="G10232" s="1" t="s">
        <v>442</v>
      </c>
      <c r="H10232" s="1" t="s">
        <v>15</v>
      </c>
    </row>
    <row r="10233" customFormat="false" ht="15.75" hidden="false" customHeight="true" outlineLevel="0" collapsed="false">
      <c r="A10233" s="1" t="s">
        <v>17751</v>
      </c>
      <c r="B10233" s="1" t="s">
        <v>17752</v>
      </c>
      <c r="C10233" s="1" t="s">
        <v>15956</v>
      </c>
      <c r="D10233" s="1" t="s">
        <v>2205</v>
      </c>
      <c r="E10233" s="1" t="s">
        <v>2206</v>
      </c>
      <c r="F10233" s="1" t="s">
        <v>722</v>
      </c>
      <c r="G10233" s="1" t="s">
        <v>442</v>
      </c>
      <c r="H10233" s="1" t="s">
        <v>15</v>
      </c>
    </row>
    <row r="10234" customFormat="false" ht="15.75" hidden="false" customHeight="true" outlineLevel="0" collapsed="false">
      <c r="A10234" s="1" t="s">
        <v>17753</v>
      </c>
      <c r="B10234" s="1" t="s">
        <v>17754</v>
      </c>
      <c r="C10234" s="1" t="s">
        <v>15956</v>
      </c>
      <c r="D10234" s="1" t="s">
        <v>2205</v>
      </c>
      <c r="E10234" s="1" t="s">
        <v>2206</v>
      </c>
      <c r="F10234" s="1" t="s">
        <v>722</v>
      </c>
      <c r="G10234" s="1" t="s">
        <v>442</v>
      </c>
      <c r="H10234" s="1" t="s">
        <v>15</v>
      </c>
    </row>
    <row r="10235" customFormat="false" ht="15.75" hidden="false" customHeight="true" outlineLevel="0" collapsed="false">
      <c r="A10235" s="1" t="s">
        <v>17755</v>
      </c>
      <c r="B10235" s="1" t="s">
        <v>17756</v>
      </c>
      <c r="C10235" s="1" t="s">
        <v>15956</v>
      </c>
      <c r="D10235" s="1" t="s">
        <v>2205</v>
      </c>
      <c r="E10235" s="1" t="s">
        <v>2206</v>
      </c>
      <c r="F10235" s="1" t="s">
        <v>722</v>
      </c>
      <c r="G10235" s="1" t="s">
        <v>442</v>
      </c>
      <c r="H10235" s="1" t="s">
        <v>15</v>
      </c>
    </row>
    <row r="10236" customFormat="false" ht="15.75" hidden="false" customHeight="true" outlineLevel="0" collapsed="false">
      <c r="A10236" s="1" t="s">
        <v>17757</v>
      </c>
      <c r="B10236" s="1" t="s">
        <v>17758</v>
      </c>
      <c r="C10236" s="1" t="s">
        <v>15956</v>
      </c>
      <c r="D10236" s="1" t="s">
        <v>2205</v>
      </c>
      <c r="E10236" s="1" t="s">
        <v>2206</v>
      </c>
      <c r="F10236" s="1" t="s">
        <v>722</v>
      </c>
      <c r="G10236" s="1" t="s">
        <v>442</v>
      </c>
      <c r="H10236" s="1" t="s">
        <v>15</v>
      </c>
    </row>
    <row r="10237" customFormat="false" ht="15.75" hidden="false" customHeight="true" outlineLevel="0" collapsed="false">
      <c r="A10237" s="1" t="s">
        <v>17759</v>
      </c>
      <c r="B10237" s="1" t="s">
        <v>17760</v>
      </c>
      <c r="C10237" s="1" t="s">
        <v>15956</v>
      </c>
      <c r="D10237" s="1" t="s">
        <v>2205</v>
      </c>
      <c r="E10237" s="1" t="s">
        <v>2206</v>
      </c>
      <c r="F10237" s="1" t="s">
        <v>722</v>
      </c>
      <c r="G10237" s="1" t="s">
        <v>442</v>
      </c>
      <c r="H10237" s="1" t="s">
        <v>15</v>
      </c>
    </row>
    <row r="10238" customFormat="false" ht="15.75" hidden="false" customHeight="true" outlineLevel="0" collapsed="false">
      <c r="A10238" s="1" t="s">
        <v>9745</v>
      </c>
      <c r="B10238" s="1" t="s">
        <v>17761</v>
      </c>
      <c r="C10238" s="1" t="s">
        <v>15956</v>
      </c>
      <c r="D10238" s="1" t="s">
        <v>2205</v>
      </c>
      <c r="E10238" s="1" t="s">
        <v>2206</v>
      </c>
      <c r="F10238" s="1" t="s">
        <v>722</v>
      </c>
      <c r="G10238" s="1" t="s">
        <v>442</v>
      </c>
      <c r="H10238" s="1" t="s">
        <v>15</v>
      </c>
    </row>
    <row r="10239" customFormat="false" ht="15.75" hidden="false" customHeight="true" outlineLevel="0" collapsed="false">
      <c r="A10239" s="1" t="s">
        <v>17762</v>
      </c>
      <c r="B10239" s="1" t="s">
        <v>17763</v>
      </c>
      <c r="C10239" s="1" t="s">
        <v>15956</v>
      </c>
      <c r="D10239" s="1" t="s">
        <v>2205</v>
      </c>
      <c r="E10239" s="1" t="s">
        <v>2206</v>
      </c>
      <c r="F10239" s="1" t="s">
        <v>722</v>
      </c>
      <c r="G10239" s="1" t="s">
        <v>442</v>
      </c>
      <c r="H10239" s="1" t="s">
        <v>15</v>
      </c>
    </row>
    <row r="10240" customFormat="false" ht="15.75" hidden="false" customHeight="true" outlineLevel="0" collapsed="false">
      <c r="A10240" s="1" t="s">
        <v>2954</v>
      </c>
      <c r="B10240" s="1" t="s">
        <v>17764</v>
      </c>
      <c r="C10240" s="1" t="s">
        <v>15956</v>
      </c>
      <c r="D10240" s="1" t="s">
        <v>2205</v>
      </c>
      <c r="E10240" s="1" t="s">
        <v>2206</v>
      </c>
      <c r="F10240" s="1" t="s">
        <v>722</v>
      </c>
      <c r="G10240" s="1" t="s">
        <v>442</v>
      </c>
      <c r="H10240" s="1" t="s">
        <v>15</v>
      </c>
    </row>
    <row r="10241" customFormat="false" ht="15.75" hidden="false" customHeight="true" outlineLevel="0" collapsed="false">
      <c r="A10241" s="1" t="s">
        <v>17765</v>
      </c>
      <c r="B10241" s="1" t="s">
        <v>17766</v>
      </c>
      <c r="C10241" s="1" t="s">
        <v>15956</v>
      </c>
      <c r="D10241" s="1" t="s">
        <v>2205</v>
      </c>
      <c r="E10241" s="1" t="s">
        <v>2206</v>
      </c>
      <c r="F10241" s="1" t="s">
        <v>722</v>
      </c>
      <c r="G10241" s="1" t="s">
        <v>442</v>
      </c>
      <c r="H10241" s="1" t="s">
        <v>15</v>
      </c>
    </row>
    <row r="10242" customFormat="false" ht="15.75" hidden="false" customHeight="true" outlineLevel="0" collapsed="false">
      <c r="A10242" s="1" t="s">
        <v>17767</v>
      </c>
      <c r="B10242" s="1" t="s">
        <v>17768</v>
      </c>
      <c r="C10242" s="1" t="s">
        <v>15956</v>
      </c>
      <c r="D10242" s="1" t="s">
        <v>2205</v>
      </c>
      <c r="E10242" s="1" t="s">
        <v>2206</v>
      </c>
      <c r="F10242" s="1" t="s">
        <v>722</v>
      </c>
      <c r="G10242" s="1" t="s">
        <v>442</v>
      </c>
      <c r="H10242" s="1" t="s">
        <v>15</v>
      </c>
    </row>
    <row r="10243" customFormat="false" ht="15.75" hidden="false" customHeight="true" outlineLevel="0" collapsed="false">
      <c r="A10243" s="1" t="s">
        <v>17769</v>
      </c>
      <c r="B10243" s="1" t="s">
        <v>17770</v>
      </c>
      <c r="C10243" s="1" t="s">
        <v>15956</v>
      </c>
      <c r="D10243" s="1" t="s">
        <v>2205</v>
      </c>
      <c r="E10243" s="1" t="s">
        <v>2206</v>
      </c>
      <c r="F10243" s="1" t="s">
        <v>722</v>
      </c>
      <c r="G10243" s="1" t="s">
        <v>442</v>
      </c>
      <c r="H10243" s="1" t="s">
        <v>15</v>
      </c>
    </row>
    <row r="10244" customFormat="false" ht="15.75" hidden="false" customHeight="true" outlineLevel="0" collapsed="false">
      <c r="A10244" s="1" t="s">
        <v>17771</v>
      </c>
      <c r="B10244" s="1" t="s">
        <v>17772</v>
      </c>
      <c r="C10244" s="1" t="s">
        <v>15956</v>
      </c>
      <c r="D10244" s="1" t="s">
        <v>2205</v>
      </c>
      <c r="E10244" s="1" t="s">
        <v>2206</v>
      </c>
      <c r="F10244" s="1" t="s">
        <v>722</v>
      </c>
      <c r="G10244" s="1" t="s">
        <v>442</v>
      </c>
      <c r="H10244" s="1" t="s">
        <v>15</v>
      </c>
    </row>
    <row r="10245" customFormat="false" ht="15.75" hidden="false" customHeight="true" outlineLevel="0" collapsed="false">
      <c r="A10245" s="1" t="s">
        <v>4423</v>
      </c>
      <c r="B10245" s="1" t="s">
        <v>17773</v>
      </c>
      <c r="C10245" s="1" t="s">
        <v>15956</v>
      </c>
      <c r="D10245" s="1" t="s">
        <v>2205</v>
      </c>
      <c r="E10245" s="1" t="s">
        <v>2206</v>
      </c>
      <c r="F10245" s="1" t="s">
        <v>722</v>
      </c>
      <c r="G10245" s="1" t="s">
        <v>442</v>
      </c>
      <c r="H10245" s="1" t="s">
        <v>15</v>
      </c>
    </row>
    <row r="10246" customFormat="false" ht="15.75" hidden="false" customHeight="true" outlineLevel="0" collapsed="false">
      <c r="A10246" s="1" t="s">
        <v>17774</v>
      </c>
      <c r="B10246" s="1" t="s">
        <v>17775</v>
      </c>
      <c r="C10246" s="1" t="s">
        <v>15956</v>
      </c>
      <c r="D10246" s="1" t="s">
        <v>2205</v>
      </c>
      <c r="E10246" s="1" t="s">
        <v>2206</v>
      </c>
      <c r="F10246" s="1" t="s">
        <v>722</v>
      </c>
      <c r="G10246" s="1" t="s">
        <v>442</v>
      </c>
      <c r="H10246" s="1" t="s">
        <v>15</v>
      </c>
    </row>
    <row r="10247" customFormat="false" ht="15.75" hidden="false" customHeight="true" outlineLevel="0" collapsed="false">
      <c r="A10247" s="1" t="s">
        <v>12932</v>
      </c>
      <c r="B10247" s="1" t="s">
        <v>17776</v>
      </c>
      <c r="C10247" s="1" t="s">
        <v>15956</v>
      </c>
      <c r="D10247" s="1" t="s">
        <v>2205</v>
      </c>
      <c r="E10247" s="1" t="s">
        <v>2206</v>
      </c>
      <c r="F10247" s="1" t="s">
        <v>722</v>
      </c>
      <c r="G10247" s="1" t="s">
        <v>442</v>
      </c>
      <c r="H10247" s="1" t="s">
        <v>15</v>
      </c>
    </row>
    <row r="10248" customFormat="false" ht="15.75" hidden="false" customHeight="true" outlineLevel="0" collapsed="false">
      <c r="A10248" s="1" t="s">
        <v>17777</v>
      </c>
      <c r="B10248" s="1" t="s">
        <v>17778</v>
      </c>
      <c r="C10248" s="1" t="s">
        <v>15956</v>
      </c>
      <c r="D10248" s="1" t="s">
        <v>2205</v>
      </c>
      <c r="E10248" s="1" t="s">
        <v>2206</v>
      </c>
      <c r="F10248" s="1" t="s">
        <v>722</v>
      </c>
      <c r="G10248" s="1" t="s">
        <v>442</v>
      </c>
      <c r="H10248" s="1" t="s">
        <v>15</v>
      </c>
    </row>
    <row r="10249" customFormat="false" ht="15.75" hidden="false" customHeight="true" outlineLevel="0" collapsed="false">
      <c r="A10249" s="1" t="s">
        <v>17779</v>
      </c>
      <c r="B10249" s="1" t="s">
        <v>17780</v>
      </c>
      <c r="C10249" s="1" t="s">
        <v>15956</v>
      </c>
      <c r="D10249" s="1" t="s">
        <v>2205</v>
      </c>
      <c r="E10249" s="1" t="s">
        <v>2206</v>
      </c>
      <c r="F10249" s="1" t="s">
        <v>722</v>
      </c>
      <c r="G10249" s="1" t="s">
        <v>442</v>
      </c>
      <c r="H10249" s="1" t="s">
        <v>15</v>
      </c>
    </row>
    <row r="10250" customFormat="false" ht="15.75" hidden="false" customHeight="true" outlineLevel="0" collapsed="false">
      <c r="A10250" s="1" t="s">
        <v>14833</v>
      </c>
      <c r="B10250" s="1" t="s">
        <v>17781</v>
      </c>
      <c r="C10250" s="1" t="s">
        <v>15956</v>
      </c>
      <c r="D10250" s="1" t="s">
        <v>2205</v>
      </c>
      <c r="E10250" s="1" t="s">
        <v>2206</v>
      </c>
      <c r="F10250" s="1" t="s">
        <v>722</v>
      </c>
      <c r="G10250" s="1" t="s">
        <v>442</v>
      </c>
      <c r="H10250" s="1" t="s">
        <v>15</v>
      </c>
    </row>
    <row r="10251" customFormat="false" ht="15.75" hidden="false" customHeight="true" outlineLevel="0" collapsed="false">
      <c r="A10251" s="1" t="s">
        <v>17312</v>
      </c>
      <c r="B10251" s="1" t="s">
        <v>17782</v>
      </c>
      <c r="C10251" s="1" t="s">
        <v>15956</v>
      </c>
      <c r="D10251" s="1" t="s">
        <v>2205</v>
      </c>
      <c r="E10251" s="1" t="s">
        <v>2206</v>
      </c>
      <c r="F10251" s="1" t="s">
        <v>722</v>
      </c>
      <c r="G10251" s="1" t="s">
        <v>442</v>
      </c>
      <c r="H10251" s="1" t="s">
        <v>15</v>
      </c>
    </row>
    <row r="10252" customFormat="false" ht="15.75" hidden="false" customHeight="true" outlineLevel="0" collapsed="false">
      <c r="A10252" s="1" t="s">
        <v>17783</v>
      </c>
      <c r="B10252" s="1" t="s">
        <v>17784</v>
      </c>
      <c r="C10252" s="1" t="s">
        <v>15956</v>
      </c>
      <c r="D10252" s="1" t="s">
        <v>2205</v>
      </c>
      <c r="E10252" s="1" t="s">
        <v>2206</v>
      </c>
      <c r="F10252" s="1" t="s">
        <v>722</v>
      </c>
      <c r="G10252" s="1" t="s">
        <v>442</v>
      </c>
      <c r="H10252" s="1" t="s">
        <v>15</v>
      </c>
    </row>
    <row r="10253" customFormat="false" ht="15.75" hidden="false" customHeight="true" outlineLevel="0" collapsed="false">
      <c r="A10253" s="1" t="s">
        <v>17785</v>
      </c>
      <c r="B10253" s="1" t="s">
        <v>17786</v>
      </c>
      <c r="C10253" s="1" t="s">
        <v>15956</v>
      </c>
      <c r="D10253" s="1" t="s">
        <v>2205</v>
      </c>
      <c r="E10253" s="1" t="s">
        <v>2206</v>
      </c>
      <c r="F10253" s="1" t="s">
        <v>722</v>
      </c>
      <c r="G10253" s="1" t="s">
        <v>442</v>
      </c>
      <c r="H10253" s="1" t="s">
        <v>15</v>
      </c>
    </row>
    <row r="10254" customFormat="false" ht="15.75" hidden="false" customHeight="true" outlineLevel="0" collapsed="false">
      <c r="A10254" s="1" t="s">
        <v>17787</v>
      </c>
      <c r="B10254" s="1" t="s">
        <v>17788</v>
      </c>
      <c r="C10254" s="1" t="s">
        <v>15956</v>
      </c>
      <c r="D10254" s="1" t="s">
        <v>2205</v>
      </c>
      <c r="E10254" s="1" t="s">
        <v>2206</v>
      </c>
      <c r="F10254" s="1" t="s">
        <v>722</v>
      </c>
      <c r="G10254" s="1" t="s">
        <v>442</v>
      </c>
      <c r="H10254" s="1" t="s">
        <v>15</v>
      </c>
    </row>
    <row r="10255" customFormat="false" ht="15.75" hidden="false" customHeight="true" outlineLevel="0" collapsed="false">
      <c r="A10255" s="1" t="s">
        <v>17789</v>
      </c>
      <c r="B10255" s="1" t="s">
        <v>17790</v>
      </c>
      <c r="C10255" s="1" t="s">
        <v>15956</v>
      </c>
      <c r="D10255" s="1" t="s">
        <v>2205</v>
      </c>
      <c r="E10255" s="1" t="s">
        <v>2206</v>
      </c>
      <c r="F10255" s="1" t="s">
        <v>722</v>
      </c>
      <c r="G10255" s="1" t="s">
        <v>442</v>
      </c>
      <c r="H10255" s="1" t="s">
        <v>15</v>
      </c>
    </row>
    <row r="10256" customFormat="false" ht="15.75" hidden="false" customHeight="true" outlineLevel="0" collapsed="false">
      <c r="A10256" s="1" t="s">
        <v>475</v>
      </c>
      <c r="B10256" s="1" t="s">
        <v>17791</v>
      </c>
      <c r="C10256" s="1" t="s">
        <v>15956</v>
      </c>
      <c r="D10256" s="1" t="s">
        <v>2205</v>
      </c>
      <c r="E10256" s="1" t="s">
        <v>2206</v>
      </c>
      <c r="F10256" s="1" t="s">
        <v>722</v>
      </c>
      <c r="G10256" s="1" t="s">
        <v>442</v>
      </c>
      <c r="H10256" s="1" t="s">
        <v>15</v>
      </c>
    </row>
    <row r="10257" customFormat="false" ht="15.75" hidden="false" customHeight="true" outlineLevel="0" collapsed="false">
      <c r="A10257" s="1" t="s">
        <v>1257</v>
      </c>
      <c r="B10257" s="1" t="s">
        <v>17792</v>
      </c>
      <c r="C10257" s="1" t="s">
        <v>15956</v>
      </c>
      <c r="D10257" s="1" t="s">
        <v>2205</v>
      </c>
      <c r="E10257" s="1" t="s">
        <v>2206</v>
      </c>
      <c r="F10257" s="1" t="s">
        <v>722</v>
      </c>
      <c r="G10257" s="1" t="s">
        <v>442</v>
      </c>
      <c r="H10257" s="1" t="s">
        <v>15</v>
      </c>
    </row>
    <row r="10258" customFormat="false" ht="15.75" hidden="false" customHeight="true" outlineLevel="0" collapsed="false">
      <c r="A10258" s="1" t="s">
        <v>451</v>
      </c>
      <c r="B10258" s="1" t="s">
        <v>17793</v>
      </c>
      <c r="C10258" s="1" t="s">
        <v>15956</v>
      </c>
      <c r="D10258" s="1" t="s">
        <v>2205</v>
      </c>
      <c r="E10258" s="1" t="s">
        <v>2206</v>
      </c>
      <c r="F10258" s="1" t="s">
        <v>722</v>
      </c>
      <c r="G10258" s="1" t="s">
        <v>442</v>
      </c>
      <c r="H10258" s="1" t="s">
        <v>15</v>
      </c>
    </row>
    <row r="10259" customFormat="false" ht="15.75" hidden="false" customHeight="true" outlineLevel="0" collapsed="false">
      <c r="A10259" s="1" t="s">
        <v>500</v>
      </c>
      <c r="B10259" s="1" t="s">
        <v>17794</v>
      </c>
      <c r="C10259" s="1" t="s">
        <v>15956</v>
      </c>
      <c r="D10259" s="1" t="s">
        <v>2205</v>
      </c>
      <c r="E10259" s="1" t="s">
        <v>2206</v>
      </c>
      <c r="F10259" s="1" t="s">
        <v>722</v>
      </c>
      <c r="G10259" s="1" t="s">
        <v>442</v>
      </c>
      <c r="H10259" s="1" t="s">
        <v>15</v>
      </c>
    </row>
    <row r="10260" customFormat="false" ht="15.75" hidden="false" customHeight="true" outlineLevel="0" collapsed="false">
      <c r="A10260" s="1" t="s">
        <v>10594</v>
      </c>
      <c r="B10260" s="1" t="s">
        <v>17795</v>
      </c>
      <c r="C10260" s="1" t="s">
        <v>15956</v>
      </c>
      <c r="D10260" s="1" t="s">
        <v>2205</v>
      </c>
      <c r="E10260" s="1" t="s">
        <v>2206</v>
      </c>
      <c r="F10260" s="1" t="s">
        <v>722</v>
      </c>
      <c r="G10260" s="1" t="s">
        <v>442</v>
      </c>
      <c r="H10260" s="1" t="s">
        <v>15</v>
      </c>
    </row>
    <row r="10261" customFormat="false" ht="15.75" hidden="false" customHeight="true" outlineLevel="0" collapsed="false">
      <c r="A10261" s="1" t="s">
        <v>17796</v>
      </c>
      <c r="B10261" s="1" t="s">
        <v>17797</v>
      </c>
      <c r="C10261" s="1" t="s">
        <v>15956</v>
      </c>
      <c r="D10261" s="1" t="s">
        <v>2205</v>
      </c>
      <c r="E10261" s="1" t="s">
        <v>2206</v>
      </c>
      <c r="F10261" s="1" t="s">
        <v>722</v>
      </c>
      <c r="G10261" s="1" t="s">
        <v>442</v>
      </c>
      <c r="H10261" s="1" t="s">
        <v>15</v>
      </c>
    </row>
    <row r="10262" customFormat="false" ht="15.75" hidden="false" customHeight="true" outlineLevel="0" collapsed="false">
      <c r="A10262" s="1" t="s">
        <v>14690</v>
      </c>
      <c r="B10262" s="1" t="s">
        <v>17798</v>
      </c>
      <c r="C10262" s="1" t="s">
        <v>15956</v>
      </c>
      <c r="D10262" s="1" t="s">
        <v>2205</v>
      </c>
      <c r="E10262" s="1" t="s">
        <v>2206</v>
      </c>
      <c r="F10262" s="1" t="s">
        <v>722</v>
      </c>
      <c r="G10262" s="1" t="s">
        <v>442</v>
      </c>
      <c r="H10262" s="1" t="s">
        <v>15</v>
      </c>
    </row>
    <row r="10263" customFormat="false" ht="15.75" hidden="false" customHeight="true" outlineLevel="0" collapsed="false">
      <c r="A10263" s="1" t="s">
        <v>17799</v>
      </c>
      <c r="B10263" s="1" t="s">
        <v>17800</v>
      </c>
      <c r="C10263" s="1" t="s">
        <v>15956</v>
      </c>
      <c r="D10263" s="1" t="s">
        <v>2205</v>
      </c>
      <c r="E10263" s="1" t="s">
        <v>2206</v>
      </c>
      <c r="F10263" s="1" t="s">
        <v>722</v>
      </c>
      <c r="G10263" s="1" t="s">
        <v>442</v>
      </c>
      <c r="H10263" s="1" t="s">
        <v>15</v>
      </c>
    </row>
    <row r="10264" customFormat="false" ht="15.75" hidden="false" customHeight="true" outlineLevel="0" collapsed="false">
      <c r="A10264" s="1" t="s">
        <v>5089</v>
      </c>
      <c r="B10264" s="1" t="s">
        <v>17801</v>
      </c>
      <c r="C10264" s="1" t="s">
        <v>15956</v>
      </c>
      <c r="D10264" s="1" t="s">
        <v>2205</v>
      </c>
      <c r="E10264" s="1" t="s">
        <v>2206</v>
      </c>
      <c r="F10264" s="1" t="s">
        <v>722</v>
      </c>
      <c r="G10264" s="1" t="s">
        <v>442</v>
      </c>
      <c r="H10264" s="1" t="s">
        <v>15</v>
      </c>
    </row>
    <row r="10265" customFormat="false" ht="15.75" hidden="false" customHeight="true" outlineLevel="0" collapsed="false">
      <c r="A10265" s="1" t="s">
        <v>17802</v>
      </c>
      <c r="B10265" s="1" t="s">
        <v>17803</v>
      </c>
      <c r="C10265" s="1" t="s">
        <v>15956</v>
      </c>
      <c r="D10265" s="1" t="s">
        <v>2205</v>
      </c>
      <c r="E10265" s="1" t="s">
        <v>2206</v>
      </c>
      <c r="F10265" s="1" t="s">
        <v>722</v>
      </c>
      <c r="G10265" s="1" t="s">
        <v>442</v>
      </c>
      <c r="H10265" s="1" t="s">
        <v>15</v>
      </c>
    </row>
    <row r="10266" customFormat="false" ht="15.75" hidden="false" customHeight="true" outlineLevel="0" collapsed="false">
      <c r="A10266" s="1" t="s">
        <v>12726</v>
      </c>
      <c r="B10266" s="1" t="s">
        <v>17804</v>
      </c>
      <c r="C10266" s="1" t="s">
        <v>15956</v>
      </c>
      <c r="D10266" s="1" t="s">
        <v>2205</v>
      </c>
      <c r="E10266" s="1" t="s">
        <v>2206</v>
      </c>
      <c r="F10266" s="1" t="s">
        <v>722</v>
      </c>
      <c r="G10266" s="1" t="s">
        <v>442</v>
      </c>
      <c r="H10266" s="1" t="s">
        <v>15</v>
      </c>
    </row>
    <row r="10267" customFormat="false" ht="15.75" hidden="false" customHeight="true" outlineLevel="0" collapsed="false">
      <c r="A10267" s="1" t="s">
        <v>10749</v>
      </c>
      <c r="B10267" s="1" t="s">
        <v>17805</v>
      </c>
      <c r="C10267" s="1" t="s">
        <v>15956</v>
      </c>
      <c r="D10267" s="1" t="s">
        <v>2205</v>
      </c>
      <c r="E10267" s="1" t="s">
        <v>2206</v>
      </c>
      <c r="F10267" s="1" t="s">
        <v>722</v>
      </c>
      <c r="G10267" s="1" t="s">
        <v>442</v>
      </c>
      <c r="H10267" s="1" t="s">
        <v>15</v>
      </c>
    </row>
    <row r="10268" customFormat="false" ht="15.75" hidden="false" customHeight="true" outlineLevel="0" collapsed="false">
      <c r="A10268" s="1" t="s">
        <v>17806</v>
      </c>
      <c r="B10268" s="1" t="s">
        <v>17807</v>
      </c>
      <c r="C10268" s="1" t="s">
        <v>15956</v>
      </c>
      <c r="D10268" s="1" t="s">
        <v>2205</v>
      </c>
      <c r="E10268" s="1" t="s">
        <v>2206</v>
      </c>
      <c r="F10268" s="1" t="s">
        <v>722</v>
      </c>
      <c r="G10268" s="1" t="s">
        <v>442</v>
      </c>
      <c r="H10268" s="1" t="s">
        <v>15</v>
      </c>
    </row>
    <row r="10269" customFormat="false" ht="15.75" hidden="false" customHeight="true" outlineLevel="0" collapsed="false">
      <c r="A10269" s="1" t="s">
        <v>17808</v>
      </c>
      <c r="B10269" s="1" t="s">
        <v>17809</v>
      </c>
      <c r="C10269" s="1" t="s">
        <v>15956</v>
      </c>
      <c r="D10269" s="1" t="s">
        <v>2205</v>
      </c>
      <c r="E10269" s="1" t="s">
        <v>2206</v>
      </c>
      <c r="F10269" s="1" t="s">
        <v>722</v>
      </c>
      <c r="G10269" s="1" t="s">
        <v>442</v>
      </c>
      <c r="H10269" s="1" t="s">
        <v>15</v>
      </c>
    </row>
    <row r="10270" customFormat="false" ht="15.75" hidden="false" customHeight="true" outlineLevel="0" collapsed="false">
      <c r="A10270" s="1" t="s">
        <v>17810</v>
      </c>
      <c r="B10270" s="1" t="s">
        <v>17811</v>
      </c>
      <c r="C10270" s="1" t="s">
        <v>15956</v>
      </c>
      <c r="D10270" s="1" t="s">
        <v>2205</v>
      </c>
      <c r="E10270" s="1" t="s">
        <v>2206</v>
      </c>
      <c r="F10270" s="1" t="s">
        <v>722</v>
      </c>
      <c r="G10270" s="1" t="s">
        <v>442</v>
      </c>
      <c r="H10270" s="1" t="s">
        <v>15</v>
      </c>
    </row>
    <row r="10271" customFormat="false" ht="15.75" hidden="false" customHeight="true" outlineLevel="0" collapsed="false">
      <c r="A10271" s="1" t="s">
        <v>17812</v>
      </c>
      <c r="B10271" s="1" t="s">
        <v>17813</v>
      </c>
      <c r="C10271" s="1" t="s">
        <v>15956</v>
      </c>
      <c r="D10271" s="1" t="s">
        <v>2205</v>
      </c>
      <c r="E10271" s="1" t="s">
        <v>2206</v>
      </c>
      <c r="F10271" s="1" t="s">
        <v>722</v>
      </c>
      <c r="G10271" s="1" t="s">
        <v>442</v>
      </c>
      <c r="H10271" s="1" t="s">
        <v>15</v>
      </c>
    </row>
    <row r="10272" customFormat="false" ht="15.75" hidden="false" customHeight="true" outlineLevel="0" collapsed="false">
      <c r="A10272" s="1" t="s">
        <v>4106</v>
      </c>
      <c r="B10272" s="1" t="s">
        <v>17814</v>
      </c>
      <c r="C10272" s="1" t="s">
        <v>15956</v>
      </c>
      <c r="D10272" s="1" t="s">
        <v>2205</v>
      </c>
      <c r="E10272" s="1" t="s">
        <v>2206</v>
      </c>
      <c r="F10272" s="1" t="s">
        <v>722</v>
      </c>
      <c r="G10272" s="1" t="s">
        <v>442</v>
      </c>
      <c r="H10272" s="1" t="s">
        <v>15</v>
      </c>
    </row>
    <row r="10273" customFormat="false" ht="15.75" hidden="false" customHeight="true" outlineLevel="0" collapsed="false">
      <c r="A10273" s="1" t="s">
        <v>17815</v>
      </c>
      <c r="B10273" s="1" t="s">
        <v>17816</v>
      </c>
      <c r="C10273" s="1" t="s">
        <v>15956</v>
      </c>
      <c r="D10273" s="1" t="s">
        <v>2205</v>
      </c>
      <c r="E10273" s="1" t="s">
        <v>2206</v>
      </c>
      <c r="F10273" s="1" t="s">
        <v>722</v>
      </c>
      <c r="G10273" s="1" t="s">
        <v>442</v>
      </c>
      <c r="H10273" s="1" t="s">
        <v>15</v>
      </c>
    </row>
    <row r="10274" customFormat="false" ht="15.75" hidden="false" customHeight="true" outlineLevel="0" collapsed="false">
      <c r="A10274" s="1" t="s">
        <v>17817</v>
      </c>
      <c r="B10274" s="1" t="s">
        <v>17818</v>
      </c>
      <c r="C10274" s="1" t="s">
        <v>15956</v>
      </c>
      <c r="D10274" s="1" t="s">
        <v>2205</v>
      </c>
      <c r="E10274" s="1" t="s">
        <v>2206</v>
      </c>
      <c r="F10274" s="1" t="s">
        <v>722</v>
      </c>
      <c r="G10274" s="1" t="s">
        <v>442</v>
      </c>
      <c r="H10274" s="1" t="s">
        <v>15</v>
      </c>
    </row>
    <row r="10275" customFormat="false" ht="15.75" hidden="false" customHeight="true" outlineLevel="0" collapsed="false">
      <c r="A10275" s="1" t="s">
        <v>17819</v>
      </c>
      <c r="B10275" s="1" t="s">
        <v>17820</v>
      </c>
      <c r="C10275" s="1" t="s">
        <v>15956</v>
      </c>
      <c r="D10275" s="1" t="s">
        <v>2205</v>
      </c>
      <c r="E10275" s="1" t="s">
        <v>2206</v>
      </c>
      <c r="F10275" s="1" t="s">
        <v>722</v>
      </c>
      <c r="G10275" s="1" t="s">
        <v>442</v>
      </c>
      <c r="H10275" s="1" t="s">
        <v>15</v>
      </c>
    </row>
    <row r="10276" customFormat="false" ht="15.75" hidden="false" customHeight="true" outlineLevel="0" collapsed="false">
      <c r="A10276" s="1" t="s">
        <v>17821</v>
      </c>
      <c r="B10276" s="1" t="s">
        <v>17822</v>
      </c>
      <c r="C10276" s="1" t="s">
        <v>15956</v>
      </c>
      <c r="D10276" s="1" t="s">
        <v>2205</v>
      </c>
      <c r="E10276" s="1" t="s">
        <v>2206</v>
      </c>
      <c r="F10276" s="1" t="s">
        <v>722</v>
      </c>
      <c r="G10276" s="1" t="s">
        <v>442</v>
      </c>
      <c r="H10276" s="1" t="s">
        <v>15</v>
      </c>
    </row>
    <row r="10277" customFormat="false" ht="15.75" hidden="false" customHeight="true" outlineLevel="0" collapsed="false">
      <c r="A10277" s="1" t="s">
        <v>5117</v>
      </c>
      <c r="B10277" s="1" t="s">
        <v>17823</v>
      </c>
      <c r="C10277" s="1" t="s">
        <v>15956</v>
      </c>
      <c r="D10277" s="1" t="s">
        <v>2205</v>
      </c>
      <c r="E10277" s="1" t="s">
        <v>2206</v>
      </c>
      <c r="F10277" s="1" t="s">
        <v>722</v>
      </c>
      <c r="G10277" s="1" t="s">
        <v>442</v>
      </c>
      <c r="H10277" s="1" t="s">
        <v>15</v>
      </c>
    </row>
    <row r="10278" customFormat="false" ht="15.75" hidden="false" customHeight="true" outlineLevel="0" collapsed="false">
      <c r="A10278" s="1" t="s">
        <v>17824</v>
      </c>
      <c r="B10278" s="1" t="s">
        <v>17825</v>
      </c>
      <c r="C10278" s="1" t="s">
        <v>15956</v>
      </c>
      <c r="D10278" s="1" t="s">
        <v>2205</v>
      </c>
      <c r="E10278" s="1" t="s">
        <v>2206</v>
      </c>
      <c r="F10278" s="1" t="s">
        <v>722</v>
      </c>
      <c r="G10278" s="1" t="s">
        <v>442</v>
      </c>
      <c r="H10278" s="1" t="s">
        <v>15</v>
      </c>
    </row>
    <row r="10279" customFormat="false" ht="15.75" hidden="false" customHeight="true" outlineLevel="0" collapsed="false">
      <c r="A10279" s="1" t="s">
        <v>17826</v>
      </c>
      <c r="B10279" s="1" t="s">
        <v>17827</v>
      </c>
      <c r="C10279" s="1" t="s">
        <v>15956</v>
      </c>
      <c r="D10279" s="1" t="s">
        <v>2205</v>
      </c>
      <c r="E10279" s="1" t="s">
        <v>2206</v>
      </c>
      <c r="F10279" s="1" t="s">
        <v>722</v>
      </c>
      <c r="G10279" s="1" t="s">
        <v>442</v>
      </c>
      <c r="H10279" s="1" t="s">
        <v>15</v>
      </c>
    </row>
    <row r="10280" customFormat="false" ht="15.75" hidden="false" customHeight="true" outlineLevel="0" collapsed="false">
      <c r="A10280" s="1" t="s">
        <v>17828</v>
      </c>
      <c r="B10280" s="1" t="s">
        <v>17829</v>
      </c>
      <c r="C10280" s="1" t="s">
        <v>15956</v>
      </c>
      <c r="D10280" s="1" t="s">
        <v>2205</v>
      </c>
      <c r="E10280" s="1" t="s">
        <v>2206</v>
      </c>
      <c r="F10280" s="1" t="s">
        <v>722</v>
      </c>
      <c r="G10280" s="1" t="s">
        <v>442</v>
      </c>
      <c r="H10280" s="1" t="s">
        <v>15</v>
      </c>
    </row>
    <row r="10281" customFormat="false" ht="15.75" hidden="false" customHeight="true" outlineLevel="0" collapsed="false">
      <c r="A10281" s="1" t="s">
        <v>17830</v>
      </c>
      <c r="B10281" s="1" t="s">
        <v>17831</v>
      </c>
      <c r="C10281" s="1" t="s">
        <v>15956</v>
      </c>
      <c r="D10281" s="1" t="s">
        <v>2205</v>
      </c>
      <c r="E10281" s="1" t="s">
        <v>2206</v>
      </c>
      <c r="F10281" s="1" t="s">
        <v>722</v>
      </c>
      <c r="G10281" s="1" t="s">
        <v>442</v>
      </c>
      <c r="H10281" s="1" t="s">
        <v>15</v>
      </c>
    </row>
    <row r="10282" customFormat="false" ht="15.75" hidden="false" customHeight="true" outlineLevel="0" collapsed="false">
      <c r="A10282" s="1" t="s">
        <v>17832</v>
      </c>
      <c r="B10282" s="1" t="s">
        <v>17833</v>
      </c>
      <c r="C10282" s="1" t="s">
        <v>15956</v>
      </c>
      <c r="D10282" s="1" t="s">
        <v>2205</v>
      </c>
      <c r="E10282" s="1" t="s">
        <v>2206</v>
      </c>
      <c r="F10282" s="1" t="s">
        <v>722</v>
      </c>
      <c r="G10282" s="1" t="s">
        <v>442</v>
      </c>
      <c r="H10282" s="1" t="s">
        <v>15</v>
      </c>
    </row>
    <row r="10283" customFormat="false" ht="15.75" hidden="false" customHeight="true" outlineLevel="0" collapsed="false">
      <c r="A10283" s="1" t="s">
        <v>17373</v>
      </c>
      <c r="B10283" s="1" t="s">
        <v>17834</v>
      </c>
      <c r="C10283" s="1" t="s">
        <v>15956</v>
      </c>
      <c r="D10283" s="1" t="s">
        <v>2205</v>
      </c>
      <c r="E10283" s="1" t="s">
        <v>2206</v>
      </c>
      <c r="F10283" s="1" t="s">
        <v>722</v>
      </c>
      <c r="G10283" s="1" t="s">
        <v>442</v>
      </c>
      <c r="H10283" s="1" t="s">
        <v>15</v>
      </c>
    </row>
    <row r="10284" customFormat="false" ht="15.75" hidden="false" customHeight="true" outlineLevel="0" collapsed="false">
      <c r="A10284" s="1" t="s">
        <v>7496</v>
      </c>
      <c r="B10284" s="1" t="s">
        <v>17835</v>
      </c>
      <c r="C10284" s="1" t="s">
        <v>15956</v>
      </c>
      <c r="D10284" s="1" t="s">
        <v>2205</v>
      </c>
      <c r="E10284" s="1" t="s">
        <v>2206</v>
      </c>
      <c r="F10284" s="1" t="s">
        <v>722</v>
      </c>
      <c r="G10284" s="1" t="s">
        <v>442</v>
      </c>
      <c r="H10284" s="1" t="s">
        <v>15</v>
      </c>
    </row>
    <row r="10285" customFormat="false" ht="15.75" hidden="false" customHeight="true" outlineLevel="0" collapsed="false">
      <c r="A10285" s="1" t="s">
        <v>17836</v>
      </c>
      <c r="B10285" s="1" t="s">
        <v>17837</v>
      </c>
      <c r="C10285" s="1" t="s">
        <v>15956</v>
      </c>
      <c r="D10285" s="1" t="s">
        <v>2205</v>
      </c>
      <c r="E10285" s="1" t="s">
        <v>2206</v>
      </c>
      <c r="F10285" s="1" t="s">
        <v>722</v>
      </c>
      <c r="G10285" s="1" t="s">
        <v>442</v>
      </c>
      <c r="H10285" s="1" t="s">
        <v>15</v>
      </c>
    </row>
    <row r="10286" customFormat="false" ht="15.75" hidden="false" customHeight="true" outlineLevel="0" collapsed="false">
      <c r="A10286" s="1" t="s">
        <v>17838</v>
      </c>
      <c r="B10286" s="1" t="s">
        <v>17839</v>
      </c>
      <c r="C10286" s="1" t="s">
        <v>15956</v>
      </c>
      <c r="D10286" s="1" t="s">
        <v>2205</v>
      </c>
      <c r="E10286" s="1" t="s">
        <v>2206</v>
      </c>
      <c r="F10286" s="1" t="s">
        <v>722</v>
      </c>
      <c r="G10286" s="1" t="s">
        <v>442</v>
      </c>
      <c r="H10286" s="1" t="s">
        <v>15</v>
      </c>
    </row>
    <row r="10287" customFormat="false" ht="15.75" hidden="false" customHeight="true" outlineLevel="0" collapsed="false">
      <c r="A10287" s="1" t="s">
        <v>17478</v>
      </c>
      <c r="B10287" s="1" t="s">
        <v>17840</v>
      </c>
      <c r="C10287" s="1" t="s">
        <v>15956</v>
      </c>
      <c r="D10287" s="1" t="s">
        <v>2820</v>
      </c>
      <c r="E10287" s="1" t="s">
        <v>993</v>
      </c>
      <c r="F10287" s="1" t="s">
        <v>2821</v>
      </c>
      <c r="G10287" s="1" t="s">
        <v>2206</v>
      </c>
      <c r="H10287" s="1" t="s">
        <v>15</v>
      </c>
    </row>
    <row r="10288" customFormat="false" ht="15.75" hidden="false" customHeight="true" outlineLevel="0" collapsed="false">
      <c r="A10288" s="1" t="s">
        <v>12990</v>
      </c>
      <c r="B10288" s="1" t="s">
        <v>17841</v>
      </c>
      <c r="C10288" s="1" t="s">
        <v>15956</v>
      </c>
      <c r="D10288" s="1" t="s">
        <v>2820</v>
      </c>
      <c r="E10288" s="1" t="s">
        <v>993</v>
      </c>
      <c r="F10288" s="1" t="s">
        <v>2821</v>
      </c>
      <c r="G10288" s="1" t="s">
        <v>2206</v>
      </c>
      <c r="H10288" s="1" t="s">
        <v>15</v>
      </c>
    </row>
    <row r="10289" customFormat="false" ht="15.75" hidden="false" customHeight="true" outlineLevel="0" collapsed="false">
      <c r="A10289" s="1" t="s">
        <v>17842</v>
      </c>
      <c r="B10289" s="1" t="s">
        <v>17843</v>
      </c>
      <c r="C10289" s="1" t="s">
        <v>15956</v>
      </c>
      <c r="D10289" s="1" t="s">
        <v>2820</v>
      </c>
      <c r="E10289" s="1" t="s">
        <v>993</v>
      </c>
      <c r="F10289" s="1" t="s">
        <v>2821</v>
      </c>
      <c r="G10289" s="1" t="s">
        <v>2206</v>
      </c>
      <c r="H10289" s="1" t="s">
        <v>15</v>
      </c>
    </row>
    <row r="10290" customFormat="false" ht="15.75" hidden="false" customHeight="true" outlineLevel="0" collapsed="false">
      <c r="A10290" s="1" t="s">
        <v>17844</v>
      </c>
      <c r="B10290" s="1" t="s">
        <v>17845</v>
      </c>
      <c r="C10290" s="1" t="s">
        <v>15956</v>
      </c>
      <c r="D10290" s="1" t="s">
        <v>2820</v>
      </c>
      <c r="E10290" s="1" t="s">
        <v>993</v>
      </c>
      <c r="F10290" s="1" t="s">
        <v>2821</v>
      </c>
      <c r="G10290" s="1" t="s">
        <v>2206</v>
      </c>
      <c r="H10290" s="1" t="s">
        <v>15</v>
      </c>
    </row>
    <row r="10291" customFormat="false" ht="15.75" hidden="false" customHeight="true" outlineLevel="0" collapsed="false">
      <c r="A10291" s="1" t="s">
        <v>17846</v>
      </c>
      <c r="B10291" s="1" t="s">
        <v>17847</v>
      </c>
      <c r="C10291" s="1" t="s">
        <v>15956</v>
      </c>
      <c r="D10291" s="1" t="s">
        <v>2820</v>
      </c>
      <c r="E10291" s="1" t="s">
        <v>993</v>
      </c>
      <c r="F10291" s="1" t="s">
        <v>2821</v>
      </c>
      <c r="G10291" s="1" t="s">
        <v>2206</v>
      </c>
      <c r="H10291" s="1" t="s">
        <v>15</v>
      </c>
    </row>
    <row r="10292" customFormat="false" ht="15.75" hidden="false" customHeight="true" outlineLevel="0" collapsed="false">
      <c r="A10292" s="1" t="s">
        <v>17447</v>
      </c>
      <c r="B10292" s="1" t="s">
        <v>17848</v>
      </c>
      <c r="C10292" s="1" t="s">
        <v>15956</v>
      </c>
      <c r="D10292" s="1" t="s">
        <v>2820</v>
      </c>
      <c r="E10292" s="1" t="s">
        <v>993</v>
      </c>
      <c r="F10292" s="1" t="s">
        <v>2821</v>
      </c>
      <c r="G10292" s="1" t="s">
        <v>2206</v>
      </c>
      <c r="H10292" s="1" t="s">
        <v>15</v>
      </c>
    </row>
    <row r="10293" customFormat="false" ht="15.75" hidden="false" customHeight="true" outlineLevel="0" collapsed="false">
      <c r="A10293" s="1" t="s">
        <v>17849</v>
      </c>
      <c r="B10293" s="1" t="s">
        <v>17850</v>
      </c>
      <c r="C10293" s="1" t="s">
        <v>15956</v>
      </c>
      <c r="D10293" s="1" t="s">
        <v>2820</v>
      </c>
      <c r="E10293" s="1" t="s">
        <v>993</v>
      </c>
      <c r="F10293" s="1" t="s">
        <v>2821</v>
      </c>
      <c r="G10293" s="1" t="s">
        <v>2206</v>
      </c>
      <c r="H10293" s="1" t="s">
        <v>15</v>
      </c>
    </row>
    <row r="10294" customFormat="false" ht="15.75" hidden="false" customHeight="true" outlineLevel="0" collapsed="false">
      <c r="A10294" s="1" t="s">
        <v>17851</v>
      </c>
      <c r="B10294" s="1" t="s">
        <v>17852</v>
      </c>
      <c r="C10294" s="1" t="s">
        <v>15956</v>
      </c>
      <c r="D10294" s="1" t="s">
        <v>2820</v>
      </c>
      <c r="E10294" s="1" t="s">
        <v>993</v>
      </c>
      <c r="F10294" s="1" t="s">
        <v>2821</v>
      </c>
      <c r="G10294" s="1" t="s">
        <v>2206</v>
      </c>
      <c r="H10294" s="1" t="s">
        <v>15</v>
      </c>
    </row>
    <row r="10295" customFormat="false" ht="15.75" hidden="false" customHeight="true" outlineLevel="0" collapsed="false">
      <c r="A10295" s="1" t="s">
        <v>1232</v>
      </c>
      <c r="B10295" s="1" t="s">
        <v>17853</v>
      </c>
      <c r="C10295" s="1" t="s">
        <v>15956</v>
      </c>
      <c r="D10295" s="1" t="s">
        <v>2820</v>
      </c>
      <c r="E10295" s="1" t="s">
        <v>993</v>
      </c>
      <c r="F10295" s="1" t="s">
        <v>2821</v>
      </c>
      <c r="G10295" s="1" t="s">
        <v>2206</v>
      </c>
      <c r="H10295" s="1" t="s">
        <v>15</v>
      </c>
    </row>
    <row r="10296" customFormat="false" ht="15.75" hidden="false" customHeight="true" outlineLevel="0" collapsed="false">
      <c r="A10296" s="1" t="s">
        <v>17854</v>
      </c>
      <c r="B10296" s="1" t="s">
        <v>17855</v>
      </c>
      <c r="C10296" s="1" t="s">
        <v>15956</v>
      </c>
      <c r="D10296" s="1" t="s">
        <v>2820</v>
      </c>
      <c r="E10296" s="1" t="s">
        <v>993</v>
      </c>
      <c r="F10296" s="1" t="s">
        <v>2821</v>
      </c>
      <c r="G10296" s="1" t="s">
        <v>2206</v>
      </c>
      <c r="H10296" s="1" t="s">
        <v>15</v>
      </c>
    </row>
    <row r="10297" customFormat="false" ht="15.75" hidden="false" customHeight="true" outlineLevel="0" collapsed="false">
      <c r="A10297" s="1" t="s">
        <v>17856</v>
      </c>
      <c r="B10297" s="1" t="s">
        <v>17857</v>
      </c>
      <c r="C10297" s="1" t="s">
        <v>15956</v>
      </c>
      <c r="D10297" s="1" t="s">
        <v>2820</v>
      </c>
      <c r="E10297" s="1" t="s">
        <v>993</v>
      </c>
      <c r="F10297" s="1" t="s">
        <v>2821</v>
      </c>
      <c r="G10297" s="1" t="s">
        <v>2206</v>
      </c>
      <c r="H10297" s="1" t="s">
        <v>15</v>
      </c>
    </row>
    <row r="10298" customFormat="false" ht="15.75" hidden="false" customHeight="true" outlineLevel="0" collapsed="false">
      <c r="A10298" s="1" t="s">
        <v>17858</v>
      </c>
      <c r="B10298" s="1" t="s">
        <v>17859</v>
      </c>
      <c r="C10298" s="1" t="s">
        <v>15956</v>
      </c>
      <c r="D10298" s="1" t="s">
        <v>2820</v>
      </c>
      <c r="E10298" s="1" t="s">
        <v>993</v>
      </c>
      <c r="F10298" s="1" t="s">
        <v>2821</v>
      </c>
      <c r="G10298" s="1" t="s">
        <v>2206</v>
      </c>
      <c r="H10298" s="1" t="s">
        <v>15</v>
      </c>
    </row>
    <row r="10299" customFormat="false" ht="15.75" hidden="false" customHeight="true" outlineLevel="0" collapsed="false">
      <c r="A10299" s="1" t="s">
        <v>17860</v>
      </c>
      <c r="B10299" s="1" t="s">
        <v>17861</v>
      </c>
      <c r="C10299" s="1" t="s">
        <v>15956</v>
      </c>
      <c r="D10299" s="1" t="s">
        <v>2820</v>
      </c>
      <c r="E10299" s="1" t="s">
        <v>993</v>
      </c>
      <c r="F10299" s="1" t="s">
        <v>2821</v>
      </c>
      <c r="G10299" s="1" t="s">
        <v>2206</v>
      </c>
      <c r="H10299" s="1" t="s">
        <v>15</v>
      </c>
    </row>
    <row r="10300" customFormat="false" ht="15.75" hidden="false" customHeight="true" outlineLevel="0" collapsed="false">
      <c r="A10300" s="1" t="s">
        <v>17862</v>
      </c>
      <c r="B10300" s="1" t="s">
        <v>17863</v>
      </c>
      <c r="C10300" s="1" t="s">
        <v>15956</v>
      </c>
      <c r="D10300" s="1" t="s">
        <v>2820</v>
      </c>
      <c r="E10300" s="1" t="s">
        <v>993</v>
      </c>
      <c r="F10300" s="1" t="s">
        <v>2821</v>
      </c>
      <c r="G10300" s="1" t="s">
        <v>2206</v>
      </c>
      <c r="H10300" s="1" t="s">
        <v>15</v>
      </c>
    </row>
    <row r="10301" customFormat="false" ht="15.75" hidden="false" customHeight="true" outlineLevel="0" collapsed="false">
      <c r="A10301" s="1" t="s">
        <v>7199</v>
      </c>
      <c r="B10301" s="1" t="s">
        <v>17864</v>
      </c>
      <c r="C10301" s="1" t="s">
        <v>15956</v>
      </c>
      <c r="D10301" s="1" t="s">
        <v>2820</v>
      </c>
      <c r="E10301" s="1" t="s">
        <v>993</v>
      </c>
      <c r="F10301" s="1" t="s">
        <v>2821</v>
      </c>
      <c r="G10301" s="1" t="s">
        <v>2206</v>
      </c>
      <c r="H10301" s="1" t="s">
        <v>15</v>
      </c>
    </row>
    <row r="10302" customFormat="false" ht="15.75" hidden="false" customHeight="true" outlineLevel="0" collapsed="false">
      <c r="A10302" s="1" t="s">
        <v>10696</v>
      </c>
      <c r="B10302" s="1" t="s">
        <v>17865</v>
      </c>
      <c r="C10302" s="1" t="s">
        <v>15956</v>
      </c>
      <c r="D10302" s="1" t="s">
        <v>2820</v>
      </c>
      <c r="E10302" s="1" t="s">
        <v>993</v>
      </c>
      <c r="F10302" s="1" t="s">
        <v>2821</v>
      </c>
      <c r="G10302" s="1" t="s">
        <v>2206</v>
      </c>
      <c r="H10302" s="1" t="s">
        <v>15</v>
      </c>
    </row>
    <row r="10303" customFormat="false" ht="15.75" hidden="false" customHeight="true" outlineLevel="0" collapsed="false">
      <c r="A10303" s="1" t="s">
        <v>17866</v>
      </c>
      <c r="B10303" s="1" t="s">
        <v>17867</v>
      </c>
      <c r="C10303" s="1" t="s">
        <v>15956</v>
      </c>
      <c r="D10303" s="1" t="s">
        <v>2820</v>
      </c>
      <c r="E10303" s="1" t="s">
        <v>993</v>
      </c>
      <c r="F10303" s="1" t="s">
        <v>2821</v>
      </c>
      <c r="G10303" s="1" t="s">
        <v>2206</v>
      </c>
      <c r="H10303" s="1" t="s">
        <v>15</v>
      </c>
    </row>
    <row r="10304" customFormat="false" ht="15.75" hidden="false" customHeight="true" outlineLevel="0" collapsed="false">
      <c r="A10304" s="1" t="s">
        <v>17783</v>
      </c>
      <c r="B10304" s="1" t="s">
        <v>17868</v>
      </c>
      <c r="C10304" s="1" t="s">
        <v>15956</v>
      </c>
      <c r="D10304" s="1" t="s">
        <v>2820</v>
      </c>
      <c r="E10304" s="1" t="s">
        <v>993</v>
      </c>
      <c r="F10304" s="1" t="s">
        <v>2821</v>
      </c>
      <c r="G10304" s="1" t="s">
        <v>2206</v>
      </c>
      <c r="H10304" s="1" t="s">
        <v>15</v>
      </c>
    </row>
    <row r="10305" customFormat="false" ht="15.75" hidden="false" customHeight="true" outlineLevel="0" collapsed="false">
      <c r="A10305" s="1" t="s">
        <v>6811</v>
      </c>
      <c r="B10305" s="1" t="s">
        <v>17869</v>
      </c>
      <c r="C10305" s="1" t="s">
        <v>15956</v>
      </c>
      <c r="D10305" s="1" t="s">
        <v>2820</v>
      </c>
      <c r="E10305" s="1" t="s">
        <v>993</v>
      </c>
      <c r="F10305" s="1" t="s">
        <v>2821</v>
      </c>
      <c r="G10305" s="1" t="s">
        <v>2206</v>
      </c>
      <c r="H10305" s="1" t="s">
        <v>15</v>
      </c>
    </row>
    <row r="10306" customFormat="false" ht="15.75" hidden="false" customHeight="true" outlineLevel="0" collapsed="false">
      <c r="A10306" s="1" t="s">
        <v>17870</v>
      </c>
      <c r="B10306" s="1" t="s">
        <v>17871</v>
      </c>
      <c r="C10306" s="1" t="s">
        <v>15956</v>
      </c>
      <c r="D10306" s="1" t="s">
        <v>2820</v>
      </c>
      <c r="E10306" s="1" t="s">
        <v>993</v>
      </c>
      <c r="F10306" s="1" t="s">
        <v>2821</v>
      </c>
      <c r="G10306" s="1" t="s">
        <v>2206</v>
      </c>
      <c r="H10306" s="1" t="s">
        <v>15</v>
      </c>
    </row>
    <row r="10307" customFormat="false" ht="15.75" hidden="false" customHeight="true" outlineLevel="0" collapsed="false">
      <c r="A10307" s="1" t="s">
        <v>286</v>
      </c>
      <c r="B10307" s="1" t="s">
        <v>17872</v>
      </c>
      <c r="C10307" s="1" t="s">
        <v>15956</v>
      </c>
      <c r="D10307" s="1" t="s">
        <v>2820</v>
      </c>
      <c r="E10307" s="1" t="s">
        <v>993</v>
      </c>
      <c r="F10307" s="1" t="s">
        <v>2821</v>
      </c>
      <c r="G10307" s="1" t="s">
        <v>2206</v>
      </c>
      <c r="H10307" s="1" t="s">
        <v>15</v>
      </c>
    </row>
    <row r="10308" customFormat="false" ht="15.75" hidden="false" customHeight="true" outlineLevel="0" collapsed="false">
      <c r="A10308" s="1" t="s">
        <v>17873</v>
      </c>
      <c r="B10308" s="1" t="s">
        <v>17874</v>
      </c>
      <c r="C10308" s="1" t="s">
        <v>15956</v>
      </c>
      <c r="D10308" s="1" t="s">
        <v>2820</v>
      </c>
      <c r="E10308" s="1" t="s">
        <v>993</v>
      </c>
      <c r="F10308" s="1" t="s">
        <v>2821</v>
      </c>
      <c r="G10308" s="1" t="s">
        <v>2206</v>
      </c>
      <c r="H10308" s="1" t="s">
        <v>15</v>
      </c>
    </row>
    <row r="10309" customFormat="false" ht="15.75" hidden="false" customHeight="true" outlineLevel="0" collapsed="false">
      <c r="A10309" s="1" t="s">
        <v>17875</v>
      </c>
      <c r="B10309" s="1" t="s">
        <v>17876</v>
      </c>
      <c r="C10309" s="1" t="s">
        <v>15956</v>
      </c>
      <c r="D10309" s="1" t="s">
        <v>2820</v>
      </c>
      <c r="E10309" s="1" t="s">
        <v>993</v>
      </c>
      <c r="F10309" s="1" t="s">
        <v>2821</v>
      </c>
      <c r="G10309" s="1" t="s">
        <v>2206</v>
      </c>
      <c r="H10309" s="1" t="s">
        <v>15</v>
      </c>
    </row>
    <row r="10310" customFormat="false" ht="15.75" hidden="false" customHeight="true" outlineLevel="0" collapsed="false">
      <c r="A10310" s="1" t="s">
        <v>17877</v>
      </c>
      <c r="B10310" s="1" t="s">
        <v>17878</v>
      </c>
      <c r="C10310" s="1" t="s">
        <v>15956</v>
      </c>
      <c r="D10310" s="1" t="s">
        <v>2820</v>
      </c>
      <c r="E10310" s="1" t="s">
        <v>993</v>
      </c>
      <c r="F10310" s="1" t="s">
        <v>2821</v>
      </c>
      <c r="G10310" s="1" t="s">
        <v>2206</v>
      </c>
      <c r="H10310" s="1" t="s">
        <v>15</v>
      </c>
    </row>
    <row r="10311" customFormat="false" ht="15.75" hidden="false" customHeight="true" outlineLevel="0" collapsed="false">
      <c r="A10311" s="1" t="s">
        <v>17879</v>
      </c>
      <c r="B10311" s="1" t="s">
        <v>17880</v>
      </c>
      <c r="C10311" s="1" t="s">
        <v>15956</v>
      </c>
      <c r="D10311" s="1" t="s">
        <v>2820</v>
      </c>
      <c r="E10311" s="1" t="s">
        <v>993</v>
      </c>
      <c r="F10311" s="1" t="s">
        <v>2821</v>
      </c>
      <c r="G10311" s="1" t="s">
        <v>2206</v>
      </c>
      <c r="H10311" s="1" t="s">
        <v>15</v>
      </c>
    </row>
    <row r="10312" customFormat="false" ht="15.75" hidden="false" customHeight="true" outlineLevel="0" collapsed="false">
      <c r="A10312" s="1" t="s">
        <v>17881</v>
      </c>
      <c r="B10312" s="1" t="s">
        <v>17882</v>
      </c>
      <c r="C10312" s="1" t="s">
        <v>15956</v>
      </c>
      <c r="D10312" s="1" t="s">
        <v>2820</v>
      </c>
      <c r="E10312" s="1" t="s">
        <v>993</v>
      </c>
      <c r="F10312" s="1" t="s">
        <v>2821</v>
      </c>
      <c r="G10312" s="1" t="s">
        <v>2206</v>
      </c>
      <c r="H10312" s="1" t="s">
        <v>15</v>
      </c>
    </row>
    <row r="10313" customFormat="false" ht="15.75" hidden="false" customHeight="true" outlineLevel="0" collapsed="false">
      <c r="A10313" s="1" t="s">
        <v>17883</v>
      </c>
      <c r="B10313" s="1" t="s">
        <v>17884</v>
      </c>
      <c r="C10313" s="1" t="s">
        <v>15956</v>
      </c>
      <c r="D10313" s="1" t="s">
        <v>2820</v>
      </c>
      <c r="E10313" s="1" t="s">
        <v>993</v>
      </c>
      <c r="F10313" s="1" t="s">
        <v>2821</v>
      </c>
      <c r="G10313" s="1" t="s">
        <v>2206</v>
      </c>
      <c r="H10313" s="1" t="s">
        <v>15</v>
      </c>
    </row>
    <row r="10314" customFormat="false" ht="15.75" hidden="false" customHeight="true" outlineLevel="0" collapsed="false">
      <c r="A10314" s="1" t="s">
        <v>17885</v>
      </c>
      <c r="B10314" s="1" t="s">
        <v>17886</v>
      </c>
      <c r="C10314" s="1" t="s">
        <v>15956</v>
      </c>
      <c r="D10314" s="1" t="s">
        <v>2820</v>
      </c>
      <c r="E10314" s="1" t="s">
        <v>993</v>
      </c>
      <c r="F10314" s="1" t="s">
        <v>2821</v>
      </c>
      <c r="G10314" s="1" t="s">
        <v>2206</v>
      </c>
      <c r="H10314" s="1" t="s">
        <v>15</v>
      </c>
    </row>
    <row r="10315" customFormat="false" ht="15.75" hidden="false" customHeight="true" outlineLevel="0" collapsed="false">
      <c r="A10315" s="1" t="s">
        <v>552</v>
      </c>
      <c r="B10315" s="1" t="s">
        <v>17887</v>
      </c>
      <c r="C10315" s="1" t="s">
        <v>15956</v>
      </c>
      <c r="D10315" s="1" t="s">
        <v>2820</v>
      </c>
      <c r="E10315" s="1" t="s">
        <v>993</v>
      </c>
      <c r="F10315" s="1" t="s">
        <v>2821</v>
      </c>
      <c r="G10315" s="1" t="s">
        <v>2206</v>
      </c>
      <c r="H10315" s="1" t="s">
        <v>15</v>
      </c>
    </row>
    <row r="10316" customFormat="false" ht="15.75" hidden="false" customHeight="true" outlineLevel="0" collapsed="false">
      <c r="A10316" s="1" t="s">
        <v>17888</v>
      </c>
      <c r="B10316" s="1" t="s">
        <v>17889</v>
      </c>
      <c r="C10316" s="1" t="s">
        <v>15956</v>
      </c>
      <c r="D10316" s="1" t="s">
        <v>2820</v>
      </c>
      <c r="E10316" s="1" t="s">
        <v>993</v>
      </c>
      <c r="F10316" s="1" t="s">
        <v>2821</v>
      </c>
      <c r="G10316" s="1" t="s">
        <v>2206</v>
      </c>
      <c r="H10316" s="1" t="s">
        <v>15</v>
      </c>
    </row>
    <row r="10317" customFormat="false" ht="15.75" hidden="false" customHeight="true" outlineLevel="0" collapsed="false">
      <c r="A10317" s="1" t="s">
        <v>17890</v>
      </c>
      <c r="B10317" s="1" t="s">
        <v>17891</v>
      </c>
      <c r="C10317" s="1" t="s">
        <v>15956</v>
      </c>
      <c r="D10317" s="1" t="s">
        <v>2820</v>
      </c>
      <c r="E10317" s="1" t="s">
        <v>993</v>
      </c>
      <c r="F10317" s="1" t="s">
        <v>2821</v>
      </c>
      <c r="G10317" s="1" t="s">
        <v>2206</v>
      </c>
      <c r="H10317" s="1" t="s">
        <v>15</v>
      </c>
    </row>
    <row r="10318" customFormat="false" ht="15.75" hidden="false" customHeight="true" outlineLevel="0" collapsed="false">
      <c r="A10318" s="1" t="s">
        <v>17441</v>
      </c>
      <c r="B10318" s="1" t="s">
        <v>17892</v>
      </c>
      <c r="C10318" s="1" t="s">
        <v>15956</v>
      </c>
      <c r="D10318" s="1" t="s">
        <v>2820</v>
      </c>
      <c r="E10318" s="1" t="s">
        <v>993</v>
      </c>
      <c r="F10318" s="1" t="s">
        <v>2821</v>
      </c>
      <c r="G10318" s="1" t="s">
        <v>2206</v>
      </c>
      <c r="H10318" s="1" t="s">
        <v>15</v>
      </c>
    </row>
    <row r="10319" customFormat="false" ht="15.75" hidden="false" customHeight="true" outlineLevel="0" collapsed="false">
      <c r="A10319" s="1" t="s">
        <v>17893</v>
      </c>
      <c r="B10319" s="1" t="s">
        <v>17894</v>
      </c>
      <c r="C10319" s="1" t="s">
        <v>15956</v>
      </c>
      <c r="D10319" s="1" t="s">
        <v>2820</v>
      </c>
      <c r="E10319" s="1" t="s">
        <v>993</v>
      </c>
      <c r="F10319" s="1" t="s">
        <v>2821</v>
      </c>
      <c r="G10319" s="1" t="s">
        <v>2206</v>
      </c>
      <c r="H10319" s="1" t="s">
        <v>15</v>
      </c>
    </row>
    <row r="10320" customFormat="false" ht="15.75" hidden="false" customHeight="true" outlineLevel="0" collapsed="false">
      <c r="A10320" s="1" t="s">
        <v>14628</v>
      </c>
      <c r="B10320" s="1" t="s">
        <v>17895</v>
      </c>
      <c r="C10320" s="1" t="s">
        <v>15956</v>
      </c>
      <c r="D10320" s="1" t="s">
        <v>2820</v>
      </c>
      <c r="E10320" s="1" t="s">
        <v>993</v>
      </c>
      <c r="F10320" s="1" t="s">
        <v>2821</v>
      </c>
      <c r="G10320" s="1" t="s">
        <v>2206</v>
      </c>
      <c r="H10320" s="1" t="s">
        <v>15</v>
      </c>
    </row>
    <row r="10321" customFormat="false" ht="15.75" hidden="false" customHeight="true" outlineLevel="0" collapsed="false">
      <c r="A10321" s="1" t="s">
        <v>7150</v>
      </c>
      <c r="B10321" s="1" t="s">
        <v>17896</v>
      </c>
      <c r="C10321" s="1" t="s">
        <v>15956</v>
      </c>
      <c r="D10321" s="1" t="s">
        <v>2820</v>
      </c>
      <c r="E10321" s="1" t="s">
        <v>993</v>
      </c>
      <c r="F10321" s="1" t="s">
        <v>2821</v>
      </c>
      <c r="G10321" s="1" t="s">
        <v>2206</v>
      </c>
      <c r="H10321" s="1" t="s">
        <v>15</v>
      </c>
    </row>
    <row r="10322" customFormat="false" ht="15.75" hidden="false" customHeight="true" outlineLevel="0" collapsed="false">
      <c r="A10322" s="1" t="s">
        <v>17897</v>
      </c>
      <c r="B10322" s="1" t="s">
        <v>17898</v>
      </c>
      <c r="C10322" s="1" t="s">
        <v>15956</v>
      </c>
      <c r="D10322" s="1" t="s">
        <v>2820</v>
      </c>
      <c r="E10322" s="1" t="s">
        <v>993</v>
      </c>
      <c r="F10322" s="1" t="s">
        <v>2821</v>
      </c>
      <c r="G10322" s="1" t="s">
        <v>2206</v>
      </c>
      <c r="H10322" s="1" t="s">
        <v>15</v>
      </c>
    </row>
    <row r="10323" customFormat="false" ht="15.75" hidden="false" customHeight="true" outlineLevel="0" collapsed="false">
      <c r="A10323" s="1" t="s">
        <v>4423</v>
      </c>
      <c r="B10323" s="1" t="s">
        <v>17899</v>
      </c>
      <c r="C10323" s="1" t="s">
        <v>15956</v>
      </c>
      <c r="D10323" s="1" t="s">
        <v>2820</v>
      </c>
      <c r="E10323" s="1" t="s">
        <v>993</v>
      </c>
      <c r="F10323" s="1" t="s">
        <v>2821</v>
      </c>
      <c r="G10323" s="1" t="s">
        <v>2206</v>
      </c>
      <c r="H10323" s="1" t="s">
        <v>15</v>
      </c>
    </row>
    <row r="10324" customFormat="false" ht="15.75" hidden="false" customHeight="true" outlineLevel="0" collapsed="false">
      <c r="A10324" s="1" t="s">
        <v>17900</v>
      </c>
      <c r="B10324" s="1" t="s">
        <v>17901</v>
      </c>
      <c r="C10324" s="1" t="s">
        <v>15956</v>
      </c>
      <c r="D10324" s="1" t="s">
        <v>2820</v>
      </c>
      <c r="E10324" s="1" t="s">
        <v>993</v>
      </c>
      <c r="F10324" s="1" t="s">
        <v>2821</v>
      </c>
      <c r="G10324" s="1" t="s">
        <v>2206</v>
      </c>
      <c r="H10324" s="1" t="s">
        <v>15</v>
      </c>
    </row>
    <row r="10325" customFormat="false" ht="15.75" hidden="false" customHeight="true" outlineLevel="0" collapsed="false">
      <c r="A10325" s="1" t="s">
        <v>17902</v>
      </c>
      <c r="B10325" s="1" t="s">
        <v>17903</v>
      </c>
      <c r="C10325" s="1" t="s">
        <v>15956</v>
      </c>
      <c r="D10325" s="1" t="s">
        <v>2820</v>
      </c>
      <c r="E10325" s="1" t="s">
        <v>993</v>
      </c>
      <c r="F10325" s="1" t="s">
        <v>2821</v>
      </c>
      <c r="G10325" s="1" t="s">
        <v>2206</v>
      </c>
      <c r="H10325" s="1" t="s">
        <v>15</v>
      </c>
    </row>
    <row r="10326" customFormat="false" ht="15.75" hidden="false" customHeight="true" outlineLevel="0" collapsed="false">
      <c r="A10326" s="1" t="s">
        <v>17904</v>
      </c>
      <c r="B10326" s="1" t="s">
        <v>17905</v>
      </c>
      <c r="C10326" s="1" t="s">
        <v>15956</v>
      </c>
      <c r="D10326" s="1" t="s">
        <v>2820</v>
      </c>
      <c r="E10326" s="1" t="s">
        <v>993</v>
      </c>
      <c r="F10326" s="1" t="s">
        <v>2821</v>
      </c>
      <c r="G10326" s="1" t="s">
        <v>2206</v>
      </c>
      <c r="H10326" s="1" t="s">
        <v>15</v>
      </c>
    </row>
    <row r="10327" customFormat="false" ht="15.75" hidden="false" customHeight="true" outlineLevel="0" collapsed="false">
      <c r="A10327" s="1" t="s">
        <v>17906</v>
      </c>
      <c r="B10327" s="1" t="s">
        <v>17907</v>
      </c>
      <c r="C10327" s="1" t="s">
        <v>15956</v>
      </c>
      <c r="D10327" s="1" t="s">
        <v>2820</v>
      </c>
      <c r="E10327" s="1" t="s">
        <v>993</v>
      </c>
      <c r="F10327" s="1" t="s">
        <v>2821</v>
      </c>
      <c r="G10327" s="1" t="s">
        <v>2206</v>
      </c>
      <c r="H10327" s="1" t="s">
        <v>15</v>
      </c>
    </row>
    <row r="10328" customFormat="false" ht="15.75" hidden="false" customHeight="true" outlineLevel="0" collapsed="false">
      <c r="A10328" s="1" t="s">
        <v>17908</v>
      </c>
      <c r="B10328" s="1" t="s">
        <v>17909</v>
      </c>
      <c r="C10328" s="1" t="s">
        <v>15956</v>
      </c>
      <c r="D10328" s="1" t="s">
        <v>2820</v>
      </c>
      <c r="E10328" s="1" t="s">
        <v>993</v>
      </c>
      <c r="F10328" s="1" t="s">
        <v>2821</v>
      </c>
      <c r="G10328" s="1" t="s">
        <v>2206</v>
      </c>
      <c r="H10328" s="1" t="s">
        <v>15</v>
      </c>
    </row>
    <row r="10329" customFormat="false" ht="15.75" hidden="false" customHeight="true" outlineLevel="0" collapsed="false">
      <c r="A10329" s="1" t="s">
        <v>17910</v>
      </c>
      <c r="B10329" s="1" t="s">
        <v>17911</v>
      </c>
      <c r="C10329" s="1" t="s">
        <v>15956</v>
      </c>
      <c r="D10329" s="1" t="s">
        <v>2820</v>
      </c>
      <c r="E10329" s="1" t="s">
        <v>993</v>
      </c>
      <c r="F10329" s="1" t="s">
        <v>2821</v>
      </c>
      <c r="G10329" s="1" t="s">
        <v>2206</v>
      </c>
      <c r="H10329" s="1" t="s">
        <v>15</v>
      </c>
    </row>
    <row r="10330" customFormat="false" ht="15.75" hidden="false" customHeight="true" outlineLevel="0" collapsed="false">
      <c r="A10330" s="1" t="s">
        <v>17912</v>
      </c>
      <c r="B10330" s="1" t="s">
        <v>17913</v>
      </c>
      <c r="C10330" s="1" t="s">
        <v>15956</v>
      </c>
      <c r="D10330" s="1" t="s">
        <v>2820</v>
      </c>
      <c r="E10330" s="1" t="s">
        <v>993</v>
      </c>
      <c r="F10330" s="1" t="s">
        <v>2821</v>
      </c>
      <c r="G10330" s="1" t="s">
        <v>2206</v>
      </c>
      <c r="H10330" s="1" t="s">
        <v>15</v>
      </c>
    </row>
    <row r="10331" customFormat="false" ht="15.75" hidden="false" customHeight="true" outlineLevel="0" collapsed="false">
      <c r="A10331" s="1" t="s">
        <v>17914</v>
      </c>
      <c r="B10331" s="1" t="s">
        <v>17915</v>
      </c>
      <c r="C10331" s="1" t="s">
        <v>15956</v>
      </c>
      <c r="D10331" s="1" t="s">
        <v>2820</v>
      </c>
      <c r="E10331" s="1" t="s">
        <v>993</v>
      </c>
      <c r="F10331" s="1" t="s">
        <v>2821</v>
      </c>
      <c r="G10331" s="1" t="s">
        <v>2206</v>
      </c>
      <c r="H10331" s="1" t="s">
        <v>15</v>
      </c>
    </row>
    <row r="10332" customFormat="false" ht="15.75" hidden="false" customHeight="true" outlineLevel="0" collapsed="false">
      <c r="A10332" s="1" t="s">
        <v>17916</v>
      </c>
      <c r="B10332" s="1" t="s">
        <v>17917</v>
      </c>
      <c r="C10332" s="1" t="s">
        <v>15956</v>
      </c>
      <c r="D10332" s="1" t="s">
        <v>2820</v>
      </c>
      <c r="E10332" s="1" t="s">
        <v>993</v>
      </c>
      <c r="F10332" s="1" t="s">
        <v>2821</v>
      </c>
      <c r="G10332" s="1" t="s">
        <v>2206</v>
      </c>
      <c r="H10332" s="1" t="s">
        <v>15</v>
      </c>
    </row>
    <row r="10333" customFormat="false" ht="15.75" hidden="false" customHeight="true" outlineLevel="0" collapsed="false">
      <c r="A10333" s="1" t="s">
        <v>17918</v>
      </c>
      <c r="B10333" s="1" t="s">
        <v>17919</v>
      </c>
      <c r="C10333" s="1" t="s">
        <v>15956</v>
      </c>
      <c r="D10333" s="1" t="s">
        <v>2820</v>
      </c>
      <c r="E10333" s="1" t="s">
        <v>993</v>
      </c>
      <c r="F10333" s="1" t="s">
        <v>2821</v>
      </c>
      <c r="G10333" s="1" t="s">
        <v>2206</v>
      </c>
      <c r="H10333" s="1" t="s">
        <v>15</v>
      </c>
    </row>
    <row r="10334" customFormat="false" ht="15.75" hidden="false" customHeight="true" outlineLevel="0" collapsed="false">
      <c r="A10334" s="1" t="s">
        <v>17920</v>
      </c>
      <c r="B10334" s="1" t="s">
        <v>17921</v>
      </c>
      <c r="C10334" s="1" t="s">
        <v>15956</v>
      </c>
      <c r="D10334" s="1" t="s">
        <v>2205</v>
      </c>
      <c r="E10334" s="1" t="s">
        <v>2344</v>
      </c>
      <c r="F10334" s="1" t="s">
        <v>2345</v>
      </c>
      <c r="G10334" s="1" t="s">
        <v>442</v>
      </c>
      <c r="H10334" s="1" t="s">
        <v>15</v>
      </c>
    </row>
    <row r="10335" customFormat="false" ht="15.75" hidden="false" customHeight="true" outlineLevel="0" collapsed="false">
      <c r="A10335" s="1" t="s">
        <v>7512</v>
      </c>
      <c r="B10335" s="1" t="s">
        <v>17922</v>
      </c>
      <c r="C10335" s="1" t="s">
        <v>15956</v>
      </c>
      <c r="D10335" s="1" t="s">
        <v>2205</v>
      </c>
      <c r="E10335" s="1" t="s">
        <v>2344</v>
      </c>
      <c r="F10335" s="1" t="s">
        <v>2345</v>
      </c>
      <c r="G10335" s="1" t="s">
        <v>442</v>
      </c>
      <c r="H10335" s="1" t="s">
        <v>15</v>
      </c>
    </row>
    <row r="10336" customFormat="false" ht="15.75" hidden="false" customHeight="true" outlineLevel="0" collapsed="false">
      <c r="A10336" s="1" t="s">
        <v>17923</v>
      </c>
      <c r="B10336" s="1" t="s">
        <v>17924</v>
      </c>
      <c r="C10336" s="1" t="s">
        <v>15956</v>
      </c>
      <c r="D10336" s="1" t="s">
        <v>2205</v>
      </c>
      <c r="E10336" s="1" t="s">
        <v>2344</v>
      </c>
      <c r="F10336" s="1" t="s">
        <v>2345</v>
      </c>
      <c r="G10336" s="1" t="s">
        <v>442</v>
      </c>
      <c r="H10336" s="1" t="s">
        <v>15</v>
      </c>
    </row>
    <row r="10337" customFormat="false" ht="15.75" hidden="false" customHeight="true" outlineLevel="0" collapsed="false">
      <c r="A10337" s="1" t="s">
        <v>17925</v>
      </c>
      <c r="B10337" s="1" t="s">
        <v>17926</v>
      </c>
      <c r="C10337" s="1" t="s">
        <v>15956</v>
      </c>
      <c r="D10337" s="1" t="s">
        <v>2205</v>
      </c>
      <c r="E10337" s="1" t="s">
        <v>2344</v>
      </c>
      <c r="F10337" s="1" t="s">
        <v>2345</v>
      </c>
      <c r="G10337" s="1" t="s">
        <v>442</v>
      </c>
      <c r="H10337" s="1" t="s">
        <v>15</v>
      </c>
    </row>
    <row r="10338" customFormat="false" ht="15.75" hidden="false" customHeight="true" outlineLevel="0" collapsed="false">
      <c r="A10338" s="1" t="s">
        <v>17927</v>
      </c>
      <c r="B10338" s="1" t="s">
        <v>17928</v>
      </c>
      <c r="C10338" s="1" t="s">
        <v>15956</v>
      </c>
      <c r="D10338" s="1" t="s">
        <v>2205</v>
      </c>
      <c r="E10338" s="1" t="s">
        <v>2344</v>
      </c>
      <c r="F10338" s="1" t="s">
        <v>2345</v>
      </c>
      <c r="G10338" s="1" t="s">
        <v>442</v>
      </c>
      <c r="H10338" s="1" t="s">
        <v>15</v>
      </c>
    </row>
    <row r="10339" customFormat="false" ht="15.75" hidden="false" customHeight="true" outlineLevel="0" collapsed="false">
      <c r="A10339" s="1" t="s">
        <v>595</v>
      </c>
      <c r="B10339" s="1" t="s">
        <v>17929</v>
      </c>
      <c r="C10339" s="1" t="s">
        <v>15956</v>
      </c>
      <c r="D10339" s="1" t="s">
        <v>2205</v>
      </c>
      <c r="E10339" s="1" t="s">
        <v>2344</v>
      </c>
      <c r="F10339" s="1" t="s">
        <v>2345</v>
      </c>
      <c r="G10339" s="1" t="s">
        <v>442</v>
      </c>
      <c r="H10339" s="1" t="s">
        <v>15</v>
      </c>
    </row>
    <row r="10340" customFormat="false" ht="15.75" hidden="false" customHeight="true" outlineLevel="0" collapsed="false">
      <c r="A10340" s="1" t="s">
        <v>17930</v>
      </c>
      <c r="B10340" s="1" t="s">
        <v>17931</v>
      </c>
      <c r="C10340" s="1" t="s">
        <v>15956</v>
      </c>
      <c r="D10340" s="1" t="s">
        <v>2205</v>
      </c>
      <c r="E10340" s="1" t="s">
        <v>2344</v>
      </c>
      <c r="F10340" s="1" t="s">
        <v>2345</v>
      </c>
      <c r="G10340" s="1" t="s">
        <v>442</v>
      </c>
      <c r="H10340" s="1" t="s">
        <v>15</v>
      </c>
    </row>
    <row r="10341" customFormat="false" ht="15.75" hidden="false" customHeight="true" outlineLevel="0" collapsed="false">
      <c r="A10341" s="1" t="s">
        <v>17932</v>
      </c>
      <c r="B10341" s="1" t="s">
        <v>17933</v>
      </c>
      <c r="C10341" s="1" t="s">
        <v>15956</v>
      </c>
      <c r="D10341" s="1" t="s">
        <v>2205</v>
      </c>
      <c r="E10341" s="1" t="s">
        <v>2344</v>
      </c>
      <c r="F10341" s="1" t="s">
        <v>2345</v>
      </c>
      <c r="G10341" s="1" t="s">
        <v>442</v>
      </c>
      <c r="H10341" s="1" t="s">
        <v>15</v>
      </c>
    </row>
    <row r="10342" customFormat="false" ht="15.75" hidden="false" customHeight="true" outlineLevel="0" collapsed="false">
      <c r="A10342" s="1" t="s">
        <v>17934</v>
      </c>
      <c r="B10342" s="1" t="s">
        <v>17935</v>
      </c>
      <c r="C10342" s="1" t="s">
        <v>15956</v>
      </c>
      <c r="D10342" s="1" t="s">
        <v>2205</v>
      </c>
      <c r="E10342" s="1" t="s">
        <v>2344</v>
      </c>
      <c r="F10342" s="1" t="s">
        <v>2345</v>
      </c>
      <c r="G10342" s="1" t="s">
        <v>442</v>
      </c>
      <c r="H10342" s="1" t="s">
        <v>15</v>
      </c>
    </row>
    <row r="10343" customFormat="false" ht="15.75" hidden="false" customHeight="true" outlineLevel="0" collapsed="false">
      <c r="A10343" s="1" t="s">
        <v>6087</v>
      </c>
      <c r="B10343" s="1" t="s">
        <v>17936</v>
      </c>
      <c r="C10343" s="1" t="s">
        <v>15956</v>
      </c>
      <c r="D10343" s="1" t="s">
        <v>2205</v>
      </c>
      <c r="E10343" s="1" t="s">
        <v>2344</v>
      </c>
      <c r="F10343" s="1" t="s">
        <v>2345</v>
      </c>
      <c r="G10343" s="1" t="s">
        <v>442</v>
      </c>
      <c r="H10343" s="1" t="s">
        <v>15</v>
      </c>
    </row>
    <row r="10344" customFormat="false" ht="15.75" hidden="false" customHeight="true" outlineLevel="0" collapsed="false">
      <c r="A10344" s="1" t="s">
        <v>717</v>
      </c>
      <c r="B10344" s="1" t="s">
        <v>17937</v>
      </c>
      <c r="C10344" s="1" t="s">
        <v>15956</v>
      </c>
      <c r="D10344" s="1" t="s">
        <v>2205</v>
      </c>
      <c r="E10344" s="1" t="s">
        <v>2344</v>
      </c>
      <c r="F10344" s="1" t="s">
        <v>2345</v>
      </c>
      <c r="G10344" s="1" t="s">
        <v>442</v>
      </c>
      <c r="H10344" s="1" t="s">
        <v>15</v>
      </c>
    </row>
    <row r="10345" customFormat="false" ht="15.75" hidden="false" customHeight="true" outlineLevel="0" collapsed="false">
      <c r="A10345" s="1" t="s">
        <v>17938</v>
      </c>
      <c r="B10345" s="1" t="s">
        <v>17939</v>
      </c>
      <c r="C10345" s="1" t="s">
        <v>15956</v>
      </c>
      <c r="D10345" s="1" t="s">
        <v>2205</v>
      </c>
      <c r="E10345" s="1" t="s">
        <v>2344</v>
      </c>
      <c r="F10345" s="1" t="s">
        <v>2345</v>
      </c>
      <c r="G10345" s="1" t="s">
        <v>442</v>
      </c>
      <c r="H10345" s="1" t="s">
        <v>15</v>
      </c>
    </row>
    <row r="10346" customFormat="false" ht="15.75" hidden="false" customHeight="true" outlineLevel="0" collapsed="false">
      <c r="A10346" s="1" t="s">
        <v>17940</v>
      </c>
      <c r="B10346" s="1" t="s">
        <v>17941</v>
      </c>
      <c r="C10346" s="1" t="s">
        <v>15956</v>
      </c>
      <c r="D10346" s="1" t="s">
        <v>2205</v>
      </c>
      <c r="E10346" s="1" t="s">
        <v>2344</v>
      </c>
      <c r="F10346" s="1" t="s">
        <v>2345</v>
      </c>
      <c r="G10346" s="1" t="s">
        <v>442</v>
      </c>
      <c r="H10346" s="1" t="s">
        <v>15</v>
      </c>
    </row>
    <row r="10347" customFormat="false" ht="15.75" hidden="false" customHeight="true" outlineLevel="0" collapsed="false">
      <c r="A10347" s="1" t="s">
        <v>4793</v>
      </c>
      <c r="B10347" s="1" t="s">
        <v>17942</v>
      </c>
      <c r="C10347" s="1" t="s">
        <v>15956</v>
      </c>
      <c r="D10347" s="1" t="s">
        <v>2205</v>
      </c>
      <c r="E10347" s="1" t="s">
        <v>2344</v>
      </c>
      <c r="F10347" s="1" t="s">
        <v>2345</v>
      </c>
      <c r="G10347" s="1" t="s">
        <v>442</v>
      </c>
      <c r="H10347" s="1" t="s">
        <v>15</v>
      </c>
    </row>
    <row r="10348" customFormat="false" ht="15.75" hidden="false" customHeight="true" outlineLevel="0" collapsed="false">
      <c r="A10348" s="1" t="s">
        <v>17943</v>
      </c>
      <c r="B10348" s="1" t="s">
        <v>17944</v>
      </c>
      <c r="C10348" s="1" t="s">
        <v>15956</v>
      </c>
      <c r="D10348" s="1" t="s">
        <v>2205</v>
      </c>
      <c r="E10348" s="1" t="s">
        <v>2344</v>
      </c>
      <c r="F10348" s="1" t="s">
        <v>2345</v>
      </c>
      <c r="G10348" s="1" t="s">
        <v>442</v>
      </c>
      <c r="H10348" s="1" t="s">
        <v>15</v>
      </c>
    </row>
    <row r="10349" customFormat="false" ht="15.75" hidden="false" customHeight="true" outlineLevel="0" collapsed="false">
      <c r="A10349" s="1" t="s">
        <v>17945</v>
      </c>
      <c r="B10349" s="1" t="s">
        <v>17946</v>
      </c>
      <c r="C10349" s="1" t="s">
        <v>15956</v>
      </c>
      <c r="D10349" s="1" t="s">
        <v>2205</v>
      </c>
      <c r="E10349" s="1" t="s">
        <v>2344</v>
      </c>
      <c r="F10349" s="1" t="s">
        <v>2345</v>
      </c>
      <c r="G10349" s="1" t="s">
        <v>442</v>
      </c>
      <c r="H10349" s="1" t="s">
        <v>15</v>
      </c>
    </row>
    <row r="10350" customFormat="false" ht="15.75" hidden="false" customHeight="true" outlineLevel="0" collapsed="false">
      <c r="A10350" s="1" t="s">
        <v>17947</v>
      </c>
      <c r="B10350" s="1" t="s">
        <v>17948</v>
      </c>
      <c r="C10350" s="1" t="s">
        <v>15956</v>
      </c>
      <c r="D10350" s="1" t="s">
        <v>2205</v>
      </c>
      <c r="E10350" s="1" t="s">
        <v>2344</v>
      </c>
      <c r="F10350" s="1" t="s">
        <v>2345</v>
      </c>
      <c r="G10350" s="1" t="s">
        <v>442</v>
      </c>
      <c r="H10350" s="1" t="s">
        <v>15</v>
      </c>
    </row>
    <row r="10351" customFormat="false" ht="15.75" hidden="false" customHeight="true" outlineLevel="0" collapsed="false">
      <c r="A10351" s="1" t="s">
        <v>17949</v>
      </c>
      <c r="B10351" s="1" t="s">
        <v>17950</v>
      </c>
      <c r="C10351" s="1" t="s">
        <v>15956</v>
      </c>
      <c r="D10351" s="1" t="s">
        <v>2205</v>
      </c>
      <c r="E10351" s="1" t="s">
        <v>2344</v>
      </c>
      <c r="F10351" s="1" t="s">
        <v>2345</v>
      </c>
      <c r="G10351" s="1" t="s">
        <v>442</v>
      </c>
      <c r="H10351" s="1" t="s">
        <v>15</v>
      </c>
    </row>
    <row r="10352" customFormat="false" ht="15.75" hidden="false" customHeight="true" outlineLevel="0" collapsed="false">
      <c r="A10352" s="1" t="s">
        <v>707</v>
      </c>
      <c r="B10352" s="1" t="s">
        <v>17951</v>
      </c>
      <c r="C10352" s="1" t="s">
        <v>15956</v>
      </c>
      <c r="D10352" s="1" t="s">
        <v>2205</v>
      </c>
      <c r="E10352" s="1" t="s">
        <v>2344</v>
      </c>
      <c r="F10352" s="1" t="s">
        <v>2345</v>
      </c>
      <c r="G10352" s="1" t="s">
        <v>442</v>
      </c>
      <c r="H10352" s="1" t="s">
        <v>15</v>
      </c>
    </row>
    <row r="10353" customFormat="false" ht="15.75" hidden="false" customHeight="true" outlineLevel="0" collapsed="false">
      <c r="A10353" s="1" t="s">
        <v>17952</v>
      </c>
      <c r="B10353" s="1" t="s">
        <v>17953</v>
      </c>
      <c r="C10353" s="1" t="s">
        <v>15956</v>
      </c>
      <c r="D10353" s="1" t="s">
        <v>2205</v>
      </c>
      <c r="E10353" s="1" t="s">
        <v>2344</v>
      </c>
      <c r="F10353" s="1" t="s">
        <v>2345</v>
      </c>
      <c r="G10353" s="1" t="s">
        <v>442</v>
      </c>
      <c r="H10353" s="1" t="s">
        <v>15</v>
      </c>
    </row>
    <row r="10354" customFormat="false" ht="15.75" hidden="false" customHeight="true" outlineLevel="0" collapsed="false">
      <c r="A10354" s="1" t="s">
        <v>17954</v>
      </c>
      <c r="B10354" s="1" t="s">
        <v>17955</v>
      </c>
      <c r="C10354" s="1" t="s">
        <v>15956</v>
      </c>
      <c r="D10354" s="1" t="s">
        <v>2205</v>
      </c>
      <c r="E10354" s="1" t="s">
        <v>2344</v>
      </c>
      <c r="F10354" s="1" t="s">
        <v>2345</v>
      </c>
      <c r="G10354" s="1" t="s">
        <v>442</v>
      </c>
      <c r="H10354" s="1" t="s">
        <v>15</v>
      </c>
    </row>
    <row r="10355" customFormat="false" ht="15.75" hidden="false" customHeight="true" outlineLevel="0" collapsed="false">
      <c r="A10355" s="1" t="s">
        <v>17956</v>
      </c>
      <c r="B10355" s="1" t="s">
        <v>17957</v>
      </c>
      <c r="C10355" s="1" t="s">
        <v>15956</v>
      </c>
      <c r="D10355" s="1" t="s">
        <v>2205</v>
      </c>
      <c r="E10355" s="1" t="s">
        <v>2344</v>
      </c>
      <c r="F10355" s="1" t="s">
        <v>2345</v>
      </c>
      <c r="G10355" s="1" t="s">
        <v>442</v>
      </c>
      <c r="H10355" s="1" t="s">
        <v>15</v>
      </c>
    </row>
    <row r="10356" customFormat="false" ht="15.75" hidden="false" customHeight="true" outlineLevel="0" collapsed="false">
      <c r="A10356" s="1" t="s">
        <v>6056</v>
      </c>
      <c r="B10356" s="1" t="s">
        <v>17958</v>
      </c>
      <c r="C10356" s="1" t="s">
        <v>15956</v>
      </c>
      <c r="D10356" s="1" t="s">
        <v>2205</v>
      </c>
      <c r="E10356" s="1" t="s">
        <v>2344</v>
      </c>
      <c r="F10356" s="1" t="s">
        <v>2345</v>
      </c>
      <c r="G10356" s="1" t="s">
        <v>442</v>
      </c>
      <c r="H10356" s="1" t="s">
        <v>15</v>
      </c>
    </row>
    <row r="10357" customFormat="false" ht="15.75" hidden="false" customHeight="true" outlineLevel="0" collapsed="false">
      <c r="A10357" s="1" t="s">
        <v>17959</v>
      </c>
      <c r="B10357" s="1" t="s">
        <v>17960</v>
      </c>
      <c r="C10357" s="1" t="s">
        <v>15956</v>
      </c>
      <c r="D10357" s="1" t="s">
        <v>2205</v>
      </c>
      <c r="E10357" s="1" t="s">
        <v>2344</v>
      </c>
      <c r="F10357" s="1" t="s">
        <v>2345</v>
      </c>
      <c r="G10357" s="1" t="s">
        <v>442</v>
      </c>
      <c r="H10357" s="1" t="s">
        <v>15</v>
      </c>
    </row>
    <row r="10358" customFormat="false" ht="15.75" hidden="false" customHeight="true" outlineLevel="0" collapsed="false">
      <c r="A10358" s="1" t="s">
        <v>764</v>
      </c>
      <c r="B10358" s="1" t="s">
        <v>17961</v>
      </c>
      <c r="C10358" s="1" t="s">
        <v>15956</v>
      </c>
      <c r="D10358" s="1" t="s">
        <v>2205</v>
      </c>
      <c r="E10358" s="1" t="s">
        <v>2344</v>
      </c>
      <c r="F10358" s="1" t="s">
        <v>2345</v>
      </c>
      <c r="G10358" s="1" t="s">
        <v>442</v>
      </c>
      <c r="H10358" s="1" t="s">
        <v>15</v>
      </c>
    </row>
    <row r="10359" customFormat="false" ht="15.75" hidden="false" customHeight="true" outlineLevel="0" collapsed="false">
      <c r="A10359" s="1" t="s">
        <v>12778</v>
      </c>
      <c r="B10359" s="1" t="s">
        <v>17962</v>
      </c>
      <c r="C10359" s="1" t="s">
        <v>15956</v>
      </c>
      <c r="D10359" s="1" t="s">
        <v>2205</v>
      </c>
      <c r="E10359" s="1" t="s">
        <v>2344</v>
      </c>
      <c r="F10359" s="1" t="s">
        <v>2345</v>
      </c>
      <c r="G10359" s="1" t="s">
        <v>442</v>
      </c>
      <c r="H10359" s="1" t="s">
        <v>15</v>
      </c>
    </row>
    <row r="10360" customFormat="false" ht="15.75" hidden="false" customHeight="true" outlineLevel="0" collapsed="false">
      <c r="A10360" s="1" t="s">
        <v>17963</v>
      </c>
      <c r="B10360" s="1" t="s">
        <v>17964</v>
      </c>
      <c r="C10360" s="1" t="s">
        <v>15956</v>
      </c>
      <c r="D10360" s="1" t="s">
        <v>2205</v>
      </c>
      <c r="E10360" s="1" t="s">
        <v>2344</v>
      </c>
      <c r="F10360" s="1" t="s">
        <v>2345</v>
      </c>
      <c r="G10360" s="1" t="s">
        <v>442</v>
      </c>
      <c r="H10360" s="1" t="s">
        <v>15</v>
      </c>
    </row>
    <row r="10361" customFormat="false" ht="15.75" hidden="false" customHeight="true" outlineLevel="0" collapsed="false">
      <c r="A10361" s="1" t="s">
        <v>17965</v>
      </c>
      <c r="B10361" s="1" t="s">
        <v>17966</v>
      </c>
      <c r="C10361" s="1" t="s">
        <v>15956</v>
      </c>
      <c r="D10361" s="1" t="s">
        <v>2205</v>
      </c>
      <c r="E10361" s="1" t="s">
        <v>2344</v>
      </c>
      <c r="F10361" s="1" t="s">
        <v>2345</v>
      </c>
      <c r="G10361" s="1" t="s">
        <v>442</v>
      </c>
      <c r="H10361" s="1" t="s">
        <v>15</v>
      </c>
    </row>
    <row r="10362" customFormat="false" ht="15.75" hidden="false" customHeight="true" outlineLevel="0" collapsed="false">
      <c r="A10362" s="1" t="s">
        <v>7824</v>
      </c>
      <c r="B10362" s="1" t="s">
        <v>17967</v>
      </c>
      <c r="C10362" s="1" t="s">
        <v>15956</v>
      </c>
      <c r="D10362" s="1" t="s">
        <v>2205</v>
      </c>
      <c r="E10362" s="1" t="s">
        <v>2344</v>
      </c>
      <c r="F10362" s="1" t="s">
        <v>2345</v>
      </c>
      <c r="G10362" s="1" t="s">
        <v>442</v>
      </c>
      <c r="H10362" s="1" t="s">
        <v>15</v>
      </c>
    </row>
    <row r="10363" customFormat="false" ht="15.75" hidden="false" customHeight="true" outlineLevel="0" collapsed="false">
      <c r="A10363" s="1" t="s">
        <v>17968</v>
      </c>
      <c r="B10363" s="1" t="s">
        <v>17969</v>
      </c>
      <c r="C10363" s="1" t="s">
        <v>15956</v>
      </c>
      <c r="D10363" s="1" t="s">
        <v>2205</v>
      </c>
      <c r="E10363" s="1" t="s">
        <v>2344</v>
      </c>
      <c r="F10363" s="1" t="s">
        <v>2345</v>
      </c>
      <c r="G10363" s="1" t="s">
        <v>442</v>
      </c>
      <c r="H10363" s="1" t="s">
        <v>15</v>
      </c>
    </row>
    <row r="10364" customFormat="false" ht="15.75" hidden="false" customHeight="true" outlineLevel="0" collapsed="false">
      <c r="A10364" s="1" t="s">
        <v>17970</v>
      </c>
      <c r="B10364" s="1" t="s">
        <v>17971</v>
      </c>
      <c r="C10364" s="1" t="s">
        <v>15956</v>
      </c>
      <c r="D10364" s="1" t="s">
        <v>2205</v>
      </c>
      <c r="E10364" s="1" t="s">
        <v>2344</v>
      </c>
      <c r="F10364" s="1" t="s">
        <v>2345</v>
      </c>
      <c r="G10364" s="1" t="s">
        <v>442</v>
      </c>
      <c r="H10364" s="1" t="s">
        <v>15</v>
      </c>
    </row>
    <row r="10365" customFormat="false" ht="15.75" hidden="false" customHeight="true" outlineLevel="0" collapsed="false">
      <c r="A10365" s="1" t="s">
        <v>1475</v>
      </c>
      <c r="B10365" s="1" t="s">
        <v>17972</v>
      </c>
      <c r="C10365" s="1" t="s">
        <v>15956</v>
      </c>
      <c r="D10365" s="1" t="s">
        <v>2205</v>
      </c>
      <c r="E10365" s="1" t="s">
        <v>2344</v>
      </c>
      <c r="F10365" s="1" t="s">
        <v>2345</v>
      </c>
      <c r="G10365" s="1" t="s">
        <v>442</v>
      </c>
      <c r="H10365" s="1" t="s">
        <v>15</v>
      </c>
    </row>
    <row r="10366" customFormat="false" ht="15.75" hidden="false" customHeight="true" outlineLevel="0" collapsed="false">
      <c r="A10366" s="1" t="s">
        <v>17973</v>
      </c>
      <c r="B10366" s="1" t="s">
        <v>17974</v>
      </c>
      <c r="C10366" s="1" t="s">
        <v>15956</v>
      </c>
      <c r="D10366" s="1" t="s">
        <v>2205</v>
      </c>
      <c r="E10366" s="1" t="s">
        <v>2344</v>
      </c>
      <c r="F10366" s="1" t="s">
        <v>2345</v>
      </c>
      <c r="G10366" s="1" t="s">
        <v>442</v>
      </c>
      <c r="H10366" s="1" t="s">
        <v>15</v>
      </c>
    </row>
    <row r="10367" customFormat="false" ht="15.75" hidden="false" customHeight="true" outlineLevel="0" collapsed="false">
      <c r="A10367" s="1" t="s">
        <v>17975</v>
      </c>
      <c r="B10367" s="1" t="s">
        <v>17976</v>
      </c>
      <c r="C10367" s="1" t="s">
        <v>15956</v>
      </c>
      <c r="D10367" s="1" t="s">
        <v>2205</v>
      </c>
      <c r="E10367" s="1" t="s">
        <v>2344</v>
      </c>
      <c r="F10367" s="1" t="s">
        <v>2345</v>
      </c>
      <c r="G10367" s="1" t="s">
        <v>442</v>
      </c>
      <c r="H10367" s="1" t="s">
        <v>15</v>
      </c>
    </row>
    <row r="10368" customFormat="false" ht="15.75" hidden="false" customHeight="true" outlineLevel="0" collapsed="false">
      <c r="A10368" s="1" t="s">
        <v>6021</v>
      </c>
      <c r="B10368" s="1" t="s">
        <v>17977</v>
      </c>
      <c r="C10368" s="1" t="s">
        <v>15956</v>
      </c>
      <c r="D10368" s="1" t="s">
        <v>2205</v>
      </c>
      <c r="E10368" s="1" t="s">
        <v>2344</v>
      </c>
      <c r="F10368" s="1" t="s">
        <v>2345</v>
      </c>
      <c r="G10368" s="1" t="s">
        <v>442</v>
      </c>
      <c r="H10368" s="1" t="s">
        <v>15</v>
      </c>
    </row>
    <row r="10369" customFormat="false" ht="15.75" hidden="false" customHeight="true" outlineLevel="0" collapsed="false">
      <c r="A10369" s="1" t="s">
        <v>4915</v>
      </c>
      <c r="B10369" s="1" t="s">
        <v>17978</v>
      </c>
      <c r="C10369" s="1" t="s">
        <v>15956</v>
      </c>
      <c r="D10369" s="1" t="s">
        <v>2205</v>
      </c>
      <c r="E10369" s="1" t="s">
        <v>2344</v>
      </c>
      <c r="F10369" s="1" t="s">
        <v>2345</v>
      </c>
      <c r="G10369" s="1" t="s">
        <v>442</v>
      </c>
      <c r="H10369" s="1" t="s">
        <v>15</v>
      </c>
    </row>
    <row r="10370" customFormat="false" ht="15.75" hidden="false" customHeight="true" outlineLevel="0" collapsed="false">
      <c r="A10370" s="1" t="s">
        <v>17979</v>
      </c>
      <c r="B10370" s="1" t="s">
        <v>17980</v>
      </c>
      <c r="C10370" s="1" t="s">
        <v>15956</v>
      </c>
      <c r="D10370" s="1" t="s">
        <v>2205</v>
      </c>
      <c r="E10370" s="1" t="s">
        <v>2344</v>
      </c>
      <c r="F10370" s="1" t="s">
        <v>2345</v>
      </c>
      <c r="G10370" s="1" t="s">
        <v>442</v>
      </c>
      <c r="H10370" s="1" t="s">
        <v>15</v>
      </c>
    </row>
    <row r="10371" customFormat="false" ht="15.75" hidden="false" customHeight="true" outlineLevel="0" collapsed="false">
      <c r="A10371" s="1" t="s">
        <v>17981</v>
      </c>
      <c r="B10371" s="1" t="s">
        <v>17982</v>
      </c>
      <c r="C10371" s="1" t="s">
        <v>15956</v>
      </c>
      <c r="D10371" s="1" t="s">
        <v>2205</v>
      </c>
      <c r="E10371" s="1" t="s">
        <v>2344</v>
      </c>
      <c r="F10371" s="1" t="s">
        <v>2345</v>
      </c>
      <c r="G10371" s="1" t="s">
        <v>442</v>
      </c>
      <c r="H10371" s="1" t="s">
        <v>15</v>
      </c>
    </row>
    <row r="10372" customFormat="false" ht="15.75" hidden="false" customHeight="true" outlineLevel="0" collapsed="false">
      <c r="A10372" s="1" t="s">
        <v>621</v>
      </c>
      <c r="B10372" s="1" t="s">
        <v>17983</v>
      </c>
      <c r="C10372" s="1" t="s">
        <v>15956</v>
      </c>
      <c r="D10372" s="1" t="s">
        <v>2205</v>
      </c>
      <c r="E10372" s="1" t="s">
        <v>2344</v>
      </c>
      <c r="F10372" s="1" t="s">
        <v>2345</v>
      </c>
      <c r="G10372" s="1" t="s">
        <v>442</v>
      </c>
      <c r="H10372" s="1" t="s">
        <v>15</v>
      </c>
    </row>
    <row r="10373" customFormat="false" ht="15.75" hidden="false" customHeight="true" outlineLevel="0" collapsed="false">
      <c r="A10373" s="1" t="s">
        <v>17984</v>
      </c>
      <c r="B10373" s="1" t="s">
        <v>17985</v>
      </c>
      <c r="C10373" s="1" t="s">
        <v>15956</v>
      </c>
      <c r="D10373" s="1" t="s">
        <v>2205</v>
      </c>
      <c r="E10373" s="1" t="s">
        <v>2344</v>
      </c>
      <c r="F10373" s="1" t="s">
        <v>2345</v>
      </c>
      <c r="G10373" s="1" t="s">
        <v>442</v>
      </c>
      <c r="H10373" s="1" t="s">
        <v>15</v>
      </c>
    </row>
    <row r="10374" customFormat="false" ht="15.75" hidden="false" customHeight="true" outlineLevel="0" collapsed="false">
      <c r="A10374" s="1" t="s">
        <v>6240</v>
      </c>
      <c r="B10374" s="1" t="s">
        <v>17986</v>
      </c>
      <c r="C10374" s="1" t="s">
        <v>15956</v>
      </c>
      <c r="D10374" s="1" t="s">
        <v>2205</v>
      </c>
      <c r="E10374" s="1" t="s">
        <v>2344</v>
      </c>
      <c r="F10374" s="1" t="s">
        <v>2345</v>
      </c>
      <c r="G10374" s="1" t="s">
        <v>442</v>
      </c>
      <c r="H10374" s="1" t="s">
        <v>15</v>
      </c>
    </row>
    <row r="10375" customFormat="false" ht="15.75" hidden="false" customHeight="true" outlineLevel="0" collapsed="false">
      <c r="A10375" s="1" t="s">
        <v>2444</v>
      </c>
      <c r="B10375" s="1" t="s">
        <v>17987</v>
      </c>
      <c r="C10375" s="1" t="s">
        <v>15956</v>
      </c>
      <c r="D10375" s="1" t="s">
        <v>2205</v>
      </c>
      <c r="E10375" s="1" t="s">
        <v>2344</v>
      </c>
      <c r="F10375" s="1" t="s">
        <v>2345</v>
      </c>
      <c r="G10375" s="1" t="s">
        <v>442</v>
      </c>
      <c r="H10375" s="1" t="s">
        <v>15</v>
      </c>
    </row>
    <row r="10376" customFormat="false" ht="15.75" hidden="false" customHeight="true" outlineLevel="0" collapsed="false">
      <c r="A10376" s="1" t="s">
        <v>17988</v>
      </c>
      <c r="B10376" s="1" t="s">
        <v>17989</v>
      </c>
      <c r="C10376" s="1" t="s">
        <v>15956</v>
      </c>
      <c r="D10376" s="1" t="s">
        <v>2205</v>
      </c>
      <c r="E10376" s="1" t="s">
        <v>2344</v>
      </c>
      <c r="F10376" s="1" t="s">
        <v>2345</v>
      </c>
      <c r="G10376" s="1" t="s">
        <v>442</v>
      </c>
      <c r="H10376" s="1" t="s">
        <v>15</v>
      </c>
    </row>
    <row r="10377" customFormat="false" ht="15.75" hidden="false" customHeight="true" outlineLevel="0" collapsed="false">
      <c r="A10377" s="1" t="s">
        <v>14894</v>
      </c>
      <c r="B10377" s="1" t="s">
        <v>17990</v>
      </c>
      <c r="C10377" s="1" t="s">
        <v>15956</v>
      </c>
      <c r="D10377" s="1" t="s">
        <v>2205</v>
      </c>
      <c r="E10377" s="1" t="s">
        <v>2344</v>
      </c>
      <c r="F10377" s="1" t="s">
        <v>2345</v>
      </c>
      <c r="G10377" s="1" t="s">
        <v>442</v>
      </c>
      <c r="H10377" s="1" t="s">
        <v>15</v>
      </c>
    </row>
    <row r="10378" customFormat="false" ht="15.75" hidden="false" customHeight="true" outlineLevel="0" collapsed="false">
      <c r="A10378" s="1" t="s">
        <v>17991</v>
      </c>
      <c r="B10378" s="1" t="s">
        <v>17992</v>
      </c>
      <c r="C10378" s="1" t="s">
        <v>15956</v>
      </c>
      <c r="D10378" s="1" t="s">
        <v>2205</v>
      </c>
      <c r="E10378" s="1" t="s">
        <v>2344</v>
      </c>
      <c r="F10378" s="1" t="s">
        <v>2345</v>
      </c>
      <c r="G10378" s="1" t="s">
        <v>442</v>
      </c>
      <c r="H10378" s="1" t="s">
        <v>15</v>
      </c>
    </row>
    <row r="10379" customFormat="false" ht="15.75" hidden="false" customHeight="true" outlineLevel="0" collapsed="false">
      <c r="A10379" s="1" t="s">
        <v>707</v>
      </c>
      <c r="B10379" s="1" t="s">
        <v>17993</v>
      </c>
      <c r="C10379" s="1" t="s">
        <v>15956</v>
      </c>
      <c r="D10379" s="1" t="s">
        <v>2205</v>
      </c>
      <c r="E10379" s="1" t="s">
        <v>2344</v>
      </c>
      <c r="F10379" s="1" t="s">
        <v>2345</v>
      </c>
      <c r="G10379" s="1" t="s">
        <v>442</v>
      </c>
      <c r="H10379" s="1" t="s">
        <v>15</v>
      </c>
    </row>
    <row r="10380" customFormat="false" ht="15.75" hidden="false" customHeight="true" outlineLevel="0" collapsed="false">
      <c r="A10380" s="1" t="s">
        <v>601</v>
      </c>
      <c r="B10380" s="1" t="s">
        <v>17994</v>
      </c>
      <c r="C10380" s="1" t="s">
        <v>15956</v>
      </c>
      <c r="D10380" s="1" t="s">
        <v>2205</v>
      </c>
      <c r="E10380" s="1" t="s">
        <v>2344</v>
      </c>
      <c r="F10380" s="1" t="s">
        <v>2345</v>
      </c>
      <c r="G10380" s="1" t="s">
        <v>442</v>
      </c>
      <c r="H10380" s="1" t="s">
        <v>15</v>
      </c>
    </row>
    <row r="10381" customFormat="false" ht="15.75" hidden="false" customHeight="true" outlineLevel="0" collapsed="false">
      <c r="A10381" s="1" t="s">
        <v>17995</v>
      </c>
      <c r="B10381" s="1" t="s">
        <v>17996</v>
      </c>
      <c r="C10381" s="1" t="s">
        <v>15956</v>
      </c>
      <c r="D10381" s="1" t="s">
        <v>2205</v>
      </c>
      <c r="E10381" s="1" t="s">
        <v>2344</v>
      </c>
      <c r="F10381" s="1" t="s">
        <v>2345</v>
      </c>
      <c r="G10381" s="1" t="s">
        <v>442</v>
      </c>
      <c r="H10381" s="1" t="s">
        <v>15</v>
      </c>
    </row>
    <row r="10382" customFormat="false" ht="15.75" hidden="false" customHeight="true" outlineLevel="0" collapsed="false">
      <c r="A10382" s="1" t="s">
        <v>17997</v>
      </c>
      <c r="B10382" s="1" t="s">
        <v>17998</v>
      </c>
      <c r="C10382" s="1" t="s">
        <v>15956</v>
      </c>
      <c r="D10382" s="1" t="s">
        <v>2205</v>
      </c>
      <c r="E10382" s="1" t="s">
        <v>2344</v>
      </c>
      <c r="F10382" s="1" t="s">
        <v>2345</v>
      </c>
      <c r="G10382" s="1" t="s">
        <v>442</v>
      </c>
      <c r="H10382" s="1" t="s">
        <v>15</v>
      </c>
    </row>
    <row r="10383" customFormat="false" ht="15.75" hidden="false" customHeight="true" outlineLevel="0" collapsed="false">
      <c r="A10383" s="1" t="s">
        <v>1851</v>
      </c>
      <c r="B10383" s="1" t="s">
        <v>17999</v>
      </c>
      <c r="C10383" s="1" t="s">
        <v>15956</v>
      </c>
      <c r="D10383" s="1" t="s">
        <v>2205</v>
      </c>
      <c r="E10383" s="1" t="s">
        <v>2344</v>
      </c>
      <c r="F10383" s="1" t="s">
        <v>2345</v>
      </c>
      <c r="G10383" s="1" t="s">
        <v>442</v>
      </c>
      <c r="H10383" s="1" t="s">
        <v>15</v>
      </c>
    </row>
    <row r="10384" customFormat="false" ht="15.75" hidden="false" customHeight="true" outlineLevel="0" collapsed="false">
      <c r="A10384" s="1" t="s">
        <v>18000</v>
      </c>
      <c r="B10384" s="1" t="s">
        <v>18001</v>
      </c>
      <c r="C10384" s="1" t="s">
        <v>15956</v>
      </c>
      <c r="D10384" s="1" t="s">
        <v>2205</v>
      </c>
      <c r="E10384" s="1" t="s">
        <v>2344</v>
      </c>
      <c r="F10384" s="1" t="s">
        <v>2345</v>
      </c>
      <c r="G10384" s="1" t="s">
        <v>442</v>
      </c>
      <c r="H10384" s="1" t="s">
        <v>15</v>
      </c>
    </row>
    <row r="10385" customFormat="false" ht="15.75" hidden="false" customHeight="true" outlineLevel="0" collapsed="false">
      <c r="A10385" s="1" t="s">
        <v>4944</v>
      </c>
      <c r="B10385" s="1" t="s">
        <v>18002</v>
      </c>
      <c r="C10385" s="1" t="s">
        <v>15956</v>
      </c>
      <c r="D10385" s="1" t="s">
        <v>2205</v>
      </c>
      <c r="E10385" s="1" t="s">
        <v>2344</v>
      </c>
      <c r="F10385" s="1" t="s">
        <v>2345</v>
      </c>
      <c r="G10385" s="1" t="s">
        <v>442</v>
      </c>
      <c r="H10385" s="1" t="s">
        <v>15</v>
      </c>
    </row>
    <row r="10386" customFormat="false" ht="15.75" hidden="false" customHeight="true" outlineLevel="0" collapsed="false">
      <c r="A10386" s="1" t="s">
        <v>18003</v>
      </c>
      <c r="B10386" s="1" t="s">
        <v>18004</v>
      </c>
      <c r="C10386" s="1" t="s">
        <v>15956</v>
      </c>
      <c r="D10386" s="1" t="s">
        <v>2205</v>
      </c>
      <c r="E10386" s="1" t="s">
        <v>2344</v>
      </c>
      <c r="F10386" s="1" t="s">
        <v>2345</v>
      </c>
      <c r="G10386" s="1" t="s">
        <v>442</v>
      </c>
      <c r="H10386" s="1" t="s">
        <v>15</v>
      </c>
    </row>
    <row r="10387" customFormat="false" ht="15.75" hidden="false" customHeight="true" outlineLevel="0" collapsed="false">
      <c r="A10387" s="1" t="s">
        <v>18005</v>
      </c>
      <c r="B10387" s="1" t="s">
        <v>18006</v>
      </c>
      <c r="C10387" s="1" t="s">
        <v>15956</v>
      </c>
      <c r="D10387" s="1" t="s">
        <v>2205</v>
      </c>
      <c r="E10387" s="1" t="s">
        <v>2344</v>
      </c>
      <c r="F10387" s="1" t="s">
        <v>2345</v>
      </c>
      <c r="G10387" s="1" t="s">
        <v>442</v>
      </c>
      <c r="H10387" s="1" t="s">
        <v>15</v>
      </c>
    </row>
    <row r="10388" customFormat="false" ht="15.75" hidden="false" customHeight="true" outlineLevel="0" collapsed="false">
      <c r="A10388" s="1" t="s">
        <v>4937</v>
      </c>
      <c r="B10388" s="1" t="s">
        <v>18007</v>
      </c>
      <c r="C10388" s="1" t="s">
        <v>15956</v>
      </c>
      <c r="D10388" s="1" t="s">
        <v>2205</v>
      </c>
      <c r="E10388" s="1" t="s">
        <v>2344</v>
      </c>
      <c r="F10388" s="1" t="s">
        <v>2345</v>
      </c>
      <c r="G10388" s="1" t="s">
        <v>442</v>
      </c>
      <c r="H10388" s="1" t="s">
        <v>15</v>
      </c>
    </row>
    <row r="10389" customFormat="false" ht="15.75" hidden="false" customHeight="true" outlineLevel="0" collapsed="false">
      <c r="A10389" s="1" t="s">
        <v>12494</v>
      </c>
      <c r="B10389" s="1" t="s">
        <v>18008</v>
      </c>
      <c r="C10389" s="1" t="s">
        <v>15956</v>
      </c>
      <c r="D10389" s="1" t="s">
        <v>2205</v>
      </c>
      <c r="E10389" s="1" t="s">
        <v>2344</v>
      </c>
      <c r="F10389" s="1" t="s">
        <v>2345</v>
      </c>
      <c r="G10389" s="1" t="s">
        <v>442</v>
      </c>
      <c r="H10389" s="1" t="s">
        <v>15</v>
      </c>
    </row>
    <row r="10390" customFormat="false" ht="15.75" hidden="false" customHeight="true" outlineLevel="0" collapsed="false">
      <c r="A10390" s="1" t="s">
        <v>18009</v>
      </c>
      <c r="B10390" s="1" t="s">
        <v>18010</v>
      </c>
      <c r="C10390" s="1" t="s">
        <v>15956</v>
      </c>
      <c r="D10390" s="1" t="s">
        <v>2205</v>
      </c>
      <c r="E10390" s="1" t="s">
        <v>2344</v>
      </c>
      <c r="F10390" s="1" t="s">
        <v>2345</v>
      </c>
      <c r="G10390" s="1" t="s">
        <v>442</v>
      </c>
      <c r="H10390" s="1" t="s">
        <v>15</v>
      </c>
    </row>
    <row r="10391" customFormat="false" ht="15.75" hidden="false" customHeight="true" outlineLevel="0" collapsed="false">
      <c r="A10391" s="1" t="s">
        <v>18011</v>
      </c>
      <c r="B10391" s="1" t="s">
        <v>18012</v>
      </c>
      <c r="C10391" s="1" t="s">
        <v>15956</v>
      </c>
      <c r="D10391" s="1" t="s">
        <v>2205</v>
      </c>
      <c r="E10391" s="1" t="s">
        <v>2344</v>
      </c>
      <c r="F10391" s="1" t="s">
        <v>2345</v>
      </c>
      <c r="G10391" s="1" t="s">
        <v>442</v>
      </c>
      <c r="H10391" s="1" t="s">
        <v>15</v>
      </c>
    </row>
    <row r="10392" customFormat="false" ht="15.75" hidden="false" customHeight="true" outlineLevel="0" collapsed="false">
      <c r="A10392" s="1" t="s">
        <v>18013</v>
      </c>
      <c r="B10392" s="1" t="s">
        <v>18014</v>
      </c>
      <c r="C10392" s="1" t="s">
        <v>15956</v>
      </c>
      <c r="D10392" s="1" t="s">
        <v>2205</v>
      </c>
      <c r="E10392" s="1" t="s">
        <v>2344</v>
      </c>
      <c r="F10392" s="1" t="s">
        <v>2345</v>
      </c>
      <c r="G10392" s="1" t="s">
        <v>442</v>
      </c>
      <c r="H10392" s="1" t="s">
        <v>15</v>
      </c>
    </row>
    <row r="10393" customFormat="false" ht="15.75" hidden="false" customHeight="true" outlineLevel="0" collapsed="false">
      <c r="A10393" s="1" t="s">
        <v>2125</v>
      </c>
      <c r="B10393" s="1" t="s">
        <v>18015</v>
      </c>
      <c r="C10393" s="1" t="s">
        <v>15956</v>
      </c>
      <c r="D10393" s="1" t="s">
        <v>2205</v>
      </c>
      <c r="E10393" s="1" t="s">
        <v>2344</v>
      </c>
      <c r="F10393" s="1" t="s">
        <v>2345</v>
      </c>
      <c r="G10393" s="1" t="s">
        <v>442</v>
      </c>
      <c r="H10393" s="1" t="s">
        <v>15</v>
      </c>
    </row>
    <row r="10394" customFormat="false" ht="15.75" hidden="false" customHeight="true" outlineLevel="0" collapsed="false">
      <c r="A10394" s="1" t="s">
        <v>18016</v>
      </c>
      <c r="B10394" s="1" t="s">
        <v>18017</v>
      </c>
      <c r="C10394" s="1" t="s">
        <v>15956</v>
      </c>
      <c r="D10394" s="1" t="s">
        <v>2205</v>
      </c>
      <c r="E10394" s="1" t="s">
        <v>2344</v>
      </c>
      <c r="F10394" s="1" t="s">
        <v>2345</v>
      </c>
      <c r="G10394" s="1" t="s">
        <v>442</v>
      </c>
      <c r="H10394" s="1" t="s">
        <v>15</v>
      </c>
    </row>
    <row r="10395" customFormat="false" ht="15.75" hidden="false" customHeight="true" outlineLevel="0" collapsed="false">
      <c r="A10395" s="1" t="s">
        <v>18018</v>
      </c>
      <c r="B10395" s="1" t="s">
        <v>18019</v>
      </c>
      <c r="C10395" s="1" t="s">
        <v>15956</v>
      </c>
      <c r="D10395" s="1" t="s">
        <v>2205</v>
      </c>
      <c r="E10395" s="1" t="s">
        <v>2344</v>
      </c>
      <c r="F10395" s="1" t="s">
        <v>2345</v>
      </c>
      <c r="G10395" s="1" t="s">
        <v>442</v>
      </c>
      <c r="H10395" s="1" t="s">
        <v>15</v>
      </c>
    </row>
    <row r="10396" customFormat="false" ht="15.75" hidden="false" customHeight="true" outlineLevel="0" collapsed="false">
      <c r="A10396" s="1" t="s">
        <v>18020</v>
      </c>
      <c r="B10396" s="1" t="s">
        <v>18021</v>
      </c>
      <c r="C10396" s="1" t="s">
        <v>15956</v>
      </c>
      <c r="D10396" s="1" t="s">
        <v>2205</v>
      </c>
      <c r="E10396" s="1" t="s">
        <v>2344</v>
      </c>
      <c r="F10396" s="1" t="s">
        <v>2345</v>
      </c>
      <c r="G10396" s="1" t="s">
        <v>442</v>
      </c>
      <c r="H10396" s="1" t="s">
        <v>15</v>
      </c>
    </row>
    <row r="10397" customFormat="false" ht="15.75" hidden="false" customHeight="true" outlineLevel="0" collapsed="false">
      <c r="A10397" s="1" t="s">
        <v>18022</v>
      </c>
      <c r="B10397" s="1" t="s">
        <v>18023</v>
      </c>
      <c r="C10397" s="1" t="s">
        <v>15956</v>
      </c>
      <c r="D10397" s="1" t="s">
        <v>2205</v>
      </c>
      <c r="E10397" s="1" t="s">
        <v>2344</v>
      </c>
      <c r="F10397" s="1" t="s">
        <v>2345</v>
      </c>
      <c r="G10397" s="1" t="s">
        <v>442</v>
      </c>
      <c r="H10397" s="1" t="s">
        <v>15</v>
      </c>
    </row>
    <row r="10398" customFormat="false" ht="15.75" hidden="false" customHeight="true" outlineLevel="0" collapsed="false">
      <c r="A10398" s="1" t="s">
        <v>611</v>
      </c>
      <c r="B10398" s="1" t="s">
        <v>18024</v>
      </c>
      <c r="C10398" s="1" t="s">
        <v>15956</v>
      </c>
      <c r="D10398" s="1" t="s">
        <v>2205</v>
      </c>
      <c r="E10398" s="1" t="s">
        <v>2344</v>
      </c>
      <c r="F10398" s="1" t="s">
        <v>2345</v>
      </c>
      <c r="G10398" s="1" t="s">
        <v>442</v>
      </c>
      <c r="H10398" s="1" t="s">
        <v>15</v>
      </c>
    </row>
    <row r="10399" customFormat="false" ht="15.75" hidden="false" customHeight="true" outlineLevel="0" collapsed="false">
      <c r="A10399" s="1" t="s">
        <v>18025</v>
      </c>
      <c r="B10399" s="1" t="s">
        <v>18026</v>
      </c>
      <c r="C10399" s="1" t="s">
        <v>15956</v>
      </c>
      <c r="D10399" s="1" t="s">
        <v>2205</v>
      </c>
      <c r="E10399" s="1" t="s">
        <v>2344</v>
      </c>
      <c r="F10399" s="1" t="s">
        <v>2345</v>
      </c>
      <c r="G10399" s="1" t="s">
        <v>442</v>
      </c>
      <c r="H10399" s="1" t="s">
        <v>15</v>
      </c>
    </row>
    <row r="10400" customFormat="false" ht="15.75" hidden="false" customHeight="true" outlineLevel="0" collapsed="false">
      <c r="A10400" s="1" t="s">
        <v>18027</v>
      </c>
      <c r="B10400" s="1" t="s">
        <v>18028</v>
      </c>
      <c r="C10400" s="1" t="s">
        <v>15956</v>
      </c>
      <c r="D10400" s="1" t="s">
        <v>2205</v>
      </c>
      <c r="E10400" s="1" t="s">
        <v>2344</v>
      </c>
      <c r="F10400" s="1" t="s">
        <v>2345</v>
      </c>
      <c r="G10400" s="1" t="s">
        <v>442</v>
      </c>
      <c r="H10400" s="1" t="s">
        <v>15</v>
      </c>
    </row>
    <row r="10401" customFormat="false" ht="15.75" hidden="false" customHeight="true" outlineLevel="0" collapsed="false">
      <c r="A10401" s="1" t="s">
        <v>18029</v>
      </c>
      <c r="B10401" s="1" t="s">
        <v>18030</v>
      </c>
      <c r="C10401" s="1" t="s">
        <v>15956</v>
      </c>
      <c r="D10401" s="1" t="s">
        <v>2205</v>
      </c>
      <c r="E10401" s="1" t="s">
        <v>2344</v>
      </c>
      <c r="F10401" s="1" t="s">
        <v>2345</v>
      </c>
      <c r="G10401" s="1" t="s">
        <v>442</v>
      </c>
      <c r="H10401" s="1" t="s">
        <v>15</v>
      </c>
    </row>
    <row r="10402" customFormat="false" ht="15.75" hidden="false" customHeight="true" outlineLevel="0" collapsed="false">
      <c r="A10402" s="1" t="s">
        <v>11584</v>
      </c>
      <c r="B10402" s="1" t="s">
        <v>18031</v>
      </c>
      <c r="C10402" s="1" t="s">
        <v>15956</v>
      </c>
      <c r="D10402" s="1" t="s">
        <v>2205</v>
      </c>
      <c r="E10402" s="1" t="s">
        <v>2344</v>
      </c>
      <c r="F10402" s="1" t="s">
        <v>2345</v>
      </c>
      <c r="G10402" s="1" t="s">
        <v>442</v>
      </c>
      <c r="H10402" s="1" t="s">
        <v>15</v>
      </c>
    </row>
    <row r="10403" customFormat="false" ht="15.75" hidden="false" customHeight="true" outlineLevel="0" collapsed="false">
      <c r="A10403" s="1" t="s">
        <v>662</v>
      </c>
      <c r="B10403" s="1" t="s">
        <v>18032</v>
      </c>
      <c r="C10403" s="1" t="s">
        <v>15956</v>
      </c>
      <c r="D10403" s="1" t="s">
        <v>2205</v>
      </c>
      <c r="E10403" s="1" t="s">
        <v>2344</v>
      </c>
      <c r="F10403" s="1" t="s">
        <v>2345</v>
      </c>
      <c r="G10403" s="1" t="s">
        <v>442</v>
      </c>
      <c r="H10403" s="1" t="s">
        <v>15</v>
      </c>
    </row>
    <row r="10404" customFormat="false" ht="15.75" hidden="false" customHeight="true" outlineLevel="0" collapsed="false">
      <c r="A10404" s="1" t="s">
        <v>18033</v>
      </c>
      <c r="B10404" s="1" t="s">
        <v>18034</v>
      </c>
      <c r="C10404" s="1" t="s">
        <v>15956</v>
      </c>
      <c r="D10404" s="1" t="s">
        <v>2205</v>
      </c>
      <c r="E10404" s="1" t="s">
        <v>2344</v>
      </c>
      <c r="F10404" s="1" t="s">
        <v>2345</v>
      </c>
      <c r="G10404" s="1" t="s">
        <v>442</v>
      </c>
      <c r="H10404" s="1" t="s">
        <v>15</v>
      </c>
    </row>
    <row r="10405" customFormat="false" ht="15.75" hidden="false" customHeight="true" outlineLevel="0" collapsed="false">
      <c r="A10405" s="1" t="s">
        <v>18035</v>
      </c>
      <c r="B10405" s="1" t="s">
        <v>18036</v>
      </c>
      <c r="C10405" s="1" t="s">
        <v>15956</v>
      </c>
      <c r="D10405" s="1" t="s">
        <v>2205</v>
      </c>
      <c r="E10405" s="1" t="s">
        <v>2344</v>
      </c>
      <c r="F10405" s="1" t="s">
        <v>2345</v>
      </c>
      <c r="G10405" s="1" t="s">
        <v>442</v>
      </c>
      <c r="H10405" s="1" t="s">
        <v>15</v>
      </c>
    </row>
    <row r="10406" customFormat="false" ht="15.75" hidden="false" customHeight="true" outlineLevel="0" collapsed="false">
      <c r="A10406" s="1" t="s">
        <v>18037</v>
      </c>
      <c r="B10406" s="1" t="s">
        <v>18038</v>
      </c>
      <c r="C10406" s="1" t="s">
        <v>15956</v>
      </c>
      <c r="D10406" s="1" t="s">
        <v>2205</v>
      </c>
      <c r="E10406" s="1" t="s">
        <v>2344</v>
      </c>
      <c r="F10406" s="1" t="s">
        <v>2345</v>
      </c>
      <c r="G10406" s="1" t="s">
        <v>442</v>
      </c>
      <c r="H10406" s="1" t="s">
        <v>15</v>
      </c>
    </row>
    <row r="10407" customFormat="false" ht="15.75" hidden="false" customHeight="true" outlineLevel="0" collapsed="false">
      <c r="A10407" s="1" t="s">
        <v>18039</v>
      </c>
      <c r="B10407" s="1" t="s">
        <v>18040</v>
      </c>
      <c r="C10407" s="1" t="s">
        <v>15956</v>
      </c>
      <c r="D10407" s="1" t="s">
        <v>2205</v>
      </c>
      <c r="E10407" s="1" t="s">
        <v>2344</v>
      </c>
      <c r="F10407" s="1" t="s">
        <v>2345</v>
      </c>
      <c r="G10407" s="1" t="s">
        <v>442</v>
      </c>
      <c r="H10407" s="1" t="s">
        <v>15</v>
      </c>
    </row>
    <row r="10408" customFormat="false" ht="15.75" hidden="false" customHeight="true" outlineLevel="0" collapsed="false">
      <c r="A10408" s="1" t="s">
        <v>719</v>
      </c>
      <c r="B10408" s="1" t="s">
        <v>18041</v>
      </c>
      <c r="C10408" s="1" t="s">
        <v>15956</v>
      </c>
      <c r="D10408" s="1" t="s">
        <v>2205</v>
      </c>
      <c r="E10408" s="1" t="s">
        <v>2344</v>
      </c>
      <c r="F10408" s="1" t="s">
        <v>2345</v>
      </c>
      <c r="G10408" s="1" t="s">
        <v>442</v>
      </c>
      <c r="H10408" s="1" t="s">
        <v>15</v>
      </c>
    </row>
    <row r="10409" customFormat="false" ht="15.75" hidden="false" customHeight="true" outlineLevel="0" collapsed="false">
      <c r="A10409" s="1" t="s">
        <v>18042</v>
      </c>
      <c r="B10409" s="1" t="s">
        <v>18043</v>
      </c>
      <c r="C10409" s="1" t="s">
        <v>15956</v>
      </c>
      <c r="D10409" s="1" t="s">
        <v>2205</v>
      </c>
      <c r="E10409" s="1" t="s">
        <v>2344</v>
      </c>
      <c r="F10409" s="1" t="s">
        <v>2345</v>
      </c>
      <c r="G10409" s="1" t="s">
        <v>442</v>
      </c>
      <c r="H10409" s="1" t="s">
        <v>15</v>
      </c>
    </row>
    <row r="10410" customFormat="false" ht="15.75" hidden="false" customHeight="true" outlineLevel="0" collapsed="false">
      <c r="A10410" s="1" t="s">
        <v>18044</v>
      </c>
      <c r="B10410" s="1" t="s">
        <v>18045</v>
      </c>
      <c r="C10410" s="1" t="s">
        <v>15956</v>
      </c>
      <c r="D10410" s="1" t="s">
        <v>2205</v>
      </c>
      <c r="E10410" s="1" t="s">
        <v>2344</v>
      </c>
      <c r="F10410" s="1" t="s">
        <v>2345</v>
      </c>
      <c r="G10410" s="1" t="s">
        <v>442</v>
      </c>
      <c r="H10410" s="1" t="s">
        <v>15</v>
      </c>
    </row>
    <row r="10411" customFormat="false" ht="15.75" hidden="false" customHeight="true" outlineLevel="0" collapsed="false">
      <c r="A10411" s="1" t="s">
        <v>18046</v>
      </c>
      <c r="B10411" s="1" t="s">
        <v>18047</v>
      </c>
      <c r="C10411" s="1" t="s">
        <v>15956</v>
      </c>
      <c r="D10411" s="1" t="s">
        <v>2205</v>
      </c>
      <c r="E10411" s="1" t="s">
        <v>2344</v>
      </c>
      <c r="F10411" s="1" t="s">
        <v>2345</v>
      </c>
      <c r="G10411" s="1" t="s">
        <v>442</v>
      </c>
      <c r="H10411" s="1" t="s">
        <v>15</v>
      </c>
    </row>
    <row r="10412" customFormat="false" ht="15.75" hidden="false" customHeight="true" outlineLevel="0" collapsed="false">
      <c r="A10412" s="1" t="s">
        <v>500</v>
      </c>
      <c r="B10412" s="1" t="s">
        <v>18048</v>
      </c>
      <c r="C10412" s="1" t="s">
        <v>15956</v>
      </c>
      <c r="D10412" s="1" t="s">
        <v>2205</v>
      </c>
      <c r="E10412" s="1" t="s">
        <v>2344</v>
      </c>
      <c r="F10412" s="1" t="s">
        <v>2345</v>
      </c>
      <c r="G10412" s="1" t="s">
        <v>442</v>
      </c>
      <c r="H10412" s="1" t="s">
        <v>15</v>
      </c>
    </row>
    <row r="10413" customFormat="false" ht="15.75" hidden="false" customHeight="true" outlineLevel="0" collapsed="false">
      <c r="A10413" s="1" t="s">
        <v>18049</v>
      </c>
      <c r="B10413" s="1" t="s">
        <v>18050</v>
      </c>
      <c r="C10413" s="1" t="s">
        <v>15956</v>
      </c>
      <c r="D10413" s="1" t="s">
        <v>2205</v>
      </c>
      <c r="E10413" s="1" t="s">
        <v>2344</v>
      </c>
      <c r="F10413" s="1" t="s">
        <v>2345</v>
      </c>
      <c r="G10413" s="1" t="s">
        <v>442</v>
      </c>
      <c r="H10413" s="1" t="s">
        <v>15</v>
      </c>
    </row>
    <row r="10414" customFormat="false" ht="15.75" hidden="false" customHeight="true" outlineLevel="0" collapsed="false">
      <c r="A10414" s="1" t="s">
        <v>18051</v>
      </c>
      <c r="B10414" s="1" t="s">
        <v>18052</v>
      </c>
      <c r="C10414" s="1" t="s">
        <v>15956</v>
      </c>
      <c r="D10414" s="1" t="s">
        <v>2205</v>
      </c>
      <c r="E10414" s="1" t="s">
        <v>2344</v>
      </c>
      <c r="F10414" s="1" t="s">
        <v>2345</v>
      </c>
      <c r="G10414" s="1" t="s">
        <v>442</v>
      </c>
      <c r="H10414" s="1" t="s">
        <v>15</v>
      </c>
    </row>
    <row r="10415" customFormat="false" ht="15.75" hidden="false" customHeight="true" outlineLevel="0" collapsed="false">
      <c r="A10415" s="1" t="s">
        <v>18053</v>
      </c>
      <c r="B10415" s="1" t="s">
        <v>18054</v>
      </c>
      <c r="C10415" s="1" t="s">
        <v>15956</v>
      </c>
      <c r="D10415" s="1" t="s">
        <v>2205</v>
      </c>
      <c r="E10415" s="1" t="s">
        <v>2344</v>
      </c>
      <c r="F10415" s="1" t="s">
        <v>2345</v>
      </c>
      <c r="G10415" s="1" t="s">
        <v>442</v>
      </c>
      <c r="H10415" s="1" t="s">
        <v>15</v>
      </c>
    </row>
    <row r="10416" customFormat="false" ht="15.75" hidden="false" customHeight="true" outlineLevel="0" collapsed="false">
      <c r="A10416" s="1" t="s">
        <v>18055</v>
      </c>
      <c r="B10416" s="1" t="s">
        <v>18056</v>
      </c>
      <c r="C10416" s="1" t="s">
        <v>15956</v>
      </c>
      <c r="D10416" s="1" t="s">
        <v>2205</v>
      </c>
      <c r="E10416" s="1" t="s">
        <v>2344</v>
      </c>
      <c r="F10416" s="1" t="s">
        <v>2345</v>
      </c>
      <c r="G10416" s="1" t="s">
        <v>442</v>
      </c>
      <c r="H10416" s="1" t="s">
        <v>15</v>
      </c>
    </row>
    <row r="10417" customFormat="false" ht="15.75" hidden="false" customHeight="true" outlineLevel="0" collapsed="false">
      <c r="A10417" s="1" t="s">
        <v>717</v>
      </c>
      <c r="B10417" s="1" t="s">
        <v>18057</v>
      </c>
      <c r="C10417" s="1" t="s">
        <v>15956</v>
      </c>
      <c r="D10417" s="1" t="s">
        <v>2205</v>
      </c>
      <c r="E10417" s="1" t="s">
        <v>2344</v>
      </c>
      <c r="F10417" s="1" t="s">
        <v>2345</v>
      </c>
      <c r="G10417" s="1" t="s">
        <v>442</v>
      </c>
      <c r="H10417" s="1" t="s">
        <v>15</v>
      </c>
    </row>
    <row r="10418" customFormat="false" ht="15.75" hidden="false" customHeight="true" outlineLevel="0" collapsed="false">
      <c r="A10418" s="1" t="s">
        <v>17336</v>
      </c>
      <c r="B10418" s="1" t="s">
        <v>18058</v>
      </c>
      <c r="C10418" s="1" t="s">
        <v>15956</v>
      </c>
      <c r="D10418" s="1" t="s">
        <v>2205</v>
      </c>
      <c r="E10418" s="1" t="s">
        <v>2344</v>
      </c>
      <c r="F10418" s="1" t="s">
        <v>2345</v>
      </c>
      <c r="G10418" s="1" t="s">
        <v>442</v>
      </c>
      <c r="H10418" s="1" t="s">
        <v>15</v>
      </c>
    </row>
    <row r="10419" customFormat="false" ht="15.75" hidden="false" customHeight="true" outlineLevel="0" collapsed="false">
      <c r="A10419" s="1" t="s">
        <v>18059</v>
      </c>
      <c r="B10419" s="1" t="s">
        <v>18060</v>
      </c>
      <c r="C10419" s="1" t="s">
        <v>15956</v>
      </c>
      <c r="D10419" s="1" t="s">
        <v>2205</v>
      </c>
      <c r="E10419" s="1" t="s">
        <v>2344</v>
      </c>
      <c r="F10419" s="1" t="s">
        <v>2345</v>
      </c>
      <c r="G10419" s="1" t="s">
        <v>442</v>
      </c>
      <c r="H10419" s="1" t="s">
        <v>15</v>
      </c>
    </row>
    <row r="10420" customFormat="false" ht="15.75" hidden="false" customHeight="true" outlineLevel="0" collapsed="false">
      <c r="A10420" s="1" t="s">
        <v>18061</v>
      </c>
      <c r="B10420" s="1" t="s">
        <v>18062</v>
      </c>
      <c r="C10420" s="1" t="s">
        <v>15956</v>
      </c>
      <c r="D10420" s="1" t="s">
        <v>2205</v>
      </c>
      <c r="E10420" s="1" t="s">
        <v>2344</v>
      </c>
      <c r="F10420" s="1" t="s">
        <v>2345</v>
      </c>
      <c r="G10420" s="1" t="s">
        <v>442</v>
      </c>
      <c r="H10420" s="1" t="s">
        <v>15</v>
      </c>
    </row>
    <row r="10421" customFormat="false" ht="15.75" hidden="false" customHeight="true" outlineLevel="0" collapsed="false">
      <c r="A10421" s="1" t="s">
        <v>18063</v>
      </c>
      <c r="B10421" s="1" t="s">
        <v>18064</v>
      </c>
      <c r="C10421" s="1" t="s">
        <v>15956</v>
      </c>
      <c r="D10421" s="1" t="s">
        <v>2205</v>
      </c>
      <c r="E10421" s="1" t="s">
        <v>2344</v>
      </c>
      <c r="F10421" s="1" t="s">
        <v>2345</v>
      </c>
      <c r="G10421" s="1" t="s">
        <v>442</v>
      </c>
      <c r="H10421" s="1" t="s">
        <v>15</v>
      </c>
    </row>
    <row r="10422" customFormat="false" ht="15.75" hidden="false" customHeight="true" outlineLevel="0" collapsed="false">
      <c r="A10422" s="1" t="s">
        <v>18065</v>
      </c>
      <c r="B10422" s="1" t="s">
        <v>18066</v>
      </c>
      <c r="C10422" s="1" t="s">
        <v>15956</v>
      </c>
      <c r="D10422" s="1" t="s">
        <v>2205</v>
      </c>
      <c r="E10422" s="1" t="s">
        <v>2344</v>
      </c>
      <c r="F10422" s="1" t="s">
        <v>2345</v>
      </c>
      <c r="G10422" s="1" t="s">
        <v>442</v>
      </c>
      <c r="H10422" s="1" t="s">
        <v>15</v>
      </c>
    </row>
    <row r="10423" customFormat="false" ht="15.75" hidden="false" customHeight="true" outlineLevel="0" collapsed="false">
      <c r="A10423" s="1" t="s">
        <v>18067</v>
      </c>
      <c r="B10423" s="1" t="s">
        <v>18068</v>
      </c>
      <c r="C10423" s="1" t="s">
        <v>15956</v>
      </c>
      <c r="D10423" s="1" t="s">
        <v>2205</v>
      </c>
      <c r="E10423" s="1" t="s">
        <v>2344</v>
      </c>
      <c r="F10423" s="1" t="s">
        <v>2345</v>
      </c>
      <c r="G10423" s="1" t="s">
        <v>442</v>
      </c>
      <c r="H10423" s="1" t="s">
        <v>15</v>
      </c>
    </row>
    <row r="10424" customFormat="false" ht="15.75" hidden="false" customHeight="true" outlineLevel="0" collapsed="false">
      <c r="A10424" s="1" t="s">
        <v>18069</v>
      </c>
      <c r="B10424" s="1" t="s">
        <v>18070</v>
      </c>
      <c r="C10424" s="1" t="s">
        <v>15956</v>
      </c>
      <c r="D10424" s="1" t="s">
        <v>2205</v>
      </c>
      <c r="E10424" s="1" t="s">
        <v>2344</v>
      </c>
      <c r="F10424" s="1" t="s">
        <v>2345</v>
      </c>
      <c r="G10424" s="1" t="s">
        <v>442</v>
      </c>
      <c r="H10424" s="1" t="s">
        <v>15</v>
      </c>
    </row>
    <row r="10425" customFormat="false" ht="15.75" hidden="false" customHeight="true" outlineLevel="0" collapsed="false">
      <c r="A10425" s="1" t="s">
        <v>18071</v>
      </c>
      <c r="B10425" s="1" t="s">
        <v>18072</v>
      </c>
      <c r="C10425" s="1" t="s">
        <v>15956</v>
      </c>
      <c r="D10425" s="1" t="s">
        <v>2205</v>
      </c>
      <c r="E10425" s="1" t="s">
        <v>2344</v>
      </c>
      <c r="F10425" s="1" t="s">
        <v>2345</v>
      </c>
      <c r="G10425" s="1" t="s">
        <v>442</v>
      </c>
      <c r="H10425" s="1" t="s">
        <v>15</v>
      </c>
    </row>
    <row r="10426" customFormat="false" ht="15.75" hidden="false" customHeight="true" outlineLevel="0" collapsed="false">
      <c r="A10426" s="1" t="s">
        <v>18073</v>
      </c>
      <c r="B10426" s="1" t="s">
        <v>18074</v>
      </c>
      <c r="C10426" s="1" t="s">
        <v>15956</v>
      </c>
      <c r="D10426" s="1" t="s">
        <v>2205</v>
      </c>
      <c r="E10426" s="1" t="s">
        <v>2344</v>
      </c>
      <c r="F10426" s="1" t="s">
        <v>2345</v>
      </c>
      <c r="G10426" s="1" t="s">
        <v>442</v>
      </c>
      <c r="H10426" s="1" t="s">
        <v>15</v>
      </c>
    </row>
    <row r="10427" customFormat="false" ht="15.75" hidden="false" customHeight="true" outlineLevel="0" collapsed="false">
      <c r="A10427" s="1" t="s">
        <v>18075</v>
      </c>
      <c r="B10427" s="1" t="s">
        <v>18076</v>
      </c>
      <c r="C10427" s="1" t="s">
        <v>15956</v>
      </c>
      <c r="D10427" s="1" t="s">
        <v>2205</v>
      </c>
      <c r="E10427" s="1" t="s">
        <v>2344</v>
      </c>
      <c r="F10427" s="1" t="s">
        <v>2345</v>
      </c>
      <c r="G10427" s="1" t="s">
        <v>2206</v>
      </c>
      <c r="H10427" s="1" t="s">
        <v>15</v>
      </c>
    </row>
    <row r="10428" customFormat="false" ht="15.75" hidden="false" customHeight="true" outlineLevel="0" collapsed="false">
      <c r="A10428" s="1" t="s">
        <v>18077</v>
      </c>
      <c r="B10428" s="1" t="s">
        <v>18078</v>
      </c>
      <c r="C10428" s="1" t="s">
        <v>15956</v>
      </c>
      <c r="D10428" s="1" t="s">
        <v>2205</v>
      </c>
      <c r="E10428" s="1" t="s">
        <v>2344</v>
      </c>
      <c r="F10428" s="1" t="s">
        <v>2345</v>
      </c>
      <c r="G10428" s="1" t="s">
        <v>442</v>
      </c>
      <c r="H10428" s="1" t="s">
        <v>15</v>
      </c>
    </row>
    <row r="10429" customFormat="false" ht="15.75" hidden="false" customHeight="true" outlineLevel="0" collapsed="false">
      <c r="A10429" s="1" t="s">
        <v>18079</v>
      </c>
      <c r="B10429" s="1" t="s">
        <v>18080</v>
      </c>
      <c r="C10429" s="1" t="s">
        <v>15956</v>
      </c>
      <c r="D10429" s="1" t="s">
        <v>2205</v>
      </c>
      <c r="E10429" s="1" t="s">
        <v>2344</v>
      </c>
      <c r="F10429" s="1" t="s">
        <v>2345</v>
      </c>
      <c r="G10429" s="1" t="s">
        <v>442</v>
      </c>
      <c r="H10429" s="1" t="s">
        <v>15</v>
      </c>
    </row>
    <row r="10430" customFormat="false" ht="15.75" hidden="false" customHeight="true" outlineLevel="0" collapsed="false">
      <c r="A10430" s="1" t="s">
        <v>1553</v>
      </c>
      <c r="B10430" s="1" t="s">
        <v>18081</v>
      </c>
      <c r="C10430" s="1" t="s">
        <v>15956</v>
      </c>
      <c r="D10430" s="1" t="s">
        <v>2205</v>
      </c>
      <c r="E10430" s="1" t="s">
        <v>2344</v>
      </c>
      <c r="F10430" s="1" t="s">
        <v>2345</v>
      </c>
      <c r="G10430" s="1" t="s">
        <v>442</v>
      </c>
      <c r="H10430" s="1" t="s">
        <v>15</v>
      </c>
    </row>
    <row r="10431" customFormat="false" ht="15.75" hidden="false" customHeight="true" outlineLevel="0" collapsed="false">
      <c r="A10431" s="1" t="s">
        <v>18082</v>
      </c>
      <c r="B10431" s="1" t="s">
        <v>18083</v>
      </c>
      <c r="C10431" s="1" t="s">
        <v>15956</v>
      </c>
      <c r="D10431" s="1" t="s">
        <v>2205</v>
      </c>
      <c r="E10431" s="1" t="s">
        <v>2344</v>
      </c>
      <c r="F10431" s="1" t="s">
        <v>2345</v>
      </c>
      <c r="G10431" s="1" t="s">
        <v>442</v>
      </c>
      <c r="H10431" s="1" t="s">
        <v>15</v>
      </c>
    </row>
    <row r="10432" customFormat="false" ht="15.75" hidden="false" customHeight="true" outlineLevel="0" collapsed="false">
      <c r="A10432" s="1" t="s">
        <v>676</v>
      </c>
      <c r="B10432" s="1" t="s">
        <v>18084</v>
      </c>
      <c r="C10432" s="1" t="s">
        <v>15956</v>
      </c>
      <c r="D10432" s="1" t="s">
        <v>2205</v>
      </c>
      <c r="E10432" s="1" t="s">
        <v>2344</v>
      </c>
      <c r="F10432" s="1" t="s">
        <v>2345</v>
      </c>
      <c r="G10432" s="1" t="s">
        <v>442</v>
      </c>
      <c r="H10432" s="1" t="s">
        <v>15</v>
      </c>
    </row>
    <row r="10433" customFormat="false" ht="15.75" hidden="false" customHeight="true" outlineLevel="0" collapsed="false">
      <c r="A10433" s="1" t="s">
        <v>18085</v>
      </c>
      <c r="B10433" s="1" t="s">
        <v>18086</v>
      </c>
      <c r="C10433" s="1" t="s">
        <v>15956</v>
      </c>
      <c r="D10433" s="1" t="s">
        <v>2205</v>
      </c>
      <c r="E10433" s="1" t="s">
        <v>2344</v>
      </c>
      <c r="F10433" s="1" t="s">
        <v>2345</v>
      </c>
      <c r="G10433" s="1" t="s">
        <v>442</v>
      </c>
      <c r="H10433" s="1" t="s">
        <v>15</v>
      </c>
    </row>
    <row r="10434" customFormat="false" ht="15.75" hidden="false" customHeight="true" outlineLevel="0" collapsed="false">
      <c r="A10434" s="1" t="s">
        <v>18087</v>
      </c>
      <c r="B10434" s="1" t="s">
        <v>18088</v>
      </c>
      <c r="C10434" s="1" t="s">
        <v>15956</v>
      </c>
      <c r="D10434" s="1" t="s">
        <v>2205</v>
      </c>
      <c r="E10434" s="1" t="s">
        <v>2344</v>
      </c>
      <c r="F10434" s="1" t="s">
        <v>2345</v>
      </c>
      <c r="G10434" s="1" t="s">
        <v>442</v>
      </c>
      <c r="H10434" s="1" t="s">
        <v>15</v>
      </c>
    </row>
    <row r="10435" customFormat="false" ht="15.75" hidden="false" customHeight="true" outlineLevel="0" collapsed="false">
      <c r="A10435" s="1" t="s">
        <v>18089</v>
      </c>
      <c r="B10435" s="1" t="s">
        <v>18090</v>
      </c>
      <c r="C10435" s="1" t="s">
        <v>15956</v>
      </c>
      <c r="D10435" s="1" t="s">
        <v>2205</v>
      </c>
      <c r="E10435" s="1" t="s">
        <v>2344</v>
      </c>
      <c r="F10435" s="1" t="s">
        <v>2345</v>
      </c>
      <c r="G10435" s="1" t="s">
        <v>442</v>
      </c>
      <c r="H10435" s="1" t="s">
        <v>15</v>
      </c>
    </row>
    <row r="10436" customFormat="false" ht="15.75" hidden="false" customHeight="true" outlineLevel="0" collapsed="false">
      <c r="A10436" s="1" t="s">
        <v>18091</v>
      </c>
      <c r="B10436" s="1" t="s">
        <v>18092</v>
      </c>
      <c r="C10436" s="1" t="s">
        <v>15956</v>
      </c>
      <c r="D10436" s="1" t="s">
        <v>2205</v>
      </c>
      <c r="E10436" s="1" t="s">
        <v>2344</v>
      </c>
      <c r="F10436" s="1" t="s">
        <v>2345</v>
      </c>
      <c r="G10436" s="1" t="s">
        <v>442</v>
      </c>
      <c r="H10436" s="1" t="s">
        <v>15</v>
      </c>
    </row>
    <row r="10437" customFormat="false" ht="15.75" hidden="false" customHeight="true" outlineLevel="0" collapsed="false">
      <c r="A10437" s="1" t="s">
        <v>18093</v>
      </c>
      <c r="B10437" s="1" t="s">
        <v>18094</v>
      </c>
      <c r="C10437" s="1" t="s">
        <v>15956</v>
      </c>
      <c r="D10437" s="1" t="s">
        <v>2205</v>
      </c>
      <c r="E10437" s="1" t="s">
        <v>2344</v>
      </c>
      <c r="F10437" s="1" t="s">
        <v>2345</v>
      </c>
      <c r="G10437" s="1" t="s">
        <v>442</v>
      </c>
      <c r="H10437" s="1" t="s">
        <v>15</v>
      </c>
    </row>
    <row r="10438" customFormat="false" ht="15.75" hidden="false" customHeight="true" outlineLevel="0" collapsed="false">
      <c r="A10438" s="1" t="s">
        <v>18095</v>
      </c>
      <c r="B10438" s="1" t="s">
        <v>18096</v>
      </c>
      <c r="C10438" s="1" t="s">
        <v>15956</v>
      </c>
      <c r="D10438" s="1" t="s">
        <v>2205</v>
      </c>
      <c r="E10438" s="1" t="s">
        <v>2344</v>
      </c>
      <c r="F10438" s="1" t="s">
        <v>2345</v>
      </c>
      <c r="G10438" s="1" t="s">
        <v>442</v>
      </c>
      <c r="H10438" s="1" t="s">
        <v>15</v>
      </c>
    </row>
    <row r="10439" customFormat="false" ht="15.75" hidden="false" customHeight="true" outlineLevel="0" collapsed="false">
      <c r="A10439" s="1" t="s">
        <v>1515</v>
      </c>
      <c r="B10439" s="1" t="s">
        <v>18097</v>
      </c>
      <c r="C10439" s="1" t="s">
        <v>15956</v>
      </c>
      <c r="D10439" s="1" t="s">
        <v>2205</v>
      </c>
      <c r="E10439" s="1" t="s">
        <v>2344</v>
      </c>
      <c r="F10439" s="1" t="s">
        <v>2345</v>
      </c>
      <c r="G10439" s="1" t="s">
        <v>442</v>
      </c>
      <c r="H10439" s="1" t="s">
        <v>15</v>
      </c>
    </row>
    <row r="10440" customFormat="false" ht="15.75" hidden="false" customHeight="true" outlineLevel="0" collapsed="false">
      <c r="A10440" s="1" t="s">
        <v>13363</v>
      </c>
      <c r="B10440" s="1" t="s">
        <v>18098</v>
      </c>
      <c r="C10440" s="1" t="s">
        <v>15956</v>
      </c>
      <c r="D10440" s="1" t="s">
        <v>2205</v>
      </c>
      <c r="E10440" s="1" t="s">
        <v>2344</v>
      </c>
      <c r="F10440" s="1" t="s">
        <v>2345</v>
      </c>
      <c r="G10440" s="1" t="s">
        <v>442</v>
      </c>
      <c r="H10440" s="1" t="s">
        <v>15</v>
      </c>
    </row>
    <row r="10441" customFormat="false" ht="15.75" hidden="false" customHeight="true" outlineLevel="0" collapsed="false">
      <c r="A10441" s="1" t="s">
        <v>611</v>
      </c>
      <c r="B10441" s="1" t="s">
        <v>18099</v>
      </c>
      <c r="C10441" s="1" t="s">
        <v>15956</v>
      </c>
      <c r="D10441" s="1" t="s">
        <v>2205</v>
      </c>
      <c r="E10441" s="1" t="s">
        <v>2344</v>
      </c>
      <c r="F10441" s="1" t="s">
        <v>2345</v>
      </c>
      <c r="G10441" s="1" t="s">
        <v>442</v>
      </c>
      <c r="H10441" s="1" t="s">
        <v>15</v>
      </c>
    </row>
    <row r="10442" customFormat="false" ht="15.75" hidden="false" customHeight="true" outlineLevel="0" collapsed="false">
      <c r="A10442" s="1" t="s">
        <v>12426</v>
      </c>
      <c r="B10442" s="1" t="s">
        <v>18100</v>
      </c>
      <c r="C10442" s="1" t="s">
        <v>15956</v>
      </c>
      <c r="D10442" s="1" t="s">
        <v>2205</v>
      </c>
      <c r="E10442" s="1" t="s">
        <v>2344</v>
      </c>
      <c r="F10442" s="1" t="s">
        <v>2345</v>
      </c>
      <c r="G10442" s="1" t="s">
        <v>442</v>
      </c>
      <c r="H10442" s="1" t="s">
        <v>15</v>
      </c>
    </row>
    <row r="10443" customFormat="false" ht="15.75" hidden="false" customHeight="true" outlineLevel="0" collapsed="false">
      <c r="A10443" s="1" t="s">
        <v>18101</v>
      </c>
      <c r="B10443" s="1" t="s">
        <v>18102</v>
      </c>
      <c r="C10443" s="1" t="s">
        <v>15956</v>
      </c>
      <c r="D10443" s="1" t="s">
        <v>2205</v>
      </c>
      <c r="E10443" s="1" t="s">
        <v>2344</v>
      </c>
      <c r="F10443" s="1" t="s">
        <v>2345</v>
      </c>
      <c r="G10443" s="1" t="s">
        <v>442</v>
      </c>
      <c r="H10443" s="1" t="s">
        <v>15</v>
      </c>
    </row>
    <row r="10444" customFormat="false" ht="15.75" hidden="false" customHeight="true" outlineLevel="0" collapsed="false">
      <c r="A10444" s="1" t="s">
        <v>6096</v>
      </c>
      <c r="B10444" s="1" t="s">
        <v>18103</v>
      </c>
      <c r="C10444" s="1" t="s">
        <v>15956</v>
      </c>
      <c r="D10444" s="1" t="s">
        <v>2205</v>
      </c>
      <c r="E10444" s="1" t="s">
        <v>2344</v>
      </c>
      <c r="F10444" s="1" t="s">
        <v>2345</v>
      </c>
      <c r="G10444" s="1" t="s">
        <v>442</v>
      </c>
      <c r="H10444" s="1" t="s">
        <v>15</v>
      </c>
    </row>
    <row r="10445" customFormat="false" ht="15.75" hidden="false" customHeight="true" outlineLevel="0" collapsed="false">
      <c r="A10445" s="1" t="s">
        <v>18104</v>
      </c>
      <c r="B10445" s="1" t="s">
        <v>18105</v>
      </c>
      <c r="C10445" s="1" t="s">
        <v>15956</v>
      </c>
      <c r="D10445" s="1" t="s">
        <v>2205</v>
      </c>
      <c r="E10445" s="1" t="s">
        <v>2344</v>
      </c>
      <c r="F10445" s="1" t="s">
        <v>2345</v>
      </c>
      <c r="G10445" s="1" t="s">
        <v>442</v>
      </c>
      <c r="H10445" s="1" t="s">
        <v>15</v>
      </c>
    </row>
    <row r="10446" customFormat="false" ht="15.75" hidden="false" customHeight="true" outlineLevel="0" collapsed="false">
      <c r="A10446" s="1" t="s">
        <v>18106</v>
      </c>
      <c r="B10446" s="1" t="s">
        <v>18107</v>
      </c>
      <c r="C10446" s="1" t="s">
        <v>15956</v>
      </c>
      <c r="D10446" s="1" t="s">
        <v>2205</v>
      </c>
      <c r="E10446" s="1" t="s">
        <v>2344</v>
      </c>
      <c r="F10446" s="1" t="s">
        <v>2345</v>
      </c>
      <c r="G10446" s="1" t="s">
        <v>442</v>
      </c>
      <c r="H10446" s="1" t="s">
        <v>15</v>
      </c>
    </row>
    <row r="10447" customFormat="false" ht="15.75" hidden="false" customHeight="true" outlineLevel="0" collapsed="false">
      <c r="A10447" s="1" t="s">
        <v>18108</v>
      </c>
      <c r="B10447" s="1" t="s">
        <v>18109</v>
      </c>
      <c r="C10447" s="1" t="s">
        <v>15956</v>
      </c>
      <c r="D10447" s="1" t="s">
        <v>2205</v>
      </c>
      <c r="E10447" s="1" t="s">
        <v>2344</v>
      </c>
      <c r="F10447" s="1" t="s">
        <v>2345</v>
      </c>
      <c r="G10447" s="1" t="s">
        <v>442</v>
      </c>
      <c r="H10447" s="1" t="s">
        <v>15</v>
      </c>
    </row>
    <row r="10448" customFormat="false" ht="15.75" hidden="false" customHeight="true" outlineLevel="0" collapsed="false">
      <c r="A10448" s="1" t="s">
        <v>286</v>
      </c>
      <c r="B10448" s="1" t="s">
        <v>18110</v>
      </c>
      <c r="C10448" s="1" t="s">
        <v>15956</v>
      </c>
      <c r="D10448" s="1" t="s">
        <v>2205</v>
      </c>
      <c r="E10448" s="1" t="s">
        <v>2344</v>
      </c>
      <c r="F10448" s="1" t="s">
        <v>2345</v>
      </c>
      <c r="G10448" s="1" t="s">
        <v>442</v>
      </c>
      <c r="H10448" s="1" t="s">
        <v>15</v>
      </c>
    </row>
    <row r="10449" customFormat="false" ht="15.75" hidden="false" customHeight="true" outlineLevel="0" collapsed="false">
      <c r="A10449" s="1" t="s">
        <v>5929</v>
      </c>
      <c r="B10449" s="1" t="s">
        <v>18111</v>
      </c>
      <c r="C10449" s="1" t="s">
        <v>15956</v>
      </c>
      <c r="D10449" s="1" t="s">
        <v>2205</v>
      </c>
      <c r="E10449" s="1" t="s">
        <v>2344</v>
      </c>
      <c r="F10449" s="1" t="s">
        <v>2345</v>
      </c>
      <c r="G10449" s="1" t="s">
        <v>442</v>
      </c>
      <c r="H10449" s="1" t="s">
        <v>15</v>
      </c>
    </row>
    <row r="10450" customFormat="false" ht="15.75" hidden="false" customHeight="true" outlineLevel="0" collapsed="false">
      <c r="A10450" s="1" t="s">
        <v>18112</v>
      </c>
      <c r="B10450" s="1" t="s">
        <v>18113</v>
      </c>
      <c r="C10450" s="1" t="s">
        <v>15956</v>
      </c>
      <c r="D10450" s="1" t="s">
        <v>2205</v>
      </c>
      <c r="E10450" s="1" t="s">
        <v>2344</v>
      </c>
      <c r="F10450" s="1" t="s">
        <v>2345</v>
      </c>
      <c r="G10450" s="1" t="s">
        <v>442</v>
      </c>
      <c r="H10450" s="1" t="s">
        <v>15</v>
      </c>
    </row>
    <row r="10451" customFormat="false" ht="15.75" hidden="false" customHeight="true" outlineLevel="0" collapsed="false">
      <c r="A10451" s="1" t="s">
        <v>18114</v>
      </c>
      <c r="B10451" s="1" t="s">
        <v>18115</v>
      </c>
      <c r="C10451" s="1" t="s">
        <v>15956</v>
      </c>
      <c r="D10451" s="1" t="s">
        <v>2205</v>
      </c>
      <c r="E10451" s="1" t="s">
        <v>2344</v>
      </c>
      <c r="F10451" s="1" t="s">
        <v>2345</v>
      </c>
      <c r="G10451" s="1" t="s">
        <v>442</v>
      </c>
      <c r="H10451" s="1" t="s">
        <v>15</v>
      </c>
    </row>
    <row r="10452" customFormat="false" ht="15.75" hidden="false" customHeight="true" outlineLevel="0" collapsed="false">
      <c r="A10452" s="1" t="s">
        <v>18116</v>
      </c>
      <c r="B10452" s="1" t="s">
        <v>18117</v>
      </c>
      <c r="C10452" s="1" t="s">
        <v>15956</v>
      </c>
      <c r="D10452" s="1" t="s">
        <v>2205</v>
      </c>
      <c r="E10452" s="1" t="s">
        <v>2344</v>
      </c>
      <c r="F10452" s="1" t="s">
        <v>2345</v>
      </c>
      <c r="G10452" s="1" t="s">
        <v>442</v>
      </c>
      <c r="H10452" s="1" t="s">
        <v>15</v>
      </c>
    </row>
    <row r="10453" customFormat="false" ht="15.75" hidden="false" customHeight="true" outlineLevel="0" collapsed="false">
      <c r="A10453" s="1" t="s">
        <v>18118</v>
      </c>
      <c r="B10453" s="1" t="s">
        <v>18119</v>
      </c>
      <c r="C10453" s="1" t="s">
        <v>15956</v>
      </c>
      <c r="D10453" s="1" t="s">
        <v>2205</v>
      </c>
      <c r="E10453" s="1" t="s">
        <v>2344</v>
      </c>
      <c r="F10453" s="1" t="s">
        <v>2345</v>
      </c>
      <c r="G10453" s="1" t="s">
        <v>442</v>
      </c>
      <c r="H10453" s="1" t="s">
        <v>15</v>
      </c>
    </row>
    <row r="10454" customFormat="false" ht="15.75" hidden="false" customHeight="true" outlineLevel="0" collapsed="false">
      <c r="A10454" s="1" t="s">
        <v>629</v>
      </c>
      <c r="B10454" s="1" t="s">
        <v>18120</v>
      </c>
      <c r="C10454" s="1" t="s">
        <v>15956</v>
      </c>
      <c r="D10454" s="1" t="s">
        <v>2205</v>
      </c>
      <c r="E10454" s="1" t="s">
        <v>2344</v>
      </c>
      <c r="F10454" s="1" t="s">
        <v>2345</v>
      </c>
      <c r="G10454" s="1" t="s">
        <v>442</v>
      </c>
      <c r="H10454" s="1" t="s">
        <v>15</v>
      </c>
    </row>
    <row r="10455" customFormat="false" ht="15.75" hidden="false" customHeight="true" outlineLevel="0" collapsed="false">
      <c r="A10455" s="1" t="s">
        <v>18121</v>
      </c>
      <c r="B10455" s="1" t="s">
        <v>18122</v>
      </c>
      <c r="C10455" s="1" t="s">
        <v>15956</v>
      </c>
      <c r="D10455" s="1" t="s">
        <v>2205</v>
      </c>
      <c r="E10455" s="1" t="s">
        <v>2344</v>
      </c>
      <c r="F10455" s="1" t="s">
        <v>2345</v>
      </c>
      <c r="G10455" s="1" t="s">
        <v>442</v>
      </c>
      <c r="H10455" s="1" t="s">
        <v>15</v>
      </c>
    </row>
    <row r="10456" customFormat="false" ht="15.75" hidden="false" customHeight="true" outlineLevel="0" collapsed="false">
      <c r="A10456" s="1" t="s">
        <v>18123</v>
      </c>
      <c r="B10456" s="1" t="s">
        <v>18124</v>
      </c>
      <c r="C10456" s="1" t="s">
        <v>15956</v>
      </c>
      <c r="D10456" s="1" t="s">
        <v>2205</v>
      </c>
      <c r="E10456" s="1" t="s">
        <v>2344</v>
      </c>
      <c r="F10456" s="1" t="s">
        <v>2345</v>
      </c>
      <c r="G10456" s="1" t="s">
        <v>442</v>
      </c>
      <c r="H10456" s="1" t="s">
        <v>15</v>
      </c>
    </row>
    <row r="10457" customFormat="false" ht="15.75" hidden="false" customHeight="true" outlineLevel="0" collapsed="false">
      <c r="A10457" s="1" t="s">
        <v>18125</v>
      </c>
      <c r="B10457" s="1" t="s">
        <v>18126</v>
      </c>
      <c r="C10457" s="1" t="s">
        <v>15956</v>
      </c>
      <c r="D10457" s="1" t="s">
        <v>2205</v>
      </c>
      <c r="E10457" s="1" t="s">
        <v>2344</v>
      </c>
      <c r="F10457" s="1" t="s">
        <v>2345</v>
      </c>
      <c r="G10457" s="1" t="s">
        <v>442</v>
      </c>
      <c r="H10457" s="1" t="s">
        <v>15</v>
      </c>
    </row>
    <row r="10458" customFormat="false" ht="15.75" hidden="false" customHeight="true" outlineLevel="0" collapsed="false">
      <c r="A10458" s="1" t="s">
        <v>1530</v>
      </c>
      <c r="B10458" s="1" t="s">
        <v>18127</v>
      </c>
      <c r="C10458" s="1" t="s">
        <v>15956</v>
      </c>
      <c r="D10458" s="1" t="s">
        <v>2205</v>
      </c>
      <c r="E10458" s="1" t="s">
        <v>2344</v>
      </c>
      <c r="F10458" s="1" t="s">
        <v>2345</v>
      </c>
      <c r="G10458" s="1" t="s">
        <v>442</v>
      </c>
      <c r="H10458" s="1" t="s">
        <v>15</v>
      </c>
    </row>
    <row r="10459" customFormat="false" ht="15.75" hidden="false" customHeight="true" outlineLevel="0" collapsed="false">
      <c r="A10459" s="1" t="s">
        <v>18128</v>
      </c>
      <c r="B10459" s="1" t="s">
        <v>18129</v>
      </c>
      <c r="C10459" s="1" t="s">
        <v>15956</v>
      </c>
      <c r="D10459" s="1" t="s">
        <v>2205</v>
      </c>
      <c r="E10459" s="1" t="s">
        <v>2344</v>
      </c>
      <c r="F10459" s="1" t="s">
        <v>2345</v>
      </c>
      <c r="G10459" s="1" t="s">
        <v>442</v>
      </c>
      <c r="H10459" s="1" t="s">
        <v>15</v>
      </c>
    </row>
    <row r="10460" customFormat="false" ht="15.75" hidden="false" customHeight="true" outlineLevel="0" collapsed="false">
      <c r="A10460" s="1" t="s">
        <v>717</v>
      </c>
      <c r="B10460" s="1" t="s">
        <v>18130</v>
      </c>
      <c r="C10460" s="1" t="s">
        <v>15956</v>
      </c>
      <c r="D10460" s="1" t="s">
        <v>2205</v>
      </c>
      <c r="E10460" s="1" t="s">
        <v>2344</v>
      </c>
      <c r="F10460" s="1" t="s">
        <v>2345</v>
      </c>
      <c r="G10460" s="1" t="s">
        <v>442</v>
      </c>
      <c r="H10460" s="1" t="s">
        <v>15</v>
      </c>
    </row>
    <row r="10461" customFormat="false" ht="15.75" hidden="false" customHeight="true" outlineLevel="0" collapsed="false">
      <c r="A10461" s="1" t="s">
        <v>12433</v>
      </c>
      <c r="B10461" s="1" t="s">
        <v>18131</v>
      </c>
      <c r="C10461" s="1" t="s">
        <v>15956</v>
      </c>
      <c r="D10461" s="1" t="s">
        <v>2205</v>
      </c>
      <c r="E10461" s="1" t="s">
        <v>2344</v>
      </c>
      <c r="F10461" s="1" t="s">
        <v>2345</v>
      </c>
      <c r="G10461" s="1" t="s">
        <v>442</v>
      </c>
      <c r="H10461" s="1" t="s">
        <v>15</v>
      </c>
    </row>
    <row r="10462" customFormat="false" ht="15.75" hidden="false" customHeight="true" outlineLevel="0" collapsed="false">
      <c r="A10462" s="1" t="s">
        <v>18132</v>
      </c>
      <c r="B10462" s="1" t="s">
        <v>18133</v>
      </c>
      <c r="C10462" s="1" t="s">
        <v>15956</v>
      </c>
      <c r="D10462" s="1" t="s">
        <v>2205</v>
      </c>
      <c r="E10462" s="1" t="s">
        <v>2344</v>
      </c>
      <c r="F10462" s="1" t="s">
        <v>2345</v>
      </c>
      <c r="G10462" s="1" t="s">
        <v>442</v>
      </c>
      <c r="H10462" s="1" t="s">
        <v>15</v>
      </c>
    </row>
    <row r="10463" customFormat="false" ht="15.75" hidden="false" customHeight="true" outlineLevel="0" collapsed="false">
      <c r="A10463" s="1" t="s">
        <v>18134</v>
      </c>
      <c r="B10463" s="1" t="s">
        <v>18135</v>
      </c>
      <c r="C10463" s="1" t="s">
        <v>15956</v>
      </c>
      <c r="D10463" s="1" t="s">
        <v>2205</v>
      </c>
      <c r="E10463" s="1" t="s">
        <v>2344</v>
      </c>
      <c r="F10463" s="1" t="s">
        <v>2345</v>
      </c>
      <c r="G10463" s="1" t="s">
        <v>442</v>
      </c>
      <c r="H10463" s="1" t="s">
        <v>15</v>
      </c>
    </row>
    <row r="10464" customFormat="false" ht="15.75" hidden="false" customHeight="true" outlineLevel="0" collapsed="false">
      <c r="A10464" s="1" t="s">
        <v>18136</v>
      </c>
      <c r="B10464" s="1" t="s">
        <v>18137</v>
      </c>
      <c r="C10464" s="1" t="s">
        <v>15956</v>
      </c>
      <c r="D10464" s="1" t="s">
        <v>2205</v>
      </c>
      <c r="E10464" s="1" t="s">
        <v>2344</v>
      </c>
      <c r="F10464" s="1" t="s">
        <v>2345</v>
      </c>
      <c r="G10464" s="1" t="s">
        <v>442</v>
      </c>
      <c r="H10464" s="1" t="s">
        <v>15</v>
      </c>
    </row>
    <row r="10465" customFormat="false" ht="15.75" hidden="false" customHeight="true" outlineLevel="0" collapsed="false">
      <c r="A10465" s="1" t="s">
        <v>18138</v>
      </c>
      <c r="B10465" s="1" t="s">
        <v>18139</v>
      </c>
      <c r="C10465" s="1" t="s">
        <v>15956</v>
      </c>
      <c r="D10465" s="1" t="s">
        <v>2205</v>
      </c>
      <c r="E10465" s="1" t="s">
        <v>2344</v>
      </c>
      <c r="F10465" s="1" t="s">
        <v>2345</v>
      </c>
      <c r="G10465" s="1" t="s">
        <v>442</v>
      </c>
      <c r="H10465" s="1" t="s">
        <v>15</v>
      </c>
    </row>
    <row r="10466" customFormat="false" ht="15.75" hidden="false" customHeight="true" outlineLevel="0" collapsed="false">
      <c r="A10466" s="1" t="s">
        <v>14807</v>
      </c>
      <c r="B10466" s="1" t="s">
        <v>18140</v>
      </c>
      <c r="C10466" s="1" t="s">
        <v>15956</v>
      </c>
      <c r="D10466" s="1" t="s">
        <v>2205</v>
      </c>
      <c r="E10466" s="1" t="s">
        <v>2344</v>
      </c>
      <c r="F10466" s="1" t="s">
        <v>2345</v>
      </c>
      <c r="G10466" s="1" t="s">
        <v>442</v>
      </c>
      <c r="H10466" s="1" t="s">
        <v>15</v>
      </c>
    </row>
    <row r="10467" customFormat="false" ht="15.75" hidden="false" customHeight="true" outlineLevel="0" collapsed="false">
      <c r="A10467" s="1" t="s">
        <v>4555</v>
      </c>
      <c r="B10467" s="1" t="s">
        <v>18141</v>
      </c>
      <c r="C10467" s="1" t="s">
        <v>15956</v>
      </c>
      <c r="D10467" s="1" t="s">
        <v>2205</v>
      </c>
      <c r="E10467" s="1" t="s">
        <v>2344</v>
      </c>
      <c r="F10467" s="1" t="s">
        <v>2345</v>
      </c>
      <c r="G10467" s="1" t="s">
        <v>442</v>
      </c>
      <c r="H10467" s="1" t="s">
        <v>15</v>
      </c>
    </row>
    <row r="10468" customFormat="false" ht="15.75" hidden="false" customHeight="true" outlineLevel="0" collapsed="false">
      <c r="A10468" s="1" t="s">
        <v>11185</v>
      </c>
      <c r="B10468" s="1" t="s">
        <v>18142</v>
      </c>
      <c r="C10468" s="1" t="s">
        <v>15956</v>
      </c>
      <c r="D10468" s="1" t="s">
        <v>2205</v>
      </c>
      <c r="E10468" s="1" t="s">
        <v>2344</v>
      </c>
      <c r="F10468" s="1" t="s">
        <v>2345</v>
      </c>
      <c r="G10468" s="1" t="s">
        <v>442</v>
      </c>
      <c r="H10468" s="1" t="s">
        <v>15</v>
      </c>
    </row>
    <row r="10469" customFormat="false" ht="15.75" hidden="false" customHeight="true" outlineLevel="0" collapsed="false">
      <c r="A10469" s="1" t="s">
        <v>6175</v>
      </c>
      <c r="B10469" s="1" t="s">
        <v>18143</v>
      </c>
      <c r="C10469" s="1" t="s">
        <v>15956</v>
      </c>
      <c r="D10469" s="1" t="s">
        <v>2205</v>
      </c>
      <c r="E10469" s="1" t="s">
        <v>2344</v>
      </c>
      <c r="F10469" s="1" t="s">
        <v>2345</v>
      </c>
      <c r="G10469" s="1" t="s">
        <v>442</v>
      </c>
      <c r="H10469" s="1" t="s">
        <v>15</v>
      </c>
    </row>
    <row r="10470" customFormat="false" ht="15.75" hidden="false" customHeight="true" outlineLevel="0" collapsed="false">
      <c r="A10470" s="1" t="s">
        <v>18144</v>
      </c>
      <c r="B10470" s="1" t="s">
        <v>18145</v>
      </c>
      <c r="C10470" s="1" t="s">
        <v>15956</v>
      </c>
      <c r="D10470" s="1" t="s">
        <v>2205</v>
      </c>
      <c r="E10470" s="1" t="s">
        <v>2344</v>
      </c>
      <c r="F10470" s="1" t="s">
        <v>2345</v>
      </c>
      <c r="G10470" s="1" t="s">
        <v>442</v>
      </c>
      <c r="H10470" s="1" t="s">
        <v>15</v>
      </c>
    </row>
    <row r="10471" customFormat="false" ht="15.75" hidden="false" customHeight="true" outlineLevel="0" collapsed="false">
      <c r="A10471" s="1" t="s">
        <v>662</v>
      </c>
      <c r="B10471" s="1" t="s">
        <v>18146</v>
      </c>
      <c r="C10471" s="1" t="s">
        <v>15956</v>
      </c>
      <c r="D10471" s="1" t="s">
        <v>2205</v>
      </c>
      <c r="E10471" s="1" t="s">
        <v>2344</v>
      </c>
      <c r="F10471" s="1" t="s">
        <v>2345</v>
      </c>
      <c r="G10471" s="1" t="s">
        <v>442</v>
      </c>
      <c r="H10471" s="1" t="s">
        <v>15</v>
      </c>
    </row>
    <row r="10472" customFormat="false" ht="15.75" hidden="false" customHeight="true" outlineLevel="0" collapsed="false">
      <c r="A10472" s="1" t="s">
        <v>690</v>
      </c>
      <c r="B10472" s="1" t="s">
        <v>18147</v>
      </c>
      <c r="C10472" s="1" t="s">
        <v>15956</v>
      </c>
      <c r="D10472" s="1" t="s">
        <v>2205</v>
      </c>
      <c r="E10472" s="1" t="s">
        <v>2344</v>
      </c>
      <c r="F10472" s="1" t="s">
        <v>2345</v>
      </c>
      <c r="G10472" s="1" t="s">
        <v>442</v>
      </c>
      <c r="H10472" s="1" t="s">
        <v>15</v>
      </c>
    </row>
    <row r="10473" customFormat="false" ht="15.75" hidden="false" customHeight="true" outlineLevel="0" collapsed="false">
      <c r="A10473" s="1" t="s">
        <v>18148</v>
      </c>
      <c r="B10473" s="1" t="s">
        <v>18149</v>
      </c>
      <c r="C10473" s="1" t="s">
        <v>15956</v>
      </c>
      <c r="D10473" s="1" t="s">
        <v>2205</v>
      </c>
      <c r="E10473" s="1" t="s">
        <v>2344</v>
      </c>
      <c r="F10473" s="1" t="s">
        <v>2345</v>
      </c>
      <c r="G10473" s="1" t="s">
        <v>442</v>
      </c>
      <c r="H10473" s="1" t="s">
        <v>15</v>
      </c>
    </row>
    <row r="10474" customFormat="false" ht="15.75" hidden="false" customHeight="true" outlineLevel="0" collapsed="false">
      <c r="A10474" s="1" t="s">
        <v>18150</v>
      </c>
      <c r="B10474" s="1" t="s">
        <v>18151</v>
      </c>
      <c r="C10474" s="1" t="s">
        <v>15956</v>
      </c>
      <c r="D10474" s="1" t="s">
        <v>2205</v>
      </c>
      <c r="E10474" s="1" t="s">
        <v>2206</v>
      </c>
      <c r="F10474" s="1" t="s">
        <v>722</v>
      </c>
      <c r="G10474" s="1" t="s">
        <v>442</v>
      </c>
      <c r="H10474" s="1" t="s">
        <v>15</v>
      </c>
    </row>
    <row r="10475" customFormat="false" ht="15.75" hidden="false" customHeight="true" outlineLevel="0" collapsed="false">
      <c r="A10475" s="1" t="s">
        <v>18152</v>
      </c>
      <c r="B10475" s="1" t="s">
        <v>18153</v>
      </c>
      <c r="C10475" s="1" t="s">
        <v>15956</v>
      </c>
      <c r="D10475" s="1" t="s">
        <v>2205</v>
      </c>
      <c r="E10475" s="1" t="s">
        <v>2206</v>
      </c>
      <c r="F10475" s="1" t="s">
        <v>722</v>
      </c>
      <c r="G10475" s="1" t="s">
        <v>442</v>
      </c>
      <c r="H10475" s="1" t="s">
        <v>15</v>
      </c>
    </row>
    <row r="10476" customFormat="false" ht="15.75" hidden="false" customHeight="true" outlineLevel="0" collapsed="false">
      <c r="A10476" s="1" t="s">
        <v>7512</v>
      </c>
      <c r="B10476" s="1" t="s">
        <v>18154</v>
      </c>
      <c r="C10476" s="1" t="s">
        <v>15956</v>
      </c>
      <c r="D10476" s="1" t="s">
        <v>2205</v>
      </c>
      <c r="E10476" s="1" t="s">
        <v>2206</v>
      </c>
      <c r="F10476" s="1" t="s">
        <v>722</v>
      </c>
      <c r="G10476" s="1" t="s">
        <v>442</v>
      </c>
      <c r="H10476" s="1" t="s">
        <v>15</v>
      </c>
    </row>
    <row r="10477" customFormat="false" ht="15.75" hidden="false" customHeight="true" outlineLevel="0" collapsed="false">
      <c r="A10477" s="1" t="s">
        <v>18155</v>
      </c>
      <c r="B10477" s="1" t="s">
        <v>18156</v>
      </c>
      <c r="C10477" s="1" t="s">
        <v>15956</v>
      </c>
      <c r="D10477" s="1" t="s">
        <v>2205</v>
      </c>
      <c r="E10477" s="1" t="s">
        <v>2206</v>
      </c>
      <c r="F10477" s="1" t="s">
        <v>722</v>
      </c>
      <c r="G10477" s="1" t="s">
        <v>442</v>
      </c>
      <c r="H10477" s="1" t="s">
        <v>15</v>
      </c>
    </row>
    <row r="10478" customFormat="false" ht="15.75" hidden="false" customHeight="true" outlineLevel="0" collapsed="false">
      <c r="A10478" s="1" t="s">
        <v>18157</v>
      </c>
      <c r="B10478" s="1" t="s">
        <v>18158</v>
      </c>
      <c r="C10478" s="1" t="s">
        <v>15956</v>
      </c>
      <c r="D10478" s="1" t="s">
        <v>2205</v>
      </c>
      <c r="E10478" s="1" t="s">
        <v>2206</v>
      </c>
      <c r="F10478" s="1" t="s">
        <v>722</v>
      </c>
      <c r="G10478" s="1" t="s">
        <v>442</v>
      </c>
      <c r="H10478" s="1" t="s">
        <v>15</v>
      </c>
    </row>
    <row r="10479" customFormat="false" ht="15.75" hidden="false" customHeight="true" outlineLevel="0" collapsed="false">
      <c r="A10479" s="1" t="s">
        <v>18159</v>
      </c>
      <c r="B10479" s="1" t="s">
        <v>18160</v>
      </c>
      <c r="C10479" s="1" t="s">
        <v>15956</v>
      </c>
      <c r="D10479" s="1" t="s">
        <v>2205</v>
      </c>
      <c r="E10479" s="1" t="s">
        <v>2206</v>
      </c>
      <c r="F10479" s="1" t="s">
        <v>722</v>
      </c>
      <c r="G10479" s="1" t="s">
        <v>442</v>
      </c>
      <c r="H10479" s="1" t="s">
        <v>15</v>
      </c>
    </row>
    <row r="10480" customFormat="false" ht="15.75" hidden="false" customHeight="true" outlineLevel="0" collapsed="false">
      <c r="A10480" s="1" t="s">
        <v>12108</v>
      </c>
      <c r="B10480" s="1" t="s">
        <v>18161</v>
      </c>
      <c r="C10480" s="1" t="s">
        <v>15956</v>
      </c>
      <c r="D10480" s="1" t="s">
        <v>2205</v>
      </c>
      <c r="E10480" s="1" t="s">
        <v>2206</v>
      </c>
      <c r="F10480" s="1" t="s">
        <v>722</v>
      </c>
      <c r="G10480" s="1" t="s">
        <v>442</v>
      </c>
      <c r="H10480" s="1" t="s">
        <v>15</v>
      </c>
    </row>
    <row r="10481" customFormat="false" ht="15.75" hidden="false" customHeight="true" outlineLevel="0" collapsed="false">
      <c r="A10481" s="1" t="s">
        <v>18162</v>
      </c>
      <c r="B10481" s="1" t="s">
        <v>18163</v>
      </c>
      <c r="C10481" s="1" t="s">
        <v>15956</v>
      </c>
      <c r="D10481" s="1" t="s">
        <v>2205</v>
      </c>
      <c r="E10481" s="1" t="s">
        <v>2206</v>
      </c>
      <c r="F10481" s="1" t="s">
        <v>722</v>
      </c>
      <c r="G10481" s="1" t="s">
        <v>442</v>
      </c>
      <c r="H10481" s="1" t="s">
        <v>15</v>
      </c>
    </row>
    <row r="10482" customFormat="false" ht="15.75" hidden="false" customHeight="true" outlineLevel="0" collapsed="false">
      <c r="A10482" s="1" t="s">
        <v>18164</v>
      </c>
      <c r="B10482" s="1" t="s">
        <v>18165</v>
      </c>
      <c r="C10482" s="1" t="s">
        <v>15956</v>
      </c>
      <c r="D10482" s="1" t="s">
        <v>2205</v>
      </c>
      <c r="E10482" s="1" t="s">
        <v>2206</v>
      </c>
      <c r="F10482" s="1" t="s">
        <v>722</v>
      </c>
      <c r="G10482" s="1" t="s">
        <v>442</v>
      </c>
      <c r="H10482" s="1" t="s">
        <v>15</v>
      </c>
    </row>
    <row r="10483" customFormat="false" ht="15.75" hidden="false" customHeight="true" outlineLevel="0" collapsed="false">
      <c r="A10483" s="1" t="s">
        <v>18166</v>
      </c>
      <c r="B10483" s="1" t="s">
        <v>18167</v>
      </c>
      <c r="C10483" s="1" t="s">
        <v>15956</v>
      </c>
      <c r="D10483" s="1" t="s">
        <v>2205</v>
      </c>
      <c r="E10483" s="1" t="s">
        <v>2206</v>
      </c>
      <c r="F10483" s="1" t="s">
        <v>722</v>
      </c>
      <c r="G10483" s="1" t="s">
        <v>442</v>
      </c>
      <c r="H10483" s="1" t="s">
        <v>15</v>
      </c>
    </row>
    <row r="10484" customFormat="false" ht="15.75" hidden="false" customHeight="true" outlineLevel="0" collapsed="false">
      <c r="A10484" s="1" t="s">
        <v>18168</v>
      </c>
      <c r="B10484" s="1" t="s">
        <v>18169</v>
      </c>
      <c r="C10484" s="1" t="s">
        <v>15956</v>
      </c>
      <c r="D10484" s="1" t="s">
        <v>2205</v>
      </c>
      <c r="E10484" s="1" t="s">
        <v>2206</v>
      </c>
      <c r="F10484" s="1" t="s">
        <v>722</v>
      </c>
      <c r="G10484" s="1" t="s">
        <v>442</v>
      </c>
      <c r="H10484" s="1" t="s">
        <v>15</v>
      </c>
    </row>
    <row r="10485" customFormat="false" ht="15.75" hidden="false" customHeight="true" outlineLevel="0" collapsed="false">
      <c r="A10485" s="1" t="s">
        <v>7224</v>
      </c>
      <c r="B10485" s="1" t="s">
        <v>18170</v>
      </c>
      <c r="C10485" s="1" t="s">
        <v>15956</v>
      </c>
      <c r="D10485" s="1" t="s">
        <v>2205</v>
      </c>
      <c r="E10485" s="1" t="s">
        <v>2206</v>
      </c>
      <c r="F10485" s="1" t="s">
        <v>722</v>
      </c>
      <c r="G10485" s="1" t="s">
        <v>442</v>
      </c>
      <c r="H10485" s="1" t="s">
        <v>15</v>
      </c>
    </row>
    <row r="10486" customFormat="false" ht="15.75" hidden="false" customHeight="true" outlineLevel="0" collapsed="false">
      <c r="A10486" s="1" t="s">
        <v>14901</v>
      </c>
      <c r="B10486" s="1" t="s">
        <v>18171</v>
      </c>
      <c r="C10486" s="1" t="s">
        <v>15956</v>
      </c>
      <c r="D10486" s="1" t="s">
        <v>2205</v>
      </c>
      <c r="E10486" s="1" t="s">
        <v>2206</v>
      </c>
      <c r="F10486" s="1" t="s">
        <v>722</v>
      </c>
      <c r="G10486" s="1" t="s">
        <v>442</v>
      </c>
      <c r="H10486" s="1" t="s">
        <v>15</v>
      </c>
    </row>
    <row r="10487" customFormat="false" ht="15.75" hidden="false" customHeight="true" outlineLevel="0" collapsed="false">
      <c r="A10487" s="1" t="s">
        <v>4586</v>
      </c>
      <c r="B10487" s="1" t="s">
        <v>18172</v>
      </c>
      <c r="C10487" s="1" t="s">
        <v>15956</v>
      </c>
      <c r="D10487" s="1" t="s">
        <v>2205</v>
      </c>
      <c r="E10487" s="1" t="s">
        <v>2206</v>
      </c>
      <c r="F10487" s="1" t="s">
        <v>722</v>
      </c>
      <c r="G10487" s="1" t="s">
        <v>442</v>
      </c>
      <c r="H10487" s="1" t="s">
        <v>15</v>
      </c>
    </row>
    <row r="10488" customFormat="false" ht="15.75" hidden="false" customHeight="true" outlineLevel="0" collapsed="false">
      <c r="A10488" s="1" t="s">
        <v>8011</v>
      </c>
      <c r="B10488" s="1" t="s">
        <v>18173</v>
      </c>
      <c r="C10488" s="1" t="s">
        <v>15956</v>
      </c>
      <c r="D10488" s="1" t="s">
        <v>2205</v>
      </c>
      <c r="E10488" s="1" t="s">
        <v>2206</v>
      </c>
      <c r="F10488" s="1" t="s">
        <v>722</v>
      </c>
      <c r="G10488" s="1" t="s">
        <v>442</v>
      </c>
      <c r="H10488" s="1" t="s">
        <v>15</v>
      </c>
    </row>
    <row r="10489" customFormat="false" ht="15.75" hidden="false" customHeight="true" outlineLevel="0" collapsed="false">
      <c r="A10489" s="1" t="s">
        <v>725</v>
      </c>
      <c r="B10489" s="1" t="s">
        <v>18174</v>
      </c>
      <c r="C10489" s="1" t="s">
        <v>15956</v>
      </c>
      <c r="D10489" s="1" t="s">
        <v>2205</v>
      </c>
      <c r="E10489" s="1" t="s">
        <v>2206</v>
      </c>
      <c r="F10489" s="1" t="s">
        <v>722</v>
      </c>
      <c r="G10489" s="1" t="s">
        <v>442</v>
      </c>
      <c r="H10489" s="1" t="s">
        <v>15</v>
      </c>
    </row>
    <row r="10490" customFormat="false" ht="15.75" hidden="false" customHeight="true" outlineLevel="0" collapsed="false">
      <c r="A10490" s="1" t="s">
        <v>18175</v>
      </c>
      <c r="B10490" s="1" t="s">
        <v>18176</v>
      </c>
      <c r="C10490" s="1" t="s">
        <v>15956</v>
      </c>
      <c r="D10490" s="1" t="s">
        <v>2205</v>
      </c>
      <c r="E10490" s="1" t="s">
        <v>2206</v>
      </c>
      <c r="F10490" s="1" t="s">
        <v>722</v>
      </c>
      <c r="G10490" s="1" t="s">
        <v>442</v>
      </c>
      <c r="H10490" s="1" t="s">
        <v>15</v>
      </c>
    </row>
    <row r="10491" customFormat="false" ht="15.75" hidden="false" customHeight="true" outlineLevel="0" collapsed="false">
      <c r="A10491" s="1" t="s">
        <v>18177</v>
      </c>
      <c r="B10491" s="1" t="s">
        <v>18178</v>
      </c>
      <c r="C10491" s="1" t="s">
        <v>15956</v>
      </c>
      <c r="D10491" s="1" t="s">
        <v>2205</v>
      </c>
      <c r="E10491" s="1" t="s">
        <v>2206</v>
      </c>
      <c r="F10491" s="1" t="s">
        <v>722</v>
      </c>
      <c r="G10491" s="1" t="s">
        <v>442</v>
      </c>
      <c r="H10491" s="1" t="s">
        <v>15</v>
      </c>
    </row>
    <row r="10492" customFormat="false" ht="15.75" hidden="false" customHeight="true" outlineLevel="0" collapsed="false">
      <c r="A10492" s="1" t="s">
        <v>707</v>
      </c>
      <c r="B10492" s="1" t="s">
        <v>18179</v>
      </c>
      <c r="C10492" s="1" t="s">
        <v>15956</v>
      </c>
      <c r="D10492" s="1" t="s">
        <v>2205</v>
      </c>
      <c r="E10492" s="1" t="s">
        <v>2206</v>
      </c>
      <c r="F10492" s="1" t="s">
        <v>722</v>
      </c>
      <c r="G10492" s="1" t="s">
        <v>442</v>
      </c>
      <c r="H10492" s="1" t="s">
        <v>15</v>
      </c>
    </row>
    <row r="10493" customFormat="false" ht="15.75" hidden="false" customHeight="true" outlineLevel="0" collapsed="false">
      <c r="A10493" s="1" t="s">
        <v>18180</v>
      </c>
      <c r="B10493" s="1" t="s">
        <v>18181</v>
      </c>
      <c r="C10493" s="1" t="s">
        <v>15956</v>
      </c>
      <c r="D10493" s="1" t="s">
        <v>2205</v>
      </c>
      <c r="E10493" s="1" t="s">
        <v>2206</v>
      </c>
      <c r="F10493" s="1" t="s">
        <v>722</v>
      </c>
      <c r="G10493" s="1" t="s">
        <v>442</v>
      </c>
      <c r="H10493" s="1" t="s">
        <v>15</v>
      </c>
    </row>
    <row r="10494" customFormat="false" ht="15.75" hidden="false" customHeight="true" outlineLevel="0" collapsed="false">
      <c r="A10494" s="1" t="s">
        <v>18182</v>
      </c>
      <c r="B10494" s="1" t="s">
        <v>18183</v>
      </c>
      <c r="C10494" s="1" t="s">
        <v>15956</v>
      </c>
      <c r="D10494" s="1" t="s">
        <v>2205</v>
      </c>
      <c r="E10494" s="1" t="s">
        <v>2206</v>
      </c>
      <c r="F10494" s="1" t="s">
        <v>722</v>
      </c>
      <c r="G10494" s="1" t="s">
        <v>442</v>
      </c>
      <c r="H10494" s="1" t="s">
        <v>15</v>
      </c>
    </row>
    <row r="10495" customFormat="false" ht="15.75" hidden="false" customHeight="true" outlineLevel="0" collapsed="false">
      <c r="A10495" s="1" t="s">
        <v>4858</v>
      </c>
      <c r="B10495" s="1" t="s">
        <v>18184</v>
      </c>
      <c r="C10495" s="1" t="s">
        <v>15956</v>
      </c>
      <c r="D10495" s="1" t="s">
        <v>2205</v>
      </c>
      <c r="E10495" s="1" t="s">
        <v>2206</v>
      </c>
      <c r="F10495" s="1" t="s">
        <v>722</v>
      </c>
      <c r="G10495" s="1" t="s">
        <v>442</v>
      </c>
      <c r="H10495" s="1" t="s">
        <v>15</v>
      </c>
    </row>
    <row r="10496" customFormat="false" ht="15.75" hidden="false" customHeight="true" outlineLevel="0" collapsed="false">
      <c r="A10496" s="1" t="s">
        <v>6129</v>
      </c>
      <c r="B10496" s="1" t="s">
        <v>18185</v>
      </c>
      <c r="C10496" s="1" t="s">
        <v>15956</v>
      </c>
      <c r="D10496" s="1" t="s">
        <v>2205</v>
      </c>
      <c r="E10496" s="1" t="s">
        <v>2206</v>
      </c>
      <c r="F10496" s="1" t="s">
        <v>722</v>
      </c>
      <c r="G10496" s="1" t="s">
        <v>442</v>
      </c>
      <c r="H10496" s="1" t="s">
        <v>15</v>
      </c>
    </row>
    <row r="10497" customFormat="false" ht="15.75" hidden="false" customHeight="true" outlineLevel="0" collapsed="false">
      <c r="A10497" s="1" t="s">
        <v>18186</v>
      </c>
      <c r="B10497" s="1" t="s">
        <v>18187</v>
      </c>
      <c r="C10497" s="1" t="s">
        <v>15956</v>
      </c>
      <c r="D10497" s="1" t="s">
        <v>2205</v>
      </c>
      <c r="E10497" s="1" t="s">
        <v>2206</v>
      </c>
      <c r="F10497" s="1" t="s">
        <v>722</v>
      </c>
      <c r="G10497" s="1" t="s">
        <v>442</v>
      </c>
      <c r="H10497" s="1" t="s">
        <v>15</v>
      </c>
    </row>
    <row r="10498" customFormat="false" ht="15.75" hidden="false" customHeight="true" outlineLevel="0" collapsed="false">
      <c r="A10498" s="1" t="s">
        <v>18188</v>
      </c>
      <c r="B10498" s="1" t="s">
        <v>18189</v>
      </c>
      <c r="C10498" s="1" t="s">
        <v>15956</v>
      </c>
      <c r="D10498" s="1" t="s">
        <v>2205</v>
      </c>
      <c r="E10498" s="1" t="s">
        <v>2206</v>
      </c>
      <c r="F10498" s="1" t="s">
        <v>722</v>
      </c>
      <c r="G10498" s="1" t="s">
        <v>442</v>
      </c>
      <c r="H10498" s="1" t="s">
        <v>15</v>
      </c>
    </row>
    <row r="10499" customFormat="false" ht="15.75" hidden="false" customHeight="true" outlineLevel="0" collapsed="false">
      <c r="A10499" s="1" t="s">
        <v>4960</v>
      </c>
      <c r="B10499" s="1" t="s">
        <v>18190</v>
      </c>
      <c r="C10499" s="1" t="s">
        <v>15956</v>
      </c>
      <c r="D10499" s="1" t="s">
        <v>2205</v>
      </c>
      <c r="E10499" s="1" t="s">
        <v>2206</v>
      </c>
      <c r="F10499" s="1" t="s">
        <v>722</v>
      </c>
      <c r="G10499" s="1" t="s">
        <v>442</v>
      </c>
      <c r="H10499" s="1" t="s">
        <v>15</v>
      </c>
    </row>
    <row r="10500" customFormat="false" ht="15.75" hidden="false" customHeight="true" outlineLevel="0" collapsed="false">
      <c r="A10500" s="1" t="s">
        <v>18191</v>
      </c>
      <c r="B10500" s="1" t="s">
        <v>18192</v>
      </c>
      <c r="C10500" s="1" t="s">
        <v>15956</v>
      </c>
      <c r="D10500" s="1" t="s">
        <v>2205</v>
      </c>
      <c r="E10500" s="1" t="s">
        <v>2206</v>
      </c>
      <c r="F10500" s="1" t="s">
        <v>722</v>
      </c>
      <c r="G10500" s="1" t="s">
        <v>442</v>
      </c>
      <c r="H10500" s="1" t="s">
        <v>15</v>
      </c>
    </row>
    <row r="10501" customFormat="false" ht="15.75" hidden="false" customHeight="true" outlineLevel="0" collapsed="false">
      <c r="A10501" s="1" t="s">
        <v>18193</v>
      </c>
      <c r="B10501" s="1" t="s">
        <v>18194</v>
      </c>
      <c r="C10501" s="1" t="s">
        <v>15956</v>
      </c>
      <c r="D10501" s="1" t="s">
        <v>2205</v>
      </c>
      <c r="E10501" s="1" t="s">
        <v>2206</v>
      </c>
      <c r="F10501" s="1" t="s">
        <v>722</v>
      </c>
      <c r="G10501" s="1" t="s">
        <v>442</v>
      </c>
      <c r="H10501" s="1" t="s">
        <v>15</v>
      </c>
    </row>
    <row r="10502" customFormat="false" ht="15.75" hidden="false" customHeight="true" outlineLevel="0" collapsed="false">
      <c r="A10502" s="1" t="s">
        <v>18195</v>
      </c>
      <c r="B10502" s="1" t="s">
        <v>18196</v>
      </c>
      <c r="C10502" s="1" t="s">
        <v>15956</v>
      </c>
      <c r="D10502" s="1" t="s">
        <v>2205</v>
      </c>
      <c r="E10502" s="1" t="s">
        <v>2206</v>
      </c>
      <c r="F10502" s="1" t="s">
        <v>722</v>
      </c>
      <c r="G10502" s="1" t="s">
        <v>442</v>
      </c>
      <c r="H10502" s="1" t="s">
        <v>15</v>
      </c>
    </row>
    <row r="10503" customFormat="false" ht="15.75" hidden="false" customHeight="true" outlineLevel="0" collapsed="false">
      <c r="A10503" s="1" t="s">
        <v>18197</v>
      </c>
      <c r="B10503" s="1" t="s">
        <v>18198</v>
      </c>
      <c r="C10503" s="1" t="s">
        <v>15956</v>
      </c>
      <c r="D10503" s="1" t="s">
        <v>2205</v>
      </c>
      <c r="E10503" s="1" t="s">
        <v>2206</v>
      </c>
      <c r="F10503" s="1" t="s">
        <v>722</v>
      </c>
      <c r="G10503" s="1" t="s">
        <v>442</v>
      </c>
      <c r="H10503" s="1" t="s">
        <v>15</v>
      </c>
    </row>
    <row r="10504" customFormat="false" ht="15.75" hidden="false" customHeight="true" outlineLevel="0" collapsed="false">
      <c r="A10504" s="1" t="s">
        <v>18199</v>
      </c>
      <c r="B10504" s="1" t="s">
        <v>18200</v>
      </c>
      <c r="C10504" s="1" t="s">
        <v>15956</v>
      </c>
      <c r="D10504" s="1" t="s">
        <v>2205</v>
      </c>
      <c r="E10504" s="1" t="s">
        <v>2206</v>
      </c>
      <c r="F10504" s="1" t="s">
        <v>722</v>
      </c>
      <c r="G10504" s="1" t="s">
        <v>442</v>
      </c>
      <c r="H10504" s="1" t="s">
        <v>15</v>
      </c>
    </row>
    <row r="10505" customFormat="false" ht="15.75" hidden="false" customHeight="true" outlineLevel="0" collapsed="false">
      <c r="A10505" s="1" t="s">
        <v>18201</v>
      </c>
      <c r="B10505" s="1" t="s">
        <v>18202</v>
      </c>
      <c r="C10505" s="1" t="s">
        <v>15956</v>
      </c>
      <c r="D10505" s="1" t="s">
        <v>2205</v>
      </c>
      <c r="E10505" s="1" t="s">
        <v>2206</v>
      </c>
      <c r="F10505" s="1" t="s">
        <v>722</v>
      </c>
      <c r="G10505" s="1" t="s">
        <v>442</v>
      </c>
      <c r="H10505" s="1" t="s">
        <v>15</v>
      </c>
    </row>
    <row r="10506" customFormat="false" ht="15.75" hidden="false" customHeight="true" outlineLevel="0" collapsed="false">
      <c r="A10506" s="1" t="s">
        <v>18203</v>
      </c>
      <c r="B10506" s="1" t="s">
        <v>18204</v>
      </c>
      <c r="C10506" s="1" t="s">
        <v>15956</v>
      </c>
      <c r="D10506" s="1" t="s">
        <v>2205</v>
      </c>
      <c r="E10506" s="1" t="s">
        <v>2206</v>
      </c>
      <c r="F10506" s="1" t="s">
        <v>722</v>
      </c>
      <c r="G10506" s="1" t="s">
        <v>442</v>
      </c>
      <c r="H10506" s="1" t="s">
        <v>15</v>
      </c>
    </row>
    <row r="10507" customFormat="false" ht="15.75" hidden="false" customHeight="true" outlineLevel="0" collapsed="false">
      <c r="A10507" s="1" t="s">
        <v>18205</v>
      </c>
      <c r="B10507" s="1" t="s">
        <v>18206</v>
      </c>
      <c r="C10507" s="1" t="s">
        <v>15956</v>
      </c>
      <c r="D10507" s="1" t="s">
        <v>2205</v>
      </c>
      <c r="E10507" s="1" t="s">
        <v>2206</v>
      </c>
      <c r="F10507" s="1" t="s">
        <v>722</v>
      </c>
      <c r="G10507" s="1" t="s">
        <v>442</v>
      </c>
      <c r="H10507" s="1" t="s">
        <v>15</v>
      </c>
    </row>
    <row r="10508" customFormat="false" ht="15.75" hidden="false" customHeight="true" outlineLevel="0" collapsed="false">
      <c r="A10508" s="1" t="s">
        <v>18207</v>
      </c>
      <c r="B10508" s="1" t="s">
        <v>18208</v>
      </c>
      <c r="C10508" s="1" t="s">
        <v>15956</v>
      </c>
      <c r="D10508" s="1" t="s">
        <v>2205</v>
      </c>
      <c r="E10508" s="1" t="s">
        <v>2206</v>
      </c>
      <c r="F10508" s="1" t="s">
        <v>722</v>
      </c>
      <c r="G10508" s="1" t="s">
        <v>442</v>
      </c>
      <c r="H10508" s="1" t="s">
        <v>15</v>
      </c>
    </row>
    <row r="10509" customFormat="false" ht="15.75" hidden="false" customHeight="true" outlineLevel="0" collapsed="false">
      <c r="A10509" s="1" t="s">
        <v>1515</v>
      </c>
      <c r="B10509" s="1" t="s">
        <v>18209</v>
      </c>
      <c r="C10509" s="1" t="s">
        <v>15956</v>
      </c>
      <c r="D10509" s="1" t="s">
        <v>2205</v>
      </c>
      <c r="E10509" s="1" t="s">
        <v>2206</v>
      </c>
      <c r="F10509" s="1" t="s">
        <v>722</v>
      </c>
      <c r="G10509" s="1" t="s">
        <v>442</v>
      </c>
      <c r="H10509" s="1" t="s">
        <v>15</v>
      </c>
    </row>
    <row r="10510" customFormat="false" ht="15.75" hidden="false" customHeight="true" outlineLevel="0" collapsed="false">
      <c r="A10510" s="1" t="s">
        <v>18210</v>
      </c>
      <c r="B10510" s="1" t="s">
        <v>18211</v>
      </c>
      <c r="C10510" s="1" t="s">
        <v>15956</v>
      </c>
      <c r="D10510" s="1" t="s">
        <v>2205</v>
      </c>
      <c r="E10510" s="1" t="s">
        <v>2206</v>
      </c>
      <c r="F10510" s="1" t="s">
        <v>722</v>
      </c>
      <c r="G10510" s="1" t="s">
        <v>442</v>
      </c>
      <c r="H10510" s="1" t="s">
        <v>15</v>
      </c>
    </row>
    <row r="10511" customFormat="false" ht="15.75" hidden="false" customHeight="true" outlineLevel="0" collapsed="false">
      <c r="A10511" s="1" t="s">
        <v>18212</v>
      </c>
      <c r="B10511" s="1" t="s">
        <v>18213</v>
      </c>
      <c r="C10511" s="1" t="s">
        <v>15956</v>
      </c>
      <c r="D10511" s="1" t="s">
        <v>2205</v>
      </c>
      <c r="E10511" s="1" t="s">
        <v>2206</v>
      </c>
      <c r="F10511" s="1" t="s">
        <v>722</v>
      </c>
      <c r="G10511" s="1" t="s">
        <v>442</v>
      </c>
      <c r="H10511" s="1" t="s">
        <v>15</v>
      </c>
    </row>
    <row r="10512" customFormat="false" ht="15.75" hidden="false" customHeight="true" outlineLevel="0" collapsed="false">
      <c r="A10512" s="1" t="s">
        <v>18214</v>
      </c>
      <c r="B10512" s="1" t="s">
        <v>18215</v>
      </c>
      <c r="C10512" s="1" t="s">
        <v>15956</v>
      </c>
      <c r="D10512" s="1" t="s">
        <v>2205</v>
      </c>
      <c r="E10512" s="1" t="s">
        <v>2206</v>
      </c>
      <c r="F10512" s="1" t="s">
        <v>722</v>
      </c>
      <c r="G10512" s="1" t="s">
        <v>442</v>
      </c>
      <c r="H10512" s="1" t="s">
        <v>15</v>
      </c>
    </row>
    <row r="10513" customFormat="false" ht="15.75" hidden="false" customHeight="true" outlineLevel="0" collapsed="false">
      <c r="A10513" s="1" t="s">
        <v>18216</v>
      </c>
      <c r="B10513" s="1" t="s">
        <v>18217</v>
      </c>
      <c r="C10513" s="1" t="s">
        <v>15956</v>
      </c>
      <c r="D10513" s="1" t="s">
        <v>2205</v>
      </c>
      <c r="E10513" s="1" t="s">
        <v>2206</v>
      </c>
      <c r="F10513" s="1" t="s">
        <v>722</v>
      </c>
      <c r="G10513" s="1" t="s">
        <v>442</v>
      </c>
      <c r="H10513" s="1" t="s">
        <v>15</v>
      </c>
    </row>
    <row r="10514" customFormat="false" ht="15.75" hidden="false" customHeight="true" outlineLevel="0" collapsed="false">
      <c r="A10514" s="1" t="s">
        <v>18218</v>
      </c>
      <c r="B10514" s="1" t="s">
        <v>18219</v>
      </c>
      <c r="C10514" s="1" t="s">
        <v>15956</v>
      </c>
      <c r="D10514" s="1" t="s">
        <v>2205</v>
      </c>
      <c r="E10514" s="1" t="s">
        <v>2206</v>
      </c>
      <c r="F10514" s="1" t="s">
        <v>722</v>
      </c>
      <c r="G10514" s="1" t="s">
        <v>442</v>
      </c>
      <c r="H10514" s="1" t="s">
        <v>15</v>
      </c>
    </row>
    <row r="10515" customFormat="false" ht="15.75" hidden="false" customHeight="true" outlineLevel="0" collapsed="false">
      <c r="A10515" s="1" t="s">
        <v>18220</v>
      </c>
      <c r="B10515" s="1" t="s">
        <v>18221</v>
      </c>
      <c r="C10515" s="1" t="s">
        <v>15956</v>
      </c>
      <c r="D10515" s="1" t="s">
        <v>2205</v>
      </c>
      <c r="E10515" s="1" t="s">
        <v>2206</v>
      </c>
      <c r="F10515" s="1" t="s">
        <v>722</v>
      </c>
      <c r="G10515" s="1" t="s">
        <v>442</v>
      </c>
      <c r="H10515" s="1" t="s">
        <v>15</v>
      </c>
    </row>
    <row r="10516" customFormat="false" ht="15.75" hidden="false" customHeight="true" outlineLevel="0" collapsed="false">
      <c r="A10516" s="1" t="s">
        <v>707</v>
      </c>
      <c r="B10516" s="1" t="s">
        <v>18222</v>
      </c>
      <c r="C10516" s="1" t="s">
        <v>15956</v>
      </c>
      <c r="D10516" s="1" t="s">
        <v>2205</v>
      </c>
      <c r="E10516" s="1" t="s">
        <v>2206</v>
      </c>
      <c r="F10516" s="1" t="s">
        <v>722</v>
      </c>
      <c r="G10516" s="1" t="s">
        <v>442</v>
      </c>
      <c r="H10516" s="1" t="s">
        <v>15</v>
      </c>
    </row>
    <row r="10517" customFormat="false" ht="15.75" hidden="false" customHeight="true" outlineLevel="0" collapsed="false">
      <c r="A10517" s="1" t="s">
        <v>18223</v>
      </c>
      <c r="B10517" s="1" t="s">
        <v>18224</v>
      </c>
      <c r="C10517" s="1" t="s">
        <v>15956</v>
      </c>
      <c r="D10517" s="1" t="s">
        <v>2205</v>
      </c>
      <c r="E10517" s="1" t="s">
        <v>2206</v>
      </c>
      <c r="F10517" s="1" t="s">
        <v>722</v>
      </c>
      <c r="G10517" s="1" t="s">
        <v>442</v>
      </c>
      <c r="H10517" s="1" t="s">
        <v>15</v>
      </c>
    </row>
    <row r="10518" customFormat="false" ht="15.75" hidden="false" customHeight="true" outlineLevel="0" collapsed="false">
      <c r="A10518" s="1" t="s">
        <v>18225</v>
      </c>
      <c r="B10518" s="1" t="s">
        <v>18226</v>
      </c>
      <c r="C10518" s="1" t="s">
        <v>15956</v>
      </c>
      <c r="D10518" s="1" t="s">
        <v>2205</v>
      </c>
      <c r="E10518" s="1" t="s">
        <v>2206</v>
      </c>
      <c r="F10518" s="1" t="s">
        <v>722</v>
      </c>
      <c r="G10518" s="1" t="s">
        <v>442</v>
      </c>
      <c r="H10518" s="1" t="s">
        <v>15</v>
      </c>
    </row>
    <row r="10519" customFormat="false" ht="15.75" hidden="false" customHeight="true" outlineLevel="0" collapsed="false">
      <c r="A10519" s="1" t="s">
        <v>18227</v>
      </c>
      <c r="B10519" s="1" t="s">
        <v>18228</v>
      </c>
      <c r="C10519" s="1" t="s">
        <v>15956</v>
      </c>
      <c r="D10519" s="1" t="s">
        <v>2205</v>
      </c>
      <c r="E10519" s="1" t="s">
        <v>2206</v>
      </c>
      <c r="F10519" s="1" t="s">
        <v>722</v>
      </c>
      <c r="G10519" s="1" t="s">
        <v>442</v>
      </c>
      <c r="H10519" s="1" t="s">
        <v>15</v>
      </c>
    </row>
    <row r="10520" customFormat="false" ht="15.75" hidden="false" customHeight="true" outlineLevel="0" collapsed="false">
      <c r="A10520" s="1" t="s">
        <v>758</v>
      </c>
      <c r="B10520" s="1" t="s">
        <v>18229</v>
      </c>
      <c r="C10520" s="1" t="s">
        <v>15956</v>
      </c>
      <c r="D10520" s="1" t="s">
        <v>2205</v>
      </c>
      <c r="E10520" s="1" t="s">
        <v>2206</v>
      </c>
      <c r="F10520" s="1" t="s">
        <v>722</v>
      </c>
      <c r="G10520" s="1" t="s">
        <v>442</v>
      </c>
      <c r="H10520" s="1" t="s">
        <v>15</v>
      </c>
    </row>
    <row r="10521" customFormat="false" ht="15.75" hidden="false" customHeight="true" outlineLevel="0" collapsed="false">
      <c r="A10521" s="1" t="s">
        <v>12485</v>
      </c>
      <c r="B10521" s="1" t="s">
        <v>18230</v>
      </c>
      <c r="C10521" s="1" t="s">
        <v>15956</v>
      </c>
      <c r="D10521" s="1" t="s">
        <v>2205</v>
      </c>
      <c r="E10521" s="1" t="s">
        <v>2206</v>
      </c>
      <c r="F10521" s="1" t="s">
        <v>722</v>
      </c>
      <c r="G10521" s="1" t="s">
        <v>442</v>
      </c>
      <c r="H10521" s="1" t="s">
        <v>15</v>
      </c>
    </row>
    <row r="10522" customFormat="false" ht="15.75" hidden="false" customHeight="true" outlineLevel="0" collapsed="false">
      <c r="A10522" s="1" t="s">
        <v>18231</v>
      </c>
      <c r="B10522" s="1" t="s">
        <v>18232</v>
      </c>
      <c r="C10522" s="1" t="s">
        <v>15956</v>
      </c>
      <c r="D10522" s="1" t="s">
        <v>2205</v>
      </c>
      <c r="E10522" s="1" t="s">
        <v>2206</v>
      </c>
      <c r="F10522" s="1" t="s">
        <v>722</v>
      </c>
      <c r="G10522" s="1" t="s">
        <v>442</v>
      </c>
      <c r="H10522" s="1" t="s">
        <v>15</v>
      </c>
    </row>
    <row r="10523" customFormat="false" ht="15.75" hidden="false" customHeight="true" outlineLevel="0" collapsed="false">
      <c r="A10523" s="1" t="s">
        <v>18233</v>
      </c>
      <c r="B10523" s="1" t="s">
        <v>18234</v>
      </c>
      <c r="C10523" s="1" t="s">
        <v>15956</v>
      </c>
      <c r="D10523" s="1" t="s">
        <v>2205</v>
      </c>
      <c r="E10523" s="1" t="s">
        <v>2206</v>
      </c>
      <c r="F10523" s="1" t="s">
        <v>722</v>
      </c>
      <c r="G10523" s="1" t="s">
        <v>442</v>
      </c>
      <c r="H10523" s="1" t="s">
        <v>15</v>
      </c>
    </row>
    <row r="10524" customFormat="false" ht="15.75" hidden="false" customHeight="true" outlineLevel="0" collapsed="false">
      <c r="A10524" s="1" t="s">
        <v>589</v>
      </c>
      <c r="B10524" s="1" t="s">
        <v>18235</v>
      </c>
      <c r="C10524" s="1" t="s">
        <v>15956</v>
      </c>
      <c r="D10524" s="1" t="s">
        <v>2205</v>
      </c>
      <c r="E10524" s="1" t="s">
        <v>2206</v>
      </c>
      <c r="F10524" s="1" t="s">
        <v>722</v>
      </c>
      <c r="G10524" s="1" t="s">
        <v>442</v>
      </c>
      <c r="H10524" s="1" t="s">
        <v>15</v>
      </c>
    </row>
    <row r="10525" customFormat="false" ht="15.75" hidden="false" customHeight="true" outlineLevel="0" collapsed="false">
      <c r="A10525" s="1" t="s">
        <v>6087</v>
      </c>
      <c r="B10525" s="1" t="s">
        <v>18236</v>
      </c>
      <c r="C10525" s="1" t="s">
        <v>15956</v>
      </c>
      <c r="D10525" s="1" t="s">
        <v>2205</v>
      </c>
      <c r="E10525" s="1" t="s">
        <v>2206</v>
      </c>
      <c r="F10525" s="1" t="s">
        <v>722</v>
      </c>
      <c r="G10525" s="1" t="s">
        <v>442</v>
      </c>
      <c r="H10525" s="1" t="s">
        <v>15</v>
      </c>
    </row>
    <row r="10526" customFormat="false" ht="15.75" hidden="false" customHeight="true" outlineLevel="0" collapsed="false">
      <c r="A10526" s="1" t="s">
        <v>18237</v>
      </c>
      <c r="B10526" s="1" t="s">
        <v>18238</v>
      </c>
      <c r="C10526" s="1" t="s">
        <v>15956</v>
      </c>
      <c r="D10526" s="1" t="s">
        <v>2205</v>
      </c>
      <c r="E10526" s="1" t="s">
        <v>2206</v>
      </c>
      <c r="F10526" s="1" t="s">
        <v>722</v>
      </c>
      <c r="G10526" s="1" t="s">
        <v>442</v>
      </c>
      <c r="H10526" s="1" t="s">
        <v>15</v>
      </c>
    </row>
    <row r="10527" customFormat="false" ht="15.75" hidden="false" customHeight="true" outlineLevel="0" collapsed="false">
      <c r="A10527" s="1" t="s">
        <v>4979</v>
      </c>
      <c r="B10527" s="1" t="s">
        <v>18239</v>
      </c>
      <c r="C10527" s="1" t="s">
        <v>15956</v>
      </c>
      <c r="D10527" s="1" t="s">
        <v>2205</v>
      </c>
      <c r="E10527" s="1" t="s">
        <v>2206</v>
      </c>
      <c r="F10527" s="1" t="s">
        <v>722</v>
      </c>
      <c r="G10527" s="1" t="s">
        <v>442</v>
      </c>
      <c r="H10527" s="1" t="s">
        <v>15</v>
      </c>
    </row>
    <row r="10528" customFormat="false" ht="15.75" hidden="false" customHeight="true" outlineLevel="0" collapsed="false">
      <c r="A10528" s="1" t="s">
        <v>18240</v>
      </c>
      <c r="B10528" s="1" t="s">
        <v>18241</v>
      </c>
      <c r="C10528" s="1" t="s">
        <v>15956</v>
      </c>
      <c r="D10528" s="1" t="s">
        <v>2205</v>
      </c>
      <c r="E10528" s="1" t="s">
        <v>2206</v>
      </c>
      <c r="F10528" s="1" t="s">
        <v>722</v>
      </c>
      <c r="G10528" s="1" t="s">
        <v>442</v>
      </c>
      <c r="H10528" s="1" t="s">
        <v>15</v>
      </c>
    </row>
    <row r="10529" customFormat="false" ht="15.75" hidden="false" customHeight="true" outlineLevel="0" collapsed="false">
      <c r="A10529" s="1" t="s">
        <v>18242</v>
      </c>
      <c r="B10529" s="1" t="s">
        <v>18243</v>
      </c>
      <c r="C10529" s="1" t="s">
        <v>15956</v>
      </c>
      <c r="D10529" s="1" t="s">
        <v>2205</v>
      </c>
      <c r="E10529" s="1" t="s">
        <v>2206</v>
      </c>
      <c r="F10529" s="1" t="s">
        <v>722</v>
      </c>
      <c r="G10529" s="1" t="s">
        <v>442</v>
      </c>
      <c r="H10529" s="1" t="s">
        <v>15</v>
      </c>
    </row>
    <row r="10530" customFormat="false" ht="15.75" hidden="false" customHeight="true" outlineLevel="0" collapsed="false">
      <c r="A10530" s="1" t="s">
        <v>18011</v>
      </c>
      <c r="B10530" s="1" t="s">
        <v>18244</v>
      </c>
      <c r="C10530" s="1" t="s">
        <v>15956</v>
      </c>
      <c r="D10530" s="1" t="s">
        <v>2205</v>
      </c>
      <c r="E10530" s="1" t="s">
        <v>2206</v>
      </c>
      <c r="F10530" s="1" t="s">
        <v>722</v>
      </c>
      <c r="G10530" s="1" t="s">
        <v>442</v>
      </c>
      <c r="H10530" s="1" t="s">
        <v>15</v>
      </c>
    </row>
    <row r="10531" customFormat="false" ht="15.75" hidden="false" customHeight="true" outlineLevel="0" collapsed="false">
      <c r="A10531" s="1" t="s">
        <v>18245</v>
      </c>
      <c r="B10531" s="1" t="s">
        <v>18246</v>
      </c>
      <c r="C10531" s="1" t="s">
        <v>15956</v>
      </c>
      <c r="D10531" s="1" t="s">
        <v>2205</v>
      </c>
      <c r="E10531" s="1" t="s">
        <v>2206</v>
      </c>
      <c r="F10531" s="1" t="s">
        <v>722</v>
      </c>
      <c r="G10531" s="1" t="s">
        <v>442</v>
      </c>
      <c r="H10531" s="1" t="s">
        <v>15</v>
      </c>
    </row>
    <row r="10532" customFormat="false" ht="15.75" hidden="false" customHeight="true" outlineLevel="0" collapsed="false">
      <c r="A10532" s="1" t="s">
        <v>690</v>
      </c>
      <c r="B10532" s="1" t="s">
        <v>18247</v>
      </c>
      <c r="C10532" s="1" t="s">
        <v>15956</v>
      </c>
      <c r="D10532" s="1" t="s">
        <v>2205</v>
      </c>
      <c r="E10532" s="1" t="s">
        <v>2206</v>
      </c>
      <c r="F10532" s="1" t="s">
        <v>722</v>
      </c>
      <c r="G10532" s="1" t="s">
        <v>442</v>
      </c>
      <c r="H10532" s="1" t="s">
        <v>15</v>
      </c>
    </row>
    <row r="10533" customFormat="false" ht="15.75" hidden="false" customHeight="true" outlineLevel="0" collapsed="false">
      <c r="A10533" s="1" t="s">
        <v>13300</v>
      </c>
      <c r="B10533" s="1" t="s">
        <v>18248</v>
      </c>
      <c r="C10533" s="1" t="s">
        <v>15956</v>
      </c>
      <c r="D10533" s="1" t="s">
        <v>2205</v>
      </c>
      <c r="E10533" s="1" t="s">
        <v>2206</v>
      </c>
      <c r="F10533" s="1" t="s">
        <v>722</v>
      </c>
      <c r="G10533" s="1" t="s">
        <v>442</v>
      </c>
      <c r="H10533" s="1" t="s">
        <v>15</v>
      </c>
    </row>
    <row r="10534" customFormat="false" ht="15.75" hidden="false" customHeight="true" outlineLevel="0" collapsed="false">
      <c r="A10534" s="1" t="s">
        <v>18249</v>
      </c>
      <c r="B10534" s="1" t="s">
        <v>18250</v>
      </c>
      <c r="C10534" s="1" t="s">
        <v>15956</v>
      </c>
      <c r="D10534" s="1" t="s">
        <v>2205</v>
      </c>
      <c r="E10534" s="1" t="s">
        <v>2206</v>
      </c>
      <c r="F10534" s="1" t="s">
        <v>722</v>
      </c>
      <c r="G10534" s="1" t="s">
        <v>442</v>
      </c>
      <c r="H10534" s="1" t="s">
        <v>15</v>
      </c>
    </row>
    <row r="10535" customFormat="false" ht="15.75" hidden="false" customHeight="true" outlineLevel="0" collapsed="false">
      <c r="A10535" s="1" t="s">
        <v>12429</v>
      </c>
      <c r="B10535" s="1" t="s">
        <v>18251</v>
      </c>
      <c r="C10535" s="1" t="s">
        <v>15956</v>
      </c>
      <c r="D10535" s="1" t="s">
        <v>2205</v>
      </c>
      <c r="E10535" s="1" t="s">
        <v>2206</v>
      </c>
      <c r="F10535" s="1" t="s">
        <v>722</v>
      </c>
      <c r="G10535" s="1" t="s">
        <v>442</v>
      </c>
      <c r="H10535" s="1" t="s">
        <v>15</v>
      </c>
    </row>
    <row r="10536" customFormat="false" ht="15.75" hidden="false" customHeight="true" outlineLevel="0" collapsed="false">
      <c r="A10536" s="1" t="s">
        <v>18252</v>
      </c>
      <c r="B10536" s="1" t="s">
        <v>18253</v>
      </c>
      <c r="C10536" s="1" t="s">
        <v>15956</v>
      </c>
      <c r="D10536" s="1" t="s">
        <v>2205</v>
      </c>
      <c r="E10536" s="1" t="s">
        <v>2206</v>
      </c>
      <c r="F10536" s="1" t="s">
        <v>722</v>
      </c>
      <c r="G10536" s="1" t="s">
        <v>442</v>
      </c>
      <c r="H10536" s="1" t="s">
        <v>15</v>
      </c>
    </row>
    <row r="10537" customFormat="false" ht="15.75" hidden="false" customHeight="true" outlineLevel="0" collapsed="false">
      <c r="A10537" s="1" t="s">
        <v>18254</v>
      </c>
      <c r="B10537" s="1" t="s">
        <v>18255</v>
      </c>
      <c r="C10537" s="1" t="s">
        <v>15956</v>
      </c>
      <c r="D10537" s="1" t="s">
        <v>2205</v>
      </c>
      <c r="E10537" s="1" t="s">
        <v>2206</v>
      </c>
      <c r="F10537" s="1" t="s">
        <v>722</v>
      </c>
      <c r="G10537" s="1" t="s">
        <v>442</v>
      </c>
      <c r="H10537" s="1" t="s">
        <v>15</v>
      </c>
    </row>
    <row r="10538" customFormat="false" ht="15.75" hidden="false" customHeight="true" outlineLevel="0" collapsed="false">
      <c r="A10538" s="1" t="s">
        <v>18256</v>
      </c>
      <c r="B10538" s="1" t="s">
        <v>18257</v>
      </c>
      <c r="C10538" s="1" t="s">
        <v>15956</v>
      </c>
      <c r="D10538" s="1" t="s">
        <v>2205</v>
      </c>
      <c r="E10538" s="1" t="s">
        <v>2206</v>
      </c>
      <c r="F10538" s="1" t="s">
        <v>722</v>
      </c>
      <c r="G10538" s="1" t="s">
        <v>442</v>
      </c>
      <c r="H10538" s="1" t="s">
        <v>15</v>
      </c>
    </row>
    <row r="10539" customFormat="false" ht="15.75" hidden="false" customHeight="true" outlineLevel="0" collapsed="false">
      <c r="A10539" s="1" t="s">
        <v>18258</v>
      </c>
      <c r="B10539" s="1" t="s">
        <v>18259</v>
      </c>
      <c r="C10539" s="1" t="s">
        <v>15956</v>
      </c>
      <c r="D10539" s="1" t="s">
        <v>2205</v>
      </c>
      <c r="E10539" s="1" t="s">
        <v>2206</v>
      </c>
      <c r="F10539" s="1" t="s">
        <v>722</v>
      </c>
      <c r="G10539" s="1" t="s">
        <v>442</v>
      </c>
      <c r="H10539" s="1" t="s">
        <v>15</v>
      </c>
    </row>
    <row r="10540" customFormat="false" ht="15.75" hidden="false" customHeight="true" outlineLevel="0" collapsed="false">
      <c r="A10540" s="1" t="s">
        <v>18260</v>
      </c>
      <c r="B10540" s="1" t="s">
        <v>18261</v>
      </c>
      <c r="C10540" s="1" t="s">
        <v>15956</v>
      </c>
      <c r="D10540" s="1" t="s">
        <v>2205</v>
      </c>
      <c r="E10540" s="1" t="s">
        <v>2206</v>
      </c>
      <c r="F10540" s="1" t="s">
        <v>722</v>
      </c>
      <c r="G10540" s="1" t="s">
        <v>442</v>
      </c>
      <c r="H10540" s="1" t="s">
        <v>15</v>
      </c>
    </row>
    <row r="10541" customFormat="false" ht="15.75" hidden="false" customHeight="true" outlineLevel="0" collapsed="false">
      <c r="A10541" s="1" t="s">
        <v>782</v>
      </c>
      <c r="B10541" s="1" t="s">
        <v>18262</v>
      </c>
      <c r="C10541" s="1" t="s">
        <v>15956</v>
      </c>
      <c r="D10541" s="1" t="s">
        <v>2205</v>
      </c>
      <c r="E10541" s="1" t="s">
        <v>2206</v>
      </c>
      <c r="F10541" s="1" t="s">
        <v>722</v>
      </c>
      <c r="G10541" s="1" t="s">
        <v>442</v>
      </c>
      <c r="H10541" s="1" t="s">
        <v>15</v>
      </c>
    </row>
    <row r="10542" customFormat="false" ht="15.75" hidden="false" customHeight="true" outlineLevel="0" collapsed="false">
      <c r="A10542" s="1" t="s">
        <v>13373</v>
      </c>
      <c r="B10542" s="1" t="s">
        <v>18263</v>
      </c>
      <c r="C10542" s="1" t="s">
        <v>15956</v>
      </c>
      <c r="D10542" s="1" t="s">
        <v>2205</v>
      </c>
      <c r="E10542" s="1" t="s">
        <v>2206</v>
      </c>
      <c r="F10542" s="1" t="s">
        <v>722</v>
      </c>
      <c r="G10542" s="1" t="s">
        <v>442</v>
      </c>
      <c r="H10542" s="1" t="s">
        <v>15</v>
      </c>
    </row>
    <row r="10543" customFormat="false" ht="15.75" hidden="false" customHeight="true" outlineLevel="0" collapsed="false">
      <c r="A10543" s="1" t="s">
        <v>18005</v>
      </c>
      <c r="B10543" s="1" t="s">
        <v>18264</v>
      </c>
      <c r="C10543" s="1" t="s">
        <v>15956</v>
      </c>
      <c r="D10543" s="1" t="s">
        <v>2205</v>
      </c>
      <c r="E10543" s="1" t="s">
        <v>2206</v>
      </c>
      <c r="F10543" s="1" t="s">
        <v>722</v>
      </c>
      <c r="G10543" s="1" t="s">
        <v>442</v>
      </c>
      <c r="H10543" s="1" t="s">
        <v>15</v>
      </c>
    </row>
    <row r="10544" customFormat="false" ht="15.75" hidden="false" customHeight="true" outlineLevel="0" collapsed="false">
      <c r="A10544" s="1" t="s">
        <v>18265</v>
      </c>
      <c r="B10544" s="1" t="s">
        <v>18266</v>
      </c>
      <c r="C10544" s="1" t="s">
        <v>15956</v>
      </c>
      <c r="D10544" s="1" t="s">
        <v>2205</v>
      </c>
      <c r="E10544" s="1" t="s">
        <v>2206</v>
      </c>
      <c r="F10544" s="1" t="s">
        <v>722</v>
      </c>
      <c r="G10544" s="1" t="s">
        <v>442</v>
      </c>
      <c r="H10544" s="1" t="s">
        <v>15</v>
      </c>
    </row>
    <row r="10545" customFormat="false" ht="15.75" hidden="false" customHeight="true" outlineLevel="0" collapsed="false">
      <c r="A10545" s="1" t="s">
        <v>18267</v>
      </c>
      <c r="B10545" s="1" t="s">
        <v>18268</v>
      </c>
      <c r="C10545" s="1" t="s">
        <v>15956</v>
      </c>
      <c r="D10545" s="1" t="s">
        <v>2205</v>
      </c>
      <c r="E10545" s="1" t="s">
        <v>2206</v>
      </c>
      <c r="F10545" s="1" t="s">
        <v>722</v>
      </c>
      <c r="G10545" s="1" t="s">
        <v>442</v>
      </c>
      <c r="H10545" s="1" t="s">
        <v>15</v>
      </c>
    </row>
    <row r="10546" customFormat="false" ht="15.75" hidden="false" customHeight="true" outlineLevel="0" collapsed="false">
      <c r="A10546" s="1" t="s">
        <v>4502</v>
      </c>
      <c r="B10546" s="1" t="s">
        <v>18269</v>
      </c>
      <c r="C10546" s="1" t="s">
        <v>15956</v>
      </c>
      <c r="D10546" s="1" t="s">
        <v>2205</v>
      </c>
      <c r="E10546" s="1" t="s">
        <v>2206</v>
      </c>
      <c r="F10546" s="1" t="s">
        <v>722</v>
      </c>
      <c r="G10546" s="1" t="s">
        <v>442</v>
      </c>
      <c r="H10546" s="1" t="s">
        <v>15</v>
      </c>
    </row>
    <row r="10547" customFormat="false" ht="15.75" hidden="false" customHeight="true" outlineLevel="0" collapsed="false">
      <c r="A10547" s="1" t="s">
        <v>18270</v>
      </c>
      <c r="B10547" s="1" t="s">
        <v>18271</v>
      </c>
      <c r="C10547" s="1" t="s">
        <v>15956</v>
      </c>
      <c r="D10547" s="1" t="s">
        <v>2205</v>
      </c>
      <c r="E10547" s="1" t="s">
        <v>2206</v>
      </c>
      <c r="F10547" s="1" t="s">
        <v>722</v>
      </c>
      <c r="G10547" s="1" t="s">
        <v>442</v>
      </c>
      <c r="H10547" s="1" t="s">
        <v>15</v>
      </c>
    </row>
    <row r="10548" customFormat="false" ht="15.75" hidden="false" customHeight="true" outlineLevel="0" collapsed="false">
      <c r="A10548" s="1" t="s">
        <v>18272</v>
      </c>
      <c r="B10548" s="1" t="s">
        <v>18273</v>
      </c>
      <c r="C10548" s="1" t="s">
        <v>15956</v>
      </c>
      <c r="D10548" s="1" t="s">
        <v>2205</v>
      </c>
      <c r="E10548" s="1" t="s">
        <v>2206</v>
      </c>
      <c r="F10548" s="1" t="s">
        <v>722</v>
      </c>
      <c r="G10548" s="1" t="s">
        <v>442</v>
      </c>
      <c r="H10548" s="1" t="s">
        <v>15</v>
      </c>
    </row>
    <row r="10549" customFormat="false" ht="15.75" hidden="false" customHeight="true" outlineLevel="0" collapsed="false">
      <c r="A10549" s="1" t="s">
        <v>18274</v>
      </c>
      <c r="B10549" s="1" t="s">
        <v>18275</v>
      </c>
      <c r="C10549" s="1" t="s">
        <v>15956</v>
      </c>
      <c r="D10549" s="1" t="s">
        <v>2205</v>
      </c>
      <c r="E10549" s="1" t="s">
        <v>2206</v>
      </c>
      <c r="F10549" s="1" t="s">
        <v>722</v>
      </c>
      <c r="G10549" s="1" t="s">
        <v>442</v>
      </c>
      <c r="H10549" s="1" t="s">
        <v>15</v>
      </c>
    </row>
    <row r="10550" customFormat="false" ht="15.75" hidden="false" customHeight="true" outlineLevel="0" collapsed="false">
      <c r="A10550" s="1" t="s">
        <v>18276</v>
      </c>
      <c r="B10550" s="1" t="s">
        <v>18277</v>
      </c>
      <c r="C10550" s="1" t="s">
        <v>15956</v>
      </c>
      <c r="D10550" s="1" t="s">
        <v>2205</v>
      </c>
      <c r="E10550" s="1" t="s">
        <v>2206</v>
      </c>
      <c r="F10550" s="1" t="s">
        <v>722</v>
      </c>
      <c r="G10550" s="1" t="s">
        <v>442</v>
      </c>
      <c r="H10550" s="1" t="s">
        <v>15</v>
      </c>
    </row>
    <row r="10551" customFormat="false" ht="15.75" hidden="false" customHeight="true" outlineLevel="0" collapsed="false">
      <c r="A10551" s="1" t="s">
        <v>18278</v>
      </c>
      <c r="B10551" s="1" t="s">
        <v>18279</v>
      </c>
      <c r="C10551" s="1" t="s">
        <v>15956</v>
      </c>
      <c r="D10551" s="1" t="s">
        <v>2205</v>
      </c>
      <c r="E10551" s="1" t="s">
        <v>2206</v>
      </c>
      <c r="F10551" s="1" t="s">
        <v>722</v>
      </c>
      <c r="G10551" s="1" t="s">
        <v>442</v>
      </c>
      <c r="H10551" s="1" t="s">
        <v>15</v>
      </c>
    </row>
    <row r="10552" customFormat="false" ht="15.75" hidden="false" customHeight="true" outlineLevel="0" collapsed="false">
      <c r="A10552" s="1" t="s">
        <v>18280</v>
      </c>
      <c r="B10552" s="1" t="s">
        <v>18281</v>
      </c>
      <c r="C10552" s="1" t="s">
        <v>15956</v>
      </c>
      <c r="D10552" s="1" t="s">
        <v>2205</v>
      </c>
      <c r="E10552" s="1" t="s">
        <v>2206</v>
      </c>
      <c r="F10552" s="1" t="s">
        <v>722</v>
      </c>
      <c r="G10552" s="1" t="s">
        <v>442</v>
      </c>
      <c r="H10552" s="1" t="s">
        <v>15</v>
      </c>
    </row>
    <row r="10553" customFormat="false" ht="15.75" hidden="false" customHeight="true" outlineLevel="0" collapsed="false">
      <c r="A10553" s="1" t="s">
        <v>18282</v>
      </c>
      <c r="B10553" s="1" t="s">
        <v>18283</v>
      </c>
      <c r="C10553" s="1" t="s">
        <v>15956</v>
      </c>
      <c r="D10553" s="1" t="s">
        <v>2205</v>
      </c>
      <c r="E10553" s="1" t="s">
        <v>2206</v>
      </c>
      <c r="F10553" s="1" t="s">
        <v>722</v>
      </c>
      <c r="G10553" s="1" t="s">
        <v>442</v>
      </c>
      <c r="H10553" s="1" t="s">
        <v>15</v>
      </c>
    </row>
    <row r="10554" customFormat="false" ht="15.75" hidden="false" customHeight="true" outlineLevel="0" collapsed="false">
      <c r="A10554" s="1" t="s">
        <v>18284</v>
      </c>
      <c r="B10554" s="1" t="s">
        <v>18285</v>
      </c>
      <c r="C10554" s="1" t="s">
        <v>15956</v>
      </c>
      <c r="D10554" s="1" t="s">
        <v>2205</v>
      </c>
      <c r="E10554" s="1" t="s">
        <v>2206</v>
      </c>
      <c r="F10554" s="1" t="s">
        <v>722</v>
      </c>
      <c r="G10554" s="1" t="s">
        <v>442</v>
      </c>
      <c r="H10554" s="1" t="s">
        <v>15</v>
      </c>
    </row>
    <row r="10555" customFormat="false" ht="15.75" hidden="false" customHeight="true" outlineLevel="0" collapsed="false">
      <c r="A10555" s="1" t="s">
        <v>18286</v>
      </c>
      <c r="B10555" s="1" t="s">
        <v>18287</v>
      </c>
      <c r="C10555" s="1" t="s">
        <v>15956</v>
      </c>
      <c r="D10555" s="1" t="s">
        <v>2205</v>
      </c>
      <c r="E10555" s="1" t="s">
        <v>2206</v>
      </c>
      <c r="F10555" s="1" t="s">
        <v>722</v>
      </c>
      <c r="G10555" s="1" t="s">
        <v>442</v>
      </c>
      <c r="H10555" s="1" t="s">
        <v>15</v>
      </c>
    </row>
    <row r="10556" customFormat="false" ht="15.75" hidden="false" customHeight="true" outlineLevel="0" collapsed="false">
      <c r="A10556" s="1" t="s">
        <v>18288</v>
      </c>
      <c r="B10556" s="1" t="s">
        <v>18289</v>
      </c>
      <c r="C10556" s="1" t="s">
        <v>15956</v>
      </c>
      <c r="D10556" s="1" t="s">
        <v>2205</v>
      </c>
      <c r="E10556" s="1" t="s">
        <v>2206</v>
      </c>
      <c r="F10556" s="1" t="s">
        <v>722</v>
      </c>
      <c r="G10556" s="1" t="s">
        <v>442</v>
      </c>
      <c r="H10556" s="1" t="s">
        <v>15</v>
      </c>
    </row>
    <row r="10557" customFormat="false" ht="15.75" hidden="false" customHeight="true" outlineLevel="0" collapsed="false">
      <c r="A10557" s="1" t="s">
        <v>18290</v>
      </c>
      <c r="B10557" s="1" t="s">
        <v>18291</v>
      </c>
      <c r="C10557" s="1" t="s">
        <v>15956</v>
      </c>
      <c r="D10557" s="1" t="s">
        <v>2205</v>
      </c>
      <c r="E10557" s="1" t="s">
        <v>2206</v>
      </c>
      <c r="F10557" s="1" t="s">
        <v>722</v>
      </c>
      <c r="G10557" s="1" t="s">
        <v>442</v>
      </c>
      <c r="H10557" s="1" t="s">
        <v>15</v>
      </c>
    </row>
    <row r="10558" customFormat="false" ht="15.75" hidden="false" customHeight="true" outlineLevel="0" collapsed="false">
      <c r="A10558" s="1" t="s">
        <v>796</v>
      </c>
      <c r="B10558" s="1" t="s">
        <v>18292</v>
      </c>
      <c r="C10558" s="1" t="s">
        <v>15956</v>
      </c>
      <c r="D10558" s="1" t="s">
        <v>2205</v>
      </c>
      <c r="E10558" s="1" t="s">
        <v>2206</v>
      </c>
      <c r="F10558" s="1" t="s">
        <v>722</v>
      </c>
      <c r="G10558" s="1" t="s">
        <v>442</v>
      </c>
      <c r="H10558" s="1" t="s">
        <v>15</v>
      </c>
    </row>
    <row r="10559" customFormat="false" ht="15.75" hidden="false" customHeight="true" outlineLevel="0" collapsed="false">
      <c r="A10559" s="1" t="s">
        <v>658</v>
      </c>
      <c r="B10559" s="1" t="s">
        <v>18293</v>
      </c>
      <c r="C10559" s="1" t="s">
        <v>15956</v>
      </c>
      <c r="D10559" s="1" t="s">
        <v>2205</v>
      </c>
      <c r="E10559" s="1" t="s">
        <v>2206</v>
      </c>
      <c r="F10559" s="1" t="s">
        <v>722</v>
      </c>
      <c r="G10559" s="1" t="s">
        <v>442</v>
      </c>
      <c r="H10559" s="1" t="s">
        <v>15</v>
      </c>
    </row>
    <row r="10560" customFormat="false" ht="15.75" hidden="false" customHeight="true" outlineLevel="0" collapsed="false">
      <c r="A10560" s="1" t="s">
        <v>18294</v>
      </c>
      <c r="B10560" s="1" t="s">
        <v>18295</v>
      </c>
      <c r="C10560" s="1" t="s">
        <v>15956</v>
      </c>
      <c r="D10560" s="1" t="s">
        <v>2205</v>
      </c>
      <c r="E10560" s="1" t="s">
        <v>2206</v>
      </c>
      <c r="F10560" s="1" t="s">
        <v>722</v>
      </c>
      <c r="G10560" s="1" t="s">
        <v>442</v>
      </c>
      <c r="H10560" s="1" t="s">
        <v>15</v>
      </c>
    </row>
    <row r="10561" customFormat="false" ht="15.75" hidden="false" customHeight="true" outlineLevel="0" collapsed="false">
      <c r="A10561" s="1" t="s">
        <v>18296</v>
      </c>
      <c r="B10561" s="1" t="s">
        <v>18297</v>
      </c>
      <c r="C10561" s="1" t="s">
        <v>15956</v>
      </c>
      <c r="D10561" s="1" t="s">
        <v>2205</v>
      </c>
      <c r="E10561" s="1" t="s">
        <v>2206</v>
      </c>
      <c r="F10561" s="1" t="s">
        <v>722</v>
      </c>
      <c r="G10561" s="1" t="s">
        <v>442</v>
      </c>
      <c r="H10561" s="1" t="s">
        <v>15</v>
      </c>
    </row>
    <row r="10562" customFormat="false" ht="15.75" hidden="false" customHeight="true" outlineLevel="0" collapsed="false">
      <c r="A10562" s="1" t="s">
        <v>13448</v>
      </c>
      <c r="B10562" s="1" t="s">
        <v>18298</v>
      </c>
      <c r="C10562" s="1" t="s">
        <v>15956</v>
      </c>
      <c r="D10562" s="1" t="s">
        <v>2205</v>
      </c>
      <c r="E10562" s="1" t="s">
        <v>2206</v>
      </c>
      <c r="F10562" s="1" t="s">
        <v>722</v>
      </c>
      <c r="G10562" s="1" t="s">
        <v>442</v>
      </c>
      <c r="H10562" s="1" t="s">
        <v>15</v>
      </c>
    </row>
    <row r="10563" customFormat="false" ht="15.75" hidden="false" customHeight="true" outlineLevel="0" collapsed="false">
      <c r="A10563" s="1" t="s">
        <v>18299</v>
      </c>
      <c r="B10563" s="1" t="s">
        <v>18300</v>
      </c>
      <c r="C10563" s="1" t="s">
        <v>15956</v>
      </c>
      <c r="D10563" s="1" t="s">
        <v>2205</v>
      </c>
      <c r="E10563" s="1" t="s">
        <v>2206</v>
      </c>
      <c r="F10563" s="1" t="s">
        <v>722</v>
      </c>
      <c r="G10563" s="1" t="s">
        <v>442</v>
      </c>
      <c r="H10563" s="1" t="s">
        <v>15</v>
      </c>
    </row>
    <row r="10564" customFormat="false" ht="15.75" hidden="false" customHeight="true" outlineLevel="0" collapsed="false">
      <c r="A10564" s="1" t="s">
        <v>18301</v>
      </c>
      <c r="B10564" s="1" t="s">
        <v>18302</v>
      </c>
      <c r="C10564" s="1" t="s">
        <v>15956</v>
      </c>
      <c r="D10564" s="1" t="s">
        <v>2205</v>
      </c>
      <c r="E10564" s="1" t="s">
        <v>2206</v>
      </c>
      <c r="F10564" s="1" t="s">
        <v>722</v>
      </c>
      <c r="G10564" s="1" t="s">
        <v>442</v>
      </c>
      <c r="H10564" s="1" t="s">
        <v>15</v>
      </c>
    </row>
    <row r="10565" customFormat="false" ht="15.75" hidden="false" customHeight="true" outlineLevel="0" collapsed="false">
      <c r="A10565" s="1" t="s">
        <v>6079</v>
      </c>
      <c r="B10565" s="1" t="s">
        <v>18303</v>
      </c>
      <c r="C10565" s="1" t="s">
        <v>15956</v>
      </c>
      <c r="D10565" s="1" t="s">
        <v>2205</v>
      </c>
      <c r="E10565" s="1" t="s">
        <v>2206</v>
      </c>
      <c r="F10565" s="1" t="s">
        <v>722</v>
      </c>
      <c r="G10565" s="1" t="s">
        <v>442</v>
      </c>
      <c r="H10565" s="1" t="s">
        <v>15</v>
      </c>
    </row>
    <row r="10566" customFormat="false" ht="15.75" hidden="false" customHeight="true" outlineLevel="0" collapsed="false">
      <c r="A10566" s="1" t="s">
        <v>18304</v>
      </c>
      <c r="B10566" s="1" t="s">
        <v>18305</v>
      </c>
      <c r="C10566" s="1" t="s">
        <v>15956</v>
      </c>
      <c r="D10566" s="1" t="s">
        <v>2205</v>
      </c>
      <c r="E10566" s="1" t="s">
        <v>2206</v>
      </c>
      <c r="F10566" s="1" t="s">
        <v>722</v>
      </c>
      <c r="G10566" s="1" t="s">
        <v>442</v>
      </c>
      <c r="H10566" s="1" t="s">
        <v>15</v>
      </c>
    </row>
    <row r="10567" customFormat="false" ht="15.75" hidden="false" customHeight="true" outlineLevel="0" collapsed="false">
      <c r="A10567" s="1" t="s">
        <v>18306</v>
      </c>
      <c r="B10567" s="1" t="s">
        <v>18307</v>
      </c>
      <c r="C10567" s="1" t="s">
        <v>15956</v>
      </c>
      <c r="D10567" s="1" t="s">
        <v>2205</v>
      </c>
      <c r="E10567" s="1" t="s">
        <v>2344</v>
      </c>
      <c r="F10567" s="1" t="s">
        <v>2345</v>
      </c>
      <c r="G10567" s="1" t="s">
        <v>2206</v>
      </c>
      <c r="H10567" s="1" t="s">
        <v>15</v>
      </c>
    </row>
    <row r="10568" customFormat="false" ht="15.75" hidden="false" customHeight="true" outlineLevel="0" collapsed="false">
      <c r="A10568" s="1" t="s">
        <v>12467</v>
      </c>
      <c r="B10568" s="1" t="s">
        <v>18308</v>
      </c>
      <c r="C10568" s="1" t="s">
        <v>15956</v>
      </c>
      <c r="D10568" s="1" t="s">
        <v>2205</v>
      </c>
      <c r="E10568" s="1" t="s">
        <v>2206</v>
      </c>
      <c r="F10568" s="1" t="s">
        <v>722</v>
      </c>
      <c r="G10568" s="1" t="s">
        <v>442</v>
      </c>
      <c r="H10568" s="1" t="s">
        <v>15</v>
      </c>
    </row>
    <row r="10569" customFormat="false" ht="15.75" hidden="false" customHeight="true" outlineLevel="0" collapsed="false">
      <c r="A10569" s="1" t="s">
        <v>18309</v>
      </c>
      <c r="B10569" s="1" t="s">
        <v>18310</v>
      </c>
      <c r="C10569" s="1" t="s">
        <v>15956</v>
      </c>
      <c r="D10569" s="1" t="s">
        <v>2205</v>
      </c>
      <c r="E10569" s="1" t="s">
        <v>2206</v>
      </c>
      <c r="F10569" s="1" t="s">
        <v>722</v>
      </c>
      <c r="G10569" s="1" t="s">
        <v>442</v>
      </c>
      <c r="H10569" s="1" t="s">
        <v>15</v>
      </c>
    </row>
    <row r="10570" customFormat="false" ht="15.75" hidden="false" customHeight="true" outlineLevel="0" collapsed="false">
      <c r="A10570" s="1" t="s">
        <v>18311</v>
      </c>
      <c r="B10570" s="1" t="s">
        <v>18312</v>
      </c>
      <c r="C10570" s="1" t="s">
        <v>15956</v>
      </c>
      <c r="D10570" s="1" t="s">
        <v>2205</v>
      </c>
      <c r="E10570" s="1" t="s">
        <v>2206</v>
      </c>
      <c r="F10570" s="1" t="s">
        <v>722</v>
      </c>
      <c r="G10570" s="1" t="s">
        <v>442</v>
      </c>
      <c r="H10570" s="1" t="s">
        <v>15</v>
      </c>
    </row>
    <row r="10571" customFormat="false" ht="15.75" hidden="false" customHeight="true" outlineLevel="0" collapsed="false">
      <c r="A10571" s="1" t="s">
        <v>18313</v>
      </c>
      <c r="B10571" s="1" t="s">
        <v>18314</v>
      </c>
      <c r="C10571" s="1" t="s">
        <v>15956</v>
      </c>
      <c r="D10571" s="1" t="s">
        <v>2205</v>
      </c>
      <c r="E10571" s="1" t="s">
        <v>2206</v>
      </c>
      <c r="F10571" s="1" t="s">
        <v>722</v>
      </c>
      <c r="G10571" s="1" t="s">
        <v>442</v>
      </c>
      <c r="H10571" s="1" t="s">
        <v>15</v>
      </c>
    </row>
    <row r="10572" customFormat="false" ht="15.75" hidden="false" customHeight="true" outlineLevel="0" collapsed="false">
      <c r="A10572" s="1" t="s">
        <v>18315</v>
      </c>
      <c r="B10572" s="1" t="s">
        <v>18316</v>
      </c>
      <c r="C10572" s="1" t="s">
        <v>15956</v>
      </c>
      <c r="D10572" s="1" t="s">
        <v>2205</v>
      </c>
      <c r="E10572" s="1" t="s">
        <v>2206</v>
      </c>
      <c r="F10572" s="1" t="s">
        <v>722</v>
      </c>
      <c r="G10572" s="1" t="s">
        <v>442</v>
      </c>
      <c r="H10572" s="1" t="s">
        <v>15</v>
      </c>
    </row>
    <row r="10573" customFormat="false" ht="15.75" hidden="false" customHeight="true" outlineLevel="0" collapsed="false">
      <c r="A10573" s="1" t="s">
        <v>18317</v>
      </c>
      <c r="B10573" s="1" t="s">
        <v>18318</v>
      </c>
      <c r="C10573" s="1" t="s">
        <v>15956</v>
      </c>
      <c r="D10573" s="1" t="s">
        <v>2205</v>
      </c>
      <c r="E10573" s="1" t="s">
        <v>2206</v>
      </c>
      <c r="F10573" s="1" t="s">
        <v>722</v>
      </c>
      <c r="G10573" s="1" t="s">
        <v>442</v>
      </c>
      <c r="H10573" s="1" t="s">
        <v>15</v>
      </c>
    </row>
    <row r="10574" customFormat="false" ht="15.75" hidden="false" customHeight="true" outlineLevel="0" collapsed="false">
      <c r="A10574" s="1" t="s">
        <v>18319</v>
      </c>
      <c r="B10574" s="1" t="s">
        <v>18320</v>
      </c>
      <c r="C10574" s="1" t="s">
        <v>15956</v>
      </c>
      <c r="D10574" s="1" t="s">
        <v>2205</v>
      </c>
      <c r="E10574" s="1" t="s">
        <v>2206</v>
      </c>
      <c r="F10574" s="1" t="s">
        <v>722</v>
      </c>
      <c r="G10574" s="1" t="s">
        <v>442</v>
      </c>
      <c r="H10574" s="1" t="s">
        <v>15</v>
      </c>
    </row>
    <row r="10575" customFormat="false" ht="15.75" hidden="false" customHeight="true" outlineLevel="0" collapsed="false">
      <c r="A10575" s="1" t="s">
        <v>18321</v>
      </c>
      <c r="B10575" s="1" t="s">
        <v>18322</v>
      </c>
      <c r="C10575" s="1" t="s">
        <v>15956</v>
      </c>
      <c r="D10575" s="1" t="s">
        <v>2205</v>
      </c>
      <c r="E10575" s="1" t="s">
        <v>2206</v>
      </c>
      <c r="F10575" s="1" t="s">
        <v>722</v>
      </c>
      <c r="G10575" s="1" t="s">
        <v>442</v>
      </c>
      <c r="H10575" s="1" t="s">
        <v>15</v>
      </c>
    </row>
    <row r="10576" customFormat="false" ht="15.75" hidden="false" customHeight="true" outlineLevel="0" collapsed="false">
      <c r="A10576" s="1" t="s">
        <v>18323</v>
      </c>
      <c r="B10576" s="1" t="s">
        <v>18324</v>
      </c>
      <c r="C10576" s="1" t="s">
        <v>15956</v>
      </c>
      <c r="D10576" s="1" t="s">
        <v>2205</v>
      </c>
      <c r="E10576" s="1" t="s">
        <v>2206</v>
      </c>
      <c r="F10576" s="1" t="s">
        <v>722</v>
      </c>
      <c r="G10576" s="1" t="s">
        <v>442</v>
      </c>
      <c r="H10576" s="1" t="s">
        <v>15</v>
      </c>
    </row>
    <row r="10577" customFormat="false" ht="15.75" hidden="false" customHeight="true" outlineLevel="0" collapsed="false">
      <c r="A10577" s="1" t="s">
        <v>18325</v>
      </c>
      <c r="B10577" s="1" t="s">
        <v>18326</v>
      </c>
      <c r="C10577" s="1" t="s">
        <v>15956</v>
      </c>
      <c r="D10577" s="1" t="s">
        <v>2205</v>
      </c>
      <c r="E10577" s="1" t="s">
        <v>2206</v>
      </c>
      <c r="F10577" s="1" t="s">
        <v>722</v>
      </c>
      <c r="G10577" s="1" t="s">
        <v>442</v>
      </c>
      <c r="H10577" s="1" t="s">
        <v>15</v>
      </c>
    </row>
    <row r="10578" customFormat="false" ht="15.75" hidden="false" customHeight="true" outlineLevel="0" collapsed="false">
      <c r="A10578" s="1" t="s">
        <v>18327</v>
      </c>
      <c r="B10578" s="1" t="s">
        <v>18328</v>
      </c>
      <c r="C10578" s="1" t="s">
        <v>15956</v>
      </c>
      <c r="D10578" s="1" t="s">
        <v>2205</v>
      </c>
      <c r="E10578" s="1" t="s">
        <v>2206</v>
      </c>
      <c r="F10578" s="1" t="s">
        <v>722</v>
      </c>
      <c r="G10578" s="1" t="s">
        <v>442</v>
      </c>
      <c r="H10578" s="1" t="s">
        <v>15</v>
      </c>
    </row>
    <row r="10579" customFormat="false" ht="15.75" hidden="false" customHeight="true" outlineLevel="0" collapsed="false">
      <c r="A10579" s="1" t="s">
        <v>12437</v>
      </c>
      <c r="B10579" s="1" t="s">
        <v>18329</v>
      </c>
      <c r="C10579" s="1" t="s">
        <v>15956</v>
      </c>
      <c r="D10579" s="1" t="s">
        <v>2205</v>
      </c>
      <c r="E10579" s="1" t="s">
        <v>2206</v>
      </c>
      <c r="F10579" s="1" t="s">
        <v>722</v>
      </c>
      <c r="G10579" s="1" t="s">
        <v>442</v>
      </c>
      <c r="H10579" s="1" t="s">
        <v>15</v>
      </c>
    </row>
    <row r="10580" customFormat="false" ht="15.75" hidden="false" customHeight="true" outlineLevel="0" collapsed="false">
      <c r="A10580" s="1" t="s">
        <v>18330</v>
      </c>
      <c r="B10580" s="1" t="s">
        <v>18331</v>
      </c>
      <c r="C10580" s="1" t="s">
        <v>15956</v>
      </c>
      <c r="D10580" s="1" t="s">
        <v>2205</v>
      </c>
      <c r="E10580" s="1" t="s">
        <v>2206</v>
      </c>
      <c r="F10580" s="1" t="s">
        <v>722</v>
      </c>
      <c r="G10580" s="1" t="s">
        <v>442</v>
      </c>
      <c r="H10580" s="1" t="s">
        <v>15</v>
      </c>
    </row>
    <row r="10581" customFormat="false" ht="15.75" hidden="false" customHeight="true" outlineLevel="0" collapsed="false">
      <c r="A10581" s="1" t="s">
        <v>18332</v>
      </c>
      <c r="B10581" s="1" t="s">
        <v>18333</v>
      </c>
      <c r="C10581" s="1" t="s">
        <v>15956</v>
      </c>
      <c r="D10581" s="1" t="s">
        <v>2205</v>
      </c>
      <c r="E10581" s="1" t="s">
        <v>2206</v>
      </c>
      <c r="F10581" s="1" t="s">
        <v>722</v>
      </c>
      <c r="G10581" s="1" t="s">
        <v>442</v>
      </c>
      <c r="H10581" s="1" t="s">
        <v>15</v>
      </c>
    </row>
    <row r="10582" customFormat="false" ht="15.75" hidden="false" customHeight="true" outlineLevel="0" collapsed="false">
      <c r="A10582" s="1" t="s">
        <v>18334</v>
      </c>
      <c r="B10582" s="1" t="s">
        <v>18335</v>
      </c>
      <c r="C10582" s="1" t="s">
        <v>15956</v>
      </c>
      <c r="D10582" s="1" t="s">
        <v>2205</v>
      </c>
      <c r="E10582" s="1" t="s">
        <v>2206</v>
      </c>
      <c r="F10582" s="1" t="s">
        <v>722</v>
      </c>
      <c r="G10582" s="1" t="s">
        <v>442</v>
      </c>
      <c r="H10582" s="1" t="s">
        <v>15</v>
      </c>
    </row>
    <row r="10583" customFormat="false" ht="15.75" hidden="false" customHeight="true" outlineLevel="0" collapsed="false">
      <c r="A10583" s="1" t="s">
        <v>18336</v>
      </c>
      <c r="B10583" s="1" t="s">
        <v>18337</v>
      </c>
      <c r="C10583" s="1" t="s">
        <v>15956</v>
      </c>
      <c r="D10583" s="1" t="s">
        <v>2205</v>
      </c>
      <c r="E10583" s="1" t="s">
        <v>2206</v>
      </c>
      <c r="F10583" s="1" t="s">
        <v>722</v>
      </c>
      <c r="G10583" s="1" t="s">
        <v>442</v>
      </c>
      <c r="H10583" s="1" t="s">
        <v>15</v>
      </c>
    </row>
    <row r="10584" customFormat="false" ht="15.75" hidden="false" customHeight="true" outlineLevel="0" collapsed="false">
      <c r="A10584" s="1" t="s">
        <v>18338</v>
      </c>
      <c r="B10584" s="1" t="s">
        <v>18339</v>
      </c>
      <c r="C10584" s="1" t="s">
        <v>15956</v>
      </c>
      <c r="D10584" s="1" t="s">
        <v>2205</v>
      </c>
      <c r="E10584" s="1" t="s">
        <v>2206</v>
      </c>
      <c r="F10584" s="1" t="s">
        <v>722</v>
      </c>
      <c r="G10584" s="1" t="s">
        <v>442</v>
      </c>
      <c r="H10584" s="1" t="s">
        <v>15</v>
      </c>
    </row>
    <row r="10585" customFormat="false" ht="15.75" hidden="false" customHeight="true" outlineLevel="0" collapsed="false">
      <c r="A10585" s="1" t="s">
        <v>1271</v>
      </c>
      <c r="B10585" s="1" t="s">
        <v>18340</v>
      </c>
      <c r="C10585" s="1" t="s">
        <v>15956</v>
      </c>
      <c r="D10585" s="1" t="s">
        <v>2205</v>
      </c>
      <c r="E10585" s="1" t="s">
        <v>2206</v>
      </c>
      <c r="F10585" s="1" t="s">
        <v>722</v>
      </c>
      <c r="G10585" s="1" t="s">
        <v>442</v>
      </c>
      <c r="H10585" s="1" t="s">
        <v>15</v>
      </c>
    </row>
    <row r="10586" customFormat="false" ht="15.75" hidden="false" customHeight="true" outlineLevel="0" collapsed="false">
      <c r="A10586" s="1" t="s">
        <v>18341</v>
      </c>
      <c r="B10586" s="1" t="s">
        <v>18342</v>
      </c>
      <c r="C10586" s="1" t="s">
        <v>15956</v>
      </c>
      <c r="D10586" s="1" t="s">
        <v>2205</v>
      </c>
      <c r="E10586" s="1" t="s">
        <v>2206</v>
      </c>
      <c r="F10586" s="1" t="s">
        <v>722</v>
      </c>
      <c r="G10586" s="1" t="s">
        <v>442</v>
      </c>
      <c r="H10586" s="1" t="s">
        <v>15</v>
      </c>
    </row>
    <row r="10587" customFormat="false" ht="15.75" hidden="false" customHeight="true" outlineLevel="0" collapsed="false">
      <c r="A10587" s="1" t="s">
        <v>629</v>
      </c>
      <c r="B10587" s="1" t="s">
        <v>18343</v>
      </c>
      <c r="C10587" s="1" t="s">
        <v>15956</v>
      </c>
      <c r="D10587" s="1" t="s">
        <v>2205</v>
      </c>
      <c r="E10587" s="1" t="s">
        <v>2206</v>
      </c>
      <c r="F10587" s="1" t="s">
        <v>722</v>
      </c>
      <c r="G10587" s="1" t="s">
        <v>442</v>
      </c>
      <c r="H10587" s="1" t="s">
        <v>15</v>
      </c>
    </row>
    <row r="10588" customFormat="false" ht="15.75" hidden="false" customHeight="true" outlineLevel="0" collapsed="false">
      <c r="A10588" s="1" t="s">
        <v>621</v>
      </c>
      <c r="B10588" s="1" t="s">
        <v>18344</v>
      </c>
      <c r="C10588" s="1" t="s">
        <v>15956</v>
      </c>
      <c r="D10588" s="1" t="s">
        <v>2205</v>
      </c>
      <c r="E10588" s="1" t="s">
        <v>2206</v>
      </c>
      <c r="F10588" s="1" t="s">
        <v>722</v>
      </c>
      <c r="G10588" s="1" t="s">
        <v>442</v>
      </c>
      <c r="H10588" s="1" t="s">
        <v>15</v>
      </c>
    </row>
    <row r="10589" customFormat="false" ht="15.75" hidden="false" customHeight="true" outlineLevel="0" collapsed="false">
      <c r="A10589" s="1" t="s">
        <v>18345</v>
      </c>
      <c r="B10589" s="1" t="s">
        <v>18346</v>
      </c>
      <c r="C10589" s="1" t="s">
        <v>15956</v>
      </c>
      <c r="D10589" s="1" t="s">
        <v>2205</v>
      </c>
      <c r="E10589" s="1" t="s">
        <v>2206</v>
      </c>
      <c r="F10589" s="1" t="s">
        <v>722</v>
      </c>
      <c r="G10589" s="1" t="s">
        <v>442</v>
      </c>
      <c r="H10589" s="1" t="s">
        <v>15</v>
      </c>
    </row>
    <row r="10590" customFormat="false" ht="15.75" hidden="false" customHeight="true" outlineLevel="0" collapsed="false">
      <c r="A10590" s="1" t="s">
        <v>758</v>
      </c>
      <c r="B10590" s="1" t="s">
        <v>18347</v>
      </c>
      <c r="C10590" s="1" t="s">
        <v>15956</v>
      </c>
      <c r="D10590" s="1" t="s">
        <v>2205</v>
      </c>
      <c r="E10590" s="1" t="s">
        <v>2206</v>
      </c>
      <c r="F10590" s="1" t="s">
        <v>722</v>
      </c>
      <c r="G10590" s="1" t="s">
        <v>442</v>
      </c>
      <c r="H10590" s="1" t="s">
        <v>15</v>
      </c>
    </row>
    <row r="10591" customFormat="false" ht="15.75" hidden="false" customHeight="true" outlineLevel="0" collapsed="false">
      <c r="A10591" s="1" t="s">
        <v>18348</v>
      </c>
      <c r="B10591" s="1" t="s">
        <v>18349</v>
      </c>
      <c r="C10591" s="1" t="s">
        <v>15956</v>
      </c>
      <c r="D10591" s="1" t="s">
        <v>2205</v>
      </c>
      <c r="E10591" s="1" t="s">
        <v>2206</v>
      </c>
      <c r="F10591" s="1" t="s">
        <v>722</v>
      </c>
      <c r="G10591" s="1" t="s">
        <v>442</v>
      </c>
      <c r="H10591" s="1" t="s">
        <v>15</v>
      </c>
    </row>
    <row r="10592" customFormat="false" ht="15.75" hidden="false" customHeight="true" outlineLevel="0" collapsed="false">
      <c r="A10592" s="1" t="s">
        <v>18350</v>
      </c>
      <c r="B10592" s="1" t="s">
        <v>18351</v>
      </c>
      <c r="C10592" s="1" t="s">
        <v>15956</v>
      </c>
      <c r="D10592" s="1" t="s">
        <v>2205</v>
      </c>
      <c r="E10592" s="1" t="s">
        <v>2206</v>
      </c>
      <c r="F10592" s="1" t="s">
        <v>722</v>
      </c>
      <c r="G10592" s="1" t="s">
        <v>442</v>
      </c>
      <c r="H10592" s="1" t="s">
        <v>15</v>
      </c>
    </row>
    <row r="10593" customFormat="false" ht="15.75" hidden="false" customHeight="true" outlineLevel="0" collapsed="false">
      <c r="A10593" s="1" t="s">
        <v>688</v>
      </c>
      <c r="B10593" s="1" t="s">
        <v>18352</v>
      </c>
      <c r="C10593" s="1" t="s">
        <v>15956</v>
      </c>
      <c r="D10593" s="1" t="s">
        <v>2205</v>
      </c>
      <c r="E10593" s="1" t="s">
        <v>2206</v>
      </c>
      <c r="F10593" s="1" t="s">
        <v>722</v>
      </c>
      <c r="G10593" s="1" t="s">
        <v>442</v>
      </c>
      <c r="H10593" s="1" t="s">
        <v>15</v>
      </c>
    </row>
    <row r="10594" customFormat="false" ht="15.75" hidden="false" customHeight="true" outlineLevel="0" collapsed="false">
      <c r="A10594" s="1" t="s">
        <v>18353</v>
      </c>
      <c r="B10594" s="1" t="s">
        <v>18354</v>
      </c>
      <c r="C10594" s="1" t="s">
        <v>15956</v>
      </c>
      <c r="D10594" s="1" t="s">
        <v>2205</v>
      </c>
      <c r="E10594" s="1" t="s">
        <v>2206</v>
      </c>
      <c r="F10594" s="1" t="s">
        <v>722</v>
      </c>
      <c r="G10594" s="1" t="s">
        <v>442</v>
      </c>
      <c r="H10594" s="1" t="s">
        <v>15</v>
      </c>
    </row>
    <row r="10595" customFormat="false" ht="15.75" hidden="false" customHeight="true" outlineLevel="0" collapsed="false">
      <c r="A10595" s="1" t="s">
        <v>18355</v>
      </c>
      <c r="B10595" s="1" t="s">
        <v>18356</v>
      </c>
      <c r="C10595" s="1" t="s">
        <v>15956</v>
      </c>
      <c r="D10595" s="1" t="s">
        <v>2205</v>
      </c>
      <c r="E10595" s="1" t="s">
        <v>2206</v>
      </c>
      <c r="F10595" s="1" t="s">
        <v>722</v>
      </c>
      <c r="G10595" s="1" t="s">
        <v>442</v>
      </c>
      <c r="H10595" s="1" t="s">
        <v>15</v>
      </c>
    </row>
    <row r="10596" customFormat="false" ht="15.75" hidden="false" customHeight="true" outlineLevel="0" collapsed="false">
      <c r="A10596" s="1" t="s">
        <v>18357</v>
      </c>
      <c r="B10596" s="1" t="s">
        <v>18358</v>
      </c>
      <c r="C10596" s="1" t="s">
        <v>15956</v>
      </c>
      <c r="D10596" s="1" t="s">
        <v>2205</v>
      </c>
      <c r="E10596" s="1" t="s">
        <v>2206</v>
      </c>
      <c r="F10596" s="1" t="s">
        <v>722</v>
      </c>
      <c r="G10596" s="1" t="s">
        <v>442</v>
      </c>
      <c r="H10596" s="1" t="s">
        <v>15</v>
      </c>
    </row>
    <row r="10597" customFormat="false" ht="15.75" hidden="false" customHeight="true" outlineLevel="0" collapsed="false">
      <c r="A10597" s="1" t="s">
        <v>18359</v>
      </c>
      <c r="B10597" s="1" t="s">
        <v>18360</v>
      </c>
      <c r="C10597" s="1" t="s">
        <v>15956</v>
      </c>
      <c r="D10597" s="1" t="s">
        <v>2205</v>
      </c>
      <c r="E10597" s="1" t="s">
        <v>2206</v>
      </c>
      <c r="F10597" s="1" t="s">
        <v>722</v>
      </c>
      <c r="G10597" s="1" t="s">
        <v>442</v>
      </c>
      <c r="H10597" s="1" t="s">
        <v>15</v>
      </c>
    </row>
    <row r="10598" customFormat="false" ht="15.75" hidden="false" customHeight="true" outlineLevel="0" collapsed="false">
      <c r="A10598" s="1" t="s">
        <v>784</v>
      </c>
      <c r="B10598" s="1" t="s">
        <v>18361</v>
      </c>
      <c r="C10598" s="1" t="s">
        <v>15956</v>
      </c>
      <c r="D10598" s="1" t="s">
        <v>2205</v>
      </c>
      <c r="E10598" s="1" t="s">
        <v>2206</v>
      </c>
      <c r="F10598" s="1" t="s">
        <v>722</v>
      </c>
      <c r="G10598" s="1" t="s">
        <v>442</v>
      </c>
      <c r="H10598" s="1" t="s">
        <v>15</v>
      </c>
    </row>
    <row r="10599" customFormat="false" ht="15.75" hidden="false" customHeight="true" outlineLevel="0" collapsed="false">
      <c r="A10599" s="1" t="s">
        <v>18362</v>
      </c>
      <c r="B10599" s="1" t="s">
        <v>18363</v>
      </c>
      <c r="C10599" s="1" t="s">
        <v>15956</v>
      </c>
      <c r="D10599" s="1" t="s">
        <v>2205</v>
      </c>
      <c r="E10599" s="1" t="s">
        <v>2206</v>
      </c>
      <c r="F10599" s="1" t="s">
        <v>722</v>
      </c>
      <c r="G10599" s="1" t="s">
        <v>442</v>
      </c>
      <c r="H10599" s="1" t="s">
        <v>15</v>
      </c>
    </row>
    <row r="10600" customFormat="false" ht="15.75" hidden="false" customHeight="true" outlineLevel="0" collapsed="false">
      <c r="A10600" s="1" t="s">
        <v>18364</v>
      </c>
      <c r="B10600" s="1" t="s">
        <v>18365</v>
      </c>
      <c r="C10600" s="1" t="s">
        <v>15956</v>
      </c>
      <c r="D10600" s="1" t="s">
        <v>2205</v>
      </c>
      <c r="E10600" s="1" t="s">
        <v>2206</v>
      </c>
      <c r="F10600" s="1" t="s">
        <v>722</v>
      </c>
      <c r="G10600" s="1" t="s">
        <v>442</v>
      </c>
      <c r="H10600" s="1" t="s">
        <v>15</v>
      </c>
    </row>
    <row r="10601" customFormat="false" ht="15.75" hidden="false" customHeight="true" outlineLevel="0" collapsed="false">
      <c r="A10601" s="1" t="s">
        <v>18366</v>
      </c>
      <c r="B10601" s="1" t="s">
        <v>18367</v>
      </c>
      <c r="C10601" s="1" t="s">
        <v>15956</v>
      </c>
      <c r="D10601" s="1" t="s">
        <v>2205</v>
      </c>
      <c r="E10601" s="1" t="s">
        <v>2206</v>
      </c>
      <c r="F10601" s="1" t="s">
        <v>722</v>
      </c>
      <c r="G10601" s="1" t="s">
        <v>442</v>
      </c>
      <c r="H10601" s="1" t="s">
        <v>15</v>
      </c>
    </row>
    <row r="10602" customFormat="false" ht="15.75" hidden="false" customHeight="true" outlineLevel="0" collapsed="false">
      <c r="A10602" s="1" t="s">
        <v>18368</v>
      </c>
      <c r="B10602" s="1" t="s">
        <v>18369</v>
      </c>
      <c r="C10602" s="1" t="s">
        <v>15956</v>
      </c>
      <c r="D10602" s="1" t="s">
        <v>2205</v>
      </c>
      <c r="E10602" s="1" t="s">
        <v>2206</v>
      </c>
      <c r="F10602" s="1" t="s">
        <v>722</v>
      </c>
      <c r="G10602" s="1" t="s">
        <v>442</v>
      </c>
      <c r="H10602" s="1" t="s">
        <v>15</v>
      </c>
    </row>
    <row r="10603" customFormat="false" ht="15.75" hidden="false" customHeight="true" outlineLevel="0" collapsed="false">
      <c r="A10603" s="1" t="s">
        <v>17988</v>
      </c>
      <c r="B10603" s="1" t="s">
        <v>18370</v>
      </c>
      <c r="C10603" s="1" t="s">
        <v>15956</v>
      </c>
      <c r="D10603" s="1" t="s">
        <v>2205</v>
      </c>
      <c r="E10603" s="1" t="s">
        <v>2206</v>
      </c>
      <c r="F10603" s="1" t="s">
        <v>722</v>
      </c>
      <c r="G10603" s="1" t="s">
        <v>442</v>
      </c>
      <c r="H10603" s="1" t="s">
        <v>15</v>
      </c>
    </row>
    <row r="10604" customFormat="false" ht="15.75" hidden="false" customHeight="true" outlineLevel="0" collapsed="false">
      <c r="A10604" s="1" t="s">
        <v>18136</v>
      </c>
      <c r="B10604" s="1" t="s">
        <v>18371</v>
      </c>
      <c r="C10604" s="1" t="s">
        <v>15956</v>
      </c>
      <c r="D10604" s="1" t="s">
        <v>2205</v>
      </c>
      <c r="E10604" s="1" t="s">
        <v>2206</v>
      </c>
      <c r="F10604" s="1" t="s">
        <v>722</v>
      </c>
      <c r="G10604" s="1" t="s">
        <v>442</v>
      </c>
      <c r="H10604" s="1" t="s">
        <v>15</v>
      </c>
    </row>
    <row r="10605" customFormat="false" ht="15.75" hidden="false" customHeight="true" outlineLevel="0" collapsed="false">
      <c r="A10605" s="1" t="s">
        <v>18372</v>
      </c>
      <c r="B10605" s="1" t="s">
        <v>18373</v>
      </c>
      <c r="C10605" s="1" t="s">
        <v>15956</v>
      </c>
      <c r="D10605" s="1" t="s">
        <v>2205</v>
      </c>
      <c r="E10605" s="1" t="s">
        <v>2206</v>
      </c>
      <c r="F10605" s="1" t="s">
        <v>722</v>
      </c>
      <c r="G10605" s="1" t="s">
        <v>442</v>
      </c>
      <c r="H10605" s="1" t="s">
        <v>15</v>
      </c>
    </row>
    <row r="10606" customFormat="false" ht="15.75" hidden="false" customHeight="true" outlineLevel="0" collapsed="false">
      <c r="A10606" s="1" t="s">
        <v>18374</v>
      </c>
      <c r="B10606" s="1" t="s">
        <v>18375</v>
      </c>
      <c r="C10606" s="1" t="s">
        <v>15956</v>
      </c>
      <c r="D10606" s="1" t="s">
        <v>2205</v>
      </c>
      <c r="E10606" s="1" t="s">
        <v>2206</v>
      </c>
      <c r="F10606" s="1" t="s">
        <v>722</v>
      </c>
      <c r="G10606" s="1" t="s">
        <v>442</v>
      </c>
      <c r="H10606" s="1" t="s">
        <v>15</v>
      </c>
    </row>
    <row r="10607" customFormat="false" ht="15.75" hidden="false" customHeight="true" outlineLevel="0" collapsed="false">
      <c r="A10607" s="1" t="s">
        <v>18376</v>
      </c>
      <c r="B10607" s="1" t="s">
        <v>18377</v>
      </c>
      <c r="C10607" s="1" t="s">
        <v>15956</v>
      </c>
      <c r="D10607" s="1" t="s">
        <v>2205</v>
      </c>
      <c r="E10607" s="1" t="s">
        <v>2206</v>
      </c>
      <c r="F10607" s="1" t="s">
        <v>722</v>
      </c>
      <c r="G10607" s="1" t="s">
        <v>442</v>
      </c>
      <c r="H10607" s="1" t="s">
        <v>15</v>
      </c>
    </row>
    <row r="10608" customFormat="false" ht="15.75" hidden="false" customHeight="true" outlineLevel="0" collapsed="false">
      <c r="A10608" s="1" t="s">
        <v>18378</v>
      </c>
      <c r="B10608" s="1" t="s">
        <v>18379</v>
      </c>
      <c r="C10608" s="1" t="s">
        <v>15956</v>
      </c>
      <c r="D10608" s="1" t="s">
        <v>2205</v>
      </c>
      <c r="E10608" s="1" t="s">
        <v>2206</v>
      </c>
      <c r="F10608" s="1" t="s">
        <v>722</v>
      </c>
      <c r="G10608" s="1" t="s">
        <v>442</v>
      </c>
      <c r="H10608" s="1" t="s">
        <v>15</v>
      </c>
    </row>
    <row r="10609" customFormat="false" ht="15.75" hidden="false" customHeight="true" outlineLevel="0" collapsed="false">
      <c r="A10609" s="1" t="s">
        <v>18380</v>
      </c>
      <c r="B10609" s="1" t="s">
        <v>18381</v>
      </c>
      <c r="C10609" s="1" t="s">
        <v>15956</v>
      </c>
      <c r="D10609" s="1" t="s">
        <v>2205</v>
      </c>
      <c r="E10609" s="1" t="s">
        <v>2206</v>
      </c>
      <c r="F10609" s="1" t="s">
        <v>722</v>
      </c>
      <c r="G10609" s="1" t="s">
        <v>442</v>
      </c>
      <c r="H10609" s="1" t="s">
        <v>15</v>
      </c>
    </row>
    <row r="10610" customFormat="false" ht="15.75" hidden="false" customHeight="true" outlineLevel="0" collapsed="false">
      <c r="A10610" s="1" t="s">
        <v>18382</v>
      </c>
      <c r="B10610" s="1" t="s">
        <v>18383</v>
      </c>
      <c r="C10610" s="1" t="s">
        <v>15956</v>
      </c>
      <c r="D10610" s="1" t="s">
        <v>2205</v>
      </c>
      <c r="E10610" s="1" t="s">
        <v>2206</v>
      </c>
      <c r="F10610" s="1" t="s">
        <v>722</v>
      </c>
      <c r="G10610" s="1" t="s">
        <v>442</v>
      </c>
      <c r="H10610" s="1" t="s">
        <v>15</v>
      </c>
    </row>
    <row r="10611" customFormat="false" ht="15.75" hidden="false" customHeight="true" outlineLevel="0" collapsed="false">
      <c r="A10611" s="1" t="s">
        <v>12433</v>
      </c>
      <c r="B10611" s="1" t="s">
        <v>18384</v>
      </c>
      <c r="C10611" s="1" t="s">
        <v>15956</v>
      </c>
      <c r="D10611" s="1" t="s">
        <v>2205</v>
      </c>
      <c r="E10611" s="1" t="s">
        <v>2206</v>
      </c>
      <c r="F10611" s="1" t="s">
        <v>722</v>
      </c>
      <c r="G10611" s="1" t="s">
        <v>442</v>
      </c>
      <c r="H10611" s="1" t="s">
        <v>15</v>
      </c>
    </row>
    <row r="10612" customFormat="false" ht="15.75" hidden="false" customHeight="true" outlineLevel="0" collapsed="false">
      <c r="A10612" s="1" t="s">
        <v>18385</v>
      </c>
      <c r="B10612" s="1" t="s">
        <v>18386</v>
      </c>
      <c r="C10612" s="1" t="s">
        <v>15956</v>
      </c>
      <c r="D10612" s="1" t="s">
        <v>2205</v>
      </c>
      <c r="E10612" s="1" t="s">
        <v>2206</v>
      </c>
      <c r="F10612" s="1" t="s">
        <v>722</v>
      </c>
      <c r="G10612" s="1" t="s">
        <v>442</v>
      </c>
      <c r="H10612" s="1" t="s">
        <v>15</v>
      </c>
    </row>
    <row r="10613" customFormat="false" ht="15.75" hidden="false" customHeight="true" outlineLevel="0" collapsed="false">
      <c r="A10613" s="1" t="s">
        <v>18387</v>
      </c>
      <c r="B10613" s="1" t="s">
        <v>18388</v>
      </c>
      <c r="C10613" s="1" t="s">
        <v>15956</v>
      </c>
      <c r="D10613" s="1" t="s">
        <v>2205</v>
      </c>
      <c r="E10613" s="1" t="s">
        <v>2206</v>
      </c>
      <c r="F10613" s="1" t="s">
        <v>722</v>
      </c>
      <c r="G10613" s="1" t="s">
        <v>442</v>
      </c>
      <c r="H10613" s="1" t="s">
        <v>15</v>
      </c>
    </row>
    <row r="10614" customFormat="false" ht="15.75" hidden="false" customHeight="true" outlineLevel="0" collapsed="false">
      <c r="A10614" s="1" t="s">
        <v>18389</v>
      </c>
      <c r="B10614" s="1" t="s">
        <v>18390</v>
      </c>
      <c r="C10614" s="1" t="s">
        <v>15956</v>
      </c>
      <c r="D10614" s="1" t="s">
        <v>2461</v>
      </c>
      <c r="E10614" s="1" t="s">
        <v>2462</v>
      </c>
      <c r="F10614" s="1" t="s">
        <v>442</v>
      </c>
      <c r="G10614" s="1" t="s">
        <v>993</v>
      </c>
      <c r="H10614" s="1" t="s">
        <v>15</v>
      </c>
    </row>
    <row r="10615" customFormat="false" ht="15.75" hidden="false" customHeight="true" outlineLevel="0" collapsed="false">
      <c r="A10615" s="1" t="s">
        <v>18391</v>
      </c>
      <c r="B10615" s="1" t="s">
        <v>18392</v>
      </c>
      <c r="C10615" s="1" t="s">
        <v>15956</v>
      </c>
      <c r="D10615" s="1" t="s">
        <v>2461</v>
      </c>
      <c r="E10615" s="1" t="s">
        <v>2462</v>
      </c>
      <c r="F10615" s="1" t="s">
        <v>442</v>
      </c>
      <c r="G10615" s="1" t="s">
        <v>993</v>
      </c>
      <c r="H10615" s="1" t="s">
        <v>15</v>
      </c>
    </row>
    <row r="10616" customFormat="false" ht="15.75" hidden="false" customHeight="true" outlineLevel="0" collapsed="false">
      <c r="A10616" s="1" t="s">
        <v>18393</v>
      </c>
      <c r="B10616" s="1" t="s">
        <v>18394</v>
      </c>
      <c r="C10616" s="1" t="s">
        <v>15956</v>
      </c>
      <c r="D10616" s="1" t="s">
        <v>2461</v>
      </c>
      <c r="E10616" s="1" t="s">
        <v>2462</v>
      </c>
      <c r="F10616" s="1" t="s">
        <v>442</v>
      </c>
      <c r="G10616" s="1" t="s">
        <v>993</v>
      </c>
      <c r="H10616" s="1" t="s">
        <v>15</v>
      </c>
    </row>
    <row r="10617" customFormat="false" ht="15.75" hidden="false" customHeight="true" outlineLevel="0" collapsed="false">
      <c r="A10617" s="1" t="s">
        <v>18395</v>
      </c>
      <c r="B10617" s="1" t="s">
        <v>18396</v>
      </c>
      <c r="C10617" s="1" t="s">
        <v>15956</v>
      </c>
      <c r="D10617" s="1" t="s">
        <v>2461</v>
      </c>
      <c r="E10617" s="1" t="s">
        <v>2462</v>
      </c>
      <c r="F10617" s="1" t="s">
        <v>442</v>
      </c>
      <c r="G10617" s="1" t="s">
        <v>993</v>
      </c>
      <c r="H10617" s="1" t="s">
        <v>15</v>
      </c>
    </row>
    <row r="10618" customFormat="false" ht="15.75" hidden="false" customHeight="true" outlineLevel="0" collapsed="false">
      <c r="A10618" s="1" t="s">
        <v>18397</v>
      </c>
      <c r="B10618" s="1" t="s">
        <v>18398</v>
      </c>
      <c r="C10618" s="1" t="s">
        <v>15956</v>
      </c>
      <c r="D10618" s="1" t="s">
        <v>2461</v>
      </c>
      <c r="E10618" s="1" t="s">
        <v>2462</v>
      </c>
      <c r="F10618" s="1" t="s">
        <v>442</v>
      </c>
      <c r="G10618" s="1" t="s">
        <v>993</v>
      </c>
      <c r="H10618" s="1" t="s">
        <v>15</v>
      </c>
    </row>
    <row r="10619" customFormat="false" ht="15.75" hidden="false" customHeight="true" outlineLevel="0" collapsed="false">
      <c r="A10619" s="1" t="s">
        <v>18399</v>
      </c>
      <c r="B10619" s="1" t="s">
        <v>18400</v>
      </c>
      <c r="C10619" s="1" t="s">
        <v>15956</v>
      </c>
      <c r="D10619" s="1" t="s">
        <v>2461</v>
      </c>
      <c r="E10619" s="1" t="s">
        <v>2462</v>
      </c>
      <c r="F10619" s="1" t="s">
        <v>442</v>
      </c>
      <c r="G10619" s="1" t="s">
        <v>993</v>
      </c>
      <c r="H10619" s="1" t="s">
        <v>15</v>
      </c>
    </row>
    <row r="10620" customFormat="false" ht="15.75" hidden="false" customHeight="true" outlineLevel="0" collapsed="false">
      <c r="A10620" s="1" t="s">
        <v>18401</v>
      </c>
      <c r="B10620" s="1" t="s">
        <v>18402</v>
      </c>
      <c r="C10620" s="1" t="s">
        <v>15956</v>
      </c>
      <c r="D10620" s="1" t="s">
        <v>2461</v>
      </c>
      <c r="E10620" s="1" t="s">
        <v>2462</v>
      </c>
      <c r="F10620" s="1" t="s">
        <v>442</v>
      </c>
      <c r="G10620" s="1" t="s">
        <v>993</v>
      </c>
      <c r="H10620" s="1" t="s">
        <v>15</v>
      </c>
    </row>
    <row r="10621" customFormat="false" ht="15.75" hidden="false" customHeight="true" outlineLevel="0" collapsed="false">
      <c r="A10621" s="1" t="s">
        <v>18403</v>
      </c>
      <c r="B10621" s="1" t="s">
        <v>18404</v>
      </c>
      <c r="C10621" s="1" t="s">
        <v>15956</v>
      </c>
      <c r="D10621" s="1" t="s">
        <v>2461</v>
      </c>
      <c r="E10621" s="1" t="s">
        <v>2462</v>
      </c>
      <c r="F10621" s="1" t="s">
        <v>442</v>
      </c>
      <c r="G10621" s="1" t="s">
        <v>993</v>
      </c>
      <c r="H10621" s="1" t="s">
        <v>15</v>
      </c>
    </row>
    <row r="10622" customFormat="false" ht="15.75" hidden="false" customHeight="true" outlineLevel="0" collapsed="false">
      <c r="A10622" s="1" t="s">
        <v>994</v>
      </c>
      <c r="B10622" s="1" t="s">
        <v>18405</v>
      </c>
      <c r="C10622" s="1" t="s">
        <v>15956</v>
      </c>
      <c r="D10622" s="1" t="s">
        <v>2461</v>
      </c>
      <c r="E10622" s="1" t="s">
        <v>2462</v>
      </c>
      <c r="F10622" s="1" t="s">
        <v>442</v>
      </c>
      <c r="G10622" s="1" t="s">
        <v>993</v>
      </c>
      <c r="H10622" s="1" t="s">
        <v>15</v>
      </c>
    </row>
    <row r="10623" customFormat="false" ht="15.75" hidden="false" customHeight="true" outlineLevel="0" collapsed="false">
      <c r="A10623" s="1" t="s">
        <v>18406</v>
      </c>
      <c r="B10623" s="1" t="s">
        <v>18407</v>
      </c>
      <c r="C10623" s="1" t="s">
        <v>15956</v>
      </c>
      <c r="D10623" s="1" t="s">
        <v>2461</v>
      </c>
      <c r="E10623" s="1" t="s">
        <v>2462</v>
      </c>
      <c r="F10623" s="1" t="s">
        <v>442</v>
      </c>
      <c r="G10623" s="1" t="s">
        <v>993</v>
      </c>
      <c r="H10623" s="1" t="s">
        <v>15</v>
      </c>
    </row>
    <row r="10624" customFormat="false" ht="15.75" hidden="false" customHeight="true" outlineLevel="0" collapsed="false">
      <c r="A10624" s="1" t="s">
        <v>18408</v>
      </c>
      <c r="B10624" s="1" t="s">
        <v>18409</v>
      </c>
      <c r="C10624" s="1" t="s">
        <v>15956</v>
      </c>
      <c r="D10624" s="1" t="s">
        <v>2461</v>
      </c>
      <c r="E10624" s="1" t="s">
        <v>2462</v>
      </c>
      <c r="F10624" s="1" t="s">
        <v>442</v>
      </c>
      <c r="G10624" s="1" t="s">
        <v>993</v>
      </c>
      <c r="H10624" s="1" t="s">
        <v>15</v>
      </c>
    </row>
    <row r="10625" customFormat="false" ht="15.75" hidden="false" customHeight="true" outlineLevel="0" collapsed="false">
      <c r="A10625" s="1" t="s">
        <v>18410</v>
      </c>
      <c r="B10625" s="1" t="s">
        <v>18411</v>
      </c>
      <c r="C10625" s="1" t="s">
        <v>15956</v>
      </c>
      <c r="D10625" s="1" t="s">
        <v>2461</v>
      </c>
      <c r="E10625" s="1" t="s">
        <v>2462</v>
      </c>
      <c r="F10625" s="1" t="s">
        <v>442</v>
      </c>
      <c r="G10625" s="1" t="s">
        <v>993</v>
      </c>
      <c r="H10625" s="1" t="s">
        <v>15</v>
      </c>
    </row>
    <row r="10626" customFormat="false" ht="15.75" hidden="false" customHeight="true" outlineLevel="0" collapsed="false">
      <c r="A10626" s="1" t="s">
        <v>18412</v>
      </c>
      <c r="B10626" s="1" t="s">
        <v>18413</v>
      </c>
      <c r="C10626" s="1" t="s">
        <v>15956</v>
      </c>
      <c r="D10626" s="1" t="s">
        <v>2461</v>
      </c>
      <c r="E10626" s="1" t="s">
        <v>2462</v>
      </c>
      <c r="F10626" s="1" t="s">
        <v>442</v>
      </c>
      <c r="G10626" s="1" t="s">
        <v>993</v>
      </c>
      <c r="H10626" s="1" t="s">
        <v>15</v>
      </c>
    </row>
    <row r="10627" customFormat="false" ht="15.75" hidden="false" customHeight="true" outlineLevel="0" collapsed="false">
      <c r="A10627" s="1" t="s">
        <v>18414</v>
      </c>
      <c r="B10627" s="1" t="s">
        <v>18415</v>
      </c>
      <c r="C10627" s="1" t="s">
        <v>15956</v>
      </c>
      <c r="D10627" s="1" t="s">
        <v>2461</v>
      </c>
      <c r="E10627" s="1" t="s">
        <v>2462</v>
      </c>
      <c r="F10627" s="1" t="s">
        <v>442</v>
      </c>
      <c r="G10627" s="1" t="s">
        <v>993</v>
      </c>
      <c r="H10627" s="1" t="s">
        <v>15</v>
      </c>
    </row>
    <row r="10628" customFormat="false" ht="15.75" hidden="false" customHeight="true" outlineLevel="0" collapsed="false">
      <c r="A10628" s="1" t="s">
        <v>18416</v>
      </c>
      <c r="B10628" s="1" t="s">
        <v>18417</v>
      </c>
      <c r="C10628" s="1" t="s">
        <v>15956</v>
      </c>
      <c r="D10628" s="1" t="s">
        <v>2461</v>
      </c>
      <c r="E10628" s="1" t="s">
        <v>2462</v>
      </c>
      <c r="F10628" s="1" t="s">
        <v>442</v>
      </c>
      <c r="G10628" s="1" t="s">
        <v>993</v>
      </c>
      <c r="H10628" s="1" t="s">
        <v>15</v>
      </c>
    </row>
    <row r="10629" customFormat="false" ht="15.75" hidden="false" customHeight="true" outlineLevel="0" collapsed="false">
      <c r="A10629" s="1" t="s">
        <v>18418</v>
      </c>
      <c r="B10629" s="1" t="s">
        <v>18419</v>
      </c>
      <c r="C10629" s="1" t="s">
        <v>15956</v>
      </c>
      <c r="D10629" s="1" t="s">
        <v>2461</v>
      </c>
      <c r="E10629" s="1" t="s">
        <v>2462</v>
      </c>
      <c r="F10629" s="1" t="s">
        <v>442</v>
      </c>
      <c r="G10629" s="1" t="s">
        <v>993</v>
      </c>
      <c r="H10629" s="1" t="s">
        <v>15</v>
      </c>
    </row>
    <row r="10630" customFormat="false" ht="15.75" hidden="false" customHeight="true" outlineLevel="0" collapsed="false">
      <c r="A10630" s="1" t="s">
        <v>6318</v>
      </c>
      <c r="B10630" s="1" t="s">
        <v>18420</v>
      </c>
      <c r="C10630" s="1" t="s">
        <v>15956</v>
      </c>
      <c r="D10630" s="1" t="s">
        <v>2461</v>
      </c>
      <c r="E10630" s="1" t="s">
        <v>2462</v>
      </c>
      <c r="F10630" s="1" t="s">
        <v>442</v>
      </c>
      <c r="G10630" s="1" t="s">
        <v>993</v>
      </c>
      <c r="H10630" s="1" t="s">
        <v>15</v>
      </c>
    </row>
    <row r="10631" customFormat="false" ht="15.75" hidden="false" customHeight="true" outlineLevel="0" collapsed="false">
      <c r="A10631" s="1" t="s">
        <v>18421</v>
      </c>
      <c r="B10631" s="1" t="s">
        <v>18422</v>
      </c>
      <c r="C10631" s="1" t="s">
        <v>15956</v>
      </c>
      <c r="D10631" s="1" t="s">
        <v>2461</v>
      </c>
      <c r="E10631" s="1" t="s">
        <v>2462</v>
      </c>
      <c r="F10631" s="1" t="s">
        <v>442</v>
      </c>
      <c r="G10631" s="1" t="s">
        <v>993</v>
      </c>
      <c r="H10631" s="1" t="s">
        <v>15</v>
      </c>
    </row>
    <row r="10632" customFormat="false" ht="15.75" hidden="false" customHeight="true" outlineLevel="0" collapsed="false">
      <c r="A10632" s="1" t="s">
        <v>14197</v>
      </c>
      <c r="B10632" s="1" t="s">
        <v>18423</v>
      </c>
      <c r="C10632" s="1" t="s">
        <v>15956</v>
      </c>
      <c r="D10632" s="1" t="s">
        <v>2461</v>
      </c>
      <c r="E10632" s="1" t="s">
        <v>2462</v>
      </c>
      <c r="F10632" s="1" t="s">
        <v>442</v>
      </c>
      <c r="G10632" s="1" t="s">
        <v>993</v>
      </c>
      <c r="H10632" s="1" t="s">
        <v>15</v>
      </c>
    </row>
    <row r="10633" customFormat="false" ht="15.75" hidden="false" customHeight="true" outlineLevel="0" collapsed="false">
      <c r="A10633" s="1" t="s">
        <v>18424</v>
      </c>
      <c r="B10633" s="1" t="s">
        <v>18425</v>
      </c>
      <c r="C10633" s="1" t="s">
        <v>15956</v>
      </c>
      <c r="D10633" s="1" t="s">
        <v>2461</v>
      </c>
      <c r="E10633" s="1" t="s">
        <v>2462</v>
      </c>
      <c r="F10633" s="1" t="s">
        <v>442</v>
      </c>
      <c r="G10633" s="1" t="s">
        <v>993</v>
      </c>
      <c r="H10633" s="1" t="s">
        <v>15</v>
      </c>
    </row>
    <row r="10634" customFormat="false" ht="15.75" hidden="false" customHeight="true" outlineLevel="0" collapsed="false">
      <c r="A10634" s="1" t="s">
        <v>18426</v>
      </c>
      <c r="B10634" s="1" t="s">
        <v>18427</v>
      </c>
      <c r="C10634" s="1" t="s">
        <v>15956</v>
      </c>
      <c r="D10634" s="1" t="s">
        <v>2461</v>
      </c>
      <c r="E10634" s="1" t="s">
        <v>2462</v>
      </c>
      <c r="F10634" s="1" t="s">
        <v>442</v>
      </c>
      <c r="G10634" s="1" t="s">
        <v>993</v>
      </c>
      <c r="H10634" s="1" t="s">
        <v>15</v>
      </c>
    </row>
    <row r="10635" customFormat="false" ht="15.75" hidden="false" customHeight="true" outlineLevel="0" collapsed="false">
      <c r="A10635" s="1" t="s">
        <v>18428</v>
      </c>
      <c r="B10635" s="1" t="s">
        <v>18429</v>
      </c>
      <c r="C10635" s="1" t="s">
        <v>15956</v>
      </c>
      <c r="D10635" s="1" t="s">
        <v>2461</v>
      </c>
      <c r="E10635" s="1" t="s">
        <v>2462</v>
      </c>
      <c r="F10635" s="1" t="s">
        <v>442</v>
      </c>
      <c r="G10635" s="1" t="s">
        <v>993</v>
      </c>
      <c r="H10635" s="1" t="s">
        <v>15</v>
      </c>
    </row>
    <row r="10636" customFormat="false" ht="15.75" hidden="false" customHeight="true" outlineLevel="0" collapsed="false">
      <c r="A10636" s="1" t="s">
        <v>18430</v>
      </c>
      <c r="B10636" s="1" t="s">
        <v>18431</v>
      </c>
      <c r="C10636" s="1" t="s">
        <v>15956</v>
      </c>
      <c r="D10636" s="1" t="s">
        <v>2461</v>
      </c>
      <c r="E10636" s="1" t="s">
        <v>2462</v>
      </c>
      <c r="F10636" s="1" t="s">
        <v>442</v>
      </c>
      <c r="G10636" s="1" t="s">
        <v>993</v>
      </c>
      <c r="H10636" s="1" t="s">
        <v>15</v>
      </c>
    </row>
    <row r="10637" customFormat="false" ht="15.75" hidden="false" customHeight="true" outlineLevel="0" collapsed="false">
      <c r="A10637" s="1" t="s">
        <v>18432</v>
      </c>
      <c r="B10637" s="1" t="s">
        <v>18433</v>
      </c>
      <c r="C10637" s="1" t="s">
        <v>15956</v>
      </c>
      <c r="D10637" s="1" t="s">
        <v>2461</v>
      </c>
      <c r="E10637" s="1" t="s">
        <v>2462</v>
      </c>
      <c r="F10637" s="1" t="s">
        <v>442</v>
      </c>
      <c r="G10637" s="1" t="s">
        <v>993</v>
      </c>
      <c r="H10637" s="1" t="s">
        <v>15</v>
      </c>
    </row>
    <row r="10638" customFormat="false" ht="15.75" hidden="false" customHeight="true" outlineLevel="0" collapsed="false">
      <c r="A10638" s="1" t="s">
        <v>12224</v>
      </c>
      <c r="B10638" s="1" t="s">
        <v>18434</v>
      </c>
      <c r="C10638" s="1" t="s">
        <v>15956</v>
      </c>
      <c r="D10638" s="1" t="s">
        <v>2461</v>
      </c>
      <c r="E10638" s="1" t="s">
        <v>2462</v>
      </c>
      <c r="F10638" s="1" t="s">
        <v>442</v>
      </c>
      <c r="G10638" s="1" t="s">
        <v>993</v>
      </c>
      <c r="H10638" s="1" t="s">
        <v>15</v>
      </c>
    </row>
    <row r="10639" customFormat="false" ht="15.75" hidden="false" customHeight="true" outlineLevel="0" collapsed="false">
      <c r="A10639" s="1" t="s">
        <v>8499</v>
      </c>
      <c r="B10639" s="1" t="s">
        <v>18435</v>
      </c>
      <c r="C10639" s="1" t="s">
        <v>15956</v>
      </c>
      <c r="D10639" s="1" t="s">
        <v>2461</v>
      </c>
      <c r="E10639" s="1" t="s">
        <v>2462</v>
      </c>
      <c r="F10639" s="1" t="s">
        <v>442</v>
      </c>
      <c r="G10639" s="1" t="s">
        <v>993</v>
      </c>
      <c r="H10639" s="1" t="s">
        <v>15</v>
      </c>
    </row>
    <row r="10640" customFormat="false" ht="15.75" hidden="false" customHeight="true" outlineLevel="0" collapsed="false">
      <c r="A10640" s="1" t="s">
        <v>18436</v>
      </c>
      <c r="B10640" s="1" t="s">
        <v>18437</v>
      </c>
      <c r="C10640" s="1" t="s">
        <v>15956</v>
      </c>
      <c r="D10640" s="1" t="s">
        <v>2461</v>
      </c>
      <c r="E10640" s="1" t="s">
        <v>2462</v>
      </c>
      <c r="F10640" s="1" t="s">
        <v>442</v>
      </c>
      <c r="G10640" s="1" t="s">
        <v>993</v>
      </c>
      <c r="H10640" s="1" t="s">
        <v>15</v>
      </c>
    </row>
    <row r="10641" customFormat="false" ht="15.75" hidden="false" customHeight="true" outlineLevel="0" collapsed="false">
      <c r="A10641" s="1" t="s">
        <v>18438</v>
      </c>
      <c r="B10641" s="1" t="s">
        <v>18439</v>
      </c>
      <c r="C10641" s="1" t="s">
        <v>15956</v>
      </c>
      <c r="D10641" s="1" t="s">
        <v>2461</v>
      </c>
      <c r="E10641" s="1" t="s">
        <v>2462</v>
      </c>
      <c r="F10641" s="1" t="s">
        <v>442</v>
      </c>
      <c r="G10641" s="1" t="s">
        <v>993</v>
      </c>
      <c r="H10641" s="1" t="s">
        <v>15</v>
      </c>
    </row>
    <row r="10642" customFormat="false" ht="15.75" hidden="false" customHeight="true" outlineLevel="0" collapsed="false">
      <c r="A10642" s="1" t="s">
        <v>18440</v>
      </c>
      <c r="B10642" s="1" t="s">
        <v>18441</v>
      </c>
      <c r="C10642" s="1" t="s">
        <v>15956</v>
      </c>
      <c r="D10642" s="1" t="s">
        <v>2461</v>
      </c>
      <c r="E10642" s="1" t="s">
        <v>2462</v>
      </c>
      <c r="F10642" s="1" t="s">
        <v>442</v>
      </c>
      <c r="G10642" s="1" t="s">
        <v>993</v>
      </c>
      <c r="H10642" s="1" t="s">
        <v>15</v>
      </c>
    </row>
    <row r="10643" customFormat="false" ht="15.75" hidden="false" customHeight="true" outlineLevel="0" collapsed="false">
      <c r="A10643" s="1" t="s">
        <v>18442</v>
      </c>
      <c r="B10643" s="1" t="s">
        <v>18443</v>
      </c>
      <c r="C10643" s="1" t="s">
        <v>15956</v>
      </c>
      <c r="D10643" s="1" t="s">
        <v>2461</v>
      </c>
      <c r="E10643" s="1" t="s">
        <v>2462</v>
      </c>
      <c r="F10643" s="1" t="s">
        <v>442</v>
      </c>
      <c r="G10643" s="1" t="s">
        <v>993</v>
      </c>
      <c r="H10643" s="1" t="s">
        <v>15</v>
      </c>
    </row>
    <row r="10644" customFormat="false" ht="15.75" hidden="false" customHeight="true" outlineLevel="0" collapsed="false">
      <c r="A10644" s="1" t="s">
        <v>18444</v>
      </c>
      <c r="B10644" s="1" t="s">
        <v>18445</v>
      </c>
      <c r="C10644" s="1" t="s">
        <v>15956</v>
      </c>
      <c r="D10644" s="1" t="s">
        <v>2461</v>
      </c>
      <c r="E10644" s="1" t="s">
        <v>2462</v>
      </c>
      <c r="F10644" s="1" t="s">
        <v>442</v>
      </c>
      <c r="G10644" s="1" t="s">
        <v>993</v>
      </c>
      <c r="H10644" s="1" t="s">
        <v>15</v>
      </c>
    </row>
    <row r="10645" customFormat="false" ht="15.75" hidden="false" customHeight="true" outlineLevel="0" collapsed="false">
      <c r="A10645" s="1" t="s">
        <v>18446</v>
      </c>
      <c r="B10645" s="1" t="s">
        <v>18447</v>
      </c>
      <c r="C10645" s="1" t="s">
        <v>15956</v>
      </c>
      <c r="D10645" s="1" t="s">
        <v>2461</v>
      </c>
      <c r="E10645" s="1" t="s">
        <v>2462</v>
      </c>
      <c r="F10645" s="1" t="s">
        <v>442</v>
      </c>
      <c r="G10645" s="1" t="s">
        <v>993</v>
      </c>
      <c r="H10645" s="1" t="s">
        <v>15</v>
      </c>
    </row>
    <row r="10646" customFormat="false" ht="15.75" hidden="false" customHeight="true" outlineLevel="0" collapsed="false">
      <c r="A10646" s="1" t="s">
        <v>191</v>
      </c>
      <c r="B10646" s="1" t="s">
        <v>18448</v>
      </c>
      <c r="C10646" s="1" t="s">
        <v>15956</v>
      </c>
      <c r="D10646" s="1" t="s">
        <v>2461</v>
      </c>
      <c r="E10646" s="1" t="s">
        <v>2462</v>
      </c>
      <c r="F10646" s="1" t="s">
        <v>442</v>
      </c>
      <c r="G10646" s="1" t="s">
        <v>993</v>
      </c>
      <c r="H10646" s="1" t="s">
        <v>15</v>
      </c>
    </row>
    <row r="10647" customFormat="false" ht="15.75" hidden="false" customHeight="true" outlineLevel="0" collapsed="false">
      <c r="A10647" s="1" t="s">
        <v>18449</v>
      </c>
      <c r="B10647" s="1" t="s">
        <v>18450</v>
      </c>
      <c r="C10647" s="1" t="s">
        <v>15956</v>
      </c>
      <c r="D10647" s="1" t="s">
        <v>2461</v>
      </c>
      <c r="E10647" s="1" t="s">
        <v>2462</v>
      </c>
      <c r="F10647" s="1" t="s">
        <v>442</v>
      </c>
      <c r="G10647" s="1" t="s">
        <v>993</v>
      </c>
      <c r="H10647" s="1" t="s">
        <v>15</v>
      </c>
    </row>
    <row r="10648" customFormat="false" ht="15.75" hidden="false" customHeight="true" outlineLevel="0" collapsed="false">
      <c r="A10648" s="1" t="s">
        <v>18451</v>
      </c>
      <c r="B10648" s="1" t="s">
        <v>18452</v>
      </c>
      <c r="C10648" s="1" t="s">
        <v>15956</v>
      </c>
      <c r="D10648" s="1" t="s">
        <v>2461</v>
      </c>
      <c r="E10648" s="1" t="s">
        <v>2462</v>
      </c>
      <c r="F10648" s="1" t="s">
        <v>442</v>
      </c>
      <c r="G10648" s="1" t="s">
        <v>993</v>
      </c>
      <c r="H10648" s="1" t="s">
        <v>15</v>
      </c>
    </row>
    <row r="10649" customFormat="false" ht="15.75" hidden="false" customHeight="true" outlineLevel="0" collapsed="false">
      <c r="A10649" s="1" t="s">
        <v>3912</v>
      </c>
      <c r="B10649" s="1" t="s">
        <v>18453</v>
      </c>
      <c r="C10649" s="1" t="s">
        <v>15956</v>
      </c>
      <c r="D10649" s="1" t="s">
        <v>2461</v>
      </c>
      <c r="E10649" s="1" t="s">
        <v>2462</v>
      </c>
      <c r="F10649" s="1" t="s">
        <v>442</v>
      </c>
      <c r="G10649" s="1" t="s">
        <v>993</v>
      </c>
      <c r="H10649" s="1" t="s">
        <v>15</v>
      </c>
    </row>
    <row r="10650" customFormat="false" ht="15.75" hidden="false" customHeight="true" outlineLevel="0" collapsed="false">
      <c r="A10650" s="1" t="s">
        <v>18454</v>
      </c>
      <c r="B10650" s="1" t="s">
        <v>18455</v>
      </c>
      <c r="C10650" s="1" t="s">
        <v>15956</v>
      </c>
      <c r="D10650" s="1" t="s">
        <v>2461</v>
      </c>
      <c r="E10650" s="1" t="s">
        <v>2462</v>
      </c>
      <c r="F10650" s="1" t="s">
        <v>442</v>
      </c>
      <c r="G10650" s="1" t="s">
        <v>993</v>
      </c>
      <c r="H10650" s="1" t="s">
        <v>15</v>
      </c>
    </row>
    <row r="10651" customFormat="false" ht="15.75" hidden="false" customHeight="true" outlineLevel="0" collapsed="false">
      <c r="A10651" s="1" t="s">
        <v>1036</v>
      </c>
      <c r="B10651" s="1" t="s">
        <v>18456</v>
      </c>
      <c r="C10651" s="1" t="s">
        <v>15956</v>
      </c>
      <c r="D10651" s="1" t="s">
        <v>2461</v>
      </c>
      <c r="E10651" s="1" t="s">
        <v>2462</v>
      </c>
      <c r="F10651" s="1" t="s">
        <v>442</v>
      </c>
      <c r="G10651" s="1" t="s">
        <v>993</v>
      </c>
      <c r="H10651" s="1" t="s">
        <v>15</v>
      </c>
    </row>
    <row r="10652" customFormat="false" ht="15.75" hidden="false" customHeight="true" outlineLevel="0" collapsed="false">
      <c r="A10652" s="1" t="s">
        <v>18457</v>
      </c>
      <c r="B10652" s="1" t="s">
        <v>18458</v>
      </c>
      <c r="C10652" s="1" t="s">
        <v>15956</v>
      </c>
      <c r="D10652" s="1" t="s">
        <v>2461</v>
      </c>
      <c r="E10652" s="1" t="s">
        <v>2462</v>
      </c>
      <c r="F10652" s="1" t="s">
        <v>442</v>
      </c>
      <c r="G10652" s="1" t="s">
        <v>993</v>
      </c>
      <c r="H10652" s="1" t="s">
        <v>15</v>
      </c>
    </row>
    <row r="10653" customFormat="false" ht="15.75" hidden="false" customHeight="true" outlineLevel="0" collapsed="false">
      <c r="A10653" s="1" t="s">
        <v>18459</v>
      </c>
      <c r="B10653" s="1" t="s">
        <v>18460</v>
      </c>
      <c r="C10653" s="1" t="s">
        <v>15956</v>
      </c>
      <c r="D10653" s="1" t="s">
        <v>2461</v>
      </c>
      <c r="E10653" s="1" t="s">
        <v>2462</v>
      </c>
      <c r="F10653" s="1" t="s">
        <v>442</v>
      </c>
      <c r="G10653" s="1" t="s">
        <v>993</v>
      </c>
      <c r="H10653" s="1" t="s">
        <v>15</v>
      </c>
    </row>
    <row r="10654" customFormat="false" ht="15.75" hidden="false" customHeight="true" outlineLevel="0" collapsed="false">
      <c r="A10654" s="1" t="s">
        <v>8400</v>
      </c>
      <c r="B10654" s="1" t="s">
        <v>18461</v>
      </c>
      <c r="C10654" s="1" t="s">
        <v>15956</v>
      </c>
      <c r="D10654" s="1" t="s">
        <v>2461</v>
      </c>
      <c r="E10654" s="1" t="s">
        <v>2462</v>
      </c>
      <c r="F10654" s="1" t="s">
        <v>442</v>
      </c>
      <c r="G10654" s="1" t="s">
        <v>993</v>
      </c>
      <c r="H10654" s="1" t="s">
        <v>15</v>
      </c>
    </row>
    <row r="10655" customFormat="false" ht="15.75" hidden="false" customHeight="true" outlineLevel="0" collapsed="false">
      <c r="A10655" s="1" t="s">
        <v>18462</v>
      </c>
      <c r="B10655" s="1" t="s">
        <v>18463</v>
      </c>
      <c r="C10655" s="1" t="s">
        <v>15956</v>
      </c>
      <c r="D10655" s="1" t="s">
        <v>2461</v>
      </c>
      <c r="E10655" s="1" t="s">
        <v>2462</v>
      </c>
      <c r="F10655" s="1" t="s">
        <v>442</v>
      </c>
      <c r="G10655" s="1" t="s">
        <v>993</v>
      </c>
      <c r="H10655" s="1" t="s">
        <v>15</v>
      </c>
    </row>
    <row r="10656" customFormat="false" ht="15.75" hidden="false" customHeight="true" outlineLevel="0" collapsed="false">
      <c r="A10656" s="1" t="s">
        <v>8499</v>
      </c>
      <c r="B10656" s="1" t="s">
        <v>18464</v>
      </c>
      <c r="C10656" s="1" t="s">
        <v>15956</v>
      </c>
      <c r="D10656" s="1" t="s">
        <v>2461</v>
      </c>
      <c r="E10656" s="1" t="s">
        <v>2462</v>
      </c>
      <c r="F10656" s="1" t="s">
        <v>442</v>
      </c>
      <c r="G10656" s="1" t="s">
        <v>993</v>
      </c>
      <c r="H10656" s="1" t="s">
        <v>15</v>
      </c>
    </row>
    <row r="10657" customFormat="false" ht="15.75" hidden="false" customHeight="true" outlineLevel="0" collapsed="false">
      <c r="A10657" s="1" t="s">
        <v>18465</v>
      </c>
      <c r="B10657" s="1" t="s">
        <v>18466</v>
      </c>
      <c r="C10657" s="1" t="s">
        <v>15956</v>
      </c>
      <c r="D10657" s="1" t="s">
        <v>2461</v>
      </c>
      <c r="E10657" s="1" t="s">
        <v>2462</v>
      </c>
      <c r="F10657" s="1" t="s">
        <v>442</v>
      </c>
      <c r="G10657" s="1" t="s">
        <v>993</v>
      </c>
      <c r="H10657" s="1" t="s">
        <v>15</v>
      </c>
    </row>
    <row r="10658" customFormat="false" ht="15.75" hidden="false" customHeight="true" outlineLevel="0" collapsed="false">
      <c r="A10658" s="1" t="s">
        <v>8290</v>
      </c>
      <c r="B10658" s="1" t="s">
        <v>18467</v>
      </c>
      <c r="C10658" s="1" t="s">
        <v>15956</v>
      </c>
      <c r="D10658" s="1" t="s">
        <v>2461</v>
      </c>
      <c r="E10658" s="1" t="s">
        <v>2462</v>
      </c>
      <c r="F10658" s="1" t="s">
        <v>442</v>
      </c>
      <c r="G10658" s="1" t="s">
        <v>993</v>
      </c>
      <c r="H10658" s="1" t="s">
        <v>15</v>
      </c>
    </row>
    <row r="10659" customFormat="false" ht="15.75" hidden="false" customHeight="true" outlineLevel="0" collapsed="false">
      <c r="A10659" s="1" t="s">
        <v>18468</v>
      </c>
      <c r="B10659" s="1" t="s">
        <v>18469</v>
      </c>
      <c r="C10659" s="1" t="s">
        <v>15956</v>
      </c>
      <c r="D10659" s="1" t="s">
        <v>2461</v>
      </c>
      <c r="E10659" s="1" t="s">
        <v>2462</v>
      </c>
      <c r="F10659" s="1" t="s">
        <v>442</v>
      </c>
      <c r="G10659" s="1" t="s">
        <v>993</v>
      </c>
      <c r="H10659" s="1" t="s">
        <v>15</v>
      </c>
    </row>
    <row r="10660" customFormat="false" ht="15.75" hidden="false" customHeight="true" outlineLevel="0" collapsed="false">
      <c r="A10660" s="1" t="s">
        <v>18470</v>
      </c>
      <c r="B10660" s="1" t="s">
        <v>18471</v>
      </c>
      <c r="C10660" s="1" t="s">
        <v>15956</v>
      </c>
      <c r="D10660" s="1" t="s">
        <v>2461</v>
      </c>
      <c r="E10660" s="1" t="s">
        <v>2462</v>
      </c>
      <c r="F10660" s="1" t="s">
        <v>442</v>
      </c>
      <c r="G10660" s="1" t="s">
        <v>993</v>
      </c>
      <c r="H10660" s="1" t="s">
        <v>15</v>
      </c>
    </row>
    <row r="10661" customFormat="false" ht="15.75" hidden="false" customHeight="true" outlineLevel="0" collapsed="false">
      <c r="A10661" s="1" t="s">
        <v>18472</v>
      </c>
      <c r="B10661" s="1" t="s">
        <v>18473</v>
      </c>
      <c r="C10661" s="1" t="s">
        <v>15956</v>
      </c>
      <c r="D10661" s="1" t="s">
        <v>2461</v>
      </c>
      <c r="E10661" s="1" t="s">
        <v>2462</v>
      </c>
      <c r="F10661" s="1" t="s">
        <v>442</v>
      </c>
      <c r="G10661" s="1" t="s">
        <v>993</v>
      </c>
      <c r="H10661" s="1" t="s">
        <v>15</v>
      </c>
    </row>
    <row r="10662" customFormat="false" ht="15.75" hidden="false" customHeight="true" outlineLevel="0" collapsed="false">
      <c r="A10662" s="1" t="s">
        <v>18474</v>
      </c>
      <c r="B10662" s="1" t="s">
        <v>18475</v>
      </c>
      <c r="C10662" s="1" t="s">
        <v>15956</v>
      </c>
      <c r="D10662" s="1" t="s">
        <v>2461</v>
      </c>
      <c r="E10662" s="1" t="s">
        <v>2462</v>
      </c>
      <c r="F10662" s="1" t="s">
        <v>442</v>
      </c>
      <c r="G10662" s="1" t="s">
        <v>993</v>
      </c>
      <c r="H10662" s="1" t="s">
        <v>15</v>
      </c>
    </row>
    <row r="10663" customFormat="false" ht="15.75" hidden="false" customHeight="true" outlineLevel="0" collapsed="false">
      <c r="A10663" s="1" t="s">
        <v>18476</v>
      </c>
      <c r="B10663" s="1" t="s">
        <v>18477</v>
      </c>
      <c r="C10663" s="1" t="s">
        <v>15956</v>
      </c>
      <c r="D10663" s="1" t="s">
        <v>2461</v>
      </c>
      <c r="E10663" s="1" t="s">
        <v>2462</v>
      </c>
      <c r="F10663" s="1" t="s">
        <v>442</v>
      </c>
      <c r="G10663" s="1" t="s">
        <v>993</v>
      </c>
      <c r="H10663" s="1" t="s">
        <v>15</v>
      </c>
    </row>
    <row r="10664" customFormat="false" ht="15.75" hidden="false" customHeight="true" outlineLevel="0" collapsed="false">
      <c r="A10664" s="1" t="s">
        <v>18478</v>
      </c>
      <c r="B10664" s="1" t="s">
        <v>18479</v>
      </c>
      <c r="C10664" s="1" t="s">
        <v>15956</v>
      </c>
      <c r="D10664" s="1" t="s">
        <v>2461</v>
      </c>
      <c r="E10664" s="1" t="s">
        <v>2462</v>
      </c>
      <c r="F10664" s="1" t="s">
        <v>442</v>
      </c>
      <c r="G10664" s="1" t="s">
        <v>993</v>
      </c>
      <c r="H10664" s="1" t="s">
        <v>15</v>
      </c>
    </row>
    <row r="10665" customFormat="false" ht="15.75" hidden="false" customHeight="true" outlineLevel="0" collapsed="false">
      <c r="A10665" s="1" t="s">
        <v>6574</v>
      </c>
      <c r="B10665" s="1" t="s">
        <v>18480</v>
      </c>
      <c r="C10665" s="1" t="s">
        <v>15956</v>
      </c>
      <c r="D10665" s="1" t="s">
        <v>2461</v>
      </c>
      <c r="E10665" s="1" t="s">
        <v>2462</v>
      </c>
      <c r="F10665" s="1" t="s">
        <v>442</v>
      </c>
      <c r="G10665" s="1" t="s">
        <v>993</v>
      </c>
      <c r="H10665" s="1" t="s">
        <v>15</v>
      </c>
    </row>
    <row r="10666" customFormat="false" ht="15.75" hidden="false" customHeight="true" outlineLevel="0" collapsed="false">
      <c r="A10666" s="1" t="s">
        <v>18481</v>
      </c>
      <c r="B10666" s="1" t="s">
        <v>18482</v>
      </c>
      <c r="C10666" s="1" t="s">
        <v>15956</v>
      </c>
      <c r="D10666" s="1" t="s">
        <v>2461</v>
      </c>
      <c r="E10666" s="1" t="s">
        <v>2462</v>
      </c>
      <c r="F10666" s="1" t="s">
        <v>442</v>
      </c>
      <c r="G10666" s="1" t="s">
        <v>993</v>
      </c>
      <c r="H10666" s="1" t="s">
        <v>15</v>
      </c>
    </row>
    <row r="10667" customFormat="false" ht="15.75" hidden="false" customHeight="true" outlineLevel="0" collapsed="false">
      <c r="A10667" s="1" t="s">
        <v>18483</v>
      </c>
      <c r="B10667" s="1" t="s">
        <v>18484</v>
      </c>
      <c r="C10667" s="1" t="s">
        <v>15956</v>
      </c>
      <c r="D10667" s="1" t="s">
        <v>2461</v>
      </c>
      <c r="E10667" s="1" t="s">
        <v>2462</v>
      </c>
      <c r="F10667" s="1" t="s">
        <v>442</v>
      </c>
      <c r="G10667" s="1" t="s">
        <v>993</v>
      </c>
      <c r="H10667" s="1" t="s">
        <v>15</v>
      </c>
    </row>
    <row r="10668" customFormat="false" ht="15.75" hidden="false" customHeight="true" outlineLevel="0" collapsed="false">
      <c r="A10668" s="1" t="s">
        <v>18485</v>
      </c>
      <c r="B10668" s="1" t="s">
        <v>18486</v>
      </c>
      <c r="C10668" s="1" t="s">
        <v>15956</v>
      </c>
      <c r="D10668" s="1" t="s">
        <v>2461</v>
      </c>
      <c r="E10668" s="1" t="s">
        <v>2462</v>
      </c>
      <c r="F10668" s="1" t="s">
        <v>442</v>
      </c>
      <c r="G10668" s="1" t="s">
        <v>993</v>
      </c>
      <c r="H10668" s="1" t="s">
        <v>15</v>
      </c>
    </row>
    <row r="10669" customFormat="false" ht="15.75" hidden="false" customHeight="true" outlineLevel="0" collapsed="false">
      <c r="A10669" s="1" t="s">
        <v>18487</v>
      </c>
      <c r="B10669" s="1" t="s">
        <v>18488</v>
      </c>
      <c r="C10669" s="1" t="s">
        <v>15956</v>
      </c>
      <c r="D10669" s="1" t="s">
        <v>2461</v>
      </c>
      <c r="E10669" s="1" t="s">
        <v>2462</v>
      </c>
      <c r="F10669" s="1" t="s">
        <v>442</v>
      </c>
      <c r="G10669" s="1" t="s">
        <v>993</v>
      </c>
      <c r="H10669" s="1" t="s">
        <v>15</v>
      </c>
    </row>
    <row r="10670" customFormat="false" ht="15.75" hidden="false" customHeight="true" outlineLevel="0" collapsed="false">
      <c r="A10670" s="1" t="s">
        <v>8269</v>
      </c>
      <c r="B10670" s="1" t="s">
        <v>18489</v>
      </c>
      <c r="C10670" s="1" t="s">
        <v>15956</v>
      </c>
      <c r="D10670" s="1" t="s">
        <v>2461</v>
      </c>
      <c r="E10670" s="1" t="s">
        <v>2462</v>
      </c>
      <c r="F10670" s="1" t="s">
        <v>442</v>
      </c>
      <c r="G10670" s="1" t="s">
        <v>993</v>
      </c>
      <c r="H10670" s="1" t="s">
        <v>15</v>
      </c>
    </row>
    <row r="10671" customFormat="false" ht="15.75" hidden="false" customHeight="true" outlineLevel="0" collapsed="false">
      <c r="A10671" s="1" t="s">
        <v>12060</v>
      </c>
      <c r="B10671" s="1" t="s">
        <v>18490</v>
      </c>
      <c r="C10671" s="1" t="s">
        <v>15956</v>
      </c>
      <c r="D10671" s="1" t="s">
        <v>2461</v>
      </c>
      <c r="E10671" s="1" t="s">
        <v>2462</v>
      </c>
      <c r="F10671" s="1" t="s">
        <v>442</v>
      </c>
      <c r="G10671" s="1" t="s">
        <v>993</v>
      </c>
      <c r="H10671" s="1" t="s">
        <v>15</v>
      </c>
    </row>
    <row r="10672" customFormat="false" ht="15.75" hidden="false" customHeight="true" outlineLevel="0" collapsed="false">
      <c r="A10672" s="1" t="s">
        <v>18491</v>
      </c>
      <c r="B10672" s="1" t="s">
        <v>18492</v>
      </c>
      <c r="C10672" s="1" t="s">
        <v>15956</v>
      </c>
      <c r="D10672" s="1" t="s">
        <v>2461</v>
      </c>
      <c r="E10672" s="1" t="s">
        <v>2462</v>
      </c>
      <c r="F10672" s="1" t="s">
        <v>442</v>
      </c>
      <c r="G10672" s="1" t="s">
        <v>993</v>
      </c>
      <c r="H10672" s="1" t="s">
        <v>15</v>
      </c>
    </row>
    <row r="10673" customFormat="false" ht="15.75" hidden="false" customHeight="true" outlineLevel="0" collapsed="false">
      <c r="A10673" s="1" t="s">
        <v>18493</v>
      </c>
      <c r="B10673" s="1" t="s">
        <v>18494</v>
      </c>
      <c r="C10673" s="1" t="s">
        <v>15956</v>
      </c>
      <c r="D10673" s="1" t="s">
        <v>2461</v>
      </c>
      <c r="E10673" s="1" t="s">
        <v>2462</v>
      </c>
      <c r="F10673" s="1" t="s">
        <v>442</v>
      </c>
      <c r="G10673" s="1" t="s">
        <v>993</v>
      </c>
      <c r="H10673" s="1" t="s">
        <v>15</v>
      </c>
    </row>
    <row r="10674" customFormat="false" ht="15.75" hidden="false" customHeight="true" outlineLevel="0" collapsed="false">
      <c r="A10674" s="1" t="s">
        <v>18495</v>
      </c>
      <c r="B10674" s="1" t="s">
        <v>18496</v>
      </c>
      <c r="C10674" s="1" t="s">
        <v>15956</v>
      </c>
      <c r="D10674" s="1" t="s">
        <v>2461</v>
      </c>
      <c r="E10674" s="1" t="s">
        <v>2462</v>
      </c>
      <c r="F10674" s="1" t="s">
        <v>442</v>
      </c>
      <c r="G10674" s="1" t="s">
        <v>993</v>
      </c>
      <c r="H10674" s="1" t="s">
        <v>15</v>
      </c>
    </row>
    <row r="10675" customFormat="false" ht="15.75" hidden="false" customHeight="true" outlineLevel="0" collapsed="false">
      <c r="A10675" s="1" t="s">
        <v>1130</v>
      </c>
      <c r="B10675" s="1" t="s">
        <v>18497</v>
      </c>
      <c r="C10675" s="1" t="s">
        <v>15956</v>
      </c>
      <c r="D10675" s="1" t="s">
        <v>2461</v>
      </c>
      <c r="E10675" s="1" t="s">
        <v>2462</v>
      </c>
      <c r="F10675" s="1" t="s">
        <v>442</v>
      </c>
      <c r="G10675" s="1" t="s">
        <v>993</v>
      </c>
      <c r="H10675" s="1" t="s">
        <v>15</v>
      </c>
    </row>
    <row r="10676" customFormat="false" ht="15.75" hidden="false" customHeight="true" outlineLevel="0" collapsed="false">
      <c r="A10676" s="1" t="s">
        <v>18498</v>
      </c>
      <c r="B10676" s="1" t="s">
        <v>18499</v>
      </c>
      <c r="C10676" s="1" t="s">
        <v>15956</v>
      </c>
      <c r="D10676" s="1" t="s">
        <v>2461</v>
      </c>
      <c r="E10676" s="1" t="s">
        <v>2462</v>
      </c>
      <c r="F10676" s="1" t="s">
        <v>442</v>
      </c>
      <c r="G10676" s="1" t="s">
        <v>993</v>
      </c>
      <c r="H10676" s="1" t="s">
        <v>15</v>
      </c>
    </row>
    <row r="10677" customFormat="false" ht="15.75" hidden="false" customHeight="true" outlineLevel="0" collapsed="false">
      <c r="A10677" s="1" t="s">
        <v>18500</v>
      </c>
      <c r="B10677" s="1" t="s">
        <v>18501</v>
      </c>
      <c r="C10677" s="1" t="s">
        <v>15956</v>
      </c>
      <c r="D10677" s="1" t="s">
        <v>2461</v>
      </c>
      <c r="E10677" s="1" t="s">
        <v>2462</v>
      </c>
      <c r="F10677" s="1" t="s">
        <v>442</v>
      </c>
      <c r="G10677" s="1" t="s">
        <v>993</v>
      </c>
      <c r="H10677" s="1" t="s">
        <v>15</v>
      </c>
    </row>
    <row r="10678" customFormat="false" ht="15.75" hidden="false" customHeight="true" outlineLevel="0" collapsed="false">
      <c r="A10678" s="1" t="s">
        <v>18502</v>
      </c>
      <c r="B10678" s="1" t="s">
        <v>18503</v>
      </c>
      <c r="C10678" s="1" t="s">
        <v>15956</v>
      </c>
      <c r="D10678" s="1" t="s">
        <v>2461</v>
      </c>
      <c r="E10678" s="1" t="s">
        <v>2462</v>
      </c>
      <c r="F10678" s="1" t="s">
        <v>442</v>
      </c>
      <c r="G10678" s="1" t="s">
        <v>993</v>
      </c>
      <c r="H10678" s="1" t="s">
        <v>15</v>
      </c>
    </row>
    <row r="10679" customFormat="false" ht="15.75" hidden="false" customHeight="true" outlineLevel="0" collapsed="false">
      <c r="A10679" s="1" t="s">
        <v>13806</v>
      </c>
      <c r="B10679" s="1" t="s">
        <v>18504</v>
      </c>
      <c r="C10679" s="1" t="s">
        <v>15956</v>
      </c>
      <c r="D10679" s="1" t="s">
        <v>2461</v>
      </c>
      <c r="E10679" s="1" t="s">
        <v>2462</v>
      </c>
      <c r="F10679" s="1" t="s">
        <v>442</v>
      </c>
      <c r="G10679" s="1" t="s">
        <v>993</v>
      </c>
      <c r="H10679" s="1" t="s">
        <v>15</v>
      </c>
    </row>
    <row r="10680" customFormat="false" ht="15.75" hidden="false" customHeight="true" outlineLevel="0" collapsed="false">
      <c r="A10680" s="1" t="s">
        <v>1052</v>
      </c>
      <c r="B10680" s="1" t="s">
        <v>18505</v>
      </c>
      <c r="C10680" s="1" t="s">
        <v>15956</v>
      </c>
      <c r="D10680" s="1" t="s">
        <v>2461</v>
      </c>
      <c r="E10680" s="1" t="s">
        <v>2462</v>
      </c>
      <c r="F10680" s="1" t="s">
        <v>442</v>
      </c>
      <c r="G10680" s="1" t="s">
        <v>993</v>
      </c>
      <c r="H10680" s="1" t="s">
        <v>15</v>
      </c>
    </row>
    <row r="10681" customFormat="false" ht="15.75" hidden="false" customHeight="true" outlineLevel="0" collapsed="false">
      <c r="A10681" s="1" t="s">
        <v>12159</v>
      </c>
      <c r="B10681" s="1" t="s">
        <v>18506</v>
      </c>
      <c r="C10681" s="1" t="s">
        <v>15956</v>
      </c>
      <c r="D10681" s="1" t="s">
        <v>2461</v>
      </c>
      <c r="E10681" s="1" t="s">
        <v>2462</v>
      </c>
      <c r="F10681" s="1" t="s">
        <v>442</v>
      </c>
      <c r="G10681" s="1" t="s">
        <v>993</v>
      </c>
      <c r="H10681" s="1" t="s">
        <v>15</v>
      </c>
    </row>
    <row r="10682" customFormat="false" ht="15.75" hidden="false" customHeight="true" outlineLevel="0" collapsed="false">
      <c r="A10682" s="1" t="s">
        <v>18507</v>
      </c>
      <c r="B10682" s="1" t="s">
        <v>18508</v>
      </c>
      <c r="C10682" s="1" t="s">
        <v>15956</v>
      </c>
      <c r="D10682" s="1" t="s">
        <v>2461</v>
      </c>
      <c r="E10682" s="1" t="s">
        <v>2462</v>
      </c>
      <c r="F10682" s="1" t="s">
        <v>442</v>
      </c>
      <c r="G10682" s="1" t="s">
        <v>993</v>
      </c>
      <c r="H10682" s="1" t="s">
        <v>15</v>
      </c>
    </row>
    <row r="10683" customFormat="false" ht="15.75" hidden="false" customHeight="true" outlineLevel="0" collapsed="false">
      <c r="A10683" s="1" t="s">
        <v>18509</v>
      </c>
      <c r="B10683" s="1" t="s">
        <v>18510</v>
      </c>
      <c r="C10683" s="1" t="s">
        <v>15956</v>
      </c>
      <c r="D10683" s="1" t="s">
        <v>2461</v>
      </c>
      <c r="E10683" s="1" t="s">
        <v>2462</v>
      </c>
      <c r="F10683" s="1" t="s">
        <v>442</v>
      </c>
      <c r="G10683" s="1" t="s">
        <v>993</v>
      </c>
      <c r="H10683" s="1" t="s">
        <v>15</v>
      </c>
    </row>
    <row r="10684" customFormat="false" ht="15.75" hidden="false" customHeight="true" outlineLevel="0" collapsed="false">
      <c r="A10684" s="1" t="s">
        <v>18511</v>
      </c>
      <c r="B10684" s="1" t="s">
        <v>18512</v>
      </c>
      <c r="C10684" s="1" t="s">
        <v>15956</v>
      </c>
      <c r="D10684" s="1" t="s">
        <v>2461</v>
      </c>
      <c r="E10684" s="1" t="s">
        <v>2462</v>
      </c>
      <c r="F10684" s="1" t="s">
        <v>442</v>
      </c>
      <c r="G10684" s="1" t="s">
        <v>993</v>
      </c>
      <c r="H10684" s="1" t="s">
        <v>15</v>
      </c>
    </row>
    <row r="10685" customFormat="false" ht="15.75" hidden="false" customHeight="true" outlineLevel="0" collapsed="false">
      <c r="A10685" s="1" t="s">
        <v>18513</v>
      </c>
      <c r="B10685" s="1" t="s">
        <v>18514</v>
      </c>
      <c r="C10685" s="1" t="s">
        <v>15956</v>
      </c>
      <c r="D10685" s="1" t="s">
        <v>2461</v>
      </c>
      <c r="E10685" s="1" t="s">
        <v>2462</v>
      </c>
      <c r="F10685" s="1" t="s">
        <v>442</v>
      </c>
      <c r="G10685" s="1" t="s">
        <v>993</v>
      </c>
      <c r="H10685" s="1" t="s">
        <v>15</v>
      </c>
    </row>
    <row r="10686" customFormat="false" ht="15.75" hidden="false" customHeight="true" outlineLevel="0" collapsed="false">
      <c r="A10686" s="1" t="s">
        <v>18515</v>
      </c>
      <c r="B10686" s="1" t="s">
        <v>18516</v>
      </c>
      <c r="C10686" s="1" t="s">
        <v>15956</v>
      </c>
      <c r="D10686" s="1" t="s">
        <v>2461</v>
      </c>
      <c r="E10686" s="1" t="s">
        <v>2462</v>
      </c>
      <c r="F10686" s="1" t="s">
        <v>442</v>
      </c>
      <c r="G10686" s="1" t="s">
        <v>993</v>
      </c>
      <c r="H10686" s="1" t="s">
        <v>15</v>
      </c>
    </row>
    <row r="10687" customFormat="false" ht="15.75" hidden="false" customHeight="true" outlineLevel="0" collapsed="false">
      <c r="A10687" s="1" t="s">
        <v>18517</v>
      </c>
      <c r="B10687" s="1" t="s">
        <v>18518</v>
      </c>
      <c r="C10687" s="1" t="s">
        <v>15956</v>
      </c>
      <c r="D10687" s="1" t="s">
        <v>2461</v>
      </c>
      <c r="E10687" s="1" t="s">
        <v>2462</v>
      </c>
      <c r="F10687" s="1" t="s">
        <v>442</v>
      </c>
      <c r="G10687" s="1" t="s">
        <v>993</v>
      </c>
      <c r="H10687" s="1" t="s">
        <v>15</v>
      </c>
    </row>
    <row r="10688" customFormat="false" ht="15.75" hidden="false" customHeight="true" outlineLevel="0" collapsed="false">
      <c r="A10688" s="1" t="s">
        <v>18519</v>
      </c>
      <c r="B10688" s="1" t="s">
        <v>18400</v>
      </c>
      <c r="C10688" s="1" t="s">
        <v>15956</v>
      </c>
      <c r="D10688" s="1" t="s">
        <v>2461</v>
      </c>
      <c r="E10688" s="1" t="s">
        <v>2462</v>
      </c>
      <c r="F10688" s="1" t="s">
        <v>442</v>
      </c>
      <c r="G10688" s="1" t="s">
        <v>993</v>
      </c>
      <c r="H10688" s="1" t="s">
        <v>15</v>
      </c>
    </row>
    <row r="10689" customFormat="false" ht="15.75" hidden="false" customHeight="true" outlineLevel="0" collapsed="false">
      <c r="A10689" s="1" t="s">
        <v>18520</v>
      </c>
      <c r="B10689" s="1" t="s">
        <v>18422</v>
      </c>
      <c r="C10689" s="1" t="s">
        <v>15956</v>
      </c>
      <c r="D10689" s="1" t="s">
        <v>2461</v>
      </c>
      <c r="E10689" s="1" t="s">
        <v>2462</v>
      </c>
      <c r="F10689" s="1" t="s">
        <v>442</v>
      </c>
      <c r="G10689" s="1" t="s">
        <v>993</v>
      </c>
      <c r="H10689" s="1" t="s">
        <v>15</v>
      </c>
    </row>
    <row r="10690" customFormat="false" ht="15.75" hidden="false" customHeight="true" outlineLevel="0" collapsed="false">
      <c r="A10690" s="1" t="s">
        <v>18521</v>
      </c>
      <c r="B10690" s="1" t="s">
        <v>18404</v>
      </c>
      <c r="C10690" s="1" t="s">
        <v>15956</v>
      </c>
      <c r="D10690" s="1" t="s">
        <v>2461</v>
      </c>
      <c r="E10690" s="1" t="s">
        <v>2462</v>
      </c>
      <c r="F10690" s="1" t="s">
        <v>442</v>
      </c>
      <c r="G10690" s="1" t="s">
        <v>993</v>
      </c>
      <c r="H10690" s="1" t="s">
        <v>15</v>
      </c>
    </row>
    <row r="10691" customFormat="false" ht="15.75" hidden="false" customHeight="true" outlineLevel="0" collapsed="false">
      <c r="A10691" s="1" t="s">
        <v>1232</v>
      </c>
      <c r="B10691" s="1" t="s">
        <v>18398</v>
      </c>
      <c r="C10691" s="1" t="s">
        <v>15956</v>
      </c>
      <c r="D10691" s="1" t="s">
        <v>2461</v>
      </c>
      <c r="E10691" s="1" t="s">
        <v>2462</v>
      </c>
      <c r="F10691" s="1" t="s">
        <v>442</v>
      </c>
      <c r="G10691" s="1" t="s">
        <v>993</v>
      </c>
      <c r="H10691" s="1" t="s">
        <v>15</v>
      </c>
    </row>
    <row r="10692" customFormat="false" ht="15.75" hidden="false" customHeight="true" outlineLevel="0" collapsed="false">
      <c r="A10692" s="1" t="s">
        <v>18522</v>
      </c>
      <c r="B10692" s="1" t="s">
        <v>18523</v>
      </c>
      <c r="C10692" s="1" t="s">
        <v>15956</v>
      </c>
      <c r="D10692" s="1" t="s">
        <v>2461</v>
      </c>
      <c r="E10692" s="1" t="s">
        <v>2462</v>
      </c>
      <c r="F10692" s="1" t="s">
        <v>442</v>
      </c>
      <c r="G10692" s="1" t="s">
        <v>993</v>
      </c>
      <c r="H10692" s="1" t="s">
        <v>15</v>
      </c>
    </row>
    <row r="10693" customFormat="false" ht="15.75" hidden="false" customHeight="true" outlineLevel="0" collapsed="false">
      <c r="A10693" s="1" t="s">
        <v>18524</v>
      </c>
      <c r="B10693" s="1" t="s">
        <v>18525</v>
      </c>
      <c r="C10693" s="1" t="s">
        <v>15956</v>
      </c>
      <c r="D10693" s="1" t="s">
        <v>2461</v>
      </c>
      <c r="E10693" s="1" t="s">
        <v>2462</v>
      </c>
      <c r="F10693" s="1" t="s">
        <v>442</v>
      </c>
      <c r="G10693" s="1" t="s">
        <v>993</v>
      </c>
      <c r="H10693" s="1" t="s">
        <v>15</v>
      </c>
    </row>
    <row r="10694" customFormat="false" ht="15.75" hidden="false" customHeight="true" outlineLevel="0" collapsed="false">
      <c r="A10694" s="1" t="s">
        <v>18526</v>
      </c>
      <c r="B10694" s="1" t="s">
        <v>18527</v>
      </c>
      <c r="C10694" s="1" t="s">
        <v>15956</v>
      </c>
      <c r="D10694" s="1" t="s">
        <v>2461</v>
      </c>
      <c r="E10694" s="1" t="s">
        <v>2462</v>
      </c>
      <c r="F10694" s="1" t="s">
        <v>442</v>
      </c>
      <c r="G10694" s="1" t="s">
        <v>993</v>
      </c>
      <c r="H10694" s="1" t="s">
        <v>15</v>
      </c>
    </row>
    <row r="10695" customFormat="false" ht="15.75" hidden="false" customHeight="true" outlineLevel="0" collapsed="false">
      <c r="A10695" s="1" t="s">
        <v>18528</v>
      </c>
      <c r="B10695" s="1" t="s">
        <v>18529</v>
      </c>
      <c r="C10695" s="1" t="s">
        <v>15956</v>
      </c>
      <c r="D10695" s="1" t="s">
        <v>2461</v>
      </c>
      <c r="E10695" s="1" t="s">
        <v>2462</v>
      </c>
      <c r="F10695" s="1" t="s">
        <v>442</v>
      </c>
      <c r="G10695" s="1" t="s">
        <v>993</v>
      </c>
      <c r="H10695" s="1" t="s">
        <v>15</v>
      </c>
    </row>
    <row r="10696" customFormat="false" ht="15.75" hidden="false" customHeight="true" outlineLevel="0" collapsed="false">
      <c r="A10696" s="1" t="s">
        <v>18530</v>
      </c>
      <c r="B10696" s="1" t="s">
        <v>18531</v>
      </c>
      <c r="C10696" s="1" t="s">
        <v>15956</v>
      </c>
      <c r="D10696" s="1" t="s">
        <v>2461</v>
      </c>
      <c r="E10696" s="1" t="s">
        <v>2462</v>
      </c>
      <c r="F10696" s="1" t="s">
        <v>442</v>
      </c>
      <c r="G10696" s="1" t="s">
        <v>993</v>
      </c>
      <c r="H10696" s="1" t="s">
        <v>15</v>
      </c>
    </row>
    <row r="10697" customFormat="false" ht="15.75" hidden="false" customHeight="true" outlineLevel="0" collapsed="false">
      <c r="A10697" s="1" t="s">
        <v>18532</v>
      </c>
      <c r="B10697" s="1" t="s">
        <v>18533</v>
      </c>
      <c r="C10697" s="1" t="s">
        <v>15956</v>
      </c>
      <c r="D10697" s="1" t="s">
        <v>2461</v>
      </c>
      <c r="E10697" s="1" t="s">
        <v>2462</v>
      </c>
      <c r="F10697" s="1" t="s">
        <v>442</v>
      </c>
      <c r="G10697" s="1" t="s">
        <v>993</v>
      </c>
      <c r="H10697" s="1" t="s">
        <v>15</v>
      </c>
    </row>
    <row r="10698" customFormat="false" ht="15.75" hidden="false" customHeight="true" outlineLevel="0" collapsed="false">
      <c r="A10698" s="1" t="s">
        <v>18534</v>
      </c>
      <c r="B10698" s="1" t="s">
        <v>18535</v>
      </c>
      <c r="C10698" s="1" t="s">
        <v>15956</v>
      </c>
      <c r="D10698" s="1" t="s">
        <v>2461</v>
      </c>
      <c r="E10698" s="1" t="s">
        <v>2462</v>
      </c>
      <c r="F10698" s="1" t="s">
        <v>442</v>
      </c>
      <c r="G10698" s="1" t="s">
        <v>993</v>
      </c>
      <c r="H10698" s="1" t="s">
        <v>15</v>
      </c>
    </row>
    <row r="10699" customFormat="false" ht="15.75" hidden="false" customHeight="true" outlineLevel="0" collapsed="false">
      <c r="A10699" s="1" t="s">
        <v>18536</v>
      </c>
      <c r="B10699" s="1" t="s">
        <v>18537</v>
      </c>
      <c r="C10699" s="1" t="s">
        <v>15956</v>
      </c>
      <c r="D10699" s="1" t="s">
        <v>2461</v>
      </c>
      <c r="E10699" s="1" t="s">
        <v>2462</v>
      </c>
      <c r="F10699" s="1" t="s">
        <v>442</v>
      </c>
      <c r="G10699" s="1" t="s">
        <v>993</v>
      </c>
      <c r="H10699" s="1" t="s">
        <v>15</v>
      </c>
    </row>
    <row r="10700" customFormat="false" ht="15.75" hidden="false" customHeight="true" outlineLevel="0" collapsed="false">
      <c r="A10700" s="1" t="s">
        <v>18538</v>
      </c>
      <c r="B10700" s="1" t="s">
        <v>18539</v>
      </c>
      <c r="C10700" s="1" t="s">
        <v>15956</v>
      </c>
      <c r="D10700" s="1" t="s">
        <v>2461</v>
      </c>
      <c r="E10700" s="1" t="s">
        <v>2462</v>
      </c>
      <c r="F10700" s="1" t="s">
        <v>442</v>
      </c>
      <c r="G10700" s="1" t="s">
        <v>993</v>
      </c>
      <c r="H10700" s="1" t="s">
        <v>15</v>
      </c>
    </row>
    <row r="10701" customFormat="false" ht="15.75" hidden="false" customHeight="true" outlineLevel="0" collapsed="false">
      <c r="A10701" s="1" t="s">
        <v>18540</v>
      </c>
      <c r="B10701" s="1" t="s">
        <v>18443</v>
      </c>
      <c r="C10701" s="1" t="s">
        <v>15956</v>
      </c>
      <c r="D10701" s="1" t="s">
        <v>2461</v>
      </c>
      <c r="E10701" s="1" t="s">
        <v>2462</v>
      </c>
      <c r="F10701" s="1" t="s">
        <v>442</v>
      </c>
      <c r="G10701" s="1" t="s">
        <v>993</v>
      </c>
      <c r="H10701" s="1" t="s">
        <v>15</v>
      </c>
    </row>
    <row r="10702" customFormat="false" ht="15.75" hidden="false" customHeight="true" outlineLevel="0" collapsed="false">
      <c r="A10702" s="1" t="s">
        <v>18541</v>
      </c>
      <c r="B10702" s="1" t="s">
        <v>18542</v>
      </c>
      <c r="C10702" s="1" t="s">
        <v>15956</v>
      </c>
      <c r="D10702" s="1" t="s">
        <v>2461</v>
      </c>
      <c r="E10702" s="1" t="s">
        <v>2462</v>
      </c>
      <c r="F10702" s="1" t="s">
        <v>442</v>
      </c>
      <c r="G10702" s="1" t="s">
        <v>993</v>
      </c>
      <c r="H10702" s="1" t="s">
        <v>15</v>
      </c>
    </row>
    <row r="10703" customFormat="false" ht="15.75" hidden="false" customHeight="true" outlineLevel="0" collapsed="false">
      <c r="A10703" s="1" t="s">
        <v>18543</v>
      </c>
      <c r="B10703" s="1" t="s">
        <v>18544</v>
      </c>
      <c r="C10703" s="1" t="s">
        <v>15956</v>
      </c>
      <c r="D10703" s="1" t="s">
        <v>2461</v>
      </c>
      <c r="E10703" s="1" t="s">
        <v>2462</v>
      </c>
      <c r="F10703" s="1" t="s">
        <v>442</v>
      </c>
      <c r="G10703" s="1" t="s">
        <v>993</v>
      </c>
      <c r="H10703" s="1" t="s">
        <v>15</v>
      </c>
    </row>
    <row r="10704" customFormat="false" ht="15.75" hidden="false" customHeight="true" outlineLevel="0" collapsed="false">
      <c r="A10704" s="1" t="s">
        <v>18545</v>
      </c>
      <c r="B10704" s="1" t="s">
        <v>18546</v>
      </c>
      <c r="C10704" s="1" t="s">
        <v>15956</v>
      </c>
      <c r="D10704" s="1" t="s">
        <v>2461</v>
      </c>
      <c r="E10704" s="1" t="s">
        <v>2462</v>
      </c>
      <c r="F10704" s="1" t="s">
        <v>442</v>
      </c>
      <c r="G10704" s="1" t="s">
        <v>993</v>
      </c>
      <c r="H10704" s="1" t="s">
        <v>15</v>
      </c>
    </row>
    <row r="10705" customFormat="false" ht="15.75" hidden="false" customHeight="true" outlineLevel="0" collapsed="false">
      <c r="A10705" s="1" t="s">
        <v>18547</v>
      </c>
      <c r="B10705" s="1" t="s">
        <v>18548</v>
      </c>
      <c r="C10705" s="1" t="s">
        <v>15956</v>
      </c>
      <c r="D10705" s="1" t="s">
        <v>2461</v>
      </c>
      <c r="E10705" s="1" t="s">
        <v>2462</v>
      </c>
      <c r="F10705" s="1" t="s">
        <v>442</v>
      </c>
      <c r="G10705" s="1" t="s">
        <v>993</v>
      </c>
      <c r="H10705" s="1" t="s">
        <v>15</v>
      </c>
    </row>
    <row r="10706" customFormat="false" ht="15.75" hidden="false" customHeight="true" outlineLevel="0" collapsed="false">
      <c r="A10706" s="1" t="s">
        <v>18549</v>
      </c>
      <c r="B10706" s="1" t="s">
        <v>18550</v>
      </c>
      <c r="C10706" s="1" t="s">
        <v>15956</v>
      </c>
      <c r="D10706" s="1" t="s">
        <v>2595</v>
      </c>
      <c r="E10706" s="1" t="s">
        <v>2596</v>
      </c>
      <c r="F10706" s="1" t="s">
        <v>158</v>
      </c>
      <c r="G10706" s="1" t="s">
        <v>854</v>
      </c>
      <c r="H10706" s="1" t="s">
        <v>15</v>
      </c>
    </row>
    <row r="10707" customFormat="false" ht="15.75" hidden="false" customHeight="true" outlineLevel="0" collapsed="false">
      <c r="A10707" s="1" t="s">
        <v>18551</v>
      </c>
      <c r="B10707" s="1" t="s">
        <v>18552</v>
      </c>
      <c r="C10707" s="1" t="s">
        <v>15956</v>
      </c>
      <c r="D10707" s="1" t="s">
        <v>2595</v>
      </c>
      <c r="E10707" s="1" t="s">
        <v>2596</v>
      </c>
      <c r="F10707" s="1" t="s">
        <v>158</v>
      </c>
      <c r="G10707" s="1" t="s">
        <v>854</v>
      </c>
      <c r="H10707" s="1" t="s">
        <v>15</v>
      </c>
    </row>
    <row r="10708" customFormat="false" ht="15.75" hidden="false" customHeight="true" outlineLevel="0" collapsed="false">
      <c r="A10708" s="1" t="s">
        <v>18553</v>
      </c>
      <c r="B10708" s="1" t="s">
        <v>18554</v>
      </c>
      <c r="C10708" s="1" t="s">
        <v>15956</v>
      </c>
      <c r="D10708" s="1" t="s">
        <v>2595</v>
      </c>
      <c r="E10708" s="1" t="s">
        <v>2596</v>
      </c>
      <c r="F10708" s="1" t="s">
        <v>158</v>
      </c>
      <c r="G10708" s="1" t="s">
        <v>854</v>
      </c>
      <c r="H10708" s="1" t="s">
        <v>15</v>
      </c>
    </row>
    <row r="10709" customFormat="false" ht="15.75" hidden="false" customHeight="true" outlineLevel="0" collapsed="false">
      <c r="A10709" s="1" t="s">
        <v>18555</v>
      </c>
      <c r="B10709" s="1" t="s">
        <v>18556</v>
      </c>
      <c r="C10709" s="1" t="s">
        <v>15956</v>
      </c>
      <c r="D10709" s="1" t="s">
        <v>2595</v>
      </c>
      <c r="E10709" s="1" t="s">
        <v>2596</v>
      </c>
      <c r="F10709" s="1" t="s">
        <v>158</v>
      </c>
      <c r="G10709" s="1" t="s">
        <v>854</v>
      </c>
      <c r="H10709" s="1" t="s">
        <v>15</v>
      </c>
    </row>
    <row r="10710" customFormat="false" ht="15.75" hidden="false" customHeight="true" outlineLevel="0" collapsed="false">
      <c r="A10710" s="1" t="s">
        <v>18557</v>
      </c>
      <c r="B10710" s="1" t="s">
        <v>18558</v>
      </c>
      <c r="C10710" s="1" t="s">
        <v>15956</v>
      </c>
      <c r="D10710" s="1" t="s">
        <v>2595</v>
      </c>
      <c r="E10710" s="1" t="s">
        <v>2596</v>
      </c>
      <c r="F10710" s="1" t="s">
        <v>158</v>
      </c>
      <c r="G10710" s="1" t="s">
        <v>854</v>
      </c>
      <c r="H10710" s="1" t="s">
        <v>15</v>
      </c>
    </row>
    <row r="10711" customFormat="false" ht="15.75" hidden="false" customHeight="true" outlineLevel="0" collapsed="false">
      <c r="A10711" s="1" t="s">
        <v>18559</v>
      </c>
      <c r="B10711" s="1" t="s">
        <v>18450</v>
      </c>
      <c r="C10711" s="1" t="s">
        <v>15956</v>
      </c>
      <c r="D10711" s="1" t="s">
        <v>2595</v>
      </c>
      <c r="E10711" s="1" t="s">
        <v>2596</v>
      </c>
      <c r="F10711" s="1" t="s">
        <v>158</v>
      </c>
      <c r="G10711" s="1" t="s">
        <v>854</v>
      </c>
      <c r="H10711" s="1" t="s">
        <v>15</v>
      </c>
    </row>
    <row r="10712" customFormat="false" ht="15.75" hidden="false" customHeight="true" outlineLevel="0" collapsed="false">
      <c r="A10712" s="1" t="s">
        <v>18560</v>
      </c>
      <c r="B10712" s="1" t="s">
        <v>18445</v>
      </c>
      <c r="C10712" s="1" t="s">
        <v>15956</v>
      </c>
      <c r="D10712" s="1" t="s">
        <v>2595</v>
      </c>
      <c r="E10712" s="1" t="s">
        <v>2596</v>
      </c>
      <c r="F10712" s="1" t="s">
        <v>158</v>
      </c>
      <c r="G10712" s="1" t="s">
        <v>854</v>
      </c>
      <c r="H10712" s="1" t="s">
        <v>15</v>
      </c>
    </row>
    <row r="10713" customFormat="false" ht="15.75" hidden="false" customHeight="true" outlineLevel="0" collapsed="false">
      <c r="A10713" s="1" t="s">
        <v>18401</v>
      </c>
      <c r="B10713" s="1" t="s">
        <v>18439</v>
      </c>
      <c r="C10713" s="1" t="s">
        <v>15956</v>
      </c>
      <c r="D10713" s="1" t="s">
        <v>2595</v>
      </c>
      <c r="E10713" s="1" t="s">
        <v>2596</v>
      </c>
      <c r="F10713" s="1" t="s">
        <v>158</v>
      </c>
      <c r="G10713" s="1" t="s">
        <v>854</v>
      </c>
      <c r="H10713" s="1" t="s">
        <v>15</v>
      </c>
    </row>
    <row r="10714" customFormat="false" ht="15.75" hidden="false" customHeight="true" outlineLevel="0" collapsed="false">
      <c r="A10714" s="1" t="s">
        <v>18561</v>
      </c>
      <c r="B10714" s="1" t="s">
        <v>18562</v>
      </c>
      <c r="C10714" s="1" t="s">
        <v>15956</v>
      </c>
      <c r="D10714" s="1" t="s">
        <v>2595</v>
      </c>
      <c r="E10714" s="1" t="s">
        <v>2596</v>
      </c>
      <c r="F10714" s="1" t="s">
        <v>158</v>
      </c>
      <c r="G10714" s="1" t="s">
        <v>854</v>
      </c>
      <c r="H10714" s="1" t="s">
        <v>15</v>
      </c>
    </row>
    <row r="10715" customFormat="false" ht="15.75" hidden="false" customHeight="true" outlineLevel="0" collapsed="false">
      <c r="A10715" s="1" t="s">
        <v>18563</v>
      </c>
      <c r="B10715" s="1" t="s">
        <v>18564</v>
      </c>
      <c r="C10715" s="1" t="s">
        <v>15956</v>
      </c>
      <c r="D10715" s="1" t="s">
        <v>2595</v>
      </c>
      <c r="E10715" s="1" t="s">
        <v>2596</v>
      </c>
      <c r="F10715" s="1" t="s">
        <v>158</v>
      </c>
      <c r="G10715" s="1" t="s">
        <v>854</v>
      </c>
      <c r="H10715" s="1" t="s">
        <v>15</v>
      </c>
    </row>
    <row r="10716" customFormat="false" ht="15.75" hidden="false" customHeight="true" outlineLevel="0" collapsed="false">
      <c r="A10716" s="1" t="s">
        <v>18565</v>
      </c>
      <c r="B10716" s="1" t="s">
        <v>18452</v>
      </c>
      <c r="C10716" s="1" t="s">
        <v>15956</v>
      </c>
      <c r="D10716" s="1" t="s">
        <v>2595</v>
      </c>
      <c r="E10716" s="1" t="s">
        <v>2596</v>
      </c>
      <c r="F10716" s="1" t="s">
        <v>158</v>
      </c>
      <c r="G10716" s="1" t="s">
        <v>854</v>
      </c>
      <c r="H10716" s="1" t="s">
        <v>15</v>
      </c>
    </row>
    <row r="10717" customFormat="false" ht="15.75" hidden="false" customHeight="true" outlineLevel="0" collapsed="false">
      <c r="A10717" s="1" t="s">
        <v>18566</v>
      </c>
      <c r="B10717" s="1" t="s">
        <v>18567</v>
      </c>
      <c r="C10717" s="1" t="s">
        <v>15956</v>
      </c>
      <c r="D10717" s="1" t="s">
        <v>2595</v>
      </c>
      <c r="E10717" s="1" t="s">
        <v>2596</v>
      </c>
      <c r="F10717" s="1" t="s">
        <v>158</v>
      </c>
      <c r="G10717" s="1" t="s">
        <v>854</v>
      </c>
      <c r="H10717" s="1" t="s">
        <v>15</v>
      </c>
    </row>
    <row r="10718" customFormat="false" ht="15.75" hidden="false" customHeight="true" outlineLevel="0" collapsed="false">
      <c r="A10718" s="1" t="s">
        <v>18568</v>
      </c>
      <c r="B10718" s="1" t="s">
        <v>18484</v>
      </c>
      <c r="C10718" s="1" t="s">
        <v>15956</v>
      </c>
      <c r="D10718" s="1" t="s">
        <v>2595</v>
      </c>
      <c r="E10718" s="1" t="s">
        <v>2596</v>
      </c>
      <c r="F10718" s="1" t="s">
        <v>158</v>
      </c>
      <c r="G10718" s="1" t="s">
        <v>854</v>
      </c>
      <c r="H10718" s="1" t="s">
        <v>15</v>
      </c>
    </row>
    <row r="10719" customFormat="false" ht="15.75" hidden="false" customHeight="true" outlineLevel="0" collapsed="false">
      <c r="A10719" s="1" t="s">
        <v>18569</v>
      </c>
      <c r="B10719" s="1" t="s">
        <v>18497</v>
      </c>
      <c r="C10719" s="1" t="s">
        <v>15956</v>
      </c>
      <c r="D10719" s="1" t="s">
        <v>2595</v>
      </c>
      <c r="E10719" s="1" t="s">
        <v>2596</v>
      </c>
      <c r="F10719" s="1" t="s">
        <v>158</v>
      </c>
      <c r="G10719" s="1" t="s">
        <v>854</v>
      </c>
      <c r="H10719" s="1" t="s">
        <v>15</v>
      </c>
    </row>
    <row r="10720" customFormat="false" ht="15.75" hidden="false" customHeight="true" outlineLevel="0" collapsed="false">
      <c r="A10720" s="1" t="s">
        <v>1052</v>
      </c>
      <c r="B10720" s="1" t="s">
        <v>18488</v>
      </c>
      <c r="C10720" s="1" t="s">
        <v>15956</v>
      </c>
      <c r="D10720" s="1" t="s">
        <v>2595</v>
      </c>
      <c r="E10720" s="1" t="s">
        <v>2596</v>
      </c>
      <c r="F10720" s="1" t="s">
        <v>158</v>
      </c>
      <c r="G10720" s="1" t="s">
        <v>854</v>
      </c>
      <c r="H10720" s="1" t="s">
        <v>15</v>
      </c>
    </row>
    <row r="10721" customFormat="false" ht="15.75" hidden="false" customHeight="true" outlineLevel="0" collapsed="false">
      <c r="A10721" s="1" t="s">
        <v>1130</v>
      </c>
      <c r="B10721" s="1" t="s">
        <v>18496</v>
      </c>
      <c r="C10721" s="1" t="s">
        <v>15956</v>
      </c>
      <c r="D10721" s="1" t="s">
        <v>2595</v>
      </c>
      <c r="E10721" s="1" t="s">
        <v>2596</v>
      </c>
      <c r="F10721" s="1" t="s">
        <v>158</v>
      </c>
      <c r="G10721" s="1" t="s">
        <v>854</v>
      </c>
      <c r="H10721" s="1" t="s">
        <v>15</v>
      </c>
    </row>
    <row r="10722" customFormat="false" ht="15.75" hidden="false" customHeight="true" outlineLevel="0" collapsed="false">
      <c r="A10722" s="1" t="s">
        <v>18570</v>
      </c>
      <c r="B10722" s="1" t="s">
        <v>18486</v>
      </c>
      <c r="C10722" s="1" t="s">
        <v>15956</v>
      </c>
      <c r="D10722" s="1" t="s">
        <v>2595</v>
      </c>
      <c r="E10722" s="1" t="s">
        <v>2596</v>
      </c>
      <c r="F10722" s="1" t="s">
        <v>158</v>
      </c>
      <c r="G10722" s="1" t="s">
        <v>854</v>
      </c>
      <c r="H10722" s="1" t="s">
        <v>15</v>
      </c>
    </row>
    <row r="10723" customFormat="false" ht="15.75" hidden="false" customHeight="true" outlineLevel="0" collapsed="false">
      <c r="A10723" s="1" t="s">
        <v>18571</v>
      </c>
      <c r="B10723" s="1" t="s">
        <v>18494</v>
      </c>
      <c r="C10723" s="1" t="s">
        <v>15956</v>
      </c>
      <c r="D10723" s="1" t="s">
        <v>2595</v>
      </c>
      <c r="E10723" s="1" t="s">
        <v>2596</v>
      </c>
      <c r="F10723" s="1" t="s">
        <v>158</v>
      </c>
      <c r="G10723" s="1" t="s">
        <v>854</v>
      </c>
      <c r="H10723" s="1" t="s">
        <v>15</v>
      </c>
    </row>
    <row r="10724" customFormat="false" ht="15.75" hidden="false" customHeight="true" outlineLevel="0" collapsed="false">
      <c r="A10724" s="1" t="s">
        <v>18572</v>
      </c>
      <c r="B10724" s="1" t="s">
        <v>18573</v>
      </c>
      <c r="C10724" s="1" t="s">
        <v>15956</v>
      </c>
      <c r="D10724" s="1" t="s">
        <v>2595</v>
      </c>
      <c r="E10724" s="1" t="s">
        <v>2596</v>
      </c>
      <c r="F10724" s="1" t="s">
        <v>158</v>
      </c>
      <c r="G10724" s="1" t="s">
        <v>854</v>
      </c>
      <c r="H10724" s="1" t="s">
        <v>15</v>
      </c>
    </row>
    <row r="10725" customFormat="false" ht="15.75" hidden="false" customHeight="true" outlineLevel="0" collapsed="false">
      <c r="A10725" s="1" t="s">
        <v>6973</v>
      </c>
      <c r="B10725" s="1" t="s">
        <v>18574</v>
      </c>
      <c r="C10725" s="1" t="s">
        <v>15956</v>
      </c>
      <c r="D10725" s="1" t="s">
        <v>2595</v>
      </c>
      <c r="E10725" s="1" t="s">
        <v>2596</v>
      </c>
      <c r="F10725" s="1" t="s">
        <v>158</v>
      </c>
      <c r="G10725" s="1" t="s">
        <v>854</v>
      </c>
      <c r="H10725" s="1" t="s">
        <v>15</v>
      </c>
    </row>
    <row r="10726" customFormat="false" ht="15.75" hidden="false" customHeight="true" outlineLevel="0" collapsed="false">
      <c r="A10726" s="1" t="s">
        <v>18575</v>
      </c>
      <c r="B10726" s="1" t="s">
        <v>18576</v>
      </c>
      <c r="C10726" s="1" t="s">
        <v>15956</v>
      </c>
      <c r="D10726" s="1" t="s">
        <v>2595</v>
      </c>
      <c r="E10726" s="1" t="s">
        <v>2596</v>
      </c>
      <c r="F10726" s="1" t="s">
        <v>158</v>
      </c>
      <c r="G10726" s="1" t="s">
        <v>854</v>
      </c>
      <c r="H10726" s="1" t="s">
        <v>15</v>
      </c>
    </row>
    <row r="10727" customFormat="false" ht="15.75" hidden="false" customHeight="true" outlineLevel="0" collapsed="false">
      <c r="A10727" s="1" t="s">
        <v>8231</v>
      </c>
      <c r="B10727" s="1" t="s">
        <v>18577</v>
      </c>
      <c r="C10727" s="1" t="s">
        <v>15956</v>
      </c>
      <c r="D10727" s="1" t="s">
        <v>2595</v>
      </c>
      <c r="E10727" s="1" t="s">
        <v>2596</v>
      </c>
      <c r="F10727" s="1" t="s">
        <v>158</v>
      </c>
      <c r="G10727" s="1" t="s">
        <v>854</v>
      </c>
      <c r="H10727" s="1" t="s">
        <v>15</v>
      </c>
    </row>
    <row r="10728" customFormat="false" ht="15.75" hidden="false" customHeight="true" outlineLevel="0" collapsed="false">
      <c r="A10728" s="1" t="s">
        <v>18578</v>
      </c>
      <c r="B10728" s="1" t="s">
        <v>18579</v>
      </c>
      <c r="C10728" s="1" t="s">
        <v>15956</v>
      </c>
      <c r="D10728" s="1" t="s">
        <v>2595</v>
      </c>
      <c r="E10728" s="1" t="s">
        <v>2596</v>
      </c>
      <c r="F10728" s="1" t="s">
        <v>158</v>
      </c>
      <c r="G10728" s="1" t="s">
        <v>854</v>
      </c>
      <c r="H10728" s="1" t="s">
        <v>15</v>
      </c>
    </row>
    <row r="10729" customFormat="false" ht="15.75" hidden="false" customHeight="true" outlineLevel="0" collapsed="false">
      <c r="A10729" s="1" t="s">
        <v>18580</v>
      </c>
      <c r="B10729" s="1" t="s">
        <v>18581</v>
      </c>
      <c r="C10729" s="1" t="s">
        <v>15956</v>
      </c>
      <c r="D10729" s="1" t="s">
        <v>2595</v>
      </c>
      <c r="E10729" s="1" t="s">
        <v>2596</v>
      </c>
      <c r="F10729" s="1" t="s">
        <v>158</v>
      </c>
      <c r="G10729" s="1" t="s">
        <v>854</v>
      </c>
      <c r="H10729" s="1" t="s">
        <v>15</v>
      </c>
    </row>
    <row r="10730" customFormat="false" ht="15.75" hidden="false" customHeight="true" outlineLevel="0" collapsed="false">
      <c r="A10730" s="1" t="s">
        <v>11428</v>
      </c>
      <c r="B10730" s="1" t="s">
        <v>18582</v>
      </c>
      <c r="C10730" s="1" t="s">
        <v>15956</v>
      </c>
      <c r="D10730" s="1" t="s">
        <v>2595</v>
      </c>
      <c r="E10730" s="1" t="s">
        <v>2596</v>
      </c>
      <c r="F10730" s="1" t="s">
        <v>158</v>
      </c>
      <c r="G10730" s="1" t="s">
        <v>854</v>
      </c>
      <c r="H10730" s="1" t="s">
        <v>15</v>
      </c>
    </row>
    <row r="10731" customFormat="false" ht="15.75" hidden="false" customHeight="true" outlineLevel="0" collapsed="false">
      <c r="A10731" s="1" t="s">
        <v>18583</v>
      </c>
      <c r="B10731" s="1" t="s">
        <v>18584</v>
      </c>
      <c r="C10731" s="1" t="s">
        <v>15956</v>
      </c>
      <c r="D10731" s="1" t="s">
        <v>2595</v>
      </c>
      <c r="E10731" s="1" t="s">
        <v>2596</v>
      </c>
      <c r="F10731" s="1" t="s">
        <v>158</v>
      </c>
      <c r="G10731" s="1" t="s">
        <v>854</v>
      </c>
      <c r="H10731" s="1" t="s">
        <v>15</v>
      </c>
    </row>
    <row r="10732" customFormat="false" ht="15.75" hidden="false" customHeight="true" outlineLevel="0" collapsed="false">
      <c r="A10732" s="1" t="s">
        <v>18585</v>
      </c>
      <c r="B10732" s="1" t="s">
        <v>18586</v>
      </c>
      <c r="C10732" s="1" t="s">
        <v>15956</v>
      </c>
      <c r="D10732" s="1" t="s">
        <v>2595</v>
      </c>
      <c r="E10732" s="1" t="s">
        <v>2596</v>
      </c>
      <c r="F10732" s="1" t="s">
        <v>158</v>
      </c>
      <c r="G10732" s="1" t="s">
        <v>854</v>
      </c>
      <c r="H10732" s="1" t="s">
        <v>15</v>
      </c>
    </row>
    <row r="10733" customFormat="false" ht="15.75" hidden="false" customHeight="true" outlineLevel="0" collapsed="false">
      <c r="A10733" s="1" t="s">
        <v>18587</v>
      </c>
      <c r="B10733" s="1" t="s">
        <v>18588</v>
      </c>
      <c r="C10733" s="1" t="s">
        <v>15956</v>
      </c>
      <c r="D10733" s="1" t="s">
        <v>2595</v>
      </c>
      <c r="E10733" s="1" t="s">
        <v>2596</v>
      </c>
      <c r="F10733" s="1" t="s">
        <v>158</v>
      </c>
      <c r="G10733" s="1" t="s">
        <v>854</v>
      </c>
      <c r="H10733" s="1" t="s">
        <v>15</v>
      </c>
    </row>
    <row r="10734" customFormat="false" ht="15.75" hidden="false" customHeight="true" outlineLevel="0" collapsed="false">
      <c r="A10734" s="1" t="s">
        <v>18589</v>
      </c>
      <c r="B10734" s="1" t="s">
        <v>18590</v>
      </c>
      <c r="C10734" s="1" t="s">
        <v>15956</v>
      </c>
      <c r="D10734" s="1" t="s">
        <v>2595</v>
      </c>
      <c r="E10734" s="1" t="s">
        <v>2596</v>
      </c>
      <c r="F10734" s="1" t="s">
        <v>158</v>
      </c>
      <c r="G10734" s="1" t="s">
        <v>854</v>
      </c>
      <c r="H10734" s="1" t="s">
        <v>15</v>
      </c>
    </row>
    <row r="10735" customFormat="false" ht="15.75" hidden="false" customHeight="true" outlineLevel="0" collapsed="false">
      <c r="A10735" s="1" t="s">
        <v>18591</v>
      </c>
      <c r="B10735" s="1" t="s">
        <v>18592</v>
      </c>
      <c r="C10735" s="1" t="s">
        <v>15956</v>
      </c>
      <c r="D10735" s="1" t="s">
        <v>2595</v>
      </c>
      <c r="E10735" s="1" t="s">
        <v>2596</v>
      </c>
      <c r="F10735" s="1" t="s">
        <v>158</v>
      </c>
      <c r="G10735" s="1" t="s">
        <v>854</v>
      </c>
      <c r="H10735" s="1" t="s">
        <v>15</v>
      </c>
    </row>
    <row r="10736" customFormat="false" ht="15.75" hidden="false" customHeight="true" outlineLevel="0" collapsed="false">
      <c r="A10736" s="1" t="s">
        <v>18593</v>
      </c>
      <c r="B10736" s="1" t="s">
        <v>18594</v>
      </c>
      <c r="C10736" s="1" t="s">
        <v>15956</v>
      </c>
      <c r="D10736" s="1" t="s">
        <v>2595</v>
      </c>
      <c r="E10736" s="1" t="s">
        <v>2596</v>
      </c>
      <c r="F10736" s="1" t="s">
        <v>158</v>
      </c>
      <c r="G10736" s="1" t="s">
        <v>854</v>
      </c>
      <c r="H10736" s="1" t="s">
        <v>15</v>
      </c>
    </row>
    <row r="10737" customFormat="false" ht="15.75" hidden="false" customHeight="true" outlineLevel="0" collapsed="false">
      <c r="A10737" s="1" t="s">
        <v>7156</v>
      </c>
      <c r="B10737" s="1" t="s">
        <v>18595</v>
      </c>
      <c r="C10737" s="1" t="s">
        <v>15956</v>
      </c>
      <c r="D10737" s="1" t="s">
        <v>2595</v>
      </c>
      <c r="E10737" s="1" t="s">
        <v>2596</v>
      </c>
      <c r="F10737" s="1" t="s">
        <v>158</v>
      </c>
      <c r="G10737" s="1" t="s">
        <v>854</v>
      </c>
      <c r="H10737" s="1" t="s">
        <v>15</v>
      </c>
    </row>
    <row r="10738" customFormat="false" ht="15.75" hidden="false" customHeight="true" outlineLevel="0" collapsed="false">
      <c r="A10738" s="1" t="s">
        <v>18491</v>
      </c>
      <c r="B10738" s="1" t="s">
        <v>18596</v>
      </c>
      <c r="C10738" s="1" t="s">
        <v>15956</v>
      </c>
      <c r="D10738" s="1" t="s">
        <v>2595</v>
      </c>
      <c r="E10738" s="1" t="s">
        <v>2596</v>
      </c>
      <c r="F10738" s="1" t="s">
        <v>158</v>
      </c>
      <c r="G10738" s="1" t="s">
        <v>854</v>
      </c>
      <c r="H10738" s="1" t="s">
        <v>15</v>
      </c>
    </row>
    <row r="10739" customFormat="false" ht="15.75" hidden="false" customHeight="true" outlineLevel="0" collapsed="false">
      <c r="A10739" s="1" t="s">
        <v>18597</v>
      </c>
      <c r="B10739" s="1" t="s">
        <v>18598</v>
      </c>
      <c r="C10739" s="1" t="s">
        <v>15956</v>
      </c>
      <c r="D10739" s="1" t="s">
        <v>2595</v>
      </c>
      <c r="E10739" s="1" t="s">
        <v>2596</v>
      </c>
      <c r="F10739" s="1" t="s">
        <v>158</v>
      </c>
      <c r="G10739" s="1" t="s">
        <v>854</v>
      </c>
      <c r="H10739" s="1" t="s">
        <v>15</v>
      </c>
    </row>
    <row r="10740" customFormat="false" ht="15.75" hidden="false" customHeight="true" outlineLevel="0" collapsed="false">
      <c r="A10740" s="1" t="s">
        <v>18599</v>
      </c>
      <c r="B10740" s="1" t="s">
        <v>18600</v>
      </c>
      <c r="C10740" s="1" t="s">
        <v>15956</v>
      </c>
      <c r="D10740" s="1" t="s">
        <v>2595</v>
      </c>
      <c r="E10740" s="1" t="s">
        <v>2596</v>
      </c>
      <c r="F10740" s="1" t="s">
        <v>158</v>
      </c>
      <c r="G10740" s="1" t="s">
        <v>854</v>
      </c>
      <c r="H10740" s="1" t="s">
        <v>15</v>
      </c>
    </row>
    <row r="10741" customFormat="false" ht="15.75" hidden="false" customHeight="true" outlineLevel="0" collapsed="false">
      <c r="A10741" s="1" t="s">
        <v>18601</v>
      </c>
      <c r="B10741" s="1" t="s">
        <v>18407</v>
      </c>
      <c r="C10741" s="1" t="s">
        <v>15956</v>
      </c>
      <c r="D10741" s="1" t="s">
        <v>2595</v>
      </c>
      <c r="E10741" s="1" t="s">
        <v>2596</v>
      </c>
      <c r="F10741" s="1" t="s">
        <v>158</v>
      </c>
      <c r="G10741" s="1" t="s">
        <v>854</v>
      </c>
      <c r="H10741" s="1" t="s">
        <v>15</v>
      </c>
    </row>
    <row r="10742" customFormat="false" ht="15.75" hidden="false" customHeight="true" outlineLevel="0" collapsed="false">
      <c r="A10742" s="1" t="s">
        <v>18602</v>
      </c>
      <c r="B10742" s="1" t="s">
        <v>18411</v>
      </c>
      <c r="C10742" s="1" t="s">
        <v>15956</v>
      </c>
      <c r="D10742" s="1" t="s">
        <v>2595</v>
      </c>
      <c r="E10742" s="1" t="s">
        <v>2596</v>
      </c>
      <c r="F10742" s="1" t="s">
        <v>158</v>
      </c>
      <c r="G10742" s="1" t="s">
        <v>854</v>
      </c>
      <c r="H10742" s="1" t="s">
        <v>15</v>
      </c>
    </row>
    <row r="10743" customFormat="false" ht="15.75" hidden="false" customHeight="true" outlineLevel="0" collapsed="false">
      <c r="A10743" s="1" t="s">
        <v>18603</v>
      </c>
      <c r="B10743" s="1" t="s">
        <v>18604</v>
      </c>
      <c r="C10743" s="1" t="s">
        <v>15956</v>
      </c>
      <c r="D10743" s="1" t="s">
        <v>2595</v>
      </c>
      <c r="E10743" s="1" t="s">
        <v>2596</v>
      </c>
      <c r="F10743" s="1" t="s">
        <v>158</v>
      </c>
      <c r="G10743" s="1" t="s">
        <v>854</v>
      </c>
      <c r="H10743" s="1" t="s">
        <v>15</v>
      </c>
    </row>
    <row r="10744" customFormat="false" ht="15.75" hidden="false" customHeight="true" outlineLevel="0" collapsed="false">
      <c r="A10744" s="1" t="s">
        <v>13820</v>
      </c>
      <c r="B10744" s="1" t="s">
        <v>18605</v>
      </c>
      <c r="C10744" s="1" t="s">
        <v>15956</v>
      </c>
      <c r="D10744" s="1" t="s">
        <v>2595</v>
      </c>
      <c r="E10744" s="1" t="s">
        <v>2596</v>
      </c>
      <c r="F10744" s="1" t="s">
        <v>158</v>
      </c>
      <c r="G10744" s="1" t="s">
        <v>854</v>
      </c>
      <c r="H10744" s="1" t="s">
        <v>15</v>
      </c>
    </row>
    <row r="10745" customFormat="false" ht="15.75" hidden="false" customHeight="true" outlineLevel="0" collapsed="false">
      <c r="A10745" s="1" t="s">
        <v>16541</v>
      </c>
      <c r="B10745" s="1" t="s">
        <v>18606</v>
      </c>
      <c r="C10745" s="1" t="s">
        <v>15956</v>
      </c>
      <c r="D10745" s="1" t="s">
        <v>2595</v>
      </c>
      <c r="E10745" s="1" t="s">
        <v>2596</v>
      </c>
      <c r="F10745" s="1" t="s">
        <v>158</v>
      </c>
      <c r="G10745" s="1" t="s">
        <v>854</v>
      </c>
      <c r="H10745" s="1" t="s">
        <v>15</v>
      </c>
    </row>
    <row r="10746" customFormat="false" ht="15.75" hidden="false" customHeight="true" outlineLevel="0" collapsed="false">
      <c r="A10746" s="1" t="s">
        <v>18607</v>
      </c>
      <c r="B10746" s="1" t="s">
        <v>18608</v>
      </c>
      <c r="C10746" s="1" t="s">
        <v>15956</v>
      </c>
      <c r="D10746" s="1" t="s">
        <v>2595</v>
      </c>
      <c r="E10746" s="1" t="s">
        <v>2596</v>
      </c>
      <c r="F10746" s="1" t="s">
        <v>158</v>
      </c>
      <c r="G10746" s="1" t="s">
        <v>854</v>
      </c>
      <c r="H10746" s="1" t="s">
        <v>15</v>
      </c>
    </row>
    <row r="10747" customFormat="false" ht="15.75" hidden="false" customHeight="true" outlineLevel="0" collapsed="false">
      <c r="A10747" s="1" t="s">
        <v>24</v>
      </c>
      <c r="B10747" s="1" t="s">
        <v>18609</v>
      </c>
      <c r="C10747" s="1" t="s">
        <v>15956</v>
      </c>
      <c r="D10747" s="1" t="s">
        <v>2595</v>
      </c>
      <c r="E10747" s="1" t="s">
        <v>2596</v>
      </c>
      <c r="F10747" s="1" t="s">
        <v>158</v>
      </c>
      <c r="G10747" s="1" t="s">
        <v>854</v>
      </c>
      <c r="H10747" s="1" t="s">
        <v>15</v>
      </c>
    </row>
    <row r="10748" customFormat="false" ht="15.75" hidden="false" customHeight="true" outlineLevel="0" collapsed="false">
      <c r="A10748" s="1" t="s">
        <v>18610</v>
      </c>
      <c r="B10748" s="1" t="s">
        <v>18611</v>
      </c>
      <c r="C10748" s="1" t="s">
        <v>15956</v>
      </c>
      <c r="D10748" s="1" t="s">
        <v>2595</v>
      </c>
      <c r="E10748" s="1" t="s">
        <v>2596</v>
      </c>
      <c r="F10748" s="1" t="s">
        <v>158</v>
      </c>
      <c r="G10748" s="1" t="s">
        <v>854</v>
      </c>
      <c r="H10748" s="1" t="s">
        <v>15</v>
      </c>
    </row>
    <row r="10749" customFormat="false" ht="15.75" hidden="false" customHeight="true" outlineLevel="0" collapsed="false">
      <c r="A10749" s="1" t="s">
        <v>6079</v>
      </c>
      <c r="B10749" s="1" t="s">
        <v>18612</v>
      </c>
      <c r="C10749" s="1" t="s">
        <v>15956</v>
      </c>
      <c r="D10749" s="1" t="s">
        <v>2595</v>
      </c>
      <c r="E10749" s="1" t="s">
        <v>2596</v>
      </c>
      <c r="F10749" s="1" t="s">
        <v>158</v>
      </c>
      <c r="G10749" s="1" t="s">
        <v>854</v>
      </c>
      <c r="H10749" s="1" t="s">
        <v>15</v>
      </c>
    </row>
    <row r="10750" customFormat="false" ht="15.75" hidden="false" customHeight="true" outlineLevel="0" collapsed="false">
      <c r="A10750" s="1" t="s">
        <v>18613</v>
      </c>
      <c r="B10750" s="1" t="s">
        <v>18614</v>
      </c>
      <c r="C10750" s="1" t="s">
        <v>15956</v>
      </c>
      <c r="D10750" s="1" t="s">
        <v>2595</v>
      </c>
      <c r="E10750" s="1" t="s">
        <v>2596</v>
      </c>
      <c r="F10750" s="1" t="s">
        <v>158</v>
      </c>
      <c r="G10750" s="1" t="s">
        <v>854</v>
      </c>
      <c r="H10750" s="1" t="s">
        <v>15</v>
      </c>
    </row>
    <row r="10751" customFormat="false" ht="15.75" hidden="false" customHeight="true" outlineLevel="0" collapsed="false">
      <c r="A10751" s="1" t="s">
        <v>18615</v>
      </c>
      <c r="B10751" s="1" t="s">
        <v>18616</v>
      </c>
      <c r="C10751" s="1" t="s">
        <v>15956</v>
      </c>
      <c r="D10751" s="1" t="s">
        <v>2595</v>
      </c>
      <c r="E10751" s="1" t="s">
        <v>2596</v>
      </c>
      <c r="F10751" s="1" t="s">
        <v>158</v>
      </c>
      <c r="G10751" s="1" t="s">
        <v>854</v>
      </c>
      <c r="H10751" s="1" t="s">
        <v>15</v>
      </c>
    </row>
    <row r="10752" customFormat="false" ht="15.75" hidden="false" customHeight="true" outlineLevel="0" collapsed="false">
      <c r="A10752" s="1" t="s">
        <v>18617</v>
      </c>
      <c r="B10752" s="1" t="s">
        <v>18618</v>
      </c>
      <c r="C10752" s="1" t="s">
        <v>15956</v>
      </c>
      <c r="D10752" s="1" t="s">
        <v>2595</v>
      </c>
      <c r="E10752" s="1" t="s">
        <v>2596</v>
      </c>
      <c r="F10752" s="1" t="s">
        <v>158</v>
      </c>
      <c r="G10752" s="1" t="s">
        <v>854</v>
      </c>
      <c r="H10752" s="1" t="s">
        <v>15</v>
      </c>
    </row>
    <row r="10753" customFormat="false" ht="15.75" hidden="false" customHeight="true" outlineLevel="0" collapsed="false">
      <c r="A10753" s="1" t="s">
        <v>18619</v>
      </c>
      <c r="B10753" s="1" t="s">
        <v>18620</v>
      </c>
      <c r="C10753" s="1" t="s">
        <v>15956</v>
      </c>
      <c r="D10753" s="1" t="s">
        <v>2595</v>
      </c>
      <c r="E10753" s="1" t="s">
        <v>2596</v>
      </c>
      <c r="F10753" s="1" t="s">
        <v>158</v>
      </c>
      <c r="G10753" s="1" t="s">
        <v>854</v>
      </c>
      <c r="H10753" s="1" t="s">
        <v>15</v>
      </c>
    </row>
    <row r="10754" customFormat="false" ht="15.75" hidden="false" customHeight="true" outlineLevel="0" collapsed="false">
      <c r="A10754" s="1" t="s">
        <v>18621</v>
      </c>
      <c r="B10754" s="1" t="s">
        <v>18622</v>
      </c>
      <c r="C10754" s="1" t="s">
        <v>15956</v>
      </c>
      <c r="D10754" s="1" t="s">
        <v>2595</v>
      </c>
      <c r="E10754" s="1" t="s">
        <v>2596</v>
      </c>
      <c r="F10754" s="1" t="s">
        <v>158</v>
      </c>
      <c r="G10754" s="1" t="s">
        <v>854</v>
      </c>
      <c r="H10754" s="1" t="s">
        <v>15</v>
      </c>
    </row>
    <row r="10755" customFormat="false" ht="15.75" hidden="false" customHeight="true" outlineLevel="0" collapsed="false">
      <c r="A10755" s="1" t="s">
        <v>18623</v>
      </c>
      <c r="B10755" s="1" t="s">
        <v>18624</v>
      </c>
      <c r="C10755" s="1" t="s">
        <v>15956</v>
      </c>
      <c r="D10755" s="1" t="s">
        <v>2595</v>
      </c>
      <c r="E10755" s="1" t="s">
        <v>2596</v>
      </c>
      <c r="F10755" s="1" t="s">
        <v>158</v>
      </c>
      <c r="G10755" s="1" t="s">
        <v>854</v>
      </c>
      <c r="H10755" s="1" t="s">
        <v>15</v>
      </c>
    </row>
    <row r="10756" customFormat="false" ht="15.75" hidden="false" customHeight="true" outlineLevel="0" collapsed="false">
      <c r="A10756" s="1" t="s">
        <v>18625</v>
      </c>
      <c r="B10756" s="1" t="s">
        <v>18626</v>
      </c>
      <c r="C10756" s="1" t="s">
        <v>15956</v>
      </c>
      <c r="D10756" s="1" t="s">
        <v>2595</v>
      </c>
      <c r="E10756" s="1" t="s">
        <v>2596</v>
      </c>
      <c r="F10756" s="1" t="s">
        <v>158</v>
      </c>
      <c r="G10756" s="1" t="s">
        <v>854</v>
      </c>
      <c r="H10756" s="1" t="s">
        <v>15</v>
      </c>
    </row>
    <row r="10757" customFormat="false" ht="15.75" hidden="false" customHeight="true" outlineLevel="0" collapsed="false">
      <c r="A10757" s="1" t="s">
        <v>18627</v>
      </c>
      <c r="B10757" s="1" t="s">
        <v>18628</v>
      </c>
      <c r="C10757" s="1" t="s">
        <v>15956</v>
      </c>
      <c r="D10757" s="1" t="s">
        <v>2595</v>
      </c>
      <c r="E10757" s="1" t="s">
        <v>2596</v>
      </c>
      <c r="F10757" s="1" t="s">
        <v>158</v>
      </c>
      <c r="G10757" s="1" t="s">
        <v>854</v>
      </c>
      <c r="H10757" s="1" t="s">
        <v>15</v>
      </c>
    </row>
    <row r="10758" customFormat="false" ht="15.75" hidden="false" customHeight="true" outlineLevel="0" collapsed="false">
      <c r="A10758" s="1" t="s">
        <v>9757</v>
      </c>
      <c r="B10758" s="1" t="s">
        <v>18629</v>
      </c>
      <c r="C10758" s="1" t="s">
        <v>15956</v>
      </c>
      <c r="D10758" s="1" t="s">
        <v>2595</v>
      </c>
      <c r="E10758" s="1" t="s">
        <v>2596</v>
      </c>
      <c r="F10758" s="1" t="s">
        <v>158</v>
      </c>
      <c r="G10758" s="1" t="s">
        <v>854</v>
      </c>
      <c r="H10758" s="1" t="s">
        <v>15</v>
      </c>
    </row>
    <row r="10759" customFormat="false" ht="15.75" hidden="false" customHeight="true" outlineLevel="0" collapsed="false">
      <c r="A10759" s="1" t="s">
        <v>4937</v>
      </c>
      <c r="B10759" s="1" t="s">
        <v>18630</v>
      </c>
      <c r="C10759" s="1" t="s">
        <v>15956</v>
      </c>
      <c r="D10759" s="1" t="s">
        <v>2595</v>
      </c>
      <c r="E10759" s="1" t="s">
        <v>2596</v>
      </c>
      <c r="F10759" s="1" t="s">
        <v>158</v>
      </c>
      <c r="G10759" s="1" t="s">
        <v>854</v>
      </c>
      <c r="H10759" s="1" t="s">
        <v>15</v>
      </c>
    </row>
    <row r="10760" customFormat="false" ht="15.75" hidden="false" customHeight="true" outlineLevel="0" collapsed="false">
      <c r="A10760" s="1" t="s">
        <v>18631</v>
      </c>
      <c r="B10760" s="1" t="s">
        <v>18632</v>
      </c>
      <c r="C10760" s="1" t="s">
        <v>15956</v>
      </c>
      <c r="D10760" s="1" t="s">
        <v>2595</v>
      </c>
      <c r="E10760" s="1" t="s">
        <v>2596</v>
      </c>
      <c r="F10760" s="1" t="s">
        <v>158</v>
      </c>
      <c r="G10760" s="1" t="s">
        <v>854</v>
      </c>
      <c r="H10760" s="1" t="s">
        <v>15</v>
      </c>
    </row>
    <row r="10761" customFormat="false" ht="15.75" hidden="false" customHeight="true" outlineLevel="0" collapsed="false">
      <c r="A10761" s="1" t="s">
        <v>18633</v>
      </c>
      <c r="B10761" s="1" t="s">
        <v>18634</v>
      </c>
      <c r="C10761" s="1" t="s">
        <v>15956</v>
      </c>
      <c r="D10761" s="1" t="s">
        <v>2595</v>
      </c>
      <c r="E10761" s="1" t="s">
        <v>2596</v>
      </c>
      <c r="F10761" s="1" t="s">
        <v>158</v>
      </c>
      <c r="G10761" s="1" t="s">
        <v>854</v>
      </c>
      <c r="H10761" s="1" t="s">
        <v>15</v>
      </c>
    </row>
    <row r="10762" customFormat="false" ht="15.75" hidden="false" customHeight="true" outlineLevel="0" collapsed="false">
      <c r="A10762" s="1" t="s">
        <v>595</v>
      </c>
      <c r="B10762" s="1" t="s">
        <v>18635</v>
      </c>
      <c r="C10762" s="1" t="s">
        <v>15956</v>
      </c>
      <c r="D10762" s="1" t="s">
        <v>2595</v>
      </c>
      <c r="E10762" s="1" t="s">
        <v>2596</v>
      </c>
      <c r="F10762" s="1" t="s">
        <v>158</v>
      </c>
      <c r="G10762" s="1" t="s">
        <v>854</v>
      </c>
      <c r="H10762" s="1" t="s">
        <v>15</v>
      </c>
    </row>
    <row r="10763" customFormat="false" ht="15.75" hidden="false" customHeight="true" outlineLevel="0" collapsed="false">
      <c r="A10763" s="1" t="s">
        <v>18636</v>
      </c>
      <c r="B10763" s="1" t="s">
        <v>18637</v>
      </c>
      <c r="C10763" s="1" t="s">
        <v>15956</v>
      </c>
      <c r="D10763" s="1" t="s">
        <v>2595</v>
      </c>
      <c r="E10763" s="1" t="s">
        <v>2596</v>
      </c>
      <c r="F10763" s="1" t="s">
        <v>158</v>
      </c>
      <c r="G10763" s="1" t="s">
        <v>854</v>
      </c>
      <c r="H10763" s="1" t="s">
        <v>15</v>
      </c>
    </row>
    <row r="10764" customFormat="false" ht="15.75" hidden="false" customHeight="true" outlineLevel="0" collapsed="false">
      <c r="A10764" s="1" t="s">
        <v>18095</v>
      </c>
      <c r="B10764" s="1" t="s">
        <v>18638</v>
      </c>
      <c r="C10764" s="1" t="s">
        <v>15956</v>
      </c>
      <c r="D10764" s="1" t="s">
        <v>2595</v>
      </c>
      <c r="E10764" s="1" t="s">
        <v>2596</v>
      </c>
      <c r="F10764" s="1" t="s">
        <v>158</v>
      </c>
      <c r="G10764" s="1" t="s">
        <v>854</v>
      </c>
      <c r="H10764" s="1" t="s">
        <v>15</v>
      </c>
    </row>
    <row r="10765" customFormat="false" ht="15.75" hidden="false" customHeight="true" outlineLevel="0" collapsed="false">
      <c r="A10765" s="1" t="s">
        <v>17526</v>
      </c>
      <c r="B10765" s="1" t="s">
        <v>18639</v>
      </c>
      <c r="C10765" s="1" t="s">
        <v>15956</v>
      </c>
      <c r="D10765" s="1" t="s">
        <v>2595</v>
      </c>
      <c r="E10765" s="1" t="s">
        <v>2596</v>
      </c>
      <c r="F10765" s="1" t="s">
        <v>158</v>
      </c>
      <c r="G10765" s="1" t="s">
        <v>854</v>
      </c>
      <c r="H10765" s="1" t="s">
        <v>15</v>
      </c>
    </row>
    <row r="10766" customFormat="false" ht="15.75" hidden="false" customHeight="true" outlineLevel="0" collapsed="false">
      <c r="A10766" s="1" t="s">
        <v>6021</v>
      </c>
      <c r="B10766" s="1" t="s">
        <v>18640</v>
      </c>
      <c r="C10766" s="1" t="s">
        <v>15956</v>
      </c>
      <c r="D10766" s="1" t="s">
        <v>2595</v>
      </c>
      <c r="E10766" s="1" t="s">
        <v>2596</v>
      </c>
      <c r="F10766" s="1" t="s">
        <v>158</v>
      </c>
      <c r="G10766" s="1" t="s">
        <v>854</v>
      </c>
      <c r="H10766" s="1" t="s">
        <v>15</v>
      </c>
    </row>
    <row r="10767" customFormat="false" ht="15.75" hidden="false" customHeight="true" outlineLevel="0" collapsed="false">
      <c r="A10767" s="1" t="s">
        <v>17954</v>
      </c>
      <c r="B10767" s="1" t="s">
        <v>18641</v>
      </c>
      <c r="C10767" s="1" t="s">
        <v>15956</v>
      </c>
      <c r="D10767" s="1" t="s">
        <v>2595</v>
      </c>
      <c r="E10767" s="1" t="s">
        <v>2596</v>
      </c>
      <c r="F10767" s="1" t="s">
        <v>158</v>
      </c>
      <c r="G10767" s="1" t="s">
        <v>854</v>
      </c>
      <c r="H10767" s="1" t="s">
        <v>15</v>
      </c>
    </row>
    <row r="10768" customFormat="false" ht="15.75" hidden="false" customHeight="true" outlineLevel="0" collapsed="false">
      <c r="A10768" s="1" t="s">
        <v>18642</v>
      </c>
      <c r="B10768" s="1" t="s">
        <v>18643</v>
      </c>
      <c r="C10768" s="1" t="s">
        <v>15956</v>
      </c>
      <c r="D10768" s="1" t="s">
        <v>2595</v>
      </c>
      <c r="E10768" s="1" t="s">
        <v>2596</v>
      </c>
      <c r="F10768" s="1" t="s">
        <v>158</v>
      </c>
      <c r="G10768" s="1" t="s">
        <v>854</v>
      </c>
      <c r="H10768" s="1" t="s">
        <v>15</v>
      </c>
    </row>
    <row r="10769" customFormat="false" ht="15.75" hidden="false" customHeight="true" outlineLevel="0" collapsed="false">
      <c r="A10769" s="1" t="s">
        <v>621</v>
      </c>
      <c r="B10769" s="1" t="s">
        <v>18644</v>
      </c>
      <c r="C10769" s="1" t="s">
        <v>15956</v>
      </c>
      <c r="D10769" s="1" t="s">
        <v>2595</v>
      </c>
      <c r="E10769" s="1" t="s">
        <v>2596</v>
      </c>
      <c r="F10769" s="1" t="s">
        <v>158</v>
      </c>
      <c r="G10769" s="1" t="s">
        <v>854</v>
      </c>
      <c r="H10769" s="1" t="s">
        <v>15</v>
      </c>
    </row>
    <row r="10770" customFormat="false" ht="15.75" hidden="false" customHeight="true" outlineLevel="0" collapsed="false">
      <c r="A10770" s="1" t="s">
        <v>6087</v>
      </c>
      <c r="B10770" s="1" t="s">
        <v>18645</v>
      </c>
      <c r="C10770" s="1" t="s">
        <v>15956</v>
      </c>
      <c r="D10770" s="1" t="s">
        <v>2595</v>
      </c>
      <c r="E10770" s="1" t="s">
        <v>2596</v>
      </c>
      <c r="F10770" s="1" t="s">
        <v>158</v>
      </c>
      <c r="G10770" s="1" t="s">
        <v>854</v>
      </c>
      <c r="H10770" s="1" t="s">
        <v>15</v>
      </c>
    </row>
    <row r="10771" customFormat="false" ht="15.75" hidden="false" customHeight="true" outlineLevel="0" collapsed="false">
      <c r="A10771" s="1" t="s">
        <v>6194</v>
      </c>
      <c r="B10771" s="1" t="s">
        <v>18646</v>
      </c>
      <c r="C10771" s="1" t="s">
        <v>15956</v>
      </c>
      <c r="D10771" s="1" t="s">
        <v>2595</v>
      </c>
      <c r="E10771" s="1" t="s">
        <v>2596</v>
      </c>
      <c r="F10771" s="1" t="s">
        <v>158</v>
      </c>
      <c r="G10771" s="1" t="s">
        <v>854</v>
      </c>
      <c r="H10771" s="1" t="s">
        <v>15</v>
      </c>
    </row>
    <row r="10772" customFormat="false" ht="15.75" hidden="false" customHeight="true" outlineLevel="0" collapsed="false">
      <c r="A10772" s="1" t="s">
        <v>556</v>
      </c>
      <c r="B10772" s="1" t="s">
        <v>18647</v>
      </c>
      <c r="C10772" s="1" t="s">
        <v>15956</v>
      </c>
      <c r="D10772" s="1" t="s">
        <v>2595</v>
      </c>
      <c r="E10772" s="1" t="s">
        <v>2596</v>
      </c>
      <c r="F10772" s="1" t="s">
        <v>158</v>
      </c>
      <c r="G10772" s="1" t="s">
        <v>854</v>
      </c>
      <c r="H10772" s="1" t="s">
        <v>15</v>
      </c>
    </row>
    <row r="10773" customFormat="false" ht="15.75" hidden="false" customHeight="true" outlineLevel="0" collapsed="false">
      <c r="A10773" s="1" t="s">
        <v>18648</v>
      </c>
      <c r="B10773" s="1" t="s">
        <v>18649</v>
      </c>
      <c r="C10773" s="1" t="s">
        <v>15956</v>
      </c>
      <c r="D10773" s="1" t="s">
        <v>2595</v>
      </c>
      <c r="E10773" s="1" t="s">
        <v>2596</v>
      </c>
      <c r="F10773" s="1" t="s">
        <v>158</v>
      </c>
      <c r="G10773" s="1" t="s">
        <v>854</v>
      </c>
      <c r="H10773" s="1" t="s">
        <v>15</v>
      </c>
    </row>
    <row r="10774" customFormat="false" ht="15.75" hidden="false" customHeight="true" outlineLevel="0" collapsed="false">
      <c r="A10774" s="1" t="s">
        <v>18650</v>
      </c>
      <c r="B10774" s="1" t="s">
        <v>18651</v>
      </c>
      <c r="C10774" s="1" t="s">
        <v>15956</v>
      </c>
      <c r="D10774" s="1" t="s">
        <v>2595</v>
      </c>
      <c r="E10774" s="1" t="s">
        <v>2596</v>
      </c>
      <c r="F10774" s="1" t="s">
        <v>158</v>
      </c>
      <c r="G10774" s="1" t="s">
        <v>854</v>
      </c>
      <c r="H10774" s="1" t="s">
        <v>15</v>
      </c>
    </row>
    <row r="10775" customFormat="false" ht="15.75" hidden="false" customHeight="true" outlineLevel="0" collapsed="false">
      <c r="A10775" s="1" t="s">
        <v>64</v>
      </c>
      <c r="B10775" s="1" t="s">
        <v>18652</v>
      </c>
      <c r="C10775" s="1" t="s">
        <v>15956</v>
      </c>
      <c r="D10775" s="1" t="s">
        <v>2595</v>
      </c>
      <c r="E10775" s="1" t="s">
        <v>2596</v>
      </c>
      <c r="F10775" s="1" t="s">
        <v>158</v>
      </c>
      <c r="G10775" s="1" t="s">
        <v>854</v>
      </c>
      <c r="H10775" s="1" t="s">
        <v>15</v>
      </c>
    </row>
    <row r="10776" customFormat="false" ht="15.75" hidden="false" customHeight="true" outlineLevel="0" collapsed="false">
      <c r="A10776" s="1" t="s">
        <v>18653</v>
      </c>
      <c r="B10776" s="1" t="s">
        <v>18654</v>
      </c>
      <c r="C10776" s="1" t="s">
        <v>15956</v>
      </c>
      <c r="D10776" s="1" t="s">
        <v>2595</v>
      </c>
      <c r="E10776" s="1" t="s">
        <v>2596</v>
      </c>
      <c r="F10776" s="1" t="s">
        <v>158</v>
      </c>
      <c r="G10776" s="1" t="s">
        <v>854</v>
      </c>
      <c r="H10776" s="1" t="s">
        <v>15</v>
      </c>
    </row>
    <row r="10777" customFormat="false" ht="15.75" hidden="false" customHeight="true" outlineLevel="0" collapsed="false">
      <c r="A10777" s="1" t="s">
        <v>18655</v>
      </c>
      <c r="B10777" s="1" t="s">
        <v>18656</v>
      </c>
      <c r="C10777" s="1" t="s">
        <v>15956</v>
      </c>
      <c r="D10777" s="1" t="s">
        <v>2595</v>
      </c>
      <c r="E10777" s="1" t="s">
        <v>2596</v>
      </c>
      <c r="F10777" s="1" t="s">
        <v>158</v>
      </c>
      <c r="G10777" s="1" t="s">
        <v>854</v>
      </c>
      <c r="H10777" s="1" t="s">
        <v>15</v>
      </c>
    </row>
    <row r="10778" customFormat="false" ht="15.75" hidden="false" customHeight="true" outlineLevel="0" collapsed="false">
      <c r="A10778" s="1" t="s">
        <v>15073</v>
      </c>
      <c r="B10778" s="1" t="s">
        <v>18657</v>
      </c>
      <c r="C10778" s="1" t="s">
        <v>15956</v>
      </c>
      <c r="D10778" s="1" t="s">
        <v>2595</v>
      </c>
      <c r="E10778" s="1" t="s">
        <v>2596</v>
      </c>
      <c r="F10778" s="1" t="s">
        <v>158</v>
      </c>
      <c r="G10778" s="1" t="s">
        <v>854</v>
      </c>
      <c r="H10778" s="1" t="s">
        <v>15</v>
      </c>
    </row>
    <row r="10779" customFormat="false" ht="15.75" hidden="false" customHeight="true" outlineLevel="0" collapsed="false">
      <c r="A10779" s="1" t="s">
        <v>740</v>
      </c>
      <c r="B10779" s="1" t="s">
        <v>18658</v>
      </c>
      <c r="C10779" s="1" t="s">
        <v>15956</v>
      </c>
      <c r="D10779" s="1" t="s">
        <v>2595</v>
      </c>
      <c r="E10779" s="1" t="s">
        <v>2596</v>
      </c>
      <c r="F10779" s="1" t="s">
        <v>158</v>
      </c>
      <c r="G10779" s="1" t="s">
        <v>854</v>
      </c>
      <c r="H10779" s="1" t="s">
        <v>15</v>
      </c>
    </row>
    <row r="10780" customFormat="false" ht="15.75" hidden="false" customHeight="true" outlineLevel="0" collapsed="false">
      <c r="A10780" s="1" t="s">
        <v>18659</v>
      </c>
      <c r="B10780" s="1" t="s">
        <v>18660</v>
      </c>
      <c r="C10780" s="1" t="s">
        <v>15956</v>
      </c>
      <c r="D10780" s="1" t="s">
        <v>2595</v>
      </c>
      <c r="E10780" s="1" t="s">
        <v>2596</v>
      </c>
      <c r="F10780" s="1" t="s">
        <v>158</v>
      </c>
      <c r="G10780" s="1" t="s">
        <v>854</v>
      </c>
      <c r="H10780" s="1" t="s">
        <v>15</v>
      </c>
    </row>
    <row r="10781" customFormat="false" ht="15.75" hidden="false" customHeight="true" outlineLevel="0" collapsed="false">
      <c r="A10781" s="1" t="s">
        <v>18661</v>
      </c>
      <c r="B10781" s="1" t="s">
        <v>18662</v>
      </c>
      <c r="C10781" s="1" t="s">
        <v>15956</v>
      </c>
      <c r="D10781" s="1" t="s">
        <v>2595</v>
      </c>
      <c r="E10781" s="1" t="s">
        <v>2596</v>
      </c>
      <c r="F10781" s="1" t="s">
        <v>158</v>
      </c>
      <c r="G10781" s="1" t="s">
        <v>854</v>
      </c>
      <c r="H10781" s="1" t="s">
        <v>15</v>
      </c>
    </row>
    <row r="10782" customFormat="false" ht="15.75" hidden="false" customHeight="true" outlineLevel="0" collapsed="false">
      <c r="A10782" s="1" t="s">
        <v>18663</v>
      </c>
      <c r="B10782" s="1" t="s">
        <v>18664</v>
      </c>
      <c r="C10782" s="1" t="s">
        <v>15956</v>
      </c>
      <c r="D10782" s="1" t="s">
        <v>2595</v>
      </c>
      <c r="E10782" s="1" t="s">
        <v>2596</v>
      </c>
      <c r="F10782" s="1" t="s">
        <v>158</v>
      </c>
      <c r="G10782" s="1" t="s">
        <v>854</v>
      </c>
      <c r="H10782" s="1" t="s">
        <v>15</v>
      </c>
    </row>
    <row r="10783" customFormat="false" ht="15.75" hidden="false" customHeight="true" outlineLevel="0" collapsed="false">
      <c r="A10783" s="1" t="s">
        <v>6087</v>
      </c>
      <c r="B10783" s="1" t="s">
        <v>18665</v>
      </c>
      <c r="C10783" s="1" t="s">
        <v>15956</v>
      </c>
      <c r="D10783" s="1" t="s">
        <v>2595</v>
      </c>
      <c r="E10783" s="1" t="s">
        <v>2596</v>
      </c>
      <c r="F10783" s="1" t="s">
        <v>158</v>
      </c>
      <c r="G10783" s="1" t="s">
        <v>854</v>
      </c>
      <c r="H10783" s="1" t="s">
        <v>15</v>
      </c>
    </row>
    <row r="10784" customFormat="false" ht="15.75" hidden="false" customHeight="true" outlineLevel="0" collapsed="false">
      <c r="A10784" s="1" t="s">
        <v>14894</v>
      </c>
      <c r="B10784" s="1" t="s">
        <v>18666</v>
      </c>
      <c r="C10784" s="1" t="s">
        <v>15956</v>
      </c>
      <c r="D10784" s="1" t="s">
        <v>2595</v>
      </c>
      <c r="E10784" s="1" t="s">
        <v>2596</v>
      </c>
      <c r="F10784" s="1" t="s">
        <v>158</v>
      </c>
      <c r="G10784" s="1" t="s">
        <v>854</v>
      </c>
      <c r="H10784" s="1" t="s">
        <v>15</v>
      </c>
    </row>
    <row r="10785" customFormat="false" ht="15.75" hidden="false" customHeight="true" outlineLevel="0" collapsed="false">
      <c r="A10785" s="1" t="s">
        <v>784</v>
      </c>
      <c r="B10785" s="1" t="s">
        <v>18667</v>
      </c>
      <c r="C10785" s="1" t="s">
        <v>15956</v>
      </c>
      <c r="D10785" s="1" t="s">
        <v>2595</v>
      </c>
      <c r="E10785" s="1" t="s">
        <v>2596</v>
      </c>
      <c r="F10785" s="1" t="s">
        <v>158</v>
      </c>
      <c r="G10785" s="1" t="s">
        <v>854</v>
      </c>
      <c r="H10785" s="1" t="s">
        <v>15</v>
      </c>
    </row>
    <row r="10786" customFormat="false" ht="15.75" hidden="false" customHeight="true" outlineLevel="0" collapsed="false">
      <c r="A10786" s="1" t="s">
        <v>18668</v>
      </c>
      <c r="B10786" s="1" t="s">
        <v>18669</v>
      </c>
      <c r="C10786" s="1" t="s">
        <v>15956</v>
      </c>
      <c r="D10786" s="1" t="s">
        <v>2595</v>
      </c>
      <c r="E10786" s="1" t="s">
        <v>2596</v>
      </c>
      <c r="F10786" s="1" t="s">
        <v>158</v>
      </c>
      <c r="G10786" s="1" t="s">
        <v>854</v>
      </c>
      <c r="H10786" s="1" t="s">
        <v>15</v>
      </c>
    </row>
    <row r="10787" customFormat="false" ht="15.75" hidden="false" customHeight="true" outlineLevel="0" collapsed="false">
      <c r="A10787" s="1" t="s">
        <v>589</v>
      </c>
      <c r="B10787" s="1" t="s">
        <v>18670</v>
      </c>
      <c r="C10787" s="1" t="s">
        <v>15956</v>
      </c>
      <c r="D10787" s="1" t="s">
        <v>2595</v>
      </c>
      <c r="E10787" s="1" t="s">
        <v>2596</v>
      </c>
      <c r="F10787" s="1" t="s">
        <v>158</v>
      </c>
      <c r="G10787" s="1" t="s">
        <v>854</v>
      </c>
      <c r="H10787" s="1" t="s">
        <v>15</v>
      </c>
    </row>
    <row r="10788" customFormat="false" ht="15.75" hidden="false" customHeight="true" outlineLevel="0" collapsed="false">
      <c r="A10788" s="1" t="s">
        <v>6092</v>
      </c>
      <c r="B10788" s="1" t="s">
        <v>18671</v>
      </c>
      <c r="C10788" s="1" t="s">
        <v>15956</v>
      </c>
      <c r="D10788" s="1" t="s">
        <v>2595</v>
      </c>
      <c r="E10788" s="1" t="s">
        <v>2596</v>
      </c>
      <c r="F10788" s="1" t="s">
        <v>158</v>
      </c>
      <c r="G10788" s="1" t="s">
        <v>854</v>
      </c>
      <c r="H10788" s="1" t="s">
        <v>15</v>
      </c>
    </row>
    <row r="10789" customFormat="false" ht="15.75" hidden="false" customHeight="true" outlineLevel="0" collapsed="false">
      <c r="A10789" s="1" t="s">
        <v>2444</v>
      </c>
      <c r="B10789" s="1" t="s">
        <v>18672</v>
      </c>
      <c r="C10789" s="1" t="s">
        <v>15956</v>
      </c>
      <c r="D10789" s="1" t="s">
        <v>2595</v>
      </c>
      <c r="E10789" s="1" t="s">
        <v>2596</v>
      </c>
      <c r="F10789" s="1" t="s">
        <v>158</v>
      </c>
      <c r="G10789" s="1" t="s">
        <v>854</v>
      </c>
      <c r="H10789" s="1" t="s">
        <v>15</v>
      </c>
    </row>
    <row r="10790" customFormat="false" ht="15.75" hidden="false" customHeight="true" outlineLevel="0" collapsed="false">
      <c r="A10790" s="1" t="s">
        <v>16265</v>
      </c>
      <c r="B10790" s="1" t="s">
        <v>18673</v>
      </c>
      <c r="C10790" s="1" t="s">
        <v>15956</v>
      </c>
      <c r="D10790" s="1" t="s">
        <v>2595</v>
      </c>
      <c r="E10790" s="1" t="s">
        <v>2596</v>
      </c>
      <c r="F10790" s="1" t="s">
        <v>158</v>
      </c>
      <c r="G10790" s="1" t="s">
        <v>854</v>
      </c>
      <c r="H10790" s="1" t="s">
        <v>15</v>
      </c>
    </row>
    <row r="10791" customFormat="false" ht="15.75" hidden="false" customHeight="true" outlineLevel="0" collapsed="false">
      <c r="A10791" s="1" t="s">
        <v>18674</v>
      </c>
      <c r="B10791" s="1" t="s">
        <v>18675</v>
      </c>
      <c r="C10791" s="1" t="s">
        <v>15956</v>
      </c>
      <c r="D10791" s="1" t="s">
        <v>2595</v>
      </c>
      <c r="E10791" s="1" t="s">
        <v>2596</v>
      </c>
      <c r="F10791" s="1" t="s">
        <v>158</v>
      </c>
      <c r="G10791" s="1" t="s">
        <v>854</v>
      </c>
      <c r="H10791" s="1" t="s">
        <v>15</v>
      </c>
    </row>
    <row r="10792" customFormat="false" ht="15.75" hidden="false" customHeight="true" outlineLevel="0" collapsed="false">
      <c r="A10792" s="1" t="s">
        <v>18676</v>
      </c>
      <c r="B10792" s="1" t="s">
        <v>18677</v>
      </c>
      <c r="C10792" s="1" t="s">
        <v>15956</v>
      </c>
      <c r="D10792" s="1" t="s">
        <v>2595</v>
      </c>
      <c r="E10792" s="1" t="s">
        <v>2596</v>
      </c>
      <c r="F10792" s="1" t="s">
        <v>158</v>
      </c>
      <c r="G10792" s="1" t="s">
        <v>854</v>
      </c>
      <c r="H10792" s="1" t="s">
        <v>15</v>
      </c>
    </row>
    <row r="10793" customFormat="false" ht="15.75" hidden="false" customHeight="true" outlineLevel="0" collapsed="false">
      <c r="A10793" s="1" t="s">
        <v>611</v>
      </c>
      <c r="B10793" s="1" t="s">
        <v>18678</v>
      </c>
      <c r="C10793" s="1" t="s">
        <v>15956</v>
      </c>
      <c r="D10793" s="1" t="s">
        <v>2595</v>
      </c>
      <c r="E10793" s="1" t="s">
        <v>2596</v>
      </c>
      <c r="F10793" s="1" t="s">
        <v>158</v>
      </c>
      <c r="G10793" s="1" t="s">
        <v>854</v>
      </c>
      <c r="H10793" s="1" t="s">
        <v>15</v>
      </c>
    </row>
    <row r="10794" customFormat="false" ht="15.75" hidden="false" customHeight="true" outlineLevel="0" collapsed="false">
      <c r="A10794" s="1" t="s">
        <v>18679</v>
      </c>
      <c r="B10794" s="1" t="s">
        <v>18680</v>
      </c>
      <c r="C10794" s="1" t="s">
        <v>15956</v>
      </c>
      <c r="D10794" s="1" t="s">
        <v>2595</v>
      </c>
      <c r="E10794" s="1" t="s">
        <v>2596</v>
      </c>
      <c r="F10794" s="1" t="s">
        <v>158</v>
      </c>
      <c r="G10794" s="1" t="s">
        <v>854</v>
      </c>
      <c r="H10794" s="1" t="s">
        <v>15</v>
      </c>
    </row>
    <row r="10795" customFormat="false" ht="15.75" hidden="false" customHeight="true" outlineLevel="0" collapsed="false">
      <c r="A10795" s="1" t="s">
        <v>621</v>
      </c>
      <c r="B10795" s="1" t="s">
        <v>18681</v>
      </c>
      <c r="C10795" s="1" t="s">
        <v>15956</v>
      </c>
      <c r="D10795" s="1" t="s">
        <v>2595</v>
      </c>
      <c r="E10795" s="1" t="s">
        <v>2596</v>
      </c>
      <c r="F10795" s="1" t="s">
        <v>158</v>
      </c>
      <c r="G10795" s="1" t="s">
        <v>854</v>
      </c>
      <c r="H10795" s="1" t="s">
        <v>15</v>
      </c>
    </row>
    <row r="10796" customFormat="false" ht="15.75" hidden="false" customHeight="true" outlineLevel="0" collapsed="false">
      <c r="A10796" s="1" t="s">
        <v>707</v>
      </c>
      <c r="B10796" s="1" t="s">
        <v>18682</v>
      </c>
      <c r="C10796" s="1" t="s">
        <v>15956</v>
      </c>
      <c r="D10796" s="1" t="s">
        <v>2595</v>
      </c>
      <c r="E10796" s="1" t="s">
        <v>2596</v>
      </c>
      <c r="F10796" s="1" t="s">
        <v>158</v>
      </c>
      <c r="G10796" s="1" t="s">
        <v>854</v>
      </c>
      <c r="H10796" s="1" t="s">
        <v>15</v>
      </c>
    </row>
    <row r="10797" customFormat="false" ht="15.75" hidden="false" customHeight="true" outlineLevel="0" collapsed="false">
      <c r="A10797" s="1" t="s">
        <v>14901</v>
      </c>
      <c r="B10797" s="1" t="s">
        <v>18683</v>
      </c>
      <c r="C10797" s="1" t="s">
        <v>15956</v>
      </c>
      <c r="D10797" s="1" t="s">
        <v>2595</v>
      </c>
      <c r="E10797" s="1" t="s">
        <v>2596</v>
      </c>
      <c r="F10797" s="1" t="s">
        <v>158</v>
      </c>
      <c r="G10797" s="1" t="s">
        <v>854</v>
      </c>
      <c r="H10797" s="1" t="s">
        <v>15</v>
      </c>
    </row>
    <row r="10798" customFormat="false" ht="15.75" hidden="false" customHeight="true" outlineLevel="0" collapsed="false">
      <c r="A10798" s="1" t="s">
        <v>758</v>
      </c>
      <c r="B10798" s="1" t="s">
        <v>18684</v>
      </c>
      <c r="C10798" s="1" t="s">
        <v>15956</v>
      </c>
      <c r="D10798" s="1" t="s">
        <v>2595</v>
      </c>
      <c r="E10798" s="1" t="s">
        <v>2596</v>
      </c>
      <c r="F10798" s="1" t="s">
        <v>158</v>
      </c>
      <c r="G10798" s="1" t="s">
        <v>854</v>
      </c>
      <c r="H10798" s="1" t="s">
        <v>15</v>
      </c>
    </row>
    <row r="10799" customFormat="false" ht="15.75" hidden="false" customHeight="true" outlineLevel="0" collapsed="false">
      <c r="A10799" s="1" t="s">
        <v>18685</v>
      </c>
      <c r="B10799" s="1" t="s">
        <v>18686</v>
      </c>
      <c r="C10799" s="1" t="s">
        <v>15956</v>
      </c>
      <c r="D10799" s="1" t="s">
        <v>2595</v>
      </c>
      <c r="E10799" s="1" t="s">
        <v>2596</v>
      </c>
      <c r="F10799" s="1" t="s">
        <v>158</v>
      </c>
      <c r="G10799" s="1" t="s">
        <v>854</v>
      </c>
      <c r="H10799" s="1" t="s">
        <v>15</v>
      </c>
    </row>
    <row r="10800" customFormat="false" ht="15.75" hidden="false" customHeight="true" outlineLevel="0" collapsed="false">
      <c r="A10800" s="1" t="s">
        <v>18687</v>
      </c>
      <c r="B10800" s="1" t="s">
        <v>18688</v>
      </c>
      <c r="C10800" s="1" t="s">
        <v>15956</v>
      </c>
      <c r="D10800" s="1" t="s">
        <v>2595</v>
      </c>
      <c r="E10800" s="1" t="s">
        <v>2596</v>
      </c>
      <c r="F10800" s="1" t="s">
        <v>158</v>
      </c>
      <c r="G10800" s="1" t="s">
        <v>854</v>
      </c>
      <c r="H10800" s="1" t="s">
        <v>15</v>
      </c>
    </row>
    <row r="10801" customFormat="false" ht="15.75" hidden="false" customHeight="true" outlineLevel="0" collapsed="false">
      <c r="A10801" s="1" t="s">
        <v>771</v>
      </c>
      <c r="B10801" s="1" t="s">
        <v>18689</v>
      </c>
      <c r="C10801" s="1" t="s">
        <v>15956</v>
      </c>
      <c r="D10801" s="1" t="s">
        <v>2595</v>
      </c>
      <c r="E10801" s="1" t="s">
        <v>2596</v>
      </c>
      <c r="F10801" s="1" t="s">
        <v>158</v>
      </c>
      <c r="G10801" s="1" t="s">
        <v>854</v>
      </c>
      <c r="H10801" s="1" t="s">
        <v>15</v>
      </c>
    </row>
    <row r="10802" customFormat="false" ht="15.75" hidden="false" customHeight="true" outlineLevel="0" collapsed="false">
      <c r="A10802" s="1" t="s">
        <v>12426</v>
      </c>
      <c r="B10802" s="1" t="s">
        <v>18690</v>
      </c>
      <c r="C10802" s="1" t="s">
        <v>15956</v>
      </c>
      <c r="D10802" s="1" t="s">
        <v>2595</v>
      </c>
      <c r="E10802" s="1" t="s">
        <v>2596</v>
      </c>
      <c r="F10802" s="1" t="s">
        <v>158</v>
      </c>
      <c r="G10802" s="1" t="s">
        <v>854</v>
      </c>
      <c r="H10802" s="1" t="s">
        <v>15</v>
      </c>
    </row>
    <row r="10803" customFormat="false" ht="15.75" hidden="false" customHeight="true" outlineLevel="0" collapsed="false">
      <c r="A10803" s="1" t="s">
        <v>692</v>
      </c>
      <c r="B10803" s="1" t="s">
        <v>18691</v>
      </c>
      <c r="C10803" s="1" t="s">
        <v>15956</v>
      </c>
      <c r="D10803" s="1" t="s">
        <v>2595</v>
      </c>
      <c r="E10803" s="1" t="s">
        <v>2596</v>
      </c>
      <c r="F10803" s="1" t="s">
        <v>158</v>
      </c>
      <c r="G10803" s="1" t="s">
        <v>854</v>
      </c>
      <c r="H10803" s="1" t="s">
        <v>15</v>
      </c>
    </row>
    <row r="10804" customFormat="false" ht="15.75" hidden="false" customHeight="true" outlineLevel="0" collapsed="false">
      <c r="A10804" s="1" t="s">
        <v>10295</v>
      </c>
      <c r="B10804" s="1" t="s">
        <v>18692</v>
      </c>
      <c r="C10804" s="1" t="s">
        <v>15956</v>
      </c>
      <c r="D10804" s="1" t="s">
        <v>2595</v>
      </c>
      <c r="E10804" s="1" t="s">
        <v>2596</v>
      </c>
      <c r="F10804" s="1" t="s">
        <v>158</v>
      </c>
      <c r="G10804" s="1" t="s">
        <v>854</v>
      </c>
      <c r="H10804" s="1" t="s">
        <v>15</v>
      </c>
    </row>
    <row r="10805" customFormat="false" ht="15.75" hidden="false" customHeight="true" outlineLevel="0" collapsed="false">
      <c r="A10805" s="1" t="s">
        <v>18693</v>
      </c>
      <c r="B10805" s="1" t="s">
        <v>18694</v>
      </c>
      <c r="C10805" s="1" t="s">
        <v>15956</v>
      </c>
      <c r="D10805" s="1" t="s">
        <v>2595</v>
      </c>
      <c r="E10805" s="1" t="s">
        <v>2596</v>
      </c>
      <c r="F10805" s="1" t="s">
        <v>158</v>
      </c>
      <c r="G10805" s="1" t="s">
        <v>854</v>
      </c>
      <c r="H10805" s="1" t="s">
        <v>15</v>
      </c>
    </row>
    <row r="10806" customFormat="false" ht="15.75" hidden="false" customHeight="true" outlineLevel="0" collapsed="false">
      <c r="A10806" s="1" t="s">
        <v>14919</v>
      </c>
      <c r="B10806" s="1" t="s">
        <v>18695</v>
      </c>
      <c r="C10806" s="1" t="s">
        <v>15956</v>
      </c>
      <c r="D10806" s="1" t="s">
        <v>2595</v>
      </c>
      <c r="E10806" s="1" t="s">
        <v>2596</v>
      </c>
      <c r="F10806" s="1" t="s">
        <v>158</v>
      </c>
      <c r="G10806" s="1" t="s">
        <v>854</v>
      </c>
      <c r="H10806" s="1" t="s">
        <v>15</v>
      </c>
    </row>
    <row r="10807" customFormat="false" ht="15.75" hidden="false" customHeight="true" outlineLevel="0" collapsed="false">
      <c r="A10807" s="1" t="s">
        <v>18696</v>
      </c>
      <c r="B10807" s="1" t="s">
        <v>18697</v>
      </c>
      <c r="C10807" s="1" t="s">
        <v>15956</v>
      </c>
      <c r="D10807" s="1" t="s">
        <v>2595</v>
      </c>
      <c r="E10807" s="1" t="s">
        <v>2596</v>
      </c>
      <c r="F10807" s="1" t="s">
        <v>158</v>
      </c>
      <c r="G10807" s="1" t="s">
        <v>854</v>
      </c>
      <c r="H10807" s="1" t="s">
        <v>15</v>
      </c>
    </row>
    <row r="10808" customFormat="false" ht="15.75" hidden="false" customHeight="true" outlineLevel="0" collapsed="false">
      <c r="A10808" s="1" t="s">
        <v>18698</v>
      </c>
      <c r="B10808" s="1" t="s">
        <v>18699</v>
      </c>
      <c r="C10808" s="1" t="s">
        <v>15956</v>
      </c>
      <c r="D10808" s="1" t="s">
        <v>2595</v>
      </c>
      <c r="E10808" s="1" t="s">
        <v>2596</v>
      </c>
      <c r="F10808" s="1" t="s">
        <v>158</v>
      </c>
      <c r="G10808" s="1" t="s">
        <v>854</v>
      </c>
      <c r="H10808" s="1" t="s">
        <v>15</v>
      </c>
    </row>
    <row r="10809" customFormat="false" ht="15.75" hidden="false" customHeight="true" outlineLevel="0" collapsed="false">
      <c r="A10809" s="1" t="s">
        <v>13344</v>
      </c>
      <c r="B10809" s="1" t="s">
        <v>18700</v>
      </c>
      <c r="C10809" s="1" t="s">
        <v>15956</v>
      </c>
      <c r="D10809" s="1" t="s">
        <v>2595</v>
      </c>
      <c r="E10809" s="1" t="s">
        <v>2596</v>
      </c>
      <c r="F10809" s="1" t="s">
        <v>158</v>
      </c>
      <c r="G10809" s="1" t="s">
        <v>854</v>
      </c>
      <c r="H10809" s="1" t="s">
        <v>15</v>
      </c>
    </row>
    <row r="10810" customFormat="false" ht="15.75" hidden="false" customHeight="true" outlineLevel="0" collapsed="false">
      <c r="A10810" s="1" t="s">
        <v>690</v>
      </c>
      <c r="B10810" s="1" t="s">
        <v>18701</v>
      </c>
      <c r="C10810" s="1" t="s">
        <v>15956</v>
      </c>
      <c r="D10810" s="1" t="s">
        <v>2595</v>
      </c>
      <c r="E10810" s="1" t="s">
        <v>2596</v>
      </c>
      <c r="F10810" s="1" t="s">
        <v>158</v>
      </c>
      <c r="G10810" s="1" t="s">
        <v>854</v>
      </c>
      <c r="H10810" s="1" t="s">
        <v>15</v>
      </c>
    </row>
    <row r="10811" customFormat="false" ht="15.75" hidden="false" customHeight="true" outlineLevel="0" collapsed="false">
      <c r="A10811" s="1" t="s">
        <v>764</v>
      </c>
      <c r="B10811" s="1" t="s">
        <v>18702</v>
      </c>
      <c r="C10811" s="1" t="s">
        <v>15956</v>
      </c>
      <c r="D10811" s="1" t="s">
        <v>2595</v>
      </c>
      <c r="E10811" s="1" t="s">
        <v>2596</v>
      </c>
      <c r="F10811" s="1" t="s">
        <v>158</v>
      </c>
      <c r="G10811" s="1" t="s">
        <v>854</v>
      </c>
      <c r="H10811" s="1" t="s">
        <v>15</v>
      </c>
    </row>
    <row r="10812" customFormat="false" ht="15.75" hidden="false" customHeight="true" outlineLevel="0" collapsed="false">
      <c r="A10812" s="1" t="s">
        <v>18703</v>
      </c>
      <c r="B10812" s="1" t="s">
        <v>18704</v>
      </c>
      <c r="C10812" s="1" t="s">
        <v>15956</v>
      </c>
      <c r="D10812" s="1" t="s">
        <v>2595</v>
      </c>
      <c r="E10812" s="1" t="s">
        <v>2596</v>
      </c>
      <c r="F10812" s="1" t="s">
        <v>158</v>
      </c>
      <c r="G10812" s="1" t="s">
        <v>854</v>
      </c>
      <c r="H10812" s="1" t="s">
        <v>15</v>
      </c>
    </row>
    <row r="10813" customFormat="false" ht="15.75" hidden="false" customHeight="true" outlineLevel="0" collapsed="false">
      <c r="A10813" s="1" t="s">
        <v>4555</v>
      </c>
      <c r="B10813" s="1" t="s">
        <v>18705</v>
      </c>
      <c r="C10813" s="1" t="s">
        <v>15956</v>
      </c>
      <c r="D10813" s="1" t="s">
        <v>2595</v>
      </c>
      <c r="E10813" s="1" t="s">
        <v>2596</v>
      </c>
      <c r="F10813" s="1" t="s">
        <v>158</v>
      </c>
      <c r="G10813" s="1" t="s">
        <v>854</v>
      </c>
      <c r="H10813" s="1" t="s">
        <v>15</v>
      </c>
    </row>
    <row r="10814" customFormat="false" ht="15.75" hidden="false" customHeight="true" outlineLevel="0" collapsed="false">
      <c r="A10814" s="1" t="s">
        <v>18233</v>
      </c>
      <c r="B10814" s="1" t="s">
        <v>18706</v>
      </c>
      <c r="C10814" s="1" t="s">
        <v>15956</v>
      </c>
      <c r="D10814" s="1" t="s">
        <v>2595</v>
      </c>
      <c r="E10814" s="1" t="s">
        <v>2596</v>
      </c>
      <c r="F10814" s="1" t="s">
        <v>158</v>
      </c>
      <c r="G10814" s="1" t="s">
        <v>854</v>
      </c>
      <c r="H10814" s="1" t="s">
        <v>15</v>
      </c>
    </row>
    <row r="10815" customFormat="false" ht="15.75" hidden="false" customHeight="true" outlineLevel="0" collapsed="false">
      <c r="A10815" s="1" t="s">
        <v>18005</v>
      </c>
      <c r="B10815" s="1" t="s">
        <v>18707</v>
      </c>
      <c r="C10815" s="1" t="s">
        <v>15956</v>
      </c>
      <c r="D10815" s="1" t="s">
        <v>2595</v>
      </c>
      <c r="E10815" s="1" t="s">
        <v>2596</v>
      </c>
      <c r="F10815" s="1" t="s">
        <v>158</v>
      </c>
      <c r="G10815" s="1" t="s">
        <v>854</v>
      </c>
      <c r="H10815" s="1" t="s">
        <v>15</v>
      </c>
    </row>
    <row r="10816" customFormat="false" ht="15.75" hidden="false" customHeight="true" outlineLevel="0" collapsed="false">
      <c r="A10816" s="1" t="s">
        <v>18708</v>
      </c>
      <c r="B10816" s="1" t="s">
        <v>18709</v>
      </c>
      <c r="C10816" s="1" t="s">
        <v>15956</v>
      </c>
      <c r="D10816" s="1" t="s">
        <v>2595</v>
      </c>
      <c r="E10816" s="1" t="s">
        <v>2596</v>
      </c>
      <c r="F10816" s="1" t="s">
        <v>158</v>
      </c>
      <c r="G10816" s="1" t="s">
        <v>854</v>
      </c>
      <c r="H10816" s="1" t="s">
        <v>15</v>
      </c>
    </row>
    <row r="10817" customFormat="false" ht="15.75" hidden="false" customHeight="true" outlineLevel="0" collapsed="false">
      <c r="A10817" s="1" t="s">
        <v>6092</v>
      </c>
      <c r="B10817" s="1" t="s">
        <v>18710</v>
      </c>
      <c r="C10817" s="1" t="s">
        <v>15956</v>
      </c>
      <c r="D10817" s="1" t="s">
        <v>2595</v>
      </c>
      <c r="E10817" s="1" t="s">
        <v>2596</v>
      </c>
      <c r="F10817" s="1" t="s">
        <v>158</v>
      </c>
      <c r="G10817" s="1" t="s">
        <v>854</v>
      </c>
      <c r="H10817" s="1" t="s">
        <v>15</v>
      </c>
    </row>
    <row r="10818" customFormat="false" ht="15.75" hidden="false" customHeight="true" outlineLevel="0" collapsed="false">
      <c r="A10818" s="1" t="s">
        <v>12515</v>
      </c>
      <c r="B10818" s="1" t="s">
        <v>18711</v>
      </c>
      <c r="C10818" s="1" t="s">
        <v>15956</v>
      </c>
      <c r="D10818" s="1" t="s">
        <v>2595</v>
      </c>
      <c r="E10818" s="1" t="s">
        <v>2596</v>
      </c>
      <c r="F10818" s="1" t="s">
        <v>158</v>
      </c>
      <c r="G10818" s="1" t="s">
        <v>854</v>
      </c>
      <c r="H10818" s="1" t="s">
        <v>15</v>
      </c>
    </row>
    <row r="10819" customFormat="false" ht="15.75" hidden="false" customHeight="true" outlineLevel="0" collapsed="false">
      <c r="A10819" s="1" t="s">
        <v>18712</v>
      </c>
      <c r="B10819" s="1" t="s">
        <v>18713</v>
      </c>
      <c r="C10819" s="1" t="s">
        <v>15956</v>
      </c>
      <c r="D10819" s="1" t="s">
        <v>2595</v>
      </c>
      <c r="E10819" s="1" t="s">
        <v>2596</v>
      </c>
      <c r="F10819" s="1" t="s">
        <v>158</v>
      </c>
      <c r="G10819" s="1" t="s">
        <v>854</v>
      </c>
      <c r="H10819" s="1" t="s">
        <v>15</v>
      </c>
    </row>
    <row r="10820" customFormat="false" ht="15.75" hidden="false" customHeight="true" outlineLevel="0" collapsed="false">
      <c r="A10820" s="1" t="s">
        <v>6834</v>
      </c>
      <c r="B10820" s="1" t="s">
        <v>18714</v>
      </c>
      <c r="C10820" s="1" t="s">
        <v>15956</v>
      </c>
      <c r="D10820" s="1" t="s">
        <v>2595</v>
      </c>
      <c r="E10820" s="1" t="s">
        <v>2596</v>
      </c>
      <c r="F10820" s="1" t="s">
        <v>158</v>
      </c>
      <c r="G10820" s="1" t="s">
        <v>854</v>
      </c>
      <c r="H10820" s="1" t="s">
        <v>15</v>
      </c>
    </row>
    <row r="10821" customFormat="false" ht="15.75" hidden="false" customHeight="true" outlineLevel="0" collapsed="false">
      <c r="A10821" s="1" t="s">
        <v>10278</v>
      </c>
      <c r="B10821" s="1" t="s">
        <v>18715</v>
      </c>
      <c r="C10821" s="1" t="s">
        <v>15956</v>
      </c>
      <c r="D10821" s="1" t="s">
        <v>2595</v>
      </c>
      <c r="E10821" s="1" t="s">
        <v>2596</v>
      </c>
      <c r="F10821" s="1" t="s">
        <v>158</v>
      </c>
      <c r="G10821" s="1" t="s">
        <v>854</v>
      </c>
      <c r="H10821" s="1" t="s">
        <v>15</v>
      </c>
    </row>
    <row r="10822" customFormat="false" ht="15.75" hidden="false" customHeight="true" outlineLevel="0" collapsed="false">
      <c r="A10822" s="1" t="s">
        <v>18716</v>
      </c>
      <c r="B10822" s="1" t="s">
        <v>18717</v>
      </c>
      <c r="C10822" s="1" t="s">
        <v>15956</v>
      </c>
      <c r="D10822" s="1" t="s">
        <v>2595</v>
      </c>
      <c r="E10822" s="1" t="s">
        <v>2596</v>
      </c>
      <c r="F10822" s="1" t="s">
        <v>158</v>
      </c>
      <c r="G10822" s="1" t="s">
        <v>854</v>
      </c>
      <c r="H10822" s="1" t="s">
        <v>15</v>
      </c>
    </row>
    <row r="10823" customFormat="false" ht="15.75" hidden="false" customHeight="true" outlineLevel="0" collapsed="false">
      <c r="A10823" s="1" t="s">
        <v>18718</v>
      </c>
      <c r="B10823" s="1" t="s">
        <v>18719</v>
      </c>
      <c r="C10823" s="1" t="s">
        <v>15956</v>
      </c>
      <c r="D10823" s="1" t="s">
        <v>2595</v>
      </c>
      <c r="E10823" s="1" t="s">
        <v>2596</v>
      </c>
      <c r="F10823" s="1" t="s">
        <v>158</v>
      </c>
      <c r="G10823" s="1" t="s">
        <v>854</v>
      </c>
      <c r="H10823" s="1" t="s">
        <v>15</v>
      </c>
    </row>
    <row r="10824" customFormat="false" ht="15.75" hidden="false" customHeight="true" outlineLevel="0" collapsed="false">
      <c r="A10824" s="1" t="s">
        <v>18720</v>
      </c>
      <c r="B10824" s="1" t="s">
        <v>18721</v>
      </c>
      <c r="C10824" s="1" t="s">
        <v>15956</v>
      </c>
      <c r="D10824" s="1" t="s">
        <v>2595</v>
      </c>
      <c r="E10824" s="1" t="s">
        <v>2596</v>
      </c>
      <c r="F10824" s="1" t="s">
        <v>158</v>
      </c>
      <c r="G10824" s="1" t="s">
        <v>854</v>
      </c>
      <c r="H10824" s="1" t="s">
        <v>15</v>
      </c>
    </row>
    <row r="10825" customFormat="false" ht="15.75" hidden="false" customHeight="true" outlineLevel="0" collapsed="false">
      <c r="A10825" s="1" t="s">
        <v>12375</v>
      </c>
      <c r="B10825" s="1" t="s">
        <v>18722</v>
      </c>
      <c r="C10825" s="1" t="s">
        <v>15956</v>
      </c>
      <c r="D10825" s="1" t="s">
        <v>2595</v>
      </c>
      <c r="E10825" s="1" t="s">
        <v>2596</v>
      </c>
      <c r="F10825" s="1" t="s">
        <v>158</v>
      </c>
      <c r="G10825" s="1" t="s">
        <v>854</v>
      </c>
      <c r="H10825" s="1" t="s">
        <v>15</v>
      </c>
    </row>
    <row r="10826" customFormat="false" ht="15.75" hidden="false" customHeight="true" outlineLevel="0" collapsed="false">
      <c r="A10826" s="1" t="s">
        <v>18723</v>
      </c>
      <c r="B10826" s="1" t="s">
        <v>18724</v>
      </c>
      <c r="C10826" s="1" t="s">
        <v>15956</v>
      </c>
      <c r="D10826" s="1" t="s">
        <v>2595</v>
      </c>
      <c r="E10826" s="1" t="s">
        <v>2596</v>
      </c>
      <c r="F10826" s="1" t="s">
        <v>158</v>
      </c>
      <c r="G10826" s="1" t="s">
        <v>854</v>
      </c>
      <c r="H10826" s="1" t="s">
        <v>15</v>
      </c>
    </row>
    <row r="10827" customFormat="false" ht="15.75" hidden="false" customHeight="true" outlineLevel="0" collapsed="false">
      <c r="A10827" s="1" t="s">
        <v>18282</v>
      </c>
      <c r="B10827" s="1" t="s">
        <v>18725</v>
      </c>
      <c r="C10827" s="1" t="s">
        <v>15956</v>
      </c>
      <c r="D10827" s="1" t="s">
        <v>2595</v>
      </c>
      <c r="E10827" s="1" t="s">
        <v>2596</v>
      </c>
      <c r="F10827" s="1" t="s">
        <v>158</v>
      </c>
      <c r="G10827" s="1" t="s">
        <v>854</v>
      </c>
      <c r="H10827" s="1" t="s">
        <v>15</v>
      </c>
    </row>
    <row r="10828" customFormat="false" ht="15.75" hidden="false" customHeight="true" outlineLevel="0" collapsed="false">
      <c r="A10828" s="1" t="s">
        <v>1530</v>
      </c>
      <c r="B10828" s="1" t="s">
        <v>18726</v>
      </c>
      <c r="C10828" s="1" t="s">
        <v>15956</v>
      </c>
      <c r="D10828" s="1" t="s">
        <v>2595</v>
      </c>
      <c r="E10828" s="1" t="s">
        <v>2596</v>
      </c>
      <c r="F10828" s="1" t="s">
        <v>158</v>
      </c>
      <c r="G10828" s="1" t="s">
        <v>854</v>
      </c>
      <c r="H10828" s="1" t="s">
        <v>15</v>
      </c>
    </row>
    <row r="10829" customFormat="false" ht="15.75" hidden="false" customHeight="true" outlineLevel="0" collapsed="false">
      <c r="A10829" s="1" t="s">
        <v>11612</v>
      </c>
      <c r="B10829" s="1" t="s">
        <v>18727</v>
      </c>
      <c r="C10829" s="1" t="s">
        <v>15956</v>
      </c>
      <c r="D10829" s="1" t="s">
        <v>2595</v>
      </c>
      <c r="E10829" s="1" t="s">
        <v>2596</v>
      </c>
      <c r="F10829" s="1" t="s">
        <v>158</v>
      </c>
      <c r="G10829" s="1" t="s">
        <v>854</v>
      </c>
      <c r="H10829" s="1" t="s">
        <v>15</v>
      </c>
    </row>
    <row r="10830" customFormat="false" ht="15.75" hidden="false" customHeight="true" outlineLevel="0" collapsed="false">
      <c r="A10830" s="1" t="s">
        <v>621</v>
      </c>
      <c r="B10830" s="1" t="s">
        <v>18728</v>
      </c>
      <c r="C10830" s="1" t="s">
        <v>15956</v>
      </c>
      <c r="D10830" s="1" t="s">
        <v>2595</v>
      </c>
      <c r="E10830" s="1" t="s">
        <v>2596</v>
      </c>
      <c r="F10830" s="1" t="s">
        <v>158</v>
      </c>
      <c r="G10830" s="1" t="s">
        <v>854</v>
      </c>
      <c r="H10830" s="1" t="s">
        <v>15</v>
      </c>
    </row>
    <row r="10831" customFormat="false" ht="15.75" hidden="false" customHeight="true" outlineLevel="0" collapsed="false">
      <c r="A10831" s="1" t="s">
        <v>18729</v>
      </c>
      <c r="B10831" s="1" t="s">
        <v>18730</v>
      </c>
      <c r="C10831" s="1" t="s">
        <v>15956</v>
      </c>
      <c r="D10831" s="1" t="s">
        <v>2595</v>
      </c>
      <c r="E10831" s="1" t="s">
        <v>2596</v>
      </c>
      <c r="F10831" s="1" t="s">
        <v>158</v>
      </c>
      <c r="G10831" s="1" t="s">
        <v>854</v>
      </c>
      <c r="H10831" s="1" t="s">
        <v>15</v>
      </c>
    </row>
    <row r="10832" customFormat="false" ht="15.75" hidden="false" customHeight="true" outlineLevel="0" collapsed="false">
      <c r="A10832" s="1" t="s">
        <v>12426</v>
      </c>
      <c r="B10832" s="1" t="s">
        <v>18731</v>
      </c>
      <c r="C10832" s="1" t="s">
        <v>15956</v>
      </c>
      <c r="D10832" s="1" t="s">
        <v>2595</v>
      </c>
      <c r="E10832" s="1" t="s">
        <v>2596</v>
      </c>
      <c r="F10832" s="1" t="s">
        <v>158</v>
      </c>
      <c r="G10832" s="1" t="s">
        <v>854</v>
      </c>
      <c r="H10832" s="1" t="s">
        <v>15</v>
      </c>
    </row>
    <row r="10833" customFormat="false" ht="15.75" hidden="false" customHeight="true" outlineLevel="0" collapsed="false">
      <c r="A10833" s="1" t="s">
        <v>18265</v>
      </c>
      <c r="B10833" s="1" t="s">
        <v>18732</v>
      </c>
      <c r="C10833" s="1" t="s">
        <v>15956</v>
      </c>
      <c r="D10833" s="1" t="s">
        <v>2595</v>
      </c>
      <c r="E10833" s="1" t="s">
        <v>2596</v>
      </c>
      <c r="F10833" s="1" t="s">
        <v>158</v>
      </c>
      <c r="G10833" s="1" t="s">
        <v>854</v>
      </c>
      <c r="H10833" s="1" t="s">
        <v>15</v>
      </c>
    </row>
    <row r="10834" customFormat="false" ht="15.75" hidden="false" customHeight="true" outlineLevel="0" collapsed="false">
      <c r="A10834" s="1" t="s">
        <v>18733</v>
      </c>
      <c r="B10834" s="1" t="s">
        <v>18734</v>
      </c>
      <c r="C10834" s="1" t="s">
        <v>15956</v>
      </c>
      <c r="D10834" s="1" t="s">
        <v>2595</v>
      </c>
      <c r="E10834" s="1" t="s">
        <v>2596</v>
      </c>
      <c r="F10834" s="1" t="s">
        <v>158</v>
      </c>
      <c r="G10834" s="1" t="s">
        <v>854</v>
      </c>
      <c r="H10834" s="1" t="s">
        <v>15</v>
      </c>
    </row>
    <row r="10835" customFormat="false" ht="15.75" hidden="false" customHeight="true" outlineLevel="0" collapsed="false">
      <c r="A10835" s="1" t="s">
        <v>18735</v>
      </c>
      <c r="B10835" s="1" t="s">
        <v>18736</v>
      </c>
      <c r="C10835" s="1" t="s">
        <v>15956</v>
      </c>
      <c r="D10835" s="1" t="s">
        <v>2595</v>
      </c>
      <c r="E10835" s="1" t="s">
        <v>2596</v>
      </c>
      <c r="F10835" s="1" t="s">
        <v>158</v>
      </c>
      <c r="G10835" s="1" t="s">
        <v>854</v>
      </c>
      <c r="H10835" s="1" t="s">
        <v>15</v>
      </c>
    </row>
    <row r="10836" customFormat="false" ht="15.75" hidden="false" customHeight="true" outlineLevel="0" collapsed="false">
      <c r="A10836" s="1" t="s">
        <v>18737</v>
      </c>
      <c r="B10836" s="1" t="s">
        <v>18738</v>
      </c>
      <c r="C10836" s="1" t="s">
        <v>15956</v>
      </c>
      <c r="D10836" s="1" t="s">
        <v>2595</v>
      </c>
      <c r="E10836" s="1" t="s">
        <v>2596</v>
      </c>
      <c r="F10836" s="1" t="s">
        <v>158</v>
      </c>
      <c r="G10836" s="1" t="s">
        <v>854</v>
      </c>
      <c r="H10836" s="1" t="s">
        <v>15</v>
      </c>
    </row>
    <row r="10837" customFormat="false" ht="15.75" hidden="false" customHeight="true" outlineLevel="0" collapsed="false">
      <c r="A10837" s="1" t="s">
        <v>18739</v>
      </c>
      <c r="B10837" s="1" t="s">
        <v>18740</v>
      </c>
      <c r="C10837" s="1" t="s">
        <v>15956</v>
      </c>
      <c r="D10837" s="1" t="s">
        <v>2595</v>
      </c>
      <c r="E10837" s="1" t="s">
        <v>2596</v>
      </c>
      <c r="F10837" s="1" t="s">
        <v>158</v>
      </c>
      <c r="G10837" s="1" t="s">
        <v>854</v>
      </c>
      <c r="H10837" s="1" t="s">
        <v>15</v>
      </c>
    </row>
    <row r="10838" customFormat="false" ht="15.75" hidden="false" customHeight="true" outlineLevel="0" collapsed="false">
      <c r="A10838" s="1" t="s">
        <v>18741</v>
      </c>
      <c r="B10838" s="1" t="s">
        <v>18742</v>
      </c>
      <c r="C10838" s="1" t="s">
        <v>15956</v>
      </c>
      <c r="D10838" s="1" t="s">
        <v>2595</v>
      </c>
      <c r="E10838" s="1" t="s">
        <v>2596</v>
      </c>
      <c r="F10838" s="1" t="s">
        <v>158</v>
      </c>
      <c r="G10838" s="1" t="s">
        <v>854</v>
      </c>
      <c r="H10838" s="1" t="s">
        <v>15</v>
      </c>
    </row>
    <row r="10839" customFormat="false" ht="15.75" hidden="false" customHeight="true" outlineLevel="0" collapsed="false">
      <c r="A10839" s="1" t="s">
        <v>18743</v>
      </c>
      <c r="B10839" s="1" t="s">
        <v>18744</v>
      </c>
      <c r="C10839" s="1" t="s">
        <v>15956</v>
      </c>
      <c r="D10839" s="1" t="s">
        <v>2595</v>
      </c>
      <c r="E10839" s="1" t="s">
        <v>2596</v>
      </c>
      <c r="F10839" s="1" t="s">
        <v>158</v>
      </c>
      <c r="G10839" s="1" t="s">
        <v>854</v>
      </c>
      <c r="H10839" s="1" t="s">
        <v>15</v>
      </c>
    </row>
    <row r="10840" customFormat="false" ht="15.75" hidden="false" customHeight="true" outlineLevel="0" collapsed="false">
      <c r="A10840" s="1" t="s">
        <v>8281</v>
      </c>
      <c r="B10840" s="1" t="s">
        <v>18745</v>
      </c>
      <c r="C10840" s="1" t="s">
        <v>15956</v>
      </c>
      <c r="D10840" s="1" t="s">
        <v>2461</v>
      </c>
      <c r="E10840" s="1" t="s">
        <v>2462</v>
      </c>
      <c r="F10840" s="1" t="s">
        <v>442</v>
      </c>
      <c r="G10840" s="1" t="s">
        <v>993</v>
      </c>
      <c r="H10840" s="1" t="s">
        <v>15</v>
      </c>
    </row>
    <row r="10841" customFormat="false" ht="15.75" hidden="false" customHeight="true" outlineLevel="0" collapsed="false">
      <c r="A10841" s="1" t="s">
        <v>18746</v>
      </c>
      <c r="B10841" s="1" t="s">
        <v>18747</v>
      </c>
      <c r="C10841" s="1" t="s">
        <v>15956</v>
      </c>
      <c r="D10841" s="1" t="s">
        <v>2461</v>
      </c>
      <c r="E10841" s="1" t="s">
        <v>2462</v>
      </c>
      <c r="F10841" s="1" t="s">
        <v>442</v>
      </c>
      <c r="G10841" s="1" t="s">
        <v>993</v>
      </c>
      <c r="H10841" s="1" t="s">
        <v>15</v>
      </c>
    </row>
    <row r="10842" customFormat="false" ht="15.75" hidden="false" customHeight="true" outlineLevel="0" collapsed="false">
      <c r="A10842" s="1" t="s">
        <v>18748</v>
      </c>
      <c r="B10842" s="1" t="s">
        <v>18749</v>
      </c>
      <c r="C10842" s="1" t="s">
        <v>15956</v>
      </c>
      <c r="D10842" s="1" t="s">
        <v>2461</v>
      </c>
      <c r="E10842" s="1" t="s">
        <v>2462</v>
      </c>
      <c r="F10842" s="1" t="s">
        <v>442</v>
      </c>
      <c r="G10842" s="1" t="s">
        <v>993</v>
      </c>
      <c r="H10842" s="1" t="s">
        <v>15</v>
      </c>
    </row>
    <row r="10843" customFormat="false" ht="15.75" hidden="false" customHeight="true" outlineLevel="0" collapsed="false">
      <c r="A10843" s="1" t="s">
        <v>18750</v>
      </c>
      <c r="B10843" s="1" t="s">
        <v>18751</v>
      </c>
      <c r="C10843" s="1" t="s">
        <v>15956</v>
      </c>
      <c r="D10843" s="1" t="s">
        <v>2461</v>
      </c>
      <c r="E10843" s="1" t="s">
        <v>2462</v>
      </c>
      <c r="F10843" s="1" t="s">
        <v>442</v>
      </c>
      <c r="G10843" s="1" t="s">
        <v>993</v>
      </c>
      <c r="H10843" s="1" t="s">
        <v>15</v>
      </c>
    </row>
    <row r="10844" customFormat="false" ht="15.75" hidden="false" customHeight="true" outlineLevel="0" collapsed="false">
      <c r="A10844" s="1" t="s">
        <v>18752</v>
      </c>
      <c r="B10844" s="1" t="s">
        <v>18753</v>
      </c>
      <c r="C10844" s="1" t="s">
        <v>15956</v>
      </c>
      <c r="D10844" s="1" t="s">
        <v>2461</v>
      </c>
      <c r="E10844" s="1" t="s">
        <v>2462</v>
      </c>
      <c r="F10844" s="1" t="s">
        <v>442</v>
      </c>
      <c r="G10844" s="1" t="s">
        <v>993</v>
      </c>
      <c r="H10844" s="1" t="s">
        <v>15</v>
      </c>
    </row>
    <row r="10845" customFormat="false" ht="15.75" hidden="false" customHeight="true" outlineLevel="0" collapsed="false">
      <c r="A10845" s="1" t="s">
        <v>18754</v>
      </c>
      <c r="B10845" s="1" t="s">
        <v>18755</v>
      </c>
      <c r="C10845" s="1" t="s">
        <v>15956</v>
      </c>
      <c r="D10845" s="1" t="s">
        <v>2461</v>
      </c>
      <c r="E10845" s="1" t="s">
        <v>2462</v>
      </c>
      <c r="F10845" s="1" t="s">
        <v>442</v>
      </c>
      <c r="G10845" s="1" t="s">
        <v>993</v>
      </c>
      <c r="H10845" s="1" t="s">
        <v>15</v>
      </c>
    </row>
    <row r="10846" customFormat="false" ht="15.75" hidden="false" customHeight="true" outlineLevel="0" collapsed="false">
      <c r="A10846" s="1" t="s">
        <v>18756</v>
      </c>
      <c r="B10846" s="1" t="s">
        <v>18757</v>
      </c>
      <c r="C10846" s="1" t="s">
        <v>15956</v>
      </c>
      <c r="D10846" s="1" t="s">
        <v>2461</v>
      </c>
      <c r="E10846" s="1" t="s">
        <v>2462</v>
      </c>
      <c r="F10846" s="1" t="s">
        <v>442</v>
      </c>
      <c r="G10846" s="1" t="s">
        <v>993</v>
      </c>
      <c r="H10846" s="1" t="s">
        <v>15</v>
      </c>
    </row>
    <row r="10847" customFormat="false" ht="15.75" hidden="false" customHeight="true" outlineLevel="0" collapsed="false">
      <c r="A10847" s="1" t="s">
        <v>18758</v>
      </c>
      <c r="B10847" s="1" t="s">
        <v>18759</v>
      </c>
      <c r="C10847" s="1" t="s">
        <v>15956</v>
      </c>
      <c r="D10847" s="1" t="s">
        <v>2461</v>
      </c>
      <c r="E10847" s="1" t="s">
        <v>2462</v>
      </c>
      <c r="F10847" s="1" t="s">
        <v>442</v>
      </c>
      <c r="G10847" s="1" t="s">
        <v>993</v>
      </c>
      <c r="H10847" s="1" t="s">
        <v>15</v>
      </c>
    </row>
    <row r="10848" customFormat="false" ht="15.75" hidden="false" customHeight="true" outlineLevel="0" collapsed="false">
      <c r="A10848" s="1" t="s">
        <v>18760</v>
      </c>
      <c r="B10848" s="1" t="s">
        <v>18761</v>
      </c>
      <c r="C10848" s="1" t="s">
        <v>15956</v>
      </c>
      <c r="D10848" s="1" t="s">
        <v>2461</v>
      </c>
      <c r="E10848" s="1" t="s">
        <v>2462</v>
      </c>
      <c r="F10848" s="1" t="s">
        <v>442</v>
      </c>
      <c r="G10848" s="1" t="s">
        <v>993</v>
      </c>
      <c r="H10848" s="1" t="s">
        <v>15</v>
      </c>
    </row>
    <row r="10849" customFormat="false" ht="15.75" hidden="false" customHeight="true" outlineLevel="0" collapsed="false">
      <c r="A10849" s="1" t="s">
        <v>18762</v>
      </c>
      <c r="B10849" s="1" t="s">
        <v>18763</v>
      </c>
      <c r="C10849" s="1" t="s">
        <v>15956</v>
      </c>
      <c r="D10849" s="1" t="s">
        <v>2461</v>
      </c>
      <c r="E10849" s="1" t="s">
        <v>2462</v>
      </c>
      <c r="F10849" s="1" t="s">
        <v>442</v>
      </c>
      <c r="G10849" s="1" t="s">
        <v>993</v>
      </c>
      <c r="H10849" s="1" t="s">
        <v>15</v>
      </c>
    </row>
    <row r="10850" customFormat="false" ht="15.75" hidden="false" customHeight="true" outlineLevel="0" collapsed="false">
      <c r="A10850" s="1" t="s">
        <v>18764</v>
      </c>
      <c r="B10850" s="1" t="s">
        <v>18765</v>
      </c>
      <c r="C10850" s="1" t="s">
        <v>15956</v>
      </c>
      <c r="D10850" s="1" t="s">
        <v>2461</v>
      </c>
      <c r="E10850" s="1" t="s">
        <v>2462</v>
      </c>
      <c r="F10850" s="1" t="s">
        <v>442</v>
      </c>
      <c r="G10850" s="1" t="s">
        <v>993</v>
      </c>
      <c r="H10850" s="1" t="s">
        <v>15</v>
      </c>
    </row>
    <row r="10851" customFormat="false" ht="15.75" hidden="false" customHeight="true" outlineLevel="0" collapsed="false">
      <c r="A10851" s="1" t="s">
        <v>18766</v>
      </c>
      <c r="B10851" s="1" t="s">
        <v>18767</v>
      </c>
      <c r="C10851" s="1" t="s">
        <v>15956</v>
      </c>
      <c r="D10851" s="1" t="s">
        <v>2461</v>
      </c>
      <c r="E10851" s="1" t="s">
        <v>2462</v>
      </c>
      <c r="F10851" s="1" t="s">
        <v>442</v>
      </c>
      <c r="G10851" s="1" t="s">
        <v>993</v>
      </c>
      <c r="H10851" s="1" t="s">
        <v>15</v>
      </c>
    </row>
    <row r="10852" customFormat="false" ht="15.75" hidden="false" customHeight="true" outlineLevel="0" collapsed="false">
      <c r="A10852" s="1" t="s">
        <v>18768</v>
      </c>
      <c r="B10852" s="1" t="s">
        <v>18769</v>
      </c>
      <c r="C10852" s="1" t="s">
        <v>15956</v>
      </c>
      <c r="D10852" s="1" t="s">
        <v>2461</v>
      </c>
      <c r="E10852" s="1" t="s">
        <v>2462</v>
      </c>
      <c r="F10852" s="1" t="s">
        <v>442</v>
      </c>
      <c r="G10852" s="1" t="s">
        <v>993</v>
      </c>
      <c r="H10852" s="1" t="s">
        <v>15</v>
      </c>
    </row>
    <row r="10853" customFormat="false" ht="15.75" hidden="false" customHeight="true" outlineLevel="0" collapsed="false">
      <c r="A10853" s="1" t="s">
        <v>4476</v>
      </c>
      <c r="B10853" s="1" t="s">
        <v>18770</v>
      </c>
      <c r="C10853" s="1" t="s">
        <v>15956</v>
      </c>
      <c r="D10853" s="1" t="s">
        <v>2461</v>
      </c>
      <c r="E10853" s="1" t="s">
        <v>2462</v>
      </c>
      <c r="F10853" s="1" t="s">
        <v>442</v>
      </c>
      <c r="G10853" s="1" t="s">
        <v>993</v>
      </c>
      <c r="H10853" s="1" t="s">
        <v>15</v>
      </c>
    </row>
    <row r="10854" customFormat="false" ht="15.75" hidden="false" customHeight="true" outlineLevel="0" collapsed="false">
      <c r="A10854" s="1" t="s">
        <v>692</v>
      </c>
      <c r="B10854" s="1" t="s">
        <v>18771</v>
      </c>
      <c r="C10854" s="1" t="s">
        <v>15956</v>
      </c>
      <c r="D10854" s="1" t="s">
        <v>2461</v>
      </c>
      <c r="E10854" s="1" t="s">
        <v>2462</v>
      </c>
      <c r="F10854" s="1" t="s">
        <v>442</v>
      </c>
      <c r="G10854" s="1" t="s">
        <v>993</v>
      </c>
      <c r="H10854" s="1" t="s">
        <v>15</v>
      </c>
    </row>
    <row r="10855" customFormat="false" ht="15.75" hidden="false" customHeight="true" outlineLevel="0" collapsed="false">
      <c r="A10855" s="1" t="s">
        <v>690</v>
      </c>
      <c r="B10855" s="1" t="s">
        <v>18772</v>
      </c>
      <c r="C10855" s="1" t="s">
        <v>15956</v>
      </c>
      <c r="D10855" s="1" t="s">
        <v>2461</v>
      </c>
      <c r="E10855" s="1" t="s">
        <v>2462</v>
      </c>
      <c r="F10855" s="1" t="s">
        <v>442</v>
      </c>
      <c r="G10855" s="1" t="s">
        <v>993</v>
      </c>
      <c r="H10855" s="1" t="s">
        <v>15</v>
      </c>
    </row>
    <row r="10856" customFormat="false" ht="15.75" hidden="false" customHeight="true" outlineLevel="0" collapsed="false">
      <c r="A10856" s="1" t="s">
        <v>764</v>
      </c>
      <c r="B10856" s="1" t="s">
        <v>18773</v>
      </c>
      <c r="C10856" s="1" t="s">
        <v>15956</v>
      </c>
      <c r="D10856" s="1" t="s">
        <v>2461</v>
      </c>
      <c r="E10856" s="1" t="s">
        <v>2462</v>
      </c>
      <c r="F10856" s="1" t="s">
        <v>442</v>
      </c>
      <c r="G10856" s="1" t="s">
        <v>993</v>
      </c>
      <c r="H10856" s="1" t="s">
        <v>15</v>
      </c>
    </row>
    <row r="10857" customFormat="false" ht="15.75" hidden="false" customHeight="true" outlineLevel="0" collapsed="false">
      <c r="A10857" s="1" t="s">
        <v>18774</v>
      </c>
      <c r="B10857" s="1" t="s">
        <v>18775</v>
      </c>
      <c r="C10857" s="1" t="s">
        <v>15956</v>
      </c>
      <c r="D10857" s="1" t="s">
        <v>2461</v>
      </c>
      <c r="E10857" s="1" t="s">
        <v>2462</v>
      </c>
      <c r="F10857" s="1" t="s">
        <v>442</v>
      </c>
      <c r="G10857" s="1" t="s">
        <v>993</v>
      </c>
      <c r="H10857" s="1" t="s">
        <v>15</v>
      </c>
    </row>
    <row r="10858" customFormat="false" ht="15.75" hidden="false" customHeight="true" outlineLevel="0" collapsed="false">
      <c r="A10858" s="1" t="s">
        <v>820</v>
      </c>
      <c r="B10858" s="1" t="s">
        <v>18776</v>
      </c>
      <c r="C10858" s="1" t="s">
        <v>15956</v>
      </c>
      <c r="D10858" s="1" t="s">
        <v>2461</v>
      </c>
      <c r="E10858" s="1" t="s">
        <v>2462</v>
      </c>
      <c r="F10858" s="1" t="s">
        <v>442</v>
      </c>
      <c r="G10858" s="1" t="s">
        <v>993</v>
      </c>
      <c r="H10858" s="1" t="s">
        <v>15</v>
      </c>
    </row>
    <row r="10859" customFormat="false" ht="15.75" hidden="false" customHeight="true" outlineLevel="0" collapsed="false">
      <c r="A10859" s="1" t="s">
        <v>11940</v>
      </c>
      <c r="B10859" s="1" t="s">
        <v>18777</v>
      </c>
      <c r="C10859" s="1" t="s">
        <v>15956</v>
      </c>
      <c r="D10859" s="1" t="s">
        <v>2461</v>
      </c>
      <c r="E10859" s="1" t="s">
        <v>2462</v>
      </c>
      <c r="F10859" s="1" t="s">
        <v>442</v>
      </c>
      <c r="G10859" s="1" t="s">
        <v>993</v>
      </c>
      <c r="H10859" s="1" t="s">
        <v>15</v>
      </c>
    </row>
    <row r="10860" customFormat="false" ht="15.75" hidden="false" customHeight="true" outlineLevel="0" collapsed="false">
      <c r="A10860" s="1" t="s">
        <v>822</v>
      </c>
      <c r="B10860" s="1" t="s">
        <v>18778</v>
      </c>
      <c r="C10860" s="1" t="s">
        <v>15956</v>
      </c>
      <c r="D10860" s="1" t="s">
        <v>2461</v>
      </c>
      <c r="E10860" s="1" t="s">
        <v>2462</v>
      </c>
      <c r="F10860" s="1" t="s">
        <v>442</v>
      </c>
      <c r="G10860" s="1" t="s">
        <v>993</v>
      </c>
      <c r="H10860" s="1" t="s">
        <v>15</v>
      </c>
    </row>
    <row r="10861" customFormat="false" ht="15.75" hidden="false" customHeight="true" outlineLevel="0" collapsed="false">
      <c r="A10861" s="1" t="s">
        <v>690</v>
      </c>
      <c r="B10861" s="1" t="s">
        <v>18779</v>
      </c>
      <c r="C10861" s="1" t="s">
        <v>15956</v>
      </c>
      <c r="D10861" s="1" t="s">
        <v>2461</v>
      </c>
      <c r="E10861" s="1" t="s">
        <v>2462</v>
      </c>
      <c r="F10861" s="1" t="s">
        <v>442</v>
      </c>
      <c r="G10861" s="1" t="s">
        <v>993</v>
      </c>
      <c r="H10861" s="1" t="s">
        <v>15</v>
      </c>
    </row>
    <row r="10862" customFormat="false" ht="15.75" hidden="false" customHeight="true" outlineLevel="0" collapsed="false">
      <c r="A10862" s="1" t="s">
        <v>12461</v>
      </c>
      <c r="B10862" s="1" t="s">
        <v>18780</v>
      </c>
      <c r="C10862" s="1" t="s">
        <v>15956</v>
      </c>
      <c r="D10862" s="1" t="s">
        <v>2461</v>
      </c>
      <c r="E10862" s="1" t="s">
        <v>2462</v>
      </c>
      <c r="F10862" s="1" t="s">
        <v>442</v>
      </c>
      <c r="G10862" s="1" t="s">
        <v>993</v>
      </c>
      <c r="H10862" s="1" t="s">
        <v>15</v>
      </c>
    </row>
    <row r="10863" customFormat="false" ht="15.75" hidden="false" customHeight="true" outlineLevel="0" collapsed="false">
      <c r="A10863" s="1" t="s">
        <v>18781</v>
      </c>
      <c r="B10863" s="1" t="s">
        <v>18782</v>
      </c>
      <c r="C10863" s="1" t="s">
        <v>15956</v>
      </c>
      <c r="D10863" s="1" t="s">
        <v>2461</v>
      </c>
      <c r="E10863" s="1" t="s">
        <v>2462</v>
      </c>
      <c r="F10863" s="1" t="s">
        <v>442</v>
      </c>
      <c r="G10863" s="1" t="s">
        <v>993</v>
      </c>
      <c r="H10863" s="1" t="s">
        <v>15</v>
      </c>
    </row>
    <row r="10864" customFormat="false" ht="15.75" hidden="false" customHeight="true" outlineLevel="0" collapsed="false">
      <c r="A10864" s="1" t="s">
        <v>4787</v>
      </c>
      <c r="B10864" s="1" t="s">
        <v>18783</v>
      </c>
      <c r="C10864" s="1" t="s">
        <v>15956</v>
      </c>
      <c r="D10864" s="1" t="s">
        <v>2461</v>
      </c>
      <c r="E10864" s="1" t="s">
        <v>2462</v>
      </c>
      <c r="F10864" s="1" t="s">
        <v>442</v>
      </c>
      <c r="G10864" s="1" t="s">
        <v>993</v>
      </c>
      <c r="H10864" s="1" t="s">
        <v>15</v>
      </c>
    </row>
    <row r="10865" customFormat="false" ht="15.75" hidden="false" customHeight="true" outlineLevel="0" collapsed="false">
      <c r="A10865" s="1" t="s">
        <v>18784</v>
      </c>
      <c r="B10865" s="1" t="s">
        <v>18785</v>
      </c>
      <c r="C10865" s="1" t="s">
        <v>15956</v>
      </c>
      <c r="D10865" s="1" t="s">
        <v>2461</v>
      </c>
      <c r="E10865" s="1" t="s">
        <v>2462</v>
      </c>
      <c r="F10865" s="1" t="s">
        <v>442</v>
      </c>
      <c r="G10865" s="1" t="s">
        <v>993</v>
      </c>
      <c r="H10865" s="1" t="s">
        <v>15</v>
      </c>
    </row>
    <row r="10866" customFormat="false" ht="15.75" hidden="false" customHeight="true" outlineLevel="0" collapsed="false">
      <c r="A10866" s="1" t="s">
        <v>5091</v>
      </c>
      <c r="B10866" s="1" t="s">
        <v>18786</v>
      </c>
      <c r="C10866" s="1" t="s">
        <v>15956</v>
      </c>
      <c r="D10866" s="1" t="s">
        <v>2461</v>
      </c>
      <c r="E10866" s="1" t="s">
        <v>2462</v>
      </c>
      <c r="F10866" s="1" t="s">
        <v>442</v>
      </c>
      <c r="G10866" s="1" t="s">
        <v>993</v>
      </c>
      <c r="H10866" s="1" t="s">
        <v>15</v>
      </c>
    </row>
    <row r="10867" customFormat="false" ht="15.75" hidden="false" customHeight="true" outlineLevel="0" collapsed="false">
      <c r="A10867" s="1" t="s">
        <v>18787</v>
      </c>
      <c r="B10867" s="1" t="s">
        <v>18788</v>
      </c>
      <c r="C10867" s="1" t="s">
        <v>15956</v>
      </c>
      <c r="D10867" s="1" t="s">
        <v>2461</v>
      </c>
      <c r="E10867" s="1" t="s">
        <v>2462</v>
      </c>
      <c r="F10867" s="1" t="s">
        <v>442</v>
      </c>
      <c r="G10867" s="1" t="s">
        <v>993</v>
      </c>
      <c r="H10867" s="1" t="s">
        <v>15</v>
      </c>
    </row>
    <row r="10868" customFormat="false" ht="15.75" hidden="false" customHeight="true" outlineLevel="0" collapsed="false">
      <c r="A10868" s="1" t="s">
        <v>18685</v>
      </c>
      <c r="B10868" s="1" t="s">
        <v>18789</v>
      </c>
      <c r="C10868" s="1" t="s">
        <v>15956</v>
      </c>
      <c r="D10868" s="1" t="s">
        <v>2461</v>
      </c>
      <c r="E10868" s="1" t="s">
        <v>2462</v>
      </c>
      <c r="F10868" s="1" t="s">
        <v>442</v>
      </c>
      <c r="G10868" s="1" t="s">
        <v>993</v>
      </c>
      <c r="H10868" s="1" t="s">
        <v>15</v>
      </c>
    </row>
    <row r="10869" customFormat="false" ht="15.75" hidden="false" customHeight="true" outlineLevel="0" collapsed="false">
      <c r="A10869" s="1" t="s">
        <v>18790</v>
      </c>
      <c r="B10869" s="1" t="s">
        <v>18791</v>
      </c>
      <c r="C10869" s="1" t="s">
        <v>15956</v>
      </c>
      <c r="D10869" s="1" t="s">
        <v>2461</v>
      </c>
      <c r="E10869" s="1" t="s">
        <v>2462</v>
      </c>
      <c r="F10869" s="1" t="s">
        <v>442</v>
      </c>
      <c r="G10869" s="1" t="s">
        <v>993</v>
      </c>
      <c r="H10869" s="1" t="s">
        <v>15</v>
      </c>
    </row>
    <row r="10870" customFormat="false" ht="15.75" hidden="false" customHeight="true" outlineLevel="0" collapsed="false">
      <c r="A10870" s="1" t="s">
        <v>18792</v>
      </c>
      <c r="B10870" s="1" t="s">
        <v>18793</v>
      </c>
      <c r="C10870" s="1" t="s">
        <v>15956</v>
      </c>
      <c r="D10870" s="1" t="s">
        <v>2461</v>
      </c>
      <c r="E10870" s="1" t="s">
        <v>2462</v>
      </c>
      <c r="F10870" s="1" t="s">
        <v>442</v>
      </c>
      <c r="G10870" s="1" t="s">
        <v>993</v>
      </c>
      <c r="H10870" s="1" t="s">
        <v>15</v>
      </c>
    </row>
    <row r="10871" customFormat="false" ht="15.75" hidden="false" customHeight="true" outlineLevel="0" collapsed="false">
      <c r="A10871" s="1" t="s">
        <v>18136</v>
      </c>
      <c r="B10871" s="1" t="s">
        <v>18794</v>
      </c>
      <c r="C10871" s="1" t="s">
        <v>15956</v>
      </c>
      <c r="D10871" s="1" t="s">
        <v>2461</v>
      </c>
      <c r="E10871" s="1" t="s">
        <v>2462</v>
      </c>
      <c r="F10871" s="1" t="s">
        <v>442</v>
      </c>
      <c r="G10871" s="1" t="s">
        <v>993</v>
      </c>
      <c r="H10871" s="1" t="s">
        <v>15</v>
      </c>
    </row>
    <row r="10872" customFormat="false" ht="15.75" hidden="false" customHeight="true" outlineLevel="0" collapsed="false">
      <c r="A10872" s="1" t="s">
        <v>18795</v>
      </c>
      <c r="B10872" s="1" t="s">
        <v>18796</v>
      </c>
      <c r="C10872" s="1" t="s">
        <v>15956</v>
      </c>
      <c r="D10872" s="1" t="s">
        <v>2461</v>
      </c>
      <c r="E10872" s="1" t="s">
        <v>2462</v>
      </c>
      <c r="F10872" s="1" t="s">
        <v>442</v>
      </c>
      <c r="G10872" s="1" t="s">
        <v>993</v>
      </c>
      <c r="H10872" s="1" t="s">
        <v>15</v>
      </c>
    </row>
    <row r="10873" customFormat="false" ht="15.75" hidden="false" customHeight="true" outlineLevel="0" collapsed="false">
      <c r="A10873" s="1" t="s">
        <v>12433</v>
      </c>
      <c r="B10873" s="1" t="s">
        <v>18797</v>
      </c>
      <c r="C10873" s="1" t="s">
        <v>15956</v>
      </c>
      <c r="D10873" s="1" t="s">
        <v>2461</v>
      </c>
      <c r="E10873" s="1" t="s">
        <v>2462</v>
      </c>
      <c r="F10873" s="1" t="s">
        <v>442</v>
      </c>
      <c r="G10873" s="1" t="s">
        <v>993</v>
      </c>
      <c r="H10873" s="1" t="s">
        <v>15</v>
      </c>
    </row>
    <row r="10874" customFormat="false" ht="15.75" hidden="false" customHeight="true" outlineLevel="0" collapsed="false">
      <c r="A10874" s="1" t="s">
        <v>18798</v>
      </c>
      <c r="B10874" s="1" t="s">
        <v>18799</v>
      </c>
      <c r="C10874" s="1" t="s">
        <v>15956</v>
      </c>
      <c r="D10874" s="1" t="s">
        <v>2461</v>
      </c>
      <c r="E10874" s="1" t="s">
        <v>2462</v>
      </c>
      <c r="F10874" s="1" t="s">
        <v>442</v>
      </c>
      <c r="G10874" s="1" t="s">
        <v>993</v>
      </c>
      <c r="H10874" s="1" t="s">
        <v>15</v>
      </c>
    </row>
    <row r="10875" customFormat="false" ht="15.75" hidden="false" customHeight="true" outlineLevel="0" collapsed="false">
      <c r="A10875" s="1" t="s">
        <v>4722</v>
      </c>
      <c r="B10875" s="1" t="s">
        <v>18800</v>
      </c>
      <c r="C10875" s="1" t="s">
        <v>15956</v>
      </c>
      <c r="D10875" s="1" t="s">
        <v>2461</v>
      </c>
      <c r="E10875" s="1" t="s">
        <v>2462</v>
      </c>
      <c r="F10875" s="1" t="s">
        <v>442</v>
      </c>
      <c r="G10875" s="1" t="s">
        <v>993</v>
      </c>
      <c r="H10875" s="1" t="s">
        <v>15</v>
      </c>
    </row>
    <row r="10876" customFormat="false" ht="15.75" hidden="false" customHeight="true" outlineLevel="0" collapsed="false">
      <c r="A10876" s="1" t="s">
        <v>18801</v>
      </c>
      <c r="B10876" s="1" t="s">
        <v>18802</v>
      </c>
      <c r="C10876" s="1" t="s">
        <v>15956</v>
      </c>
      <c r="D10876" s="1" t="s">
        <v>2461</v>
      </c>
      <c r="E10876" s="1" t="s">
        <v>2462</v>
      </c>
      <c r="F10876" s="1" t="s">
        <v>442</v>
      </c>
      <c r="G10876" s="1" t="s">
        <v>993</v>
      </c>
      <c r="H10876" s="1" t="s">
        <v>15</v>
      </c>
    </row>
    <row r="10877" customFormat="false" ht="15.75" hidden="false" customHeight="true" outlineLevel="0" collapsed="false">
      <c r="A10877" s="1" t="s">
        <v>820</v>
      </c>
      <c r="B10877" s="1" t="s">
        <v>18803</v>
      </c>
      <c r="C10877" s="1" t="s">
        <v>15956</v>
      </c>
      <c r="D10877" s="1" t="s">
        <v>2461</v>
      </c>
      <c r="E10877" s="1" t="s">
        <v>2462</v>
      </c>
      <c r="F10877" s="1" t="s">
        <v>442</v>
      </c>
      <c r="G10877" s="1" t="s">
        <v>993</v>
      </c>
      <c r="H10877" s="1" t="s">
        <v>15</v>
      </c>
    </row>
    <row r="10878" customFormat="false" ht="15.75" hidden="false" customHeight="true" outlineLevel="0" collapsed="false">
      <c r="A10878" s="1" t="s">
        <v>846</v>
      </c>
      <c r="B10878" s="1" t="s">
        <v>18804</v>
      </c>
      <c r="C10878" s="1" t="s">
        <v>15956</v>
      </c>
      <c r="D10878" s="1" t="s">
        <v>2461</v>
      </c>
      <c r="E10878" s="1" t="s">
        <v>2462</v>
      </c>
      <c r="F10878" s="1" t="s">
        <v>442</v>
      </c>
      <c r="G10878" s="1" t="s">
        <v>993</v>
      </c>
      <c r="H10878" s="1" t="s">
        <v>15</v>
      </c>
    </row>
    <row r="10879" customFormat="false" ht="15.75" hidden="false" customHeight="true" outlineLevel="0" collapsed="false">
      <c r="A10879" s="1" t="s">
        <v>18805</v>
      </c>
      <c r="B10879" s="1" t="s">
        <v>18806</v>
      </c>
      <c r="C10879" s="1" t="s">
        <v>15956</v>
      </c>
      <c r="D10879" s="1" t="s">
        <v>2461</v>
      </c>
      <c r="E10879" s="1" t="s">
        <v>2462</v>
      </c>
      <c r="F10879" s="1" t="s">
        <v>442</v>
      </c>
      <c r="G10879" s="1" t="s">
        <v>993</v>
      </c>
      <c r="H10879" s="1" t="s">
        <v>15</v>
      </c>
    </row>
    <row r="10880" customFormat="false" ht="15.75" hidden="false" customHeight="true" outlineLevel="0" collapsed="false">
      <c r="A10880" s="1" t="s">
        <v>18807</v>
      </c>
      <c r="B10880" s="1" t="s">
        <v>18808</v>
      </c>
      <c r="C10880" s="1" t="s">
        <v>15956</v>
      </c>
      <c r="D10880" s="1" t="s">
        <v>2461</v>
      </c>
      <c r="E10880" s="1" t="s">
        <v>2462</v>
      </c>
      <c r="F10880" s="1" t="s">
        <v>442</v>
      </c>
      <c r="G10880" s="1" t="s">
        <v>993</v>
      </c>
      <c r="H10880" s="1" t="s">
        <v>15</v>
      </c>
    </row>
    <row r="10881" customFormat="false" ht="15.75" hidden="false" customHeight="true" outlineLevel="0" collapsed="false">
      <c r="A10881" s="1" t="s">
        <v>18809</v>
      </c>
      <c r="B10881" s="1" t="s">
        <v>18810</v>
      </c>
      <c r="C10881" s="1" t="s">
        <v>15956</v>
      </c>
      <c r="D10881" s="1" t="s">
        <v>2461</v>
      </c>
      <c r="E10881" s="1" t="s">
        <v>2462</v>
      </c>
      <c r="F10881" s="1" t="s">
        <v>442</v>
      </c>
      <c r="G10881" s="1" t="s">
        <v>993</v>
      </c>
      <c r="H10881" s="1" t="s">
        <v>15</v>
      </c>
    </row>
    <row r="10882" customFormat="false" ht="15.75" hidden="false" customHeight="true" outlineLevel="0" collapsed="false">
      <c r="A10882" s="1" t="s">
        <v>6173</v>
      </c>
      <c r="B10882" s="1" t="s">
        <v>18811</v>
      </c>
      <c r="C10882" s="1" t="s">
        <v>15956</v>
      </c>
      <c r="D10882" s="1" t="s">
        <v>2461</v>
      </c>
      <c r="E10882" s="1" t="s">
        <v>2462</v>
      </c>
      <c r="F10882" s="1" t="s">
        <v>442</v>
      </c>
      <c r="G10882" s="1" t="s">
        <v>993</v>
      </c>
      <c r="H10882" s="1" t="s">
        <v>15</v>
      </c>
    </row>
    <row r="10883" customFormat="false" ht="15.75" hidden="false" customHeight="true" outlineLevel="0" collapsed="false">
      <c r="A10883" s="1" t="s">
        <v>18812</v>
      </c>
      <c r="B10883" s="1" t="s">
        <v>18813</v>
      </c>
      <c r="C10883" s="1" t="s">
        <v>15956</v>
      </c>
      <c r="D10883" s="1" t="s">
        <v>2461</v>
      </c>
      <c r="E10883" s="1" t="s">
        <v>2462</v>
      </c>
      <c r="F10883" s="1" t="s">
        <v>442</v>
      </c>
      <c r="G10883" s="1" t="s">
        <v>993</v>
      </c>
      <c r="H10883" s="1" t="s">
        <v>15</v>
      </c>
    </row>
    <row r="10884" customFormat="false" ht="15.75" hidden="false" customHeight="true" outlineLevel="0" collapsed="false">
      <c r="A10884" s="1" t="s">
        <v>18357</v>
      </c>
      <c r="B10884" s="1" t="s">
        <v>18814</v>
      </c>
      <c r="C10884" s="1" t="s">
        <v>15956</v>
      </c>
      <c r="D10884" s="1" t="s">
        <v>2461</v>
      </c>
      <c r="E10884" s="1" t="s">
        <v>2462</v>
      </c>
      <c r="F10884" s="1" t="s">
        <v>442</v>
      </c>
      <c r="G10884" s="1" t="s">
        <v>993</v>
      </c>
      <c r="H10884" s="1" t="s">
        <v>15</v>
      </c>
    </row>
    <row r="10885" customFormat="false" ht="15.75" hidden="false" customHeight="true" outlineLevel="0" collapsed="false">
      <c r="A10885" s="1" t="s">
        <v>18712</v>
      </c>
      <c r="B10885" s="1" t="s">
        <v>18815</v>
      </c>
      <c r="C10885" s="1" t="s">
        <v>15956</v>
      </c>
      <c r="D10885" s="1" t="s">
        <v>2461</v>
      </c>
      <c r="E10885" s="1" t="s">
        <v>2462</v>
      </c>
      <c r="F10885" s="1" t="s">
        <v>442</v>
      </c>
      <c r="G10885" s="1" t="s">
        <v>993</v>
      </c>
      <c r="H10885" s="1" t="s">
        <v>15</v>
      </c>
    </row>
    <row r="10886" customFormat="false" ht="15.75" hidden="false" customHeight="true" outlineLevel="0" collapsed="false">
      <c r="A10886" s="1" t="s">
        <v>18816</v>
      </c>
      <c r="B10886" s="1" t="s">
        <v>18817</v>
      </c>
      <c r="C10886" s="1" t="s">
        <v>15956</v>
      </c>
      <c r="D10886" s="1" t="s">
        <v>2461</v>
      </c>
      <c r="E10886" s="1" t="s">
        <v>2462</v>
      </c>
      <c r="F10886" s="1" t="s">
        <v>442</v>
      </c>
      <c r="G10886" s="1" t="s">
        <v>993</v>
      </c>
      <c r="H10886" s="1" t="s">
        <v>15</v>
      </c>
    </row>
    <row r="10887" customFormat="false" ht="15.75" hidden="false" customHeight="true" outlineLevel="0" collapsed="false">
      <c r="A10887" s="1" t="s">
        <v>18818</v>
      </c>
      <c r="B10887" s="1" t="s">
        <v>18819</v>
      </c>
      <c r="C10887" s="1" t="s">
        <v>15956</v>
      </c>
      <c r="D10887" s="1" t="s">
        <v>2461</v>
      </c>
      <c r="E10887" s="1" t="s">
        <v>2462</v>
      </c>
      <c r="F10887" s="1" t="s">
        <v>442</v>
      </c>
      <c r="G10887" s="1" t="s">
        <v>993</v>
      </c>
      <c r="H10887" s="1" t="s">
        <v>15</v>
      </c>
    </row>
    <row r="10888" customFormat="false" ht="15.75" hidden="false" customHeight="true" outlineLevel="0" collapsed="false">
      <c r="A10888" s="1" t="s">
        <v>18820</v>
      </c>
      <c r="B10888" s="1" t="s">
        <v>18821</v>
      </c>
      <c r="C10888" s="1" t="s">
        <v>15956</v>
      </c>
      <c r="D10888" s="1" t="s">
        <v>2461</v>
      </c>
      <c r="E10888" s="1" t="s">
        <v>2462</v>
      </c>
      <c r="F10888" s="1" t="s">
        <v>442</v>
      </c>
      <c r="G10888" s="1" t="s">
        <v>993</v>
      </c>
      <c r="H10888" s="1" t="s">
        <v>15</v>
      </c>
    </row>
    <row r="10889" customFormat="false" ht="15.75" hidden="false" customHeight="true" outlineLevel="0" collapsed="false">
      <c r="A10889" s="1" t="s">
        <v>18822</v>
      </c>
      <c r="B10889" s="1" t="s">
        <v>18823</v>
      </c>
      <c r="C10889" s="1" t="s">
        <v>15956</v>
      </c>
      <c r="D10889" s="1" t="s">
        <v>2461</v>
      </c>
      <c r="E10889" s="1" t="s">
        <v>2462</v>
      </c>
      <c r="F10889" s="1" t="s">
        <v>442</v>
      </c>
      <c r="G10889" s="1" t="s">
        <v>993</v>
      </c>
      <c r="H10889" s="1" t="s">
        <v>15</v>
      </c>
    </row>
    <row r="10890" customFormat="false" ht="15.75" hidden="false" customHeight="true" outlineLevel="0" collapsed="false">
      <c r="A10890" s="1" t="s">
        <v>18824</v>
      </c>
      <c r="B10890" s="1" t="s">
        <v>18825</v>
      </c>
      <c r="C10890" s="1" t="s">
        <v>15956</v>
      </c>
      <c r="D10890" s="1" t="s">
        <v>2461</v>
      </c>
      <c r="E10890" s="1" t="s">
        <v>2462</v>
      </c>
      <c r="F10890" s="1" t="s">
        <v>442</v>
      </c>
      <c r="G10890" s="1" t="s">
        <v>993</v>
      </c>
      <c r="H10890" s="1" t="s">
        <v>15</v>
      </c>
    </row>
    <row r="10891" customFormat="false" ht="15.75" hidden="false" customHeight="true" outlineLevel="0" collapsed="false">
      <c r="A10891" s="1" t="s">
        <v>18826</v>
      </c>
      <c r="B10891" s="1" t="s">
        <v>18827</v>
      </c>
      <c r="C10891" s="1" t="s">
        <v>15956</v>
      </c>
      <c r="D10891" s="1" t="s">
        <v>2461</v>
      </c>
      <c r="E10891" s="1" t="s">
        <v>2462</v>
      </c>
      <c r="F10891" s="1" t="s">
        <v>442</v>
      </c>
      <c r="G10891" s="1" t="s">
        <v>993</v>
      </c>
      <c r="H10891" s="1" t="s">
        <v>15</v>
      </c>
    </row>
    <row r="10892" customFormat="false" ht="15.75" hidden="false" customHeight="true" outlineLevel="0" collapsed="false">
      <c r="A10892" s="1" t="s">
        <v>18828</v>
      </c>
      <c r="B10892" s="1" t="s">
        <v>18829</v>
      </c>
      <c r="C10892" s="1" t="s">
        <v>15956</v>
      </c>
      <c r="D10892" s="1" t="s">
        <v>2461</v>
      </c>
      <c r="E10892" s="1" t="s">
        <v>2462</v>
      </c>
      <c r="F10892" s="1" t="s">
        <v>442</v>
      </c>
      <c r="G10892" s="1" t="s">
        <v>993</v>
      </c>
      <c r="H10892" s="1" t="s">
        <v>15</v>
      </c>
    </row>
    <row r="10893" customFormat="false" ht="15.75" hidden="false" customHeight="true" outlineLevel="0" collapsed="false">
      <c r="A10893" s="1" t="s">
        <v>12680</v>
      </c>
      <c r="B10893" s="1" t="s">
        <v>18830</v>
      </c>
      <c r="C10893" s="1" t="s">
        <v>15956</v>
      </c>
      <c r="D10893" s="1" t="s">
        <v>2461</v>
      </c>
      <c r="E10893" s="1" t="s">
        <v>2462</v>
      </c>
      <c r="F10893" s="1" t="s">
        <v>442</v>
      </c>
      <c r="G10893" s="1" t="s">
        <v>993</v>
      </c>
      <c r="H10893" s="1" t="s">
        <v>15</v>
      </c>
    </row>
    <row r="10894" customFormat="false" ht="15.75" hidden="false" customHeight="true" outlineLevel="0" collapsed="false">
      <c r="A10894" s="1" t="s">
        <v>7019</v>
      </c>
      <c r="B10894" s="1" t="s">
        <v>18831</v>
      </c>
      <c r="C10894" s="1" t="s">
        <v>15956</v>
      </c>
      <c r="D10894" s="1" t="s">
        <v>2461</v>
      </c>
      <c r="E10894" s="1" t="s">
        <v>2462</v>
      </c>
      <c r="F10894" s="1" t="s">
        <v>442</v>
      </c>
      <c r="G10894" s="1" t="s">
        <v>993</v>
      </c>
      <c r="H10894" s="1" t="s">
        <v>15</v>
      </c>
    </row>
    <row r="10895" customFormat="false" ht="15.75" hidden="false" customHeight="true" outlineLevel="0" collapsed="false">
      <c r="A10895" s="1" t="s">
        <v>2053</v>
      </c>
      <c r="B10895" s="1" t="s">
        <v>18832</v>
      </c>
      <c r="C10895" s="1" t="s">
        <v>15956</v>
      </c>
      <c r="D10895" s="1" t="s">
        <v>2461</v>
      </c>
      <c r="E10895" s="1" t="s">
        <v>2462</v>
      </c>
      <c r="F10895" s="1" t="s">
        <v>442</v>
      </c>
      <c r="G10895" s="1" t="s">
        <v>993</v>
      </c>
      <c r="H10895" s="1" t="s">
        <v>15</v>
      </c>
    </row>
    <row r="10896" customFormat="false" ht="15.75" hidden="false" customHeight="true" outlineLevel="0" collapsed="false">
      <c r="A10896" s="1" t="s">
        <v>18833</v>
      </c>
      <c r="B10896" s="1" t="s">
        <v>18834</v>
      </c>
      <c r="C10896" s="1" t="s">
        <v>15956</v>
      </c>
      <c r="D10896" s="1" t="s">
        <v>2461</v>
      </c>
      <c r="E10896" s="1" t="s">
        <v>2462</v>
      </c>
      <c r="F10896" s="1" t="s">
        <v>442</v>
      </c>
      <c r="G10896" s="1" t="s">
        <v>993</v>
      </c>
      <c r="H10896" s="1" t="s">
        <v>15</v>
      </c>
    </row>
    <row r="10897" customFormat="false" ht="15.75" hidden="false" customHeight="true" outlineLevel="0" collapsed="false">
      <c r="A10897" s="1" t="s">
        <v>18835</v>
      </c>
      <c r="B10897" s="1" t="s">
        <v>18836</v>
      </c>
      <c r="C10897" s="1" t="s">
        <v>15956</v>
      </c>
      <c r="D10897" s="1" t="s">
        <v>2461</v>
      </c>
      <c r="E10897" s="1" t="s">
        <v>2462</v>
      </c>
      <c r="F10897" s="1" t="s">
        <v>442</v>
      </c>
      <c r="G10897" s="1" t="s">
        <v>993</v>
      </c>
      <c r="H10897" s="1" t="s">
        <v>15</v>
      </c>
    </row>
    <row r="10898" customFormat="false" ht="15.75" hidden="false" customHeight="true" outlineLevel="0" collapsed="false">
      <c r="A10898" s="1" t="s">
        <v>18837</v>
      </c>
      <c r="B10898" s="1" t="s">
        <v>18838</v>
      </c>
      <c r="C10898" s="1" t="s">
        <v>15956</v>
      </c>
      <c r="D10898" s="1" t="s">
        <v>2461</v>
      </c>
      <c r="E10898" s="1" t="s">
        <v>2462</v>
      </c>
      <c r="F10898" s="1" t="s">
        <v>442</v>
      </c>
      <c r="G10898" s="1" t="s">
        <v>993</v>
      </c>
      <c r="H10898" s="1" t="s">
        <v>15</v>
      </c>
    </row>
    <row r="10899" customFormat="false" ht="15.75" hidden="false" customHeight="true" outlineLevel="0" collapsed="false">
      <c r="A10899" s="1" t="s">
        <v>10159</v>
      </c>
      <c r="B10899" s="1" t="s">
        <v>18839</v>
      </c>
      <c r="C10899" s="1" t="s">
        <v>15956</v>
      </c>
      <c r="D10899" s="1" t="s">
        <v>2461</v>
      </c>
      <c r="E10899" s="1" t="s">
        <v>2462</v>
      </c>
      <c r="F10899" s="1" t="s">
        <v>442</v>
      </c>
      <c r="G10899" s="1" t="s">
        <v>993</v>
      </c>
      <c r="H10899" s="1" t="s">
        <v>15</v>
      </c>
    </row>
    <row r="10900" customFormat="false" ht="15.75" hidden="false" customHeight="true" outlineLevel="0" collapsed="false">
      <c r="A10900" s="1" t="s">
        <v>18840</v>
      </c>
      <c r="B10900" s="1" t="s">
        <v>18841</v>
      </c>
      <c r="C10900" s="1" t="s">
        <v>15956</v>
      </c>
      <c r="D10900" s="1" t="s">
        <v>2461</v>
      </c>
      <c r="E10900" s="1" t="s">
        <v>2462</v>
      </c>
      <c r="F10900" s="1" t="s">
        <v>442</v>
      </c>
      <c r="G10900" s="1" t="s">
        <v>993</v>
      </c>
      <c r="H10900" s="1" t="s">
        <v>15</v>
      </c>
    </row>
    <row r="10901" customFormat="false" ht="15.75" hidden="false" customHeight="true" outlineLevel="0" collapsed="false">
      <c r="A10901" s="1" t="s">
        <v>1796</v>
      </c>
      <c r="B10901" s="1" t="s">
        <v>18842</v>
      </c>
      <c r="C10901" s="1" t="s">
        <v>15956</v>
      </c>
      <c r="D10901" s="1" t="s">
        <v>2461</v>
      </c>
      <c r="E10901" s="1" t="s">
        <v>2462</v>
      </c>
      <c r="F10901" s="1" t="s">
        <v>442</v>
      </c>
      <c r="G10901" s="1" t="s">
        <v>993</v>
      </c>
      <c r="H10901" s="1" t="s">
        <v>15</v>
      </c>
    </row>
    <row r="10902" customFormat="false" ht="15.75" hidden="false" customHeight="true" outlineLevel="0" collapsed="false">
      <c r="A10902" s="1" t="s">
        <v>18843</v>
      </c>
      <c r="B10902" s="1" t="s">
        <v>18844</v>
      </c>
      <c r="C10902" s="1" t="s">
        <v>15956</v>
      </c>
      <c r="D10902" s="1" t="s">
        <v>2461</v>
      </c>
      <c r="E10902" s="1" t="s">
        <v>2462</v>
      </c>
      <c r="F10902" s="1" t="s">
        <v>442</v>
      </c>
      <c r="G10902" s="1" t="s">
        <v>993</v>
      </c>
      <c r="H10902" s="1" t="s">
        <v>15</v>
      </c>
    </row>
    <row r="10903" customFormat="false" ht="15.75" hidden="false" customHeight="true" outlineLevel="0" collapsed="false">
      <c r="A10903" s="1" t="s">
        <v>18845</v>
      </c>
      <c r="B10903" s="1" t="s">
        <v>18846</v>
      </c>
      <c r="C10903" s="1" t="s">
        <v>15956</v>
      </c>
      <c r="D10903" s="1" t="s">
        <v>2461</v>
      </c>
      <c r="E10903" s="1" t="s">
        <v>2462</v>
      </c>
      <c r="F10903" s="1" t="s">
        <v>442</v>
      </c>
      <c r="G10903" s="1" t="s">
        <v>993</v>
      </c>
      <c r="H10903" s="1" t="s">
        <v>15</v>
      </c>
    </row>
    <row r="10904" customFormat="false" ht="15.75" hidden="false" customHeight="true" outlineLevel="0" collapsed="false">
      <c r="A10904" s="1" t="s">
        <v>18847</v>
      </c>
      <c r="B10904" s="1" t="s">
        <v>18848</v>
      </c>
      <c r="C10904" s="1" t="s">
        <v>15956</v>
      </c>
      <c r="D10904" s="1" t="s">
        <v>2461</v>
      </c>
      <c r="E10904" s="1" t="s">
        <v>2462</v>
      </c>
      <c r="F10904" s="1" t="s">
        <v>442</v>
      </c>
      <c r="G10904" s="1" t="s">
        <v>993</v>
      </c>
      <c r="H10904" s="1" t="s">
        <v>15</v>
      </c>
    </row>
    <row r="10905" customFormat="false" ht="15.75" hidden="false" customHeight="true" outlineLevel="0" collapsed="false">
      <c r="A10905" s="1" t="s">
        <v>18849</v>
      </c>
      <c r="B10905" s="1" t="s">
        <v>18850</v>
      </c>
      <c r="C10905" s="1" t="s">
        <v>15956</v>
      </c>
      <c r="D10905" s="1" t="s">
        <v>2461</v>
      </c>
      <c r="E10905" s="1" t="s">
        <v>2462</v>
      </c>
      <c r="F10905" s="1" t="s">
        <v>442</v>
      </c>
      <c r="G10905" s="1" t="s">
        <v>993</v>
      </c>
      <c r="H10905" s="1" t="s">
        <v>15</v>
      </c>
    </row>
    <row r="10906" customFormat="false" ht="15.75" hidden="false" customHeight="true" outlineLevel="0" collapsed="false">
      <c r="A10906" s="1" t="s">
        <v>5608</v>
      </c>
      <c r="B10906" s="1" t="s">
        <v>18851</v>
      </c>
      <c r="C10906" s="1" t="s">
        <v>15956</v>
      </c>
      <c r="D10906" s="1" t="s">
        <v>2461</v>
      </c>
      <c r="E10906" s="1" t="s">
        <v>2462</v>
      </c>
      <c r="F10906" s="1" t="s">
        <v>442</v>
      </c>
      <c r="G10906" s="1" t="s">
        <v>993</v>
      </c>
      <c r="H10906" s="1" t="s">
        <v>15</v>
      </c>
    </row>
    <row r="10907" customFormat="false" ht="15.75" hidden="false" customHeight="true" outlineLevel="0" collapsed="false">
      <c r="A10907" s="1" t="s">
        <v>6791</v>
      </c>
      <c r="B10907" s="1" t="s">
        <v>18852</v>
      </c>
      <c r="C10907" s="1" t="s">
        <v>15956</v>
      </c>
      <c r="D10907" s="1" t="s">
        <v>2461</v>
      </c>
      <c r="E10907" s="1" t="s">
        <v>2462</v>
      </c>
      <c r="F10907" s="1" t="s">
        <v>442</v>
      </c>
      <c r="G10907" s="1" t="s">
        <v>993</v>
      </c>
      <c r="H10907" s="1" t="s">
        <v>15</v>
      </c>
    </row>
    <row r="10908" customFormat="false" ht="15.75" hidden="false" customHeight="true" outlineLevel="0" collapsed="false">
      <c r="A10908" s="1" t="s">
        <v>18853</v>
      </c>
      <c r="B10908" s="1" t="s">
        <v>18854</v>
      </c>
      <c r="C10908" s="1" t="s">
        <v>15956</v>
      </c>
      <c r="D10908" s="1" t="s">
        <v>2461</v>
      </c>
      <c r="E10908" s="1" t="s">
        <v>2462</v>
      </c>
      <c r="F10908" s="1" t="s">
        <v>442</v>
      </c>
      <c r="G10908" s="1" t="s">
        <v>993</v>
      </c>
      <c r="H10908" s="1" t="s">
        <v>15</v>
      </c>
    </row>
    <row r="10909" customFormat="false" ht="15.75" hidden="false" customHeight="true" outlineLevel="0" collapsed="false">
      <c r="A10909" s="1" t="s">
        <v>18855</v>
      </c>
      <c r="B10909" s="1" t="s">
        <v>18856</v>
      </c>
      <c r="C10909" s="1" t="s">
        <v>15956</v>
      </c>
      <c r="D10909" s="1" t="s">
        <v>2461</v>
      </c>
      <c r="E10909" s="1" t="s">
        <v>2462</v>
      </c>
      <c r="F10909" s="1" t="s">
        <v>442</v>
      </c>
      <c r="G10909" s="1" t="s">
        <v>993</v>
      </c>
      <c r="H10909" s="1" t="s">
        <v>15</v>
      </c>
    </row>
    <row r="10910" customFormat="false" ht="15.75" hidden="false" customHeight="true" outlineLevel="0" collapsed="false">
      <c r="A10910" s="1" t="s">
        <v>18857</v>
      </c>
      <c r="B10910" s="1" t="s">
        <v>18858</v>
      </c>
      <c r="C10910" s="1" t="s">
        <v>15956</v>
      </c>
      <c r="D10910" s="1" t="s">
        <v>2461</v>
      </c>
      <c r="E10910" s="1" t="s">
        <v>2462</v>
      </c>
      <c r="F10910" s="1" t="s">
        <v>442</v>
      </c>
      <c r="G10910" s="1" t="s">
        <v>993</v>
      </c>
      <c r="H10910" s="1" t="s">
        <v>15</v>
      </c>
    </row>
    <row r="10911" customFormat="false" ht="15.75" hidden="false" customHeight="true" outlineLevel="0" collapsed="false">
      <c r="A10911" s="1" t="s">
        <v>18859</v>
      </c>
      <c r="B10911" s="1" t="s">
        <v>18860</v>
      </c>
      <c r="C10911" s="1" t="s">
        <v>15956</v>
      </c>
      <c r="D10911" s="1" t="s">
        <v>2461</v>
      </c>
      <c r="E10911" s="1" t="s">
        <v>2462</v>
      </c>
      <c r="F10911" s="1" t="s">
        <v>442</v>
      </c>
      <c r="G10911" s="1" t="s">
        <v>993</v>
      </c>
      <c r="H10911" s="1" t="s">
        <v>15</v>
      </c>
    </row>
    <row r="10912" customFormat="false" ht="15.75" hidden="false" customHeight="true" outlineLevel="0" collapsed="false">
      <c r="A10912" s="1" t="s">
        <v>18861</v>
      </c>
      <c r="B10912" s="1" t="s">
        <v>18862</v>
      </c>
      <c r="C10912" s="1" t="s">
        <v>15956</v>
      </c>
      <c r="D10912" s="1" t="s">
        <v>2461</v>
      </c>
      <c r="E10912" s="1" t="s">
        <v>2462</v>
      </c>
      <c r="F10912" s="1" t="s">
        <v>442</v>
      </c>
      <c r="G10912" s="1" t="s">
        <v>993</v>
      </c>
      <c r="H10912" s="1" t="s">
        <v>15</v>
      </c>
    </row>
    <row r="10913" customFormat="false" ht="15.75" hidden="false" customHeight="true" outlineLevel="0" collapsed="false">
      <c r="A10913" s="1" t="s">
        <v>18863</v>
      </c>
      <c r="B10913" s="1" t="s">
        <v>18864</v>
      </c>
      <c r="C10913" s="1" t="s">
        <v>15956</v>
      </c>
      <c r="D10913" s="1" t="s">
        <v>2461</v>
      </c>
      <c r="E10913" s="1" t="s">
        <v>2462</v>
      </c>
      <c r="F10913" s="1" t="s">
        <v>442</v>
      </c>
      <c r="G10913" s="1" t="s">
        <v>993</v>
      </c>
      <c r="H10913" s="1" t="s">
        <v>15</v>
      </c>
    </row>
    <row r="10914" customFormat="false" ht="15.75" hidden="false" customHeight="true" outlineLevel="0" collapsed="false">
      <c r="A10914" s="1" t="s">
        <v>18865</v>
      </c>
      <c r="B10914" s="1" t="s">
        <v>18866</v>
      </c>
      <c r="C10914" s="1" t="s">
        <v>15956</v>
      </c>
      <c r="D10914" s="1" t="s">
        <v>2461</v>
      </c>
      <c r="E10914" s="1" t="s">
        <v>2462</v>
      </c>
      <c r="F10914" s="1" t="s">
        <v>442</v>
      </c>
      <c r="G10914" s="1" t="s">
        <v>993</v>
      </c>
      <c r="H10914" s="1" t="s">
        <v>15</v>
      </c>
    </row>
    <row r="10915" customFormat="false" ht="15.75" hidden="false" customHeight="true" outlineLevel="0" collapsed="false">
      <c r="A10915" s="1" t="s">
        <v>18867</v>
      </c>
      <c r="B10915" s="1" t="s">
        <v>18868</v>
      </c>
      <c r="C10915" s="1" t="s">
        <v>15956</v>
      </c>
      <c r="D10915" s="1" t="s">
        <v>2461</v>
      </c>
      <c r="E10915" s="1" t="s">
        <v>2462</v>
      </c>
      <c r="F10915" s="1" t="s">
        <v>442</v>
      </c>
      <c r="G10915" s="1" t="s">
        <v>993</v>
      </c>
      <c r="H10915" s="1" t="s">
        <v>15</v>
      </c>
    </row>
    <row r="10916" customFormat="false" ht="15.75" hidden="false" customHeight="true" outlineLevel="0" collapsed="false">
      <c r="A10916" s="1" t="s">
        <v>18869</v>
      </c>
      <c r="B10916" s="1" t="s">
        <v>18870</v>
      </c>
      <c r="C10916" s="1" t="s">
        <v>15956</v>
      </c>
      <c r="D10916" s="1" t="s">
        <v>2461</v>
      </c>
      <c r="E10916" s="1" t="s">
        <v>2462</v>
      </c>
      <c r="F10916" s="1" t="s">
        <v>442</v>
      </c>
      <c r="G10916" s="1" t="s">
        <v>993</v>
      </c>
      <c r="H10916" s="1" t="s">
        <v>15</v>
      </c>
    </row>
    <row r="10917" customFormat="false" ht="15.75" hidden="false" customHeight="true" outlineLevel="0" collapsed="false">
      <c r="A10917" s="1" t="s">
        <v>18871</v>
      </c>
      <c r="B10917" s="1" t="s">
        <v>18872</v>
      </c>
      <c r="C10917" s="1" t="s">
        <v>15956</v>
      </c>
      <c r="D10917" s="1" t="s">
        <v>2461</v>
      </c>
      <c r="E10917" s="1" t="s">
        <v>2462</v>
      </c>
      <c r="F10917" s="1" t="s">
        <v>442</v>
      </c>
      <c r="G10917" s="1" t="s">
        <v>993</v>
      </c>
      <c r="H10917" s="1" t="s">
        <v>15</v>
      </c>
    </row>
    <row r="10918" customFormat="false" ht="15.75" hidden="false" customHeight="true" outlineLevel="0" collapsed="false">
      <c r="A10918" s="1" t="s">
        <v>18873</v>
      </c>
      <c r="B10918" s="1" t="s">
        <v>18874</v>
      </c>
      <c r="C10918" s="1" t="s">
        <v>15956</v>
      </c>
      <c r="D10918" s="1" t="s">
        <v>2461</v>
      </c>
      <c r="E10918" s="1" t="s">
        <v>2462</v>
      </c>
      <c r="F10918" s="1" t="s">
        <v>442</v>
      </c>
      <c r="G10918" s="1" t="s">
        <v>993</v>
      </c>
      <c r="H10918" s="1" t="s">
        <v>15</v>
      </c>
    </row>
    <row r="10919" customFormat="false" ht="15.75" hidden="false" customHeight="true" outlineLevel="0" collapsed="false">
      <c r="A10919" s="1" t="s">
        <v>18875</v>
      </c>
      <c r="B10919" s="1" t="s">
        <v>18876</v>
      </c>
      <c r="C10919" s="1" t="s">
        <v>15956</v>
      </c>
      <c r="D10919" s="1" t="s">
        <v>2461</v>
      </c>
      <c r="E10919" s="1" t="s">
        <v>2462</v>
      </c>
      <c r="F10919" s="1" t="s">
        <v>442</v>
      </c>
      <c r="G10919" s="1" t="s">
        <v>993</v>
      </c>
      <c r="H10919" s="1" t="s">
        <v>15</v>
      </c>
    </row>
    <row r="10920" customFormat="false" ht="15.75" hidden="false" customHeight="true" outlineLevel="0" collapsed="false">
      <c r="A10920" s="1" t="s">
        <v>18877</v>
      </c>
      <c r="B10920" s="1" t="s">
        <v>18878</v>
      </c>
      <c r="C10920" s="1" t="s">
        <v>15956</v>
      </c>
      <c r="D10920" s="1" t="s">
        <v>2461</v>
      </c>
      <c r="E10920" s="1" t="s">
        <v>2462</v>
      </c>
      <c r="F10920" s="1" t="s">
        <v>442</v>
      </c>
      <c r="G10920" s="1" t="s">
        <v>993</v>
      </c>
      <c r="H10920" s="1" t="s">
        <v>15</v>
      </c>
    </row>
    <row r="10921" customFormat="false" ht="15.75" hidden="false" customHeight="true" outlineLevel="0" collapsed="false">
      <c r="A10921" s="1" t="s">
        <v>18879</v>
      </c>
      <c r="B10921" s="1" t="s">
        <v>18880</v>
      </c>
      <c r="C10921" s="1" t="s">
        <v>15956</v>
      </c>
      <c r="D10921" s="1" t="s">
        <v>2461</v>
      </c>
      <c r="E10921" s="1" t="s">
        <v>2462</v>
      </c>
      <c r="F10921" s="1" t="s">
        <v>442</v>
      </c>
      <c r="G10921" s="1" t="s">
        <v>993</v>
      </c>
      <c r="H10921" s="1" t="s">
        <v>15</v>
      </c>
    </row>
    <row r="10922" customFormat="false" ht="15.75" hidden="false" customHeight="true" outlineLevel="0" collapsed="false">
      <c r="A10922" s="1" t="s">
        <v>18881</v>
      </c>
      <c r="B10922" s="1" t="s">
        <v>18882</v>
      </c>
      <c r="C10922" s="1" t="s">
        <v>15956</v>
      </c>
      <c r="D10922" s="1" t="s">
        <v>2461</v>
      </c>
      <c r="E10922" s="1" t="s">
        <v>2462</v>
      </c>
      <c r="F10922" s="1" t="s">
        <v>442</v>
      </c>
      <c r="G10922" s="1" t="s">
        <v>993</v>
      </c>
      <c r="H10922" s="1" t="s">
        <v>15</v>
      </c>
    </row>
    <row r="10923" customFormat="false" ht="15.75" hidden="false" customHeight="true" outlineLevel="0" collapsed="false">
      <c r="A10923" s="1" t="s">
        <v>18883</v>
      </c>
      <c r="B10923" s="1" t="s">
        <v>18884</v>
      </c>
      <c r="C10923" s="1" t="s">
        <v>15956</v>
      </c>
      <c r="D10923" s="1" t="s">
        <v>2461</v>
      </c>
      <c r="E10923" s="1" t="s">
        <v>2462</v>
      </c>
      <c r="F10923" s="1" t="s">
        <v>442</v>
      </c>
      <c r="G10923" s="1" t="s">
        <v>993</v>
      </c>
      <c r="H10923" s="1" t="s">
        <v>15</v>
      </c>
    </row>
    <row r="10924" customFormat="false" ht="15.75" hidden="false" customHeight="true" outlineLevel="0" collapsed="false">
      <c r="A10924" s="1" t="s">
        <v>18885</v>
      </c>
      <c r="B10924" s="1" t="s">
        <v>18886</v>
      </c>
      <c r="C10924" s="1" t="s">
        <v>15956</v>
      </c>
      <c r="D10924" s="1" t="s">
        <v>2461</v>
      </c>
      <c r="E10924" s="1" t="s">
        <v>2462</v>
      </c>
      <c r="F10924" s="1" t="s">
        <v>442</v>
      </c>
      <c r="G10924" s="1" t="s">
        <v>993</v>
      </c>
      <c r="H10924" s="1" t="s">
        <v>15</v>
      </c>
    </row>
    <row r="10925" customFormat="false" ht="15.75" hidden="false" customHeight="true" outlineLevel="0" collapsed="false">
      <c r="A10925" s="1" t="s">
        <v>1994</v>
      </c>
      <c r="B10925" s="1" t="s">
        <v>18887</v>
      </c>
      <c r="C10925" s="1" t="s">
        <v>15956</v>
      </c>
      <c r="D10925" s="1" t="s">
        <v>2461</v>
      </c>
      <c r="E10925" s="1" t="s">
        <v>2462</v>
      </c>
      <c r="F10925" s="1" t="s">
        <v>442</v>
      </c>
      <c r="G10925" s="1" t="s">
        <v>993</v>
      </c>
      <c r="H10925" s="1" t="s">
        <v>15</v>
      </c>
    </row>
    <row r="10926" customFormat="false" ht="15.75" hidden="false" customHeight="true" outlineLevel="0" collapsed="false">
      <c r="A10926" s="1" t="s">
        <v>18888</v>
      </c>
      <c r="B10926" s="1" t="s">
        <v>18889</v>
      </c>
      <c r="C10926" s="1" t="s">
        <v>15956</v>
      </c>
      <c r="D10926" s="1" t="s">
        <v>2461</v>
      </c>
      <c r="E10926" s="1" t="s">
        <v>2462</v>
      </c>
      <c r="F10926" s="1" t="s">
        <v>442</v>
      </c>
      <c r="G10926" s="1" t="s">
        <v>993</v>
      </c>
      <c r="H10926" s="1" t="s">
        <v>15</v>
      </c>
    </row>
    <row r="10927" customFormat="false" ht="15.75" hidden="false" customHeight="true" outlineLevel="0" collapsed="false">
      <c r="A10927" s="1" t="s">
        <v>18890</v>
      </c>
      <c r="B10927" s="1" t="s">
        <v>18891</v>
      </c>
      <c r="C10927" s="1" t="s">
        <v>15956</v>
      </c>
      <c r="D10927" s="1" t="s">
        <v>2461</v>
      </c>
      <c r="E10927" s="1" t="s">
        <v>2462</v>
      </c>
      <c r="F10927" s="1" t="s">
        <v>442</v>
      </c>
      <c r="G10927" s="1" t="s">
        <v>993</v>
      </c>
      <c r="H10927" s="1" t="s">
        <v>15</v>
      </c>
    </row>
    <row r="10928" customFormat="false" ht="15.75" hidden="false" customHeight="true" outlineLevel="0" collapsed="false">
      <c r="A10928" s="1" t="s">
        <v>18861</v>
      </c>
      <c r="B10928" s="1" t="s">
        <v>18892</v>
      </c>
      <c r="C10928" s="1" t="s">
        <v>15956</v>
      </c>
      <c r="D10928" s="1" t="s">
        <v>2461</v>
      </c>
      <c r="E10928" s="1" t="s">
        <v>2462</v>
      </c>
      <c r="F10928" s="1" t="s">
        <v>442</v>
      </c>
      <c r="G10928" s="1" t="s">
        <v>993</v>
      </c>
      <c r="H10928" s="1" t="s">
        <v>15</v>
      </c>
    </row>
    <row r="10929" customFormat="false" ht="15.75" hidden="false" customHeight="true" outlineLevel="0" collapsed="false">
      <c r="A10929" s="1" t="s">
        <v>18893</v>
      </c>
      <c r="B10929" s="1" t="s">
        <v>18894</v>
      </c>
      <c r="C10929" s="1" t="s">
        <v>15956</v>
      </c>
      <c r="D10929" s="1" t="s">
        <v>2461</v>
      </c>
      <c r="E10929" s="1" t="s">
        <v>2462</v>
      </c>
      <c r="F10929" s="1" t="s">
        <v>442</v>
      </c>
      <c r="G10929" s="1" t="s">
        <v>993</v>
      </c>
      <c r="H10929" s="1" t="s">
        <v>15</v>
      </c>
    </row>
    <row r="10930" customFormat="false" ht="15.75" hidden="false" customHeight="true" outlineLevel="0" collapsed="false">
      <c r="A10930" s="1" t="s">
        <v>1257</v>
      </c>
      <c r="B10930" s="1" t="s">
        <v>18895</v>
      </c>
      <c r="C10930" s="1" t="s">
        <v>15956</v>
      </c>
      <c r="D10930" s="1" t="s">
        <v>2461</v>
      </c>
      <c r="E10930" s="1" t="s">
        <v>2462</v>
      </c>
      <c r="F10930" s="1" t="s">
        <v>442</v>
      </c>
      <c r="G10930" s="1" t="s">
        <v>993</v>
      </c>
      <c r="H10930" s="1" t="s">
        <v>15</v>
      </c>
    </row>
    <row r="10931" customFormat="false" ht="15.75" hidden="false" customHeight="true" outlineLevel="0" collapsed="false">
      <c r="A10931" s="1" t="s">
        <v>556</v>
      </c>
      <c r="B10931" s="1" t="s">
        <v>18896</v>
      </c>
      <c r="C10931" s="1" t="s">
        <v>15956</v>
      </c>
      <c r="D10931" s="1" t="s">
        <v>2461</v>
      </c>
      <c r="E10931" s="1" t="s">
        <v>2462</v>
      </c>
      <c r="F10931" s="1" t="s">
        <v>442</v>
      </c>
      <c r="G10931" s="1" t="s">
        <v>993</v>
      </c>
      <c r="H10931" s="1" t="s">
        <v>15</v>
      </c>
    </row>
    <row r="10932" customFormat="false" ht="15.75" hidden="false" customHeight="true" outlineLevel="0" collapsed="false">
      <c r="A10932" s="1" t="s">
        <v>18897</v>
      </c>
      <c r="B10932" s="1" t="s">
        <v>18898</v>
      </c>
      <c r="C10932" s="1" t="s">
        <v>15956</v>
      </c>
      <c r="D10932" s="1" t="s">
        <v>2461</v>
      </c>
      <c r="E10932" s="1" t="s">
        <v>2462</v>
      </c>
      <c r="F10932" s="1" t="s">
        <v>442</v>
      </c>
      <c r="G10932" s="1" t="s">
        <v>993</v>
      </c>
      <c r="H10932" s="1" t="s">
        <v>15</v>
      </c>
    </row>
    <row r="10933" customFormat="false" ht="15.75" hidden="false" customHeight="true" outlineLevel="0" collapsed="false">
      <c r="A10933" s="1" t="s">
        <v>1917</v>
      </c>
      <c r="B10933" s="1" t="s">
        <v>18899</v>
      </c>
      <c r="C10933" s="1" t="s">
        <v>15956</v>
      </c>
      <c r="D10933" s="1" t="s">
        <v>2461</v>
      </c>
      <c r="E10933" s="1" t="s">
        <v>2462</v>
      </c>
      <c r="F10933" s="1" t="s">
        <v>442</v>
      </c>
      <c r="G10933" s="1" t="s">
        <v>993</v>
      </c>
      <c r="H10933" s="1" t="s">
        <v>15</v>
      </c>
    </row>
    <row r="10934" customFormat="false" ht="15.75" hidden="false" customHeight="true" outlineLevel="0" collapsed="false">
      <c r="A10934" s="1" t="s">
        <v>18900</v>
      </c>
      <c r="B10934" s="1" t="s">
        <v>18901</v>
      </c>
      <c r="C10934" s="1" t="s">
        <v>15956</v>
      </c>
      <c r="D10934" s="1" t="s">
        <v>2461</v>
      </c>
      <c r="E10934" s="1" t="s">
        <v>2462</v>
      </c>
      <c r="F10934" s="1" t="s">
        <v>442</v>
      </c>
      <c r="G10934" s="1" t="s">
        <v>993</v>
      </c>
      <c r="H10934" s="1" t="s">
        <v>15</v>
      </c>
    </row>
    <row r="10935" customFormat="false" ht="15.75" hidden="false" customHeight="true" outlineLevel="0" collapsed="false">
      <c r="A10935" s="1" t="s">
        <v>18902</v>
      </c>
      <c r="B10935" s="1" t="s">
        <v>18903</v>
      </c>
      <c r="C10935" s="1" t="s">
        <v>15956</v>
      </c>
      <c r="D10935" s="1" t="s">
        <v>2461</v>
      </c>
      <c r="E10935" s="1" t="s">
        <v>2462</v>
      </c>
      <c r="F10935" s="1" t="s">
        <v>442</v>
      </c>
      <c r="G10935" s="1" t="s">
        <v>993</v>
      </c>
      <c r="H10935" s="1" t="s">
        <v>15</v>
      </c>
    </row>
    <row r="10936" customFormat="false" ht="15.75" hidden="false" customHeight="true" outlineLevel="0" collapsed="false">
      <c r="A10936" s="1" t="s">
        <v>1692</v>
      </c>
      <c r="B10936" s="1" t="s">
        <v>18904</v>
      </c>
      <c r="C10936" s="1" t="s">
        <v>15956</v>
      </c>
      <c r="D10936" s="1" t="s">
        <v>2461</v>
      </c>
      <c r="E10936" s="1" t="s">
        <v>2462</v>
      </c>
      <c r="F10936" s="1" t="s">
        <v>442</v>
      </c>
      <c r="G10936" s="1" t="s">
        <v>993</v>
      </c>
      <c r="H10936" s="1" t="s">
        <v>15</v>
      </c>
    </row>
    <row r="10937" customFormat="false" ht="15.75" hidden="false" customHeight="true" outlineLevel="0" collapsed="false">
      <c r="A10937" s="1" t="s">
        <v>18905</v>
      </c>
      <c r="B10937" s="1" t="s">
        <v>18906</v>
      </c>
      <c r="C10937" s="1" t="s">
        <v>15956</v>
      </c>
      <c r="D10937" s="1" t="s">
        <v>2461</v>
      </c>
      <c r="E10937" s="1" t="s">
        <v>2462</v>
      </c>
      <c r="F10937" s="1" t="s">
        <v>442</v>
      </c>
      <c r="G10937" s="1" t="s">
        <v>993</v>
      </c>
      <c r="H10937" s="1" t="s">
        <v>15</v>
      </c>
    </row>
    <row r="10938" customFormat="false" ht="15.75" hidden="false" customHeight="true" outlineLevel="0" collapsed="false">
      <c r="A10938" s="1" t="s">
        <v>18907</v>
      </c>
      <c r="B10938" s="1" t="s">
        <v>18908</v>
      </c>
      <c r="C10938" s="1" t="s">
        <v>15956</v>
      </c>
      <c r="D10938" s="1" t="s">
        <v>2461</v>
      </c>
      <c r="E10938" s="1" t="s">
        <v>2462</v>
      </c>
      <c r="F10938" s="1" t="s">
        <v>442</v>
      </c>
      <c r="G10938" s="1" t="s">
        <v>993</v>
      </c>
      <c r="H10938" s="1" t="s">
        <v>15</v>
      </c>
    </row>
    <row r="10939" customFormat="false" ht="15.75" hidden="false" customHeight="true" outlineLevel="0" collapsed="false">
      <c r="A10939" s="1" t="s">
        <v>18909</v>
      </c>
      <c r="B10939" s="1" t="s">
        <v>18910</v>
      </c>
      <c r="C10939" s="1" t="s">
        <v>15956</v>
      </c>
      <c r="D10939" s="1" t="s">
        <v>2461</v>
      </c>
      <c r="E10939" s="1" t="s">
        <v>2462</v>
      </c>
      <c r="F10939" s="1" t="s">
        <v>442</v>
      </c>
      <c r="G10939" s="1" t="s">
        <v>993</v>
      </c>
      <c r="H10939" s="1" t="s">
        <v>15</v>
      </c>
    </row>
    <row r="10940" customFormat="false" ht="15.75" hidden="false" customHeight="true" outlineLevel="0" collapsed="false">
      <c r="A10940" s="1" t="s">
        <v>18911</v>
      </c>
      <c r="B10940" s="1" t="s">
        <v>18912</v>
      </c>
      <c r="C10940" s="1" t="s">
        <v>15956</v>
      </c>
      <c r="D10940" s="1" t="s">
        <v>2461</v>
      </c>
      <c r="E10940" s="1" t="s">
        <v>2462</v>
      </c>
      <c r="F10940" s="1" t="s">
        <v>442</v>
      </c>
      <c r="G10940" s="1" t="s">
        <v>993</v>
      </c>
      <c r="H10940" s="1" t="s">
        <v>15</v>
      </c>
    </row>
    <row r="10941" customFormat="false" ht="15.75" hidden="false" customHeight="true" outlineLevel="0" collapsed="false">
      <c r="A10941" s="1" t="s">
        <v>9870</v>
      </c>
      <c r="B10941" s="1" t="s">
        <v>18913</v>
      </c>
      <c r="C10941" s="1" t="s">
        <v>15956</v>
      </c>
      <c r="D10941" s="1" t="s">
        <v>2461</v>
      </c>
      <c r="E10941" s="1" t="s">
        <v>2462</v>
      </c>
      <c r="F10941" s="1" t="s">
        <v>442</v>
      </c>
      <c r="G10941" s="1" t="s">
        <v>993</v>
      </c>
      <c r="H10941" s="1" t="s">
        <v>15</v>
      </c>
    </row>
    <row r="10942" customFormat="false" ht="15.75" hidden="false" customHeight="true" outlineLevel="0" collapsed="false">
      <c r="A10942" s="1" t="s">
        <v>18914</v>
      </c>
      <c r="B10942" s="1" t="s">
        <v>18915</v>
      </c>
      <c r="C10942" s="1" t="s">
        <v>15956</v>
      </c>
      <c r="D10942" s="1" t="s">
        <v>2461</v>
      </c>
      <c r="E10942" s="1" t="s">
        <v>2462</v>
      </c>
      <c r="F10942" s="1" t="s">
        <v>442</v>
      </c>
      <c r="G10942" s="1" t="s">
        <v>993</v>
      </c>
      <c r="H10942" s="1" t="s">
        <v>15</v>
      </c>
    </row>
    <row r="10943" customFormat="false" ht="15.75" hidden="false" customHeight="true" outlineLevel="0" collapsed="false">
      <c r="A10943" s="1" t="s">
        <v>18916</v>
      </c>
      <c r="B10943" s="1" t="s">
        <v>18917</v>
      </c>
      <c r="C10943" s="1" t="s">
        <v>15956</v>
      </c>
      <c r="D10943" s="1" t="s">
        <v>2461</v>
      </c>
      <c r="E10943" s="1" t="s">
        <v>2462</v>
      </c>
      <c r="F10943" s="1" t="s">
        <v>442</v>
      </c>
      <c r="G10943" s="1" t="s">
        <v>993</v>
      </c>
      <c r="H10943" s="1" t="s">
        <v>15</v>
      </c>
    </row>
    <row r="10944" customFormat="false" ht="15.75" hidden="false" customHeight="true" outlineLevel="0" collapsed="false">
      <c r="A10944" s="1" t="s">
        <v>18918</v>
      </c>
      <c r="B10944" s="1" t="s">
        <v>18919</v>
      </c>
      <c r="C10944" s="1" t="s">
        <v>15956</v>
      </c>
      <c r="D10944" s="1" t="s">
        <v>2461</v>
      </c>
      <c r="E10944" s="1" t="s">
        <v>2462</v>
      </c>
      <c r="F10944" s="1" t="s">
        <v>442</v>
      </c>
      <c r="G10944" s="1" t="s">
        <v>993</v>
      </c>
      <c r="H10944" s="1" t="s">
        <v>15</v>
      </c>
    </row>
    <row r="10945" customFormat="false" ht="15.75" hidden="false" customHeight="true" outlineLevel="0" collapsed="false">
      <c r="A10945" s="1" t="s">
        <v>18920</v>
      </c>
      <c r="B10945" s="1" t="s">
        <v>18921</v>
      </c>
      <c r="C10945" s="1" t="s">
        <v>15956</v>
      </c>
      <c r="D10945" s="1" t="s">
        <v>2461</v>
      </c>
      <c r="E10945" s="1" t="s">
        <v>2462</v>
      </c>
      <c r="F10945" s="1" t="s">
        <v>442</v>
      </c>
      <c r="G10945" s="1" t="s">
        <v>993</v>
      </c>
      <c r="H10945" s="1" t="s">
        <v>15</v>
      </c>
    </row>
    <row r="10946" customFormat="false" ht="15.75" hidden="false" customHeight="true" outlineLevel="0" collapsed="false">
      <c r="A10946" s="1" t="s">
        <v>1271</v>
      </c>
      <c r="B10946" s="1" t="s">
        <v>18922</v>
      </c>
      <c r="C10946" s="1" t="s">
        <v>15956</v>
      </c>
      <c r="D10946" s="1" t="s">
        <v>2461</v>
      </c>
      <c r="E10946" s="1" t="s">
        <v>2462</v>
      </c>
      <c r="F10946" s="1" t="s">
        <v>442</v>
      </c>
      <c r="G10946" s="1" t="s">
        <v>993</v>
      </c>
      <c r="H10946" s="1" t="s">
        <v>15</v>
      </c>
    </row>
    <row r="10947" customFormat="false" ht="15.75" hidden="false" customHeight="true" outlineLevel="0" collapsed="false">
      <c r="A10947" s="1" t="s">
        <v>18923</v>
      </c>
      <c r="B10947" s="1" t="s">
        <v>18924</v>
      </c>
      <c r="C10947" s="1" t="s">
        <v>15956</v>
      </c>
      <c r="D10947" s="1" t="s">
        <v>2461</v>
      </c>
      <c r="E10947" s="1" t="s">
        <v>2462</v>
      </c>
      <c r="F10947" s="1" t="s">
        <v>442</v>
      </c>
      <c r="G10947" s="1" t="s">
        <v>993</v>
      </c>
      <c r="H10947" s="1" t="s">
        <v>15</v>
      </c>
    </row>
    <row r="10948" customFormat="false" ht="15.75" hidden="false" customHeight="true" outlineLevel="0" collapsed="false">
      <c r="A10948" s="1" t="s">
        <v>6838</v>
      </c>
      <c r="B10948" s="1" t="s">
        <v>18925</v>
      </c>
      <c r="C10948" s="1" t="s">
        <v>15956</v>
      </c>
      <c r="D10948" s="1" t="s">
        <v>2461</v>
      </c>
      <c r="E10948" s="1" t="s">
        <v>2462</v>
      </c>
      <c r="F10948" s="1" t="s">
        <v>442</v>
      </c>
      <c r="G10948" s="1" t="s">
        <v>993</v>
      </c>
      <c r="H10948" s="1" t="s">
        <v>15</v>
      </c>
    </row>
    <row r="10949" customFormat="false" ht="15.75" hidden="false" customHeight="true" outlineLevel="0" collapsed="false">
      <c r="A10949" s="1" t="s">
        <v>6873</v>
      </c>
      <c r="B10949" s="1" t="s">
        <v>18926</v>
      </c>
      <c r="C10949" s="1" t="s">
        <v>15956</v>
      </c>
      <c r="D10949" s="1" t="s">
        <v>2461</v>
      </c>
      <c r="E10949" s="1" t="s">
        <v>2462</v>
      </c>
      <c r="F10949" s="1" t="s">
        <v>442</v>
      </c>
      <c r="G10949" s="1" t="s">
        <v>993</v>
      </c>
      <c r="H10949" s="1" t="s">
        <v>15</v>
      </c>
    </row>
    <row r="10950" customFormat="false" ht="15.75" hidden="false" customHeight="true" outlineLevel="0" collapsed="false">
      <c r="A10950" s="1" t="s">
        <v>18927</v>
      </c>
      <c r="B10950" s="1" t="s">
        <v>18928</v>
      </c>
      <c r="C10950" s="1" t="s">
        <v>15956</v>
      </c>
      <c r="D10950" s="1" t="s">
        <v>2461</v>
      </c>
      <c r="E10950" s="1" t="s">
        <v>2462</v>
      </c>
      <c r="F10950" s="1" t="s">
        <v>442</v>
      </c>
      <c r="G10950" s="1" t="s">
        <v>993</v>
      </c>
      <c r="H10950" s="1" t="s">
        <v>15</v>
      </c>
    </row>
    <row r="10951" customFormat="false" ht="15.75" hidden="false" customHeight="true" outlineLevel="0" collapsed="false">
      <c r="A10951" s="1" t="s">
        <v>18929</v>
      </c>
      <c r="B10951" s="1" t="s">
        <v>18930</v>
      </c>
      <c r="C10951" s="1" t="s">
        <v>15956</v>
      </c>
      <c r="D10951" s="1" t="s">
        <v>2461</v>
      </c>
      <c r="E10951" s="1" t="s">
        <v>2462</v>
      </c>
      <c r="F10951" s="1" t="s">
        <v>442</v>
      </c>
      <c r="G10951" s="1" t="s">
        <v>993</v>
      </c>
      <c r="H10951" s="1" t="s">
        <v>15</v>
      </c>
    </row>
    <row r="10952" customFormat="false" ht="15.75" hidden="false" customHeight="true" outlineLevel="0" collapsed="false">
      <c r="A10952" s="1" t="s">
        <v>18931</v>
      </c>
      <c r="B10952" s="1" t="s">
        <v>18932</v>
      </c>
      <c r="C10952" s="1" t="s">
        <v>15956</v>
      </c>
      <c r="D10952" s="1" t="s">
        <v>2461</v>
      </c>
      <c r="E10952" s="1" t="s">
        <v>2462</v>
      </c>
      <c r="F10952" s="1" t="s">
        <v>442</v>
      </c>
      <c r="G10952" s="1" t="s">
        <v>993</v>
      </c>
      <c r="H10952" s="1" t="s">
        <v>15</v>
      </c>
    </row>
    <row r="10953" customFormat="false" ht="15.75" hidden="false" customHeight="true" outlineLevel="0" collapsed="false">
      <c r="A10953" s="1" t="s">
        <v>1811</v>
      </c>
      <c r="B10953" s="1" t="s">
        <v>18933</v>
      </c>
      <c r="C10953" s="1" t="s">
        <v>15956</v>
      </c>
      <c r="D10953" s="1" t="s">
        <v>2461</v>
      </c>
      <c r="E10953" s="1" t="s">
        <v>2462</v>
      </c>
      <c r="F10953" s="1" t="s">
        <v>442</v>
      </c>
      <c r="G10953" s="1" t="s">
        <v>993</v>
      </c>
      <c r="H10953" s="1" t="s">
        <v>15</v>
      </c>
    </row>
    <row r="10954" customFormat="false" ht="15.75" hidden="false" customHeight="true" outlineLevel="0" collapsed="false">
      <c r="A10954" s="1" t="s">
        <v>3636</v>
      </c>
      <c r="B10954" s="1" t="s">
        <v>18934</v>
      </c>
      <c r="C10954" s="1" t="s">
        <v>15956</v>
      </c>
      <c r="D10954" s="1" t="s">
        <v>2461</v>
      </c>
      <c r="E10954" s="1" t="s">
        <v>2462</v>
      </c>
      <c r="F10954" s="1" t="s">
        <v>442</v>
      </c>
      <c r="G10954" s="1" t="s">
        <v>993</v>
      </c>
      <c r="H10954" s="1" t="s">
        <v>15</v>
      </c>
    </row>
    <row r="10955" customFormat="false" ht="15.75" hidden="false" customHeight="true" outlineLevel="0" collapsed="false">
      <c r="A10955" s="1" t="s">
        <v>18935</v>
      </c>
      <c r="B10955" s="1" t="s">
        <v>18936</v>
      </c>
      <c r="C10955" s="1" t="s">
        <v>15956</v>
      </c>
      <c r="D10955" s="1" t="s">
        <v>2461</v>
      </c>
      <c r="E10955" s="1" t="s">
        <v>2462</v>
      </c>
      <c r="F10955" s="1" t="s">
        <v>442</v>
      </c>
      <c r="G10955" s="1" t="s">
        <v>993</v>
      </c>
      <c r="H10955" s="1" t="s">
        <v>15</v>
      </c>
    </row>
    <row r="10956" customFormat="false" ht="15.75" hidden="false" customHeight="true" outlineLevel="0" collapsed="false">
      <c r="A10956" s="1" t="s">
        <v>18923</v>
      </c>
      <c r="B10956" s="1" t="s">
        <v>18937</v>
      </c>
      <c r="C10956" s="1" t="s">
        <v>15956</v>
      </c>
      <c r="D10956" s="1" t="s">
        <v>2461</v>
      </c>
      <c r="E10956" s="1" t="s">
        <v>2462</v>
      </c>
      <c r="F10956" s="1" t="s">
        <v>442</v>
      </c>
      <c r="G10956" s="1" t="s">
        <v>993</v>
      </c>
      <c r="H10956" s="1" t="s">
        <v>15</v>
      </c>
    </row>
    <row r="10957" customFormat="false" ht="15.75" hidden="false" customHeight="true" outlineLevel="0" collapsed="false">
      <c r="A10957" s="1" t="s">
        <v>18938</v>
      </c>
      <c r="B10957" s="1" t="s">
        <v>18939</v>
      </c>
      <c r="C10957" s="1" t="s">
        <v>15956</v>
      </c>
      <c r="D10957" s="1" t="s">
        <v>2461</v>
      </c>
      <c r="E10957" s="1" t="s">
        <v>2462</v>
      </c>
      <c r="F10957" s="1" t="s">
        <v>442</v>
      </c>
      <c r="G10957" s="1" t="s">
        <v>993</v>
      </c>
      <c r="H10957" s="1" t="s">
        <v>15</v>
      </c>
    </row>
    <row r="10958" customFormat="false" ht="15.75" hidden="false" customHeight="true" outlineLevel="0" collapsed="false">
      <c r="A10958" s="1" t="s">
        <v>1817</v>
      </c>
      <c r="B10958" s="1" t="s">
        <v>18940</v>
      </c>
      <c r="C10958" s="1" t="s">
        <v>15956</v>
      </c>
      <c r="D10958" s="1" t="s">
        <v>2461</v>
      </c>
      <c r="E10958" s="1" t="s">
        <v>2462</v>
      </c>
      <c r="F10958" s="1" t="s">
        <v>442</v>
      </c>
      <c r="G10958" s="1" t="s">
        <v>993</v>
      </c>
      <c r="H10958" s="1" t="s">
        <v>15</v>
      </c>
    </row>
    <row r="10959" customFormat="false" ht="15.75" hidden="false" customHeight="true" outlineLevel="0" collapsed="false">
      <c r="A10959" s="1" t="s">
        <v>7770</v>
      </c>
      <c r="B10959" s="1" t="s">
        <v>18941</v>
      </c>
      <c r="C10959" s="1" t="s">
        <v>15956</v>
      </c>
      <c r="D10959" s="1" t="s">
        <v>2461</v>
      </c>
      <c r="E10959" s="1" t="s">
        <v>2462</v>
      </c>
      <c r="F10959" s="1" t="s">
        <v>442</v>
      </c>
      <c r="G10959" s="1" t="s">
        <v>993</v>
      </c>
      <c r="H10959" s="1" t="s">
        <v>15</v>
      </c>
    </row>
    <row r="10960" customFormat="false" ht="15.75" hidden="false" customHeight="true" outlineLevel="0" collapsed="false">
      <c r="A10960" s="1" t="s">
        <v>7269</v>
      </c>
      <c r="B10960" s="1" t="s">
        <v>18942</v>
      </c>
      <c r="C10960" s="1" t="s">
        <v>15956</v>
      </c>
      <c r="D10960" s="1" t="s">
        <v>2461</v>
      </c>
      <c r="E10960" s="1" t="s">
        <v>2462</v>
      </c>
      <c r="F10960" s="1" t="s">
        <v>442</v>
      </c>
      <c r="G10960" s="1" t="s">
        <v>993</v>
      </c>
      <c r="H10960" s="1" t="s">
        <v>15</v>
      </c>
    </row>
    <row r="10961" customFormat="false" ht="15.75" hidden="false" customHeight="true" outlineLevel="0" collapsed="false">
      <c r="A10961" s="1" t="s">
        <v>18943</v>
      </c>
      <c r="B10961" s="1" t="s">
        <v>18944</v>
      </c>
      <c r="C10961" s="1" t="s">
        <v>15956</v>
      </c>
      <c r="D10961" s="1" t="s">
        <v>2461</v>
      </c>
      <c r="E10961" s="1" t="s">
        <v>2462</v>
      </c>
      <c r="F10961" s="1" t="s">
        <v>442</v>
      </c>
      <c r="G10961" s="1" t="s">
        <v>993</v>
      </c>
      <c r="H10961" s="1" t="s">
        <v>15</v>
      </c>
    </row>
    <row r="10962" customFormat="false" ht="15.75" hidden="false" customHeight="true" outlineLevel="0" collapsed="false">
      <c r="A10962" s="1" t="s">
        <v>15567</v>
      </c>
      <c r="B10962" s="1" t="s">
        <v>18945</v>
      </c>
      <c r="C10962" s="1" t="s">
        <v>15956</v>
      </c>
      <c r="D10962" s="1" t="s">
        <v>2461</v>
      </c>
      <c r="E10962" s="1" t="s">
        <v>2462</v>
      </c>
      <c r="F10962" s="1" t="s">
        <v>442</v>
      </c>
      <c r="G10962" s="1" t="s">
        <v>993</v>
      </c>
      <c r="H10962" s="1" t="s">
        <v>15</v>
      </c>
    </row>
    <row r="10963" customFormat="false" ht="15.75" hidden="false" customHeight="true" outlineLevel="0" collapsed="false">
      <c r="A10963" s="1" t="s">
        <v>18946</v>
      </c>
      <c r="B10963" s="1" t="s">
        <v>18947</v>
      </c>
      <c r="C10963" s="1" t="s">
        <v>15956</v>
      </c>
      <c r="D10963" s="1" t="s">
        <v>2461</v>
      </c>
      <c r="E10963" s="1" t="s">
        <v>2462</v>
      </c>
      <c r="F10963" s="1" t="s">
        <v>442</v>
      </c>
      <c r="G10963" s="1" t="s">
        <v>993</v>
      </c>
      <c r="H10963" s="1" t="s">
        <v>15</v>
      </c>
    </row>
    <row r="10964" customFormat="false" ht="15.75" hidden="false" customHeight="true" outlineLevel="0" collapsed="false">
      <c r="A10964" s="1" t="s">
        <v>18948</v>
      </c>
      <c r="B10964" s="1" t="s">
        <v>18949</v>
      </c>
      <c r="C10964" s="1" t="s">
        <v>15956</v>
      </c>
      <c r="D10964" s="1" t="s">
        <v>2461</v>
      </c>
      <c r="E10964" s="1" t="s">
        <v>2462</v>
      </c>
      <c r="F10964" s="1" t="s">
        <v>442</v>
      </c>
      <c r="G10964" s="1" t="s">
        <v>993</v>
      </c>
      <c r="H10964" s="1" t="s">
        <v>15</v>
      </c>
    </row>
    <row r="10965" customFormat="false" ht="15.75" hidden="false" customHeight="true" outlineLevel="0" collapsed="false">
      <c r="A10965" s="1" t="s">
        <v>18865</v>
      </c>
      <c r="B10965" s="1" t="s">
        <v>18950</v>
      </c>
      <c r="C10965" s="1" t="s">
        <v>15956</v>
      </c>
      <c r="D10965" s="1" t="s">
        <v>2461</v>
      </c>
      <c r="E10965" s="1" t="s">
        <v>2462</v>
      </c>
      <c r="F10965" s="1" t="s">
        <v>442</v>
      </c>
      <c r="G10965" s="1" t="s">
        <v>993</v>
      </c>
      <c r="H10965" s="1" t="s">
        <v>15</v>
      </c>
    </row>
    <row r="10966" customFormat="false" ht="15.75" hidden="false" customHeight="true" outlineLevel="0" collapsed="false">
      <c r="A10966" s="1" t="s">
        <v>18951</v>
      </c>
      <c r="B10966" s="1" t="s">
        <v>18952</v>
      </c>
      <c r="C10966" s="1" t="s">
        <v>15956</v>
      </c>
      <c r="D10966" s="1" t="s">
        <v>2461</v>
      </c>
      <c r="E10966" s="1" t="s">
        <v>2462</v>
      </c>
      <c r="F10966" s="1" t="s">
        <v>442</v>
      </c>
      <c r="G10966" s="1" t="s">
        <v>993</v>
      </c>
      <c r="H10966" s="1" t="s">
        <v>15</v>
      </c>
    </row>
    <row r="10967" customFormat="false" ht="15.75" hidden="false" customHeight="true" outlineLevel="0" collapsed="false">
      <c r="A10967" s="1" t="s">
        <v>18953</v>
      </c>
      <c r="B10967" s="1" t="s">
        <v>18954</v>
      </c>
      <c r="C10967" s="1" t="s">
        <v>15956</v>
      </c>
      <c r="D10967" s="1" t="s">
        <v>2461</v>
      </c>
      <c r="E10967" s="1" t="s">
        <v>2462</v>
      </c>
      <c r="F10967" s="1" t="s">
        <v>442</v>
      </c>
      <c r="G10967" s="1" t="s">
        <v>993</v>
      </c>
      <c r="H10967" s="1" t="s">
        <v>15</v>
      </c>
    </row>
    <row r="10968" customFormat="false" ht="15.75" hidden="false" customHeight="true" outlineLevel="0" collapsed="false">
      <c r="A10968" s="1" t="s">
        <v>18955</v>
      </c>
      <c r="B10968" s="1" t="s">
        <v>18956</v>
      </c>
      <c r="C10968" s="1" t="s">
        <v>15956</v>
      </c>
      <c r="D10968" s="1" t="s">
        <v>2461</v>
      </c>
      <c r="E10968" s="1" t="s">
        <v>2462</v>
      </c>
      <c r="F10968" s="1" t="s">
        <v>442</v>
      </c>
      <c r="G10968" s="1" t="s">
        <v>993</v>
      </c>
      <c r="H10968" s="1" t="s">
        <v>15</v>
      </c>
    </row>
    <row r="10969" customFormat="false" ht="15.75" hidden="false" customHeight="true" outlineLevel="0" collapsed="false">
      <c r="A10969" s="1" t="s">
        <v>6873</v>
      </c>
      <c r="B10969" s="1" t="s">
        <v>18957</v>
      </c>
      <c r="C10969" s="1" t="s">
        <v>15956</v>
      </c>
      <c r="D10969" s="1" t="s">
        <v>2461</v>
      </c>
      <c r="E10969" s="1" t="s">
        <v>2462</v>
      </c>
      <c r="F10969" s="1" t="s">
        <v>442</v>
      </c>
      <c r="G10969" s="1" t="s">
        <v>993</v>
      </c>
      <c r="H10969" s="1" t="s">
        <v>15</v>
      </c>
    </row>
    <row r="10970" customFormat="false" ht="15.75" hidden="false" customHeight="true" outlineLevel="0" collapsed="false">
      <c r="A10970" s="1" t="s">
        <v>18958</v>
      </c>
      <c r="B10970" s="1" t="s">
        <v>18959</v>
      </c>
      <c r="C10970" s="1" t="s">
        <v>15956</v>
      </c>
      <c r="D10970" s="1" t="s">
        <v>2461</v>
      </c>
      <c r="E10970" s="1" t="s">
        <v>2462</v>
      </c>
      <c r="F10970" s="1" t="s">
        <v>442</v>
      </c>
      <c r="G10970" s="1" t="s">
        <v>993</v>
      </c>
      <c r="H10970" s="1" t="s">
        <v>15</v>
      </c>
    </row>
    <row r="10971" customFormat="false" ht="15.75" hidden="false" customHeight="true" outlineLevel="0" collapsed="false">
      <c r="A10971" s="1" t="s">
        <v>18960</v>
      </c>
      <c r="B10971" s="1" t="s">
        <v>18961</v>
      </c>
      <c r="C10971" s="1" t="s">
        <v>15956</v>
      </c>
      <c r="D10971" s="1" t="s">
        <v>2461</v>
      </c>
      <c r="E10971" s="1" t="s">
        <v>2462</v>
      </c>
      <c r="F10971" s="1" t="s">
        <v>442</v>
      </c>
      <c r="G10971" s="1" t="s">
        <v>993</v>
      </c>
      <c r="H10971" s="1" t="s">
        <v>15</v>
      </c>
    </row>
    <row r="10972" customFormat="false" ht="15.75" hidden="false" customHeight="true" outlineLevel="0" collapsed="false">
      <c r="A10972" s="1" t="s">
        <v>18962</v>
      </c>
      <c r="B10972" s="1" t="s">
        <v>18963</v>
      </c>
      <c r="C10972" s="1" t="s">
        <v>15956</v>
      </c>
      <c r="D10972" s="1" t="s">
        <v>2461</v>
      </c>
      <c r="E10972" s="1" t="s">
        <v>2462</v>
      </c>
      <c r="F10972" s="1" t="s">
        <v>442</v>
      </c>
      <c r="G10972" s="1" t="s">
        <v>993</v>
      </c>
      <c r="H10972" s="1" t="s">
        <v>15</v>
      </c>
    </row>
    <row r="10973" customFormat="false" ht="15.75" hidden="false" customHeight="true" outlineLevel="0" collapsed="false">
      <c r="A10973" s="1" t="s">
        <v>18964</v>
      </c>
      <c r="B10973" s="1" t="s">
        <v>18965</v>
      </c>
      <c r="C10973" s="1" t="s">
        <v>15956</v>
      </c>
      <c r="D10973" s="1" t="s">
        <v>2461</v>
      </c>
      <c r="E10973" s="1" t="s">
        <v>2462</v>
      </c>
      <c r="F10973" s="1" t="s">
        <v>442</v>
      </c>
      <c r="G10973" s="1" t="s">
        <v>993</v>
      </c>
      <c r="H10973" s="1" t="s">
        <v>15</v>
      </c>
    </row>
    <row r="10974" customFormat="false" ht="15.75" hidden="false" customHeight="true" outlineLevel="0" collapsed="false">
      <c r="A10974" s="1" t="s">
        <v>18966</v>
      </c>
      <c r="B10974" s="1" t="s">
        <v>18967</v>
      </c>
      <c r="C10974" s="1" t="s">
        <v>15956</v>
      </c>
      <c r="D10974" s="1" t="s">
        <v>2461</v>
      </c>
      <c r="E10974" s="1" t="s">
        <v>2462</v>
      </c>
      <c r="F10974" s="1" t="s">
        <v>442</v>
      </c>
      <c r="G10974" s="1" t="s">
        <v>993</v>
      </c>
      <c r="H10974" s="1" t="s">
        <v>15</v>
      </c>
    </row>
    <row r="10975" customFormat="false" ht="15.75" hidden="false" customHeight="true" outlineLevel="0" collapsed="false">
      <c r="A10975" s="1" t="s">
        <v>18968</v>
      </c>
      <c r="B10975" s="1" t="s">
        <v>18969</v>
      </c>
      <c r="C10975" s="1" t="s">
        <v>15956</v>
      </c>
      <c r="D10975" s="1" t="s">
        <v>2461</v>
      </c>
      <c r="E10975" s="1" t="s">
        <v>2462</v>
      </c>
      <c r="F10975" s="1" t="s">
        <v>442</v>
      </c>
      <c r="G10975" s="1" t="s">
        <v>993</v>
      </c>
      <c r="H10975" s="1" t="s">
        <v>15</v>
      </c>
    </row>
    <row r="10976" customFormat="false" ht="15.75" hidden="false" customHeight="true" outlineLevel="0" collapsed="false">
      <c r="A10976" s="1" t="s">
        <v>15498</v>
      </c>
      <c r="B10976" s="1" t="s">
        <v>18970</v>
      </c>
      <c r="C10976" s="1" t="s">
        <v>15956</v>
      </c>
      <c r="D10976" s="1" t="s">
        <v>2461</v>
      </c>
      <c r="E10976" s="1" t="s">
        <v>2462</v>
      </c>
      <c r="F10976" s="1" t="s">
        <v>442</v>
      </c>
      <c r="G10976" s="1" t="s">
        <v>993</v>
      </c>
      <c r="H10976" s="1" t="s">
        <v>15</v>
      </c>
    </row>
    <row r="10977" customFormat="false" ht="15.75" hidden="false" customHeight="true" outlineLevel="0" collapsed="false">
      <c r="A10977" s="1" t="s">
        <v>18971</v>
      </c>
      <c r="B10977" s="1" t="s">
        <v>18972</v>
      </c>
      <c r="C10977" s="1" t="s">
        <v>15956</v>
      </c>
      <c r="D10977" s="1" t="s">
        <v>2461</v>
      </c>
      <c r="E10977" s="1" t="s">
        <v>2462</v>
      </c>
      <c r="F10977" s="1" t="s">
        <v>442</v>
      </c>
      <c r="G10977" s="1" t="s">
        <v>993</v>
      </c>
      <c r="H10977" s="1" t="s">
        <v>15</v>
      </c>
    </row>
    <row r="10978" customFormat="false" ht="15.75" hidden="false" customHeight="true" outlineLevel="0" collapsed="false">
      <c r="A10978" s="1" t="s">
        <v>18973</v>
      </c>
      <c r="B10978" s="1" t="s">
        <v>18974</v>
      </c>
      <c r="C10978" s="1" t="s">
        <v>15956</v>
      </c>
      <c r="D10978" s="1" t="s">
        <v>2461</v>
      </c>
      <c r="E10978" s="1" t="s">
        <v>2462</v>
      </c>
      <c r="F10978" s="1" t="s">
        <v>442</v>
      </c>
      <c r="G10978" s="1" t="s">
        <v>993</v>
      </c>
      <c r="H10978" s="1" t="s">
        <v>15</v>
      </c>
    </row>
    <row r="10979" customFormat="false" ht="15.75" hidden="false" customHeight="true" outlineLevel="0" collapsed="false">
      <c r="A10979" s="1" t="s">
        <v>1976</v>
      </c>
      <c r="B10979" s="1" t="s">
        <v>15437</v>
      </c>
      <c r="C10979" s="1" t="s">
        <v>15956</v>
      </c>
      <c r="D10979" s="1" t="s">
        <v>3360</v>
      </c>
      <c r="E10979" s="1" t="s">
        <v>3361</v>
      </c>
      <c r="F10979" s="1" t="s">
        <v>993</v>
      </c>
      <c r="G10979" s="1" t="s">
        <v>290</v>
      </c>
      <c r="H10979" s="1" t="s">
        <v>15</v>
      </c>
    </row>
    <row r="10980" customFormat="false" ht="15.75" hidden="false" customHeight="true" outlineLevel="0" collapsed="false">
      <c r="A10980" s="1" t="s">
        <v>18975</v>
      </c>
      <c r="B10980" s="1" t="s">
        <v>18976</v>
      </c>
      <c r="C10980" s="1" t="s">
        <v>15956</v>
      </c>
      <c r="D10980" s="1" t="s">
        <v>3360</v>
      </c>
      <c r="E10980" s="1" t="s">
        <v>3361</v>
      </c>
      <c r="F10980" s="1" t="s">
        <v>993</v>
      </c>
      <c r="G10980" s="1" t="s">
        <v>290</v>
      </c>
      <c r="H10980" s="1" t="s">
        <v>15</v>
      </c>
    </row>
    <row r="10981" customFormat="false" ht="15.75" hidden="false" customHeight="true" outlineLevel="0" collapsed="false">
      <c r="A10981" s="1" t="s">
        <v>18977</v>
      </c>
      <c r="B10981" s="1" t="s">
        <v>18978</v>
      </c>
      <c r="C10981" s="1" t="s">
        <v>15956</v>
      </c>
      <c r="D10981" s="1" t="s">
        <v>3360</v>
      </c>
      <c r="E10981" s="1" t="s">
        <v>3361</v>
      </c>
      <c r="F10981" s="1" t="s">
        <v>993</v>
      </c>
      <c r="G10981" s="1" t="s">
        <v>290</v>
      </c>
      <c r="H10981" s="1" t="s">
        <v>15</v>
      </c>
    </row>
    <row r="10982" customFormat="false" ht="15.75" hidden="false" customHeight="true" outlineLevel="0" collapsed="false">
      <c r="A10982" s="1" t="s">
        <v>18979</v>
      </c>
      <c r="B10982" s="1" t="s">
        <v>18980</v>
      </c>
      <c r="C10982" s="1" t="s">
        <v>15956</v>
      </c>
      <c r="D10982" s="1" t="s">
        <v>3360</v>
      </c>
      <c r="E10982" s="1" t="s">
        <v>3361</v>
      </c>
      <c r="F10982" s="1" t="s">
        <v>993</v>
      </c>
      <c r="G10982" s="1" t="s">
        <v>290</v>
      </c>
      <c r="H10982" s="1" t="s">
        <v>15</v>
      </c>
    </row>
    <row r="10983" customFormat="false" ht="15.75" hidden="false" customHeight="true" outlineLevel="0" collapsed="false">
      <c r="A10983" s="1" t="s">
        <v>15419</v>
      </c>
      <c r="B10983" s="1" t="s">
        <v>18981</v>
      </c>
      <c r="C10983" s="1" t="s">
        <v>15956</v>
      </c>
      <c r="D10983" s="1" t="s">
        <v>3360</v>
      </c>
      <c r="E10983" s="1" t="s">
        <v>3361</v>
      </c>
      <c r="F10983" s="1" t="s">
        <v>993</v>
      </c>
      <c r="G10983" s="1" t="s">
        <v>290</v>
      </c>
      <c r="H10983" s="1" t="s">
        <v>15</v>
      </c>
    </row>
    <row r="10984" customFormat="false" ht="15.75" hidden="false" customHeight="true" outlineLevel="0" collapsed="false">
      <c r="A10984" s="1" t="s">
        <v>18982</v>
      </c>
      <c r="B10984" s="1" t="s">
        <v>18983</v>
      </c>
      <c r="C10984" s="1" t="s">
        <v>15956</v>
      </c>
      <c r="D10984" s="1" t="s">
        <v>3360</v>
      </c>
      <c r="E10984" s="1" t="s">
        <v>3361</v>
      </c>
      <c r="F10984" s="1" t="s">
        <v>993</v>
      </c>
      <c r="G10984" s="1" t="s">
        <v>290</v>
      </c>
      <c r="H10984" s="1" t="s">
        <v>15</v>
      </c>
    </row>
    <row r="10985" customFormat="false" ht="15.75" hidden="false" customHeight="true" outlineLevel="0" collapsed="false">
      <c r="A10985" s="1" t="s">
        <v>18984</v>
      </c>
      <c r="B10985" s="1" t="s">
        <v>18985</v>
      </c>
      <c r="C10985" s="1" t="s">
        <v>15956</v>
      </c>
      <c r="D10985" s="1" t="s">
        <v>3360</v>
      </c>
      <c r="E10985" s="1" t="s">
        <v>3361</v>
      </c>
      <c r="F10985" s="1" t="s">
        <v>993</v>
      </c>
      <c r="G10985" s="1" t="s">
        <v>290</v>
      </c>
      <c r="H10985" s="1" t="s">
        <v>15</v>
      </c>
    </row>
    <row r="10986" customFormat="false" ht="15.75" hidden="false" customHeight="true" outlineLevel="0" collapsed="false">
      <c r="A10986" s="1" t="s">
        <v>18986</v>
      </c>
      <c r="B10986" s="1" t="s">
        <v>18987</v>
      </c>
      <c r="C10986" s="1" t="s">
        <v>15956</v>
      </c>
      <c r="D10986" s="1" t="s">
        <v>3360</v>
      </c>
      <c r="E10986" s="1" t="s">
        <v>3361</v>
      </c>
      <c r="F10986" s="1" t="s">
        <v>993</v>
      </c>
      <c r="G10986" s="1" t="s">
        <v>290</v>
      </c>
      <c r="H10986" s="1" t="s">
        <v>15</v>
      </c>
    </row>
    <row r="10987" customFormat="false" ht="15.75" hidden="false" customHeight="true" outlineLevel="0" collapsed="false">
      <c r="A10987" s="1" t="s">
        <v>18988</v>
      </c>
      <c r="B10987" s="1" t="s">
        <v>18989</v>
      </c>
      <c r="C10987" s="1" t="s">
        <v>15956</v>
      </c>
      <c r="D10987" s="1" t="s">
        <v>3360</v>
      </c>
      <c r="E10987" s="1" t="s">
        <v>3361</v>
      </c>
      <c r="F10987" s="1" t="s">
        <v>993</v>
      </c>
      <c r="G10987" s="1" t="s">
        <v>290</v>
      </c>
      <c r="H10987" s="1" t="s">
        <v>15</v>
      </c>
    </row>
    <row r="10988" customFormat="false" ht="15.75" hidden="false" customHeight="true" outlineLevel="0" collapsed="false">
      <c r="A10988" s="1" t="s">
        <v>18990</v>
      </c>
      <c r="B10988" s="1" t="s">
        <v>18991</v>
      </c>
      <c r="C10988" s="1" t="s">
        <v>15956</v>
      </c>
      <c r="D10988" s="1" t="s">
        <v>3360</v>
      </c>
      <c r="E10988" s="1" t="s">
        <v>3361</v>
      </c>
      <c r="F10988" s="1" t="s">
        <v>993</v>
      </c>
      <c r="G10988" s="1" t="s">
        <v>290</v>
      </c>
      <c r="H10988" s="1" t="s">
        <v>15</v>
      </c>
    </row>
    <row r="10989" customFormat="false" ht="15.75" hidden="false" customHeight="true" outlineLevel="0" collapsed="false">
      <c r="A10989" s="1" t="s">
        <v>18992</v>
      </c>
      <c r="B10989" s="1" t="s">
        <v>18993</v>
      </c>
      <c r="C10989" s="1" t="s">
        <v>15956</v>
      </c>
      <c r="D10989" s="1" t="s">
        <v>3360</v>
      </c>
      <c r="E10989" s="1" t="s">
        <v>3361</v>
      </c>
      <c r="F10989" s="1" t="s">
        <v>993</v>
      </c>
      <c r="G10989" s="1" t="s">
        <v>290</v>
      </c>
      <c r="H10989" s="1" t="s">
        <v>15</v>
      </c>
    </row>
    <row r="10990" customFormat="false" ht="15.75" hidden="false" customHeight="true" outlineLevel="0" collapsed="false">
      <c r="A10990" s="1" t="s">
        <v>18994</v>
      </c>
      <c r="B10990" s="1" t="s">
        <v>18995</v>
      </c>
      <c r="C10990" s="1" t="s">
        <v>15956</v>
      </c>
      <c r="D10990" s="1" t="s">
        <v>3360</v>
      </c>
      <c r="E10990" s="1" t="s">
        <v>3361</v>
      </c>
      <c r="F10990" s="1" t="s">
        <v>993</v>
      </c>
      <c r="G10990" s="1" t="s">
        <v>290</v>
      </c>
      <c r="H10990" s="1" t="s">
        <v>15</v>
      </c>
    </row>
    <row r="10991" customFormat="false" ht="15.75" hidden="false" customHeight="true" outlineLevel="0" collapsed="false">
      <c r="A10991" s="1" t="s">
        <v>18996</v>
      </c>
      <c r="B10991" s="1" t="s">
        <v>18997</v>
      </c>
      <c r="C10991" s="1" t="s">
        <v>15956</v>
      </c>
      <c r="D10991" s="1" t="s">
        <v>3360</v>
      </c>
      <c r="E10991" s="1" t="s">
        <v>3361</v>
      </c>
      <c r="F10991" s="1" t="s">
        <v>993</v>
      </c>
      <c r="G10991" s="1" t="s">
        <v>290</v>
      </c>
      <c r="H10991" s="1" t="s">
        <v>15</v>
      </c>
    </row>
    <row r="10992" customFormat="false" ht="15.75" hidden="false" customHeight="true" outlineLevel="0" collapsed="false">
      <c r="A10992" s="1" t="s">
        <v>18998</v>
      </c>
      <c r="B10992" s="1" t="s">
        <v>18999</v>
      </c>
      <c r="C10992" s="1" t="s">
        <v>15956</v>
      </c>
      <c r="D10992" s="1" t="s">
        <v>3360</v>
      </c>
      <c r="E10992" s="1" t="s">
        <v>3361</v>
      </c>
      <c r="F10992" s="1" t="s">
        <v>993</v>
      </c>
      <c r="G10992" s="1" t="s">
        <v>290</v>
      </c>
      <c r="H10992" s="1" t="s">
        <v>15</v>
      </c>
    </row>
    <row r="10993" customFormat="false" ht="15.75" hidden="false" customHeight="true" outlineLevel="0" collapsed="false">
      <c r="A10993" s="1" t="s">
        <v>19000</v>
      </c>
      <c r="B10993" s="1" t="s">
        <v>19001</v>
      </c>
      <c r="C10993" s="1" t="s">
        <v>15956</v>
      </c>
      <c r="D10993" s="1" t="s">
        <v>3360</v>
      </c>
      <c r="E10993" s="1" t="s">
        <v>3361</v>
      </c>
      <c r="F10993" s="1" t="s">
        <v>993</v>
      </c>
      <c r="G10993" s="1" t="s">
        <v>290</v>
      </c>
      <c r="H10993" s="1" t="s">
        <v>15</v>
      </c>
    </row>
    <row r="10994" customFormat="false" ht="15.75" hidden="false" customHeight="true" outlineLevel="0" collapsed="false">
      <c r="A10994" s="1" t="s">
        <v>19002</v>
      </c>
      <c r="B10994" s="1" t="s">
        <v>19003</v>
      </c>
      <c r="C10994" s="1" t="s">
        <v>15956</v>
      </c>
      <c r="D10994" s="1" t="s">
        <v>3360</v>
      </c>
      <c r="E10994" s="1" t="s">
        <v>3361</v>
      </c>
      <c r="F10994" s="1" t="s">
        <v>993</v>
      </c>
      <c r="G10994" s="1" t="s">
        <v>290</v>
      </c>
      <c r="H10994" s="1" t="s">
        <v>15</v>
      </c>
    </row>
    <row r="10995" customFormat="false" ht="15.75" hidden="false" customHeight="true" outlineLevel="0" collapsed="false">
      <c r="A10995" s="1" t="s">
        <v>19004</v>
      </c>
      <c r="B10995" s="1" t="s">
        <v>19005</v>
      </c>
      <c r="C10995" s="1" t="s">
        <v>15956</v>
      </c>
      <c r="D10995" s="1" t="s">
        <v>3360</v>
      </c>
      <c r="E10995" s="1" t="s">
        <v>3361</v>
      </c>
      <c r="F10995" s="1" t="s">
        <v>993</v>
      </c>
      <c r="G10995" s="1" t="s">
        <v>290</v>
      </c>
      <c r="H10995" s="1" t="s">
        <v>15</v>
      </c>
    </row>
    <row r="10996" customFormat="false" ht="15.75" hidden="false" customHeight="true" outlineLevel="0" collapsed="false">
      <c r="A10996" s="1" t="s">
        <v>19006</v>
      </c>
      <c r="B10996" s="1" t="s">
        <v>19007</v>
      </c>
      <c r="C10996" s="1" t="s">
        <v>15956</v>
      </c>
      <c r="D10996" s="1" t="s">
        <v>3360</v>
      </c>
      <c r="E10996" s="1" t="s">
        <v>3361</v>
      </c>
      <c r="F10996" s="1" t="s">
        <v>993</v>
      </c>
      <c r="G10996" s="1" t="s">
        <v>290</v>
      </c>
      <c r="H10996" s="1" t="s">
        <v>15</v>
      </c>
    </row>
    <row r="10997" customFormat="false" ht="15.75" hidden="false" customHeight="true" outlineLevel="0" collapsed="false">
      <c r="A10997" s="1" t="s">
        <v>19008</v>
      </c>
      <c r="B10997" s="1" t="s">
        <v>19009</v>
      </c>
      <c r="C10997" s="1" t="s">
        <v>15956</v>
      </c>
      <c r="D10997" s="1" t="s">
        <v>3360</v>
      </c>
      <c r="E10997" s="1" t="s">
        <v>3361</v>
      </c>
      <c r="F10997" s="1" t="s">
        <v>993</v>
      </c>
      <c r="G10997" s="1" t="s">
        <v>290</v>
      </c>
      <c r="H10997" s="1" t="s">
        <v>15</v>
      </c>
    </row>
    <row r="10998" customFormat="false" ht="15.75" hidden="false" customHeight="true" outlineLevel="0" collapsed="false">
      <c r="A10998" s="1" t="s">
        <v>19010</v>
      </c>
      <c r="B10998" s="1" t="s">
        <v>19011</v>
      </c>
      <c r="C10998" s="1" t="s">
        <v>15956</v>
      </c>
      <c r="D10998" s="1" t="s">
        <v>3360</v>
      </c>
      <c r="E10998" s="1" t="s">
        <v>3361</v>
      </c>
      <c r="F10998" s="1" t="s">
        <v>993</v>
      </c>
      <c r="G10998" s="1" t="s">
        <v>290</v>
      </c>
      <c r="H10998" s="1" t="s">
        <v>15</v>
      </c>
    </row>
    <row r="10999" customFormat="false" ht="15.75" hidden="false" customHeight="true" outlineLevel="0" collapsed="false">
      <c r="A10999" s="1" t="s">
        <v>1271</v>
      </c>
      <c r="B10999" s="1" t="s">
        <v>19012</v>
      </c>
      <c r="C10999" s="1" t="s">
        <v>15956</v>
      </c>
      <c r="D10999" s="1" t="s">
        <v>3360</v>
      </c>
      <c r="E10999" s="1" t="s">
        <v>3361</v>
      </c>
      <c r="F10999" s="1" t="s">
        <v>993</v>
      </c>
      <c r="G10999" s="1" t="s">
        <v>290</v>
      </c>
      <c r="H10999" s="1" t="s">
        <v>15</v>
      </c>
    </row>
    <row r="11000" customFormat="false" ht="15.75" hidden="false" customHeight="true" outlineLevel="0" collapsed="false">
      <c r="A11000" s="1" t="s">
        <v>9078</v>
      </c>
      <c r="B11000" s="1" t="s">
        <v>19013</v>
      </c>
      <c r="C11000" s="1" t="s">
        <v>15956</v>
      </c>
      <c r="D11000" s="1" t="s">
        <v>3360</v>
      </c>
      <c r="E11000" s="1" t="s">
        <v>3361</v>
      </c>
      <c r="F11000" s="1" t="s">
        <v>993</v>
      </c>
      <c r="G11000" s="1" t="s">
        <v>290</v>
      </c>
      <c r="H11000" s="1" t="s">
        <v>15</v>
      </c>
    </row>
    <row r="11001" customFormat="false" ht="15.75" hidden="false" customHeight="true" outlineLevel="0" collapsed="false">
      <c r="A11001" s="1" t="s">
        <v>19014</v>
      </c>
      <c r="B11001" s="1" t="s">
        <v>19015</v>
      </c>
      <c r="C11001" s="1" t="s">
        <v>15956</v>
      </c>
      <c r="D11001" s="1" t="s">
        <v>3360</v>
      </c>
      <c r="E11001" s="1" t="s">
        <v>3361</v>
      </c>
      <c r="F11001" s="1" t="s">
        <v>993</v>
      </c>
      <c r="G11001" s="1" t="s">
        <v>290</v>
      </c>
      <c r="H11001" s="1" t="s">
        <v>15</v>
      </c>
    </row>
    <row r="11002" customFormat="false" ht="15.75" hidden="false" customHeight="true" outlineLevel="0" collapsed="false">
      <c r="A11002" s="1" t="s">
        <v>19016</v>
      </c>
      <c r="B11002" s="1" t="s">
        <v>19017</v>
      </c>
      <c r="C11002" s="1" t="s">
        <v>15956</v>
      </c>
      <c r="D11002" s="1" t="s">
        <v>3360</v>
      </c>
      <c r="E11002" s="1" t="s">
        <v>3361</v>
      </c>
      <c r="F11002" s="1" t="s">
        <v>993</v>
      </c>
      <c r="G11002" s="1" t="s">
        <v>290</v>
      </c>
      <c r="H11002" s="1" t="s">
        <v>15</v>
      </c>
    </row>
    <row r="11003" customFormat="false" ht="15.75" hidden="false" customHeight="true" outlineLevel="0" collapsed="false">
      <c r="A11003" s="1" t="s">
        <v>1798</v>
      </c>
      <c r="B11003" s="1" t="s">
        <v>19018</v>
      </c>
      <c r="C11003" s="1" t="s">
        <v>15956</v>
      </c>
      <c r="D11003" s="1" t="s">
        <v>3360</v>
      </c>
      <c r="E11003" s="1" t="s">
        <v>3361</v>
      </c>
      <c r="F11003" s="1" t="s">
        <v>993</v>
      </c>
      <c r="G11003" s="1" t="s">
        <v>290</v>
      </c>
      <c r="H11003" s="1" t="s">
        <v>15</v>
      </c>
    </row>
    <row r="11004" customFormat="false" ht="15.75" hidden="false" customHeight="true" outlineLevel="0" collapsed="false">
      <c r="A11004" s="1" t="s">
        <v>19019</v>
      </c>
      <c r="B11004" s="1" t="s">
        <v>19020</v>
      </c>
      <c r="C11004" s="1" t="s">
        <v>15956</v>
      </c>
      <c r="D11004" s="1" t="s">
        <v>3360</v>
      </c>
      <c r="E11004" s="1" t="s">
        <v>3361</v>
      </c>
      <c r="F11004" s="1" t="s">
        <v>993</v>
      </c>
      <c r="G11004" s="1" t="s">
        <v>290</v>
      </c>
      <c r="H11004" s="1" t="s">
        <v>15</v>
      </c>
    </row>
    <row r="11005" customFormat="false" ht="15.75" hidden="false" customHeight="true" outlineLevel="0" collapsed="false">
      <c r="A11005" s="1" t="s">
        <v>19021</v>
      </c>
      <c r="B11005" s="1" t="s">
        <v>19022</v>
      </c>
      <c r="C11005" s="1" t="s">
        <v>15956</v>
      </c>
      <c r="D11005" s="1" t="s">
        <v>3360</v>
      </c>
      <c r="E11005" s="1" t="s">
        <v>3361</v>
      </c>
      <c r="F11005" s="1" t="s">
        <v>993</v>
      </c>
      <c r="G11005" s="1" t="s">
        <v>290</v>
      </c>
      <c r="H11005" s="1" t="s">
        <v>15</v>
      </c>
    </row>
    <row r="11006" customFormat="false" ht="15.75" hidden="false" customHeight="true" outlineLevel="0" collapsed="false">
      <c r="A11006" s="1" t="s">
        <v>14988</v>
      </c>
      <c r="B11006" s="1" t="s">
        <v>19023</v>
      </c>
      <c r="C11006" s="1" t="s">
        <v>15956</v>
      </c>
      <c r="D11006" s="1" t="s">
        <v>3360</v>
      </c>
      <c r="E11006" s="1" t="s">
        <v>3361</v>
      </c>
      <c r="F11006" s="1" t="s">
        <v>993</v>
      </c>
      <c r="G11006" s="1" t="s">
        <v>290</v>
      </c>
      <c r="H11006" s="1" t="s">
        <v>15</v>
      </c>
    </row>
    <row r="11007" customFormat="false" ht="15.75" hidden="false" customHeight="true" outlineLevel="0" collapsed="false">
      <c r="A11007" s="1" t="s">
        <v>19024</v>
      </c>
      <c r="B11007" s="1" t="s">
        <v>19025</v>
      </c>
      <c r="C11007" s="1" t="s">
        <v>15956</v>
      </c>
      <c r="D11007" s="1" t="s">
        <v>3360</v>
      </c>
      <c r="E11007" s="1" t="s">
        <v>3361</v>
      </c>
      <c r="F11007" s="1" t="s">
        <v>993</v>
      </c>
      <c r="G11007" s="1" t="s">
        <v>290</v>
      </c>
      <c r="H11007" s="1" t="s">
        <v>15</v>
      </c>
    </row>
    <row r="11008" customFormat="false" ht="15.75" hidden="false" customHeight="true" outlineLevel="0" collapsed="false">
      <c r="A11008" s="1" t="s">
        <v>17297</v>
      </c>
      <c r="B11008" s="1" t="s">
        <v>19026</v>
      </c>
      <c r="C11008" s="1" t="s">
        <v>15956</v>
      </c>
      <c r="D11008" s="1" t="s">
        <v>3360</v>
      </c>
      <c r="E11008" s="1" t="s">
        <v>3361</v>
      </c>
      <c r="F11008" s="1" t="s">
        <v>993</v>
      </c>
      <c r="G11008" s="1" t="s">
        <v>290</v>
      </c>
      <c r="H11008" s="1" t="s">
        <v>15</v>
      </c>
    </row>
    <row r="11009" customFormat="false" ht="15.75" hidden="false" customHeight="true" outlineLevel="0" collapsed="false">
      <c r="A11009" s="1" t="s">
        <v>1507</v>
      </c>
      <c r="B11009" s="1" t="s">
        <v>19027</v>
      </c>
      <c r="C11009" s="1" t="s">
        <v>15956</v>
      </c>
      <c r="D11009" s="1" t="s">
        <v>3360</v>
      </c>
      <c r="E11009" s="1" t="s">
        <v>3361</v>
      </c>
      <c r="F11009" s="1" t="s">
        <v>993</v>
      </c>
      <c r="G11009" s="1" t="s">
        <v>290</v>
      </c>
      <c r="H11009" s="1" t="s">
        <v>15</v>
      </c>
    </row>
    <row r="11010" customFormat="false" ht="15.75" hidden="false" customHeight="true" outlineLevel="0" collapsed="false">
      <c r="A11010" s="1" t="s">
        <v>19028</v>
      </c>
      <c r="B11010" s="1" t="s">
        <v>19029</v>
      </c>
      <c r="C11010" s="1" t="s">
        <v>15956</v>
      </c>
      <c r="D11010" s="1" t="s">
        <v>3360</v>
      </c>
      <c r="E11010" s="1" t="s">
        <v>3361</v>
      </c>
      <c r="F11010" s="1" t="s">
        <v>993</v>
      </c>
      <c r="G11010" s="1" t="s">
        <v>290</v>
      </c>
      <c r="H11010" s="1" t="s">
        <v>15</v>
      </c>
    </row>
    <row r="11011" customFormat="false" ht="15.75" hidden="false" customHeight="true" outlineLevel="0" collapsed="false">
      <c r="A11011" s="1" t="s">
        <v>19030</v>
      </c>
      <c r="B11011" s="1" t="s">
        <v>19031</v>
      </c>
      <c r="C11011" s="1" t="s">
        <v>15956</v>
      </c>
      <c r="D11011" s="1" t="s">
        <v>3360</v>
      </c>
      <c r="E11011" s="1" t="s">
        <v>3361</v>
      </c>
      <c r="F11011" s="1" t="s">
        <v>993</v>
      </c>
      <c r="G11011" s="1" t="s">
        <v>290</v>
      </c>
      <c r="H11011" s="1" t="s">
        <v>15</v>
      </c>
    </row>
    <row r="11012" customFormat="false" ht="15.75" hidden="false" customHeight="true" outlineLevel="0" collapsed="false">
      <c r="A11012" s="1" t="s">
        <v>19032</v>
      </c>
      <c r="B11012" s="1" t="s">
        <v>19033</v>
      </c>
      <c r="C11012" s="1" t="s">
        <v>15956</v>
      </c>
      <c r="D11012" s="1" t="s">
        <v>3360</v>
      </c>
      <c r="E11012" s="1" t="s">
        <v>3361</v>
      </c>
      <c r="F11012" s="1" t="s">
        <v>993</v>
      </c>
      <c r="G11012" s="1" t="s">
        <v>290</v>
      </c>
      <c r="H11012" s="1" t="s">
        <v>15</v>
      </c>
    </row>
    <row r="11013" customFormat="false" ht="15.75" hidden="false" customHeight="true" outlineLevel="0" collapsed="false">
      <c r="A11013" s="1" t="s">
        <v>19034</v>
      </c>
      <c r="B11013" s="1" t="s">
        <v>19035</v>
      </c>
      <c r="C11013" s="1" t="s">
        <v>15956</v>
      </c>
      <c r="D11013" s="1" t="s">
        <v>3360</v>
      </c>
      <c r="E11013" s="1" t="s">
        <v>3361</v>
      </c>
      <c r="F11013" s="1" t="s">
        <v>993</v>
      </c>
      <c r="G11013" s="1" t="s">
        <v>290</v>
      </c>
      <c r="H11013" s="1" t="s">
        <v>15</v>
      </c>
    </row>
    <row r="11014" customFormat="false" ht="15.75" hidden="false" customHeight="true" outlineLevel="0" collapsed="false">
      <c r="A11014" s="1" t="s">
        <v>9931</v>
      </c>
      <c r="B11014" s="1" t="s">
        <v>19036</v>
      </c>
      <c r="C11014" s="1" t="s">
        <v>15956</v>
      </c>
      <c r="D11014" s="1" t="s">
        <v>3360</v>
      </c>
      <c r="E11014" s="1" t="s">
        <v>3361</v>
      </c>
      <c r="F11014" s="1" t="s">
        <v>993</v>
      </c>
      <c r="G11014" s="1" t="s">
        <v>290</v>
      </c>
      <c r="H11014" s="1" t="s">
        <v>15</v>
      </c>
    </row>
    <row r="11015" customFormat="false" ht="15.75" hidden="false" customHeight="true" outlineLevel="0" collapsed="false">
      <c r="A11015" s="1" t="s">
        <v>18847</v>
      </c>
      <c r="B11015" s="1" t="s">
        <v>19037</v>
      </c>
      <c r="C11015" s="1" t="s">
        <v>15956</v>
      </c>
      <c r="D11015" s="1" t="s">
        <v>3360</v>
      </c>
      <c r="E11015" s="1" t="s">
        <v>3361</v>
      </c>
      <c r="F11015" s="1" t="s">
        <v>993</v>
      </c>
      <c r="G11015" s="1" t="s">
        <v>290</v>
      </c>
      <c r="H11015" s="1" t="s">
        <v>15</v>
      </c>
    </row>
    <row r="11016" customFormat="false" ht="15.75" hidden="false" customHeight="true" outlineLevel="0" collapsed="false">
      <c r="A11016" s="1" t="s">
        <v>19038</v>
      </c>
      <c r="B11016" s="1" t="s">
        <v>19039</v>
      </c>
      <c r="C11016" s="1" t="s">
        <v>15956</v>
      </c>
      <c r="D11016" s="1" t="s">
        <v>3360</v>
      </c>
      <c r="E11016" s="1" t="s">
        <v>3361</v>
      </c>
      <c r="F11016" s="1" t="s">
        <v>993</v>
      </c>
      <c r="G11016" s="1" t="s">
        <v>290</v>
      </c>
      <c r="H11016" s="1" t="s">
        <v>15</v>
      </c>
    </row>
    <row r="11017" customFormat="false" ht="15.75" hidden="false" customHeight="true" outlineLevel="0" collapsed="false">
      <c r="A11017" s="1" t="s">
        <v>19040</v>
      </c>
      <c r="B11017" s="1" t="s">
        <v>19041</v>
      </c>
      <c r="C11017" s="1" t="s">
        <v>15956</v>
      </c>
      <c r="D11017" s="1" t="s">
        <v>3360</v>
      </c>
      <c r="E11017" s="1" t="s">
        <v>3361</v>
      </c>
      <c r="F11017" s="1" t="s">
        <v>993</v>
      </c>
      <c r="G11017" s="1" t="s">
        <v>290</v>
      </c>
      <c r="H11017" s="1" t="s">
        <v>15</v>
      </c>
    </row>
    <row r="11018" customFormat="false" ht="15.75" hidden="false" customHeight="true" outlineLevel="0" collapsed="false">
      <c r="A11018" s="1" t="s">
        <v>19042</v>
      </c>
      <c r="B11018" s="1" t="s">
        <v>19043</v>
      </c>
      <c r="C11018" s="1" t="s">
        <v>15956</v>
      </c>
      <c r="D11018" s="1" t="s">
        <v>3360</v>
      </c>
      <c r="E11018" s="1" t="s">
        <v>3361</v>
      </c>
      <c r="F11018" s="1" t="s">
        <v>993</v>
      </c>
      <c r="G11018" s="1" t="s">
        <v>290</v>
      </c>
      <c r="H11018" s="1" t="s">
        <v>15</v>
      </c>
    </row>
    <row r="11019" customFormat="false" ht="15.75" hidden="false" customHeight="true" outlineLevel="0" collapsed="false">
      <c r="A11019" s="1" t="s">
        <v>19044</v>
      </c>
      <c r="B11019" s="1" t="s">
        <v>19045</v>
      </c>
      <c r="C11019" s="1" t="s">
        <v>15956</v>
      </c>
      <c r="D11019" s="1" t="s">
        <v>3360</v>
      </c>
      <c r="E11019" s="1" t="s">
        <v>3361</v>
      </c>
      <c r="F11019" s="1" t="s">
        <v>993</v>
      </c>
      <c r="G11019" s="1" t="s">
        <v>290</v>
      </c>
      <c r="H11019" s="1" t="s">
        <v>15</v>
      </c>
    </row>
    <row r="11020" customFormat="false" ht="15.75" hidden="false" customHeight="true" outlineLevel="0" collapsed="false">
      <c r="A11020" s="1" t="s">
        <v>19046</v>
      </c>
      <c r="B11020" s="1" t="s">
        <v>19047</v>
      </c>
      <c r="C11020" s="1" t="s">
        <v>15956</v>
      </c>
      <c r="D11020" s="1" t="s">
        <v>3360</v>
      </c>
      <c r="E11020" s="1" t="s">
        <v>3361</v>
      </c>
      <c r="F11020" s="1" t="s">
        <v>993</v>
      </c>
      <c r="G11020" s="1" t="s">
        <v>290</v>
      </c>
      <c r="H11020" s="1" t="s">
        <v>15</v>
      </c>
    </row>
    <row r="11021" customFormat="false" ht="15.75" hidden="false" customHeight="true" outlineLevel="0" collapsed="false">
      <c r="A11021" s="1" t="s">
        <v>19048</v>
      </c>
      <c r="B11021" s="1" t="s">
        <v>19049</v>
      </c>
      <c r="C11021" s="1" t="s">
        <v>15956</v>
      </c>
      <c r="D11021" s="1" t="s">
        <v>3360</v>
      </c>
      <c r="E11021" s="1" t="s">
        <v>3361</v>
      </c>
      <c r="F11021" s="1" t="s">
        <v>993</v>
      </c>
      <c r="G11021" s="1" t="s">
        <v>290</v>
      </c>
      <c r="H11021" s="1" t="s">
        <v>15</v>
      </c>
    </row>
    <row r="11022" customFormat="false" ht="15.75" hidden="false" customHeight="true" outlineLevel="0" collapsed="false">
      <c r="A11022" s="1" t="s">
        <v>18885</v>
      </c>
      <c r="B11022" s="1" t="s">
        <v>19050</v>
      </c>
      <c r="C11022" s="1" t="s">
        <v>15956</v>
      </c>
      <c r="D11022" s="1" t="s">
        <v>3360</v>
      </c>
      <c r="E11022" s="1" t="s">
        <v>3361</v>
      </c>
      <c r="F11022" s="1" t="s">
        <v>993</v>
      </c>
      <c r="G11022" s="1" t="s">
        <v>290</v>
      </c>
      <c r="H11022" s="1" t="s">
        <v>15</v>
      </c>
    </row>
    <row r="11023" customFormat="false" ht="15.75" hidden="false" customHeight="true" outlineLevel="0" collapsed="false">
      <c r="A11023" s="1" t="s">
        <v>19051</v>
      </c>
      <c r="B11023" s="1" t="s">
        <v>19052</v>
      </c>
      <c r="C11023" s="1" t="s">
        <v>15956</v>
      </c>
      <c r="D11023" s="1" t="s">
        <v>3360</v>
      </c>
      <c r="E11023" s="1" t="s">
        <v>3361</v>
      </c>
      <c r="F11023" s="1" t="s">
        <v>993</v>
      </c>
      <c r="G11023" s="1" t="s">
        <v>290</v>
      </c>
      <c r="H11023" s="1" t="s">
        <v>15</v>
      </c>
    </row>
    <row r="11024" customFormat="false" ht="15.75" hidden="false" customHeight="true" outlineLevel="0" collapsed="false">
      <c r="A11024" s="1" t="s">
        <v>19053</v>
      </c>
      <c r="B11024" s="1" t="s">
        <v>19054</v>
      </c>
      <c r="C11024" s="1" t="s">
        <v>15956</v>
      </c>
      <c r="D11024" s="1" t="s">
        <v>3360</v>
      </c>
      <c r="E11024" s="1" t="s">
        <v>3361</v>
      </c>
      <c r="F11024" s="1" t="s">
        <v>993</v>
      </c>
      <c r="G11024" s="1" t="s">
        <v>290</v>
      </c>
      <c r="H11024" s="1" t="s">
        <v>15</v>
      </c>
    </row>
    <row r="11025" customFormat="false" ht="15.75" hidden="false" customHeight="true" outlineLevel="0" collapsed="false">
      <c r="A11025" s="1" t="s">
        <v>19055</v>
      </c>
      <c r="B11025" s="1" t="s">
        <v>19056</v>
      </c>
      <c r="C11025" s="1" t="s">
        <v>15956</v>
      </c>
      <c r="D11025" s="1" t="s">
        <v>3360</v>
      </c>
      <c r="E11025" s="1" t="s">
        <v>3361</v>
      </c>
      <c r="F11025" s="1" t="s">
        <v>993</v>
      </c>
      <c r="G11025" s="1" t="s">
        <v>290</v>
      </c>
      <c r="H11025" s="1" t="s">
        <v>15</v>
      </c>
    </row>
    <row r="11026" customFormat="false" ht="15.75" hidden="false" customHeight="true" outlineLevel="0" collapsed="false">
      <c r="A11026" s="1" t="s">
        <v>1809</v>
      </c>
      <c r="B11026" s="1" t="s">
        <v>19057</v>
      </c>
      <c r="C11026" s="1" t="s">
        <v>15956</v>
      </c>
      <c r="D11026" s="1" t="s">
        <v>3360</v>
      </c>
      <c r="E11026" s="1" t="s">
        <v>3361</v>
      </c>
      <c r="F11026" s="1" t="s">
        <v>993</v>
      </c>
      <c r="G11026" s="1" t="s">
        <v>290</v>
      </c>
      <c r="H11026" s="1" t="s">
        <v>15</v>
      </c>
    </row>
    <row r="11027" customFormat="false" ht="15.75" hidden="false" customHeight="true" outlineLevel="0" collapsed="false">
      <c r="A11027" s="1" t="s">
        <v>11612</v>
      </c>
      <c r="B11027" s="1" t="s">
        <v>19058</v>
      </c>
      <c r="C11027" s="1" t="s">
        <v>15956</v>
      </c>
      <c r="D11027" s="1" t="s">
        <v>3360</v>
      </c>
      <c r="E11027" s="1" t="s">
        <v>3361</v>
      </c>
      <c r="F11027" s="1" t="s">
        <v>993</v>
      </c>
      <c r="G11027" s="1" t="s">
        <v>290</v>
      </c>
      <c r="H11027" s="1" t="s">
        <v>15</v>
      </c>
    </row>
    <row r="11028" customFormat="false" ht="15.75" hidden="false" customHeight="true" outlineLevel="0" collapsed="false">
      <c r="A11028" s="1" t="s">
        <v>19059</v>
      </c>
      <c r="B11028" s="1" t="s">
        <v>19060</v>
      </c>
      <c r="C11028" s="1" t="s">
        <v>15956</v>
      </c>
      <c r="D11028" s="1" t="s">
        <v>3360</v>
      </c>
      <c r="E11028" s="1" t="s">
        <v>3361</v>
      </c>
      <c r="F11028" s="1" t="s">
        <v>993</v>
      </c>
      <c r="G11028" s="1" t="s">
        <v>290</v>
      </c>
      <c r="H11028" s="1" t="s">
        <v>15</v>
      </c>
    </row>
    <row r="11029" customFormat="false" ht="15.75" hidden="false" customHeight="true" outlineLevel="0" collapsed="false">
      <c r="A11029" s="1" t="s">
        <v>19061</v>
      </c>
      <c r="B11029" s="1" t="s">
        <v>19062</v>
      </c>
      <c r="C11029" s="1" t="s">
        <v>15956</v>
      </c>
      <c r="D11029" s="1" t="s">
        <v>3360</v>
      </c>
      <c r="E11029" s="1" t="s">
        <v>3361</v>
      </c>
      <c r="F11029" s="1" t="s">
        <v>993</v>
      </c>
      <c r="G11029" s="1" t="s">
        <v>290</v>
      </c>
      <c r="H11029" s="1" t="s">
        <v>15</v>
      </c>
    </row>
    <row r="11030" customFormat="false" ht="15.75" hidden="false" customHeight="true" outlineLevel="0" collapsed="false">
      <c r="A11030" s="1" t="s">
        <v>4697</v>
      </c>
      <c r="B11030" s="1" t="s">
        <v>19063</v>
      </c>
      <c r="C11030" s="1" t="s">
        <v>15956</v>
      </c>
      <c r="D11030" s="1" t="s">
        <v>3360</v>
      </c>
      <c r="E11030" s="1" t="s">
        <v>3361</v>
      </c>
      <c r="F11030" s="1" t="s">
        <v>993</v>
      </c>
      <c r="G11030" s="1" t="s">
        <v>290</v>
      </c>
      <c r="H11030" s="1" t="s">
        <v>15</v>
      </c>
    </row>
    <row r="11031" customFormat="false" ht="15.75" hidden="false" customHeight="true" outlineLevel="0" collapsed="false">
      <c r="A11031" s="1" t="s">
        <v>12386</v>
      </c>
      <c r="B11031" s="1" t="s">
        <v>19064</v>
      </c>
      <c r="C11031" s="1" t="s">
        <v>15956</v>
      </c>
      <c r="D11031" s="1" t="s">
        <v>3360</v>
      </c>
      <c r="E11031" s="1" t="s">
        <v>3361</v>
      </c>
      <c r="F11031" s="1" t="s">
        <v>993</v>
      </c>
      <c r="G11031" s="1" t="s">
        <v>290</v>
      </c>
      <c r="H11031" s="1" t="s">
        <v>15</v>
      </c>
    </row>
    <row r="11032" customFormat="false" ht="15.75" hidden="false" customHeight="true" outlineLevel="0" collapsed="false">
      <c r="A11032" s="1" t="s">
        <v>19065</v>
      </c>
      <c r="B11032" s="1" t="s">
        <v>19066</v>
      </c>
      <c r="C11032" s="1" t="s">
        <v>15956</v>
      </c>
      <c r="D11032" s="1" t="s">
        <v>3360</v>
      </c>
      <c r="E11032" s="1" t="s">
        <v>3361</v>
      </c>
      <c r="F11032" s="1" t="s">
        <v>993</v>
      </c>
      <c r="G11032" s="1" t="s">
        <v>290</v>
      </c>
      <c r="H11032" s="1" t="s">
        <v>15</v>
      </c>
    </row>
    <row r="11033" customFormat="false" ht="15.75" hidden="false" customHeight="true" outlineLevel="0" collapsed="false">
      <c r="A11033" s="1" t="s">
        <v>19067</v>
      </c>
      <c r="B11033" s="1" t="s">
        <v>19068</v>
      </c>
      <c r="C11033" s="1" t="s">
        <v>15956</v>
      </c>
      <c r="D11033" s="1" t="s">
        <v>3360</v>
      </c>
      <c r="E11033" s="1" t="s">
        <v>3361</v>
      </c>
      <c r="F11033" s="1" t="s">
        <v>993</v>
      </c>
      <c r="G11033" s="1" t="s">
        <v>290</v>
      </c>
      <c r="H11033" s="1" t="s">
        <v>15</v>
      </c>
    </row>
    <row r="11034" customFormat="false" ht="15.75" hidden="false" customHeight="true" outlineLevel="0" collapsed="false">
      <c r="A11034" s="1" t="s">
        <v>19069</v>
      </c>
      <c r="B11034" s="1" t="s">
        <v>19070</v>
      </c>
      <c r="C11034" s="1" t="s">
        <v>15956</v>
      </c>
      <c r="D11034" s="1" t="s">
        <v>3360</v>
      </c>
      <c r="E11034" s="1" t="s">
        <v>3361</v>
      </c>
      <c r="F11034" s="1" t="s">
        <v>993</v>
      </c>
      <c r="G11034" s="1" t="s">
        <v>290</v>
      </c>
      <c r="H11034" s="1" t="s">
        <v>15</v>
      </c>
    </row>
    <row r="11035" customFormat="false" ht="15.75" hidden="false" customHeight="true" outlineLevel="0" collapsed="false">
      <c r="A11035" s="1" t="s">
        <v>19071</v>
      </c>
      <c r="B11035" s="1" t="s">
        <v>19072</v>
      </c>
      <c r="C11035" s="1" t="s">
        <v>15956</v>
      </c>
      <c r="D11035" s="1" t="s">
        <v>3360</v>
      </c>
      <c r="E11035" s="1" t="s">
        <v>3361</v>
      </c>
      <c r="F11035" s="1" t="s">
        <v>993</v>
      </c>
      <c r="G11035" s="1" t="s">
        <v>290</v>
      </c>
      <c r="H11035" s="1" t="s">
        <v>15</v>
      </c>
    </row>
    <row r="11036" customFormat="false" ht="15.75" hidden="false" customHeight="true" outlineLevel="0" collapsed="false">
      <c r="A11036" s="1" t="s">
        <v>19073</v>
      </c>
      <c r="B11036" s="1" t="s">
        <v>19074</v>
      </c>
      <c r="C11036" s="1" t="s">
        <v>15956</v>
      </c>
      <c r="D11036" s="1" t="s">
        <v>3360</v>
      </c>
      <c r="E11036" s="1" t="s">
        <v>3361</v>
      </c>
      <c r="F11036" s="1" t="s">
        <v>993</v>
      </c>
      <c r="G11036" s="1" t="s">
        <v>290</v>
      </c>
      <c r="H11036" s="1" t="s">
        <v>15</v>
      </c>
    </row>
    <row r="11037" customFormat="false" ht="15.75" hidden="false" customHeight="true" outlineLevel="0" collapsed="false">
      <c r="A11037" s="1" t="s">
        <v>19075</v>
      </c>
      <c r="B11037" s="1" t="s">
        <v>19076</v>
      </c>
      <c r="C11037" s="1" t="s">
        <v>15956</v>
      </c>
      <c r="D11037" s="1" t="s">
        <v>3360</v>
      </c>
      <c r="E11037" s="1" t="s">
        <v>3361</v>
      </c>
      <c r="F11037" s="1" t="s">
        <v>993</v>
      </c>
      <c r="G11037" s="1" t="s">
        <v>290</v>
      </c>
      <c r="H11037" s="1" t="s">
        <v>15</v>
      </c>
    </row>
    <row r="11038" customFormat="false" ht="15.75" hidden="false" customHeight="true" outlineLevel="0" collapsed="false">
      <c r="A11038" s="1" t="s">
        <v>19077</v>
      </c>
      <c r="B11038" s="1" t="s">
        <v>19078</v>
      </c>
      <c r="C11038" s="1" t="s">
        <v>15956</v>
      </c>
      <c r="D11038" s="1" t="s">
        <v>3360</v>
      </c>
      <c r="E11038" s="1" t="s">
        <v>3361</v>
      </c>
      <c r="F11038" s="1" t="s">
        <v>993</v>
      </c>
      <c r="G11038" s="1" t="s">
        <v>290</v>
      </c>
      <c r="H11038" s="1" t="s">
        <v>15</v>
      </c>
    </row>
    <row r="11039" customFormat="false" ht="15.75" hidden="false" customHeight="true" outlineLevel="0" collapsed="false">
      <c r="A11039" s="1" t="s">
        <v>15029</v>
      </c>
      <c r="B11039" s="1" t="s">
        <v>19079</v>
      </c>
      <c r="C11039" s="1" t="s">
        <v>15956</v>
      </c>
      <c r="D11039" s="1" t="s">
        <v>3360</v>
      </c>
      <c r="E11039" s="1" t="s">
        <v>3361</v>
      </c>
      <c r="F11039" s="1" t="s">
        <v>993</v>
      </c>
      <c r="G11039" s="1" t="s">
        <v>290</v>
      </c>
      <c r="H11039" s="1" t="s">
        <v>15</v>
      </c>
    </row>
    <row r="11040" customFormat="false" ht="15.75" hidden="false" customHeight="true" outlineLevel="0" collapsed="false">
      <c r="A11040" s="1" t="s">
        <v>19080</v>
      </c>
      <c r="B11040" s="1" t="s">
        <v>19081</v>
      </c>
      <c r="C11040" s="1" t="s">
        <v>15956</v>
      </c>
      <c r="D11040" s="1" t="s">
        <v>3360</v>
      </c>
      <c r="E11040" s="1" t="s">
        <v>3361</v>
      </c>
      <c r="F11040" s="1" t="s">
        <v>993</v>
      </c>
      <c r="G11040" s="1" t="s">
        <v>290</v>
      </c>
      <c r="H11040" s="1" t="s">
        <v>15</v>
      </c>
    </row>
    <row r="11041" customFormat="false" ht="15.75" hidden="false" customHeight="true" outlineLevel="0" collapsed="false">
      <c r="A11041" s="1" t="s">
        <v>12315</v>
      </c>
      <c r="B11041" s="1" t="s">
        <v>19082</v>
      </c>
      <c r="C11041" s="1" t="s">
        <v>15956</v>
      </c>
      <c r="D11041" s="1" t="s">
        <v>3360</v>
      </c>
      <c r="E11041" s="1" t="s">
        <v>3361</v>
      </c>
      <c r="F11041" s="1" t="s">
        <v>993</v>
      </c>
      <c r="G11041" s="1" t="s">
        <v>290</v>
      </c>
      <c r="H11041" s="1" t="s">
        <v>15</v>
      </c>
    </row>
    <row r="11042" customFormat="false" ht="15.75" hidden="false" customHeight="true" outlineLevel="0" collapsed="false">
      <c r="A11042" s="1" t="s">
        <v>19083</v>
      </c>
      <c r="B11042" s="1" t="s">
        <v>19084</v>
      </c>
      <c r="C11042" s="1" t="s">
        <v>15956</v>
      </c>
      <c r="D11042" s="1" t="s">
        <v>3360</v>
      </c>
      <c r="E11042" s="1" t="s">
        <v>3361</v>
      </c>
      <c r="F11042" s="1" t="s">
        <v>993</v>
      </c>
      <c r="G11042" s="1" t="s">
        <v>290</v>
      </c>
      <c r="H11042" s="1" t="s">
        <v>15</v>
      </c>
    </row>
    <row r="11043" customFormat="false" ht="15.75" hidden="false" customHeight="true" outlineLevel="0" collapsed="false">
      <c r="A11043" s="1" t="s">
        <v>19085</v>
      </c>
      <c r="B11043" s="1" t="s">
        <v>19086</v>
      </c>
      <c r="C11043" s="1" t="s">
        <v>15956</v>
      </c>
      <c r="D11043" s="1" t="s">
        <v>3360</v>
      </c>
      <c r="E11043" s="1" t="s">
        <v>3361</v>
      </c>
      <c r="F11043" s="1" t="s">
        <v>993</v>
      </c>
      <c r="G11043" s="1" t="s">
        <v>290</v>
      </c>
      <c r="H11043" s="1" t="s">
        <v>15</v>
      </c>
    </row>
    <row r="11044" customFormat="false" ht="15.75" hidden="false" customHeight="true" outlineLevel="0" collapsed="false">
      <c r="A11044" s="1" t="s">
        <v>13563</v>
      </c>
      <c r="B11044" s="1" t="s">
        <v>19087</v>
      </c>
      <c r="C11044" s="1" t="s">
        <v>15956</v>
      </c>
      <c r="D11044" s="1" t="s">
        <v>3360</v>
      </c>
      <c r="E11044" s="1" t="s">
        <v>3361</v>
      </c>
      <c r="F11044" s="1" t="s">
        <v>993</v>
      </c>
      <c r="G11044" s="1" t="s">
        <v>290</v>
      </c>
      <c r="H11044" s="1" t="s">
        <v>15</v>
      </c>
    </row>
    <row r="11045" customFormat="false" ht="15.75" hidden="false" customHeight="true" outlineLevel="0" collapsed="false">
      <c r="A11045" s="1" t="s">
        <v>1976</v>
      </c>
      <c r="B11045" s="1" t="s">
        <v>19088</v>
      </c>
      <c r="C11045" s="1" t="s">
        <v>15956</v>
      </c>
      <c r="D11045" s="1" t="s">
        <v>3360</v>
      </c>
      <c r="E11045" s="1" t="s">
        <v>3361</v>
      </c>
      <c r="F11045" s="1" t="s">
        <v>993</v>
      </c>
      <c r="G11045" s="1" t="s">
        <v>290</v>
      </c>
      <c r="H11045" s="1" t="s">
        <v>15</v>
      </c>
    </row>
    <row r="11046" customFormat="false" ht="15.75" hidden="false" customHeight="true" outlineLevel="0" collapsed="false">
      <c r="A11046" s="1" t="s">
        <v>19089</v>
      </c>
      <c r="B11046" s="1" t="s">
        <v>19090</v>
      </c>
      <c r="C11046" s="1" t="s">
        <v>15956</v>
      </c>
      <c r="D11046" s="1" t="s">
        <v>3360</v>
      </c>
      <c r="E11046" s="1" t="s">
        <v>3361</v>
      </c>
      <c r="F11046" s="1" t="s">
        <v>993</v>
      </c>
      <c r="G11046" s="1" t="s">
        <v>290</v>
      </c>
      <c r="H11046" s="1" t="s">
        <v>15</v>
      </c>
    </row>
    <row r="11047" customFormat="false" ht="15.75" hidden="false" customHeight="true" outlineLevel="0" collapsed="false">
      <c r="A11047" s="1" t="s">
        <v>19091</v>
      </c>
      <c r="B11047" s="1" t="s">
        <v>19092</v>
      </c>
      <c r="C11047" s="1" t="s">
        <v>15956</v>
      </c>
      <c r="D11047" s="1" t="s">
        <v>3360</v>
      </c>
      <c r="E11047" s="1" t="s">
        <v>3361</v>
      </c>
      <c r="F11047" s="1" t="s">
        <v>993</v>
      </c>
      <c r="G11047" s="1" t="s">
        <v>290</v>
      </c>
      <c r="H11047" s="1" t="s">
        <v>15</v>
      </c>
    </row>
    <row r="11048" customFormat="false" ht="15.75" hidden="false" customHeight="true" outlineLevel="0" collapsed="false">
      <c r="A11048" s="1" t="s">
        <v>19093</v>
      </c>
      <c r="B11048" s="1" t="s">
        <v>19094</v>
      </c>
      <c r="C11048" s="1" t="s">
        <v>15956</v>
      </c>
      <c r="D11048" s="1" t="s">
        <v>3360</v>
      </c>
      <c r="E11048" s="1" t="s">
        <v>3361</v>
      </c>
      <c r="F11048" s="1" t="s">
        <v>993</v>
      </c>
      <c r="G11048" s="1" t="s">
        <v>290</v>
      </c>
      <c r="H11048" s="1" t="s">
        <v>15</v>
      </c>
    </row>
    <row r="11049" customFormat="false" ht="15.75" hidden="false" customHeight="true" outlineLevel="0" collapsed="false">
      <c r="A11049" s="1" t="s">
        <v>12412</v>
      </c>
      <c r="B11049" s="1" t="s">
        <v>19095</v>
      </c>
      <c r="C11049" s="1" t="s">
        <v>15956</v>
      </c>
      <c r="D11049" s="1" t="s">
        <v>3360</v>
      </c>
      <c r="E11049" s="1" t="s">
        <v>3361</v>
      </c>
      <c r="F11049" s="1" t="s">
        <v>993</v>
      </c>
      <c r="G11049" s="1" t="s">
        <v>290</v>
      </c>
      <c r="H11049" s="1" t="s">
        <v>15</v>
      </c>
    </row>
    <row r="11050" customFormat="false" ht="15.75" hidden="false" customHeight="true" outlineLevel="0" collapsed="false">
      <c r="A11050" s="1" t="s">
        <v>7095</v>
      </c>
      <c r="B11050" s="1" t="s">
        <v>19096</v>
      </c>
      <c r="C11050" s="1" t="s">
        <v>15956</v>
      </c>
      <c r="D11050" s="1" t="s">
        <v>3360</v>
      </c>
      <c r="E11050" s="1" t="s">
        <v>3361</v>
      </c>
      <c r="F11050" s="1" t="s">
        <v>993</v>
      </c>
      <c r="G11050" s="1" t="s">
        <v>290</v>
      </c>
      <c r="H11050" s="1" t="s">
        <v>15</v>
      </c>
    </row>
    <row r="11051" customFormat="false" ht="15.75" hidden="false" customHeight="true" outlineLevel="0" collapsed="false">
      <c r="A11051" s="1" t="s">
        <v>19097</v>
      </c>
      <c r="B11051" s="1" t="s">
        <v>19098</v>
      </c>
      <c r="C11051" s="1" t="s">
        <v>15956</v>
      </c>
      <c r="D11051" s="1" t="s">
        <v>3360</v>
      </c>
      <c r="E11051" s="1" t="s">
        <v>3361</v>
      </c>
      <c r="F11051" s="1" t="s">
        <v>993</v>
      </c>
      <c r="G11051" s="1" t="s">
        <v>290</v>
      </c>
      <c r="H11051" s="1" t="s">
        <v>15</v>
      </c>
    </row>
    <row r="11052" customFormat="false" ht="15.75" hidden="false" customHeight="true" outlineLevel="0" collapsed="false">
      <c r="A11052" s="1" t="s">
        <v>19099</v>
      </c>
      <c r="B11052" s="1" t="s">
        <v>19100</v>
      </c>
      <c r="C11052" s="1" t="s">
        <v>15956</v>
      </c>
      <c r="D11052" s="1" t="s">
        <v>3360</v>
      </c>
      <c r="E11052" s="1" t="s">
        <v>3361</v>
      </c>
      <c r="F11052" s="1" t="s">
        <v>993</v>
      </c>
      <c r="G11052" s="1" t="s">
        <v>290</v>
      </c>
      <c r="H11052" s="1" t="s">
        <v>15</v>
      </c>
    </row>
    <row r="11053" customFormat="false" ht="15.75" hidden="false" customHeight="true" outlineLevel="0" collapsed="false">
      <c r="A11053" s="1" t="s">
        <v>19101</v>
      </c>
      <c r="B11053" s="1" t="s">
        <v>19102</v>
      </c>
      <c r="C11053" s="1" t="s">
        <v>15956</v>
      </c>
      <c r="D11053" s="1" t="s">
        <v>3360</v>
      </c>
      <c r="E11053" s="1" t="s">
        <v>3361</v>
      </c>
      <c r="F11053" s="1" t="s">
        <v>993</v>
      </c>
      <c r="G11053" s="1" t="s">
        <v>290</v>
      </c>
      <c r="H11053" s="1" t="s">
        <v>15</v>
      </c>
    </row>
    <row r="11054" customFormat="false" ht="15.75" hidden="false" customHeight="true" outlineLevel="0" collapsed="false">
      <c r="A11054" s="1" t="s">
        <v>19103</v>
      </c>
      <c r="B11054" s="1" t="s">
        <v>19104</v>
      </c>
      <c r="C11054" s="1" t="s">
        <v>15956</v>
      </c>
      <c r="D11054" s="1" t="s">
        <v>3360</v>
      </c>
      <c r="E11054" s="1" t="s">
        <v>3361</v>
      </c>
      <c r="F11054" s="1" t="s">
        <v>993</v>
      </c>
      <c r="G11054" s="1" t="s">
        <v>290</v>
      </c>
      <c r="H11054" s="1" t="s">
        <v>15</v>
      </c>
    </row>
    <row r="11055" customFormat="false" ht="15.75" hidden="false" customHeight="true" outlineLevel="0" collapsed="false">
      <c r="A11055" s="1" t="s">
        <v>19105</v>
      </c>
      <c r="B11055" s="1" t="s">
        <v>19106</v>
      </c>
      <c r="C11055" s="1" t="s">
        <v>15956</v>
      </c>
      <c r="D11055" s="1" t="s">
        <v>3360</v>
      </c>
      <c r="E11055" s="1" t="s">
        <v>3361</v>
      </c>
      <c r="F11055" s="1" t="s">
        <v>993</v>
      </c>
      <c r="G11055" s="1" t="s">
        <v>290</v>
      </c>
      <c r="H11055" s="1" t="s">
        <v>15</v>
      </c>
    </row>
    <row r="11056" customFormat="false" ht="15.75" hidden="false" customHeight="true" outlineLevel="0" collapsed="false">
      <c r="A11056" s="1" t="s">
        <v>2851</v>
      </c>
      <c r="B11056" s="1" t="s">
        <v>19107</v>
      </c>
      <c r="C11056" s="1" t="s">
        <v>15956</v>
      </c>
      <c r="D11056" s="1" t="s">
        <v>3360</v>
      </c>
      <c r="E11056" s="1" t="s">
        <v>3361</v>
      </c>
      <c r="F11056" s="1" t="s">
        <v>993</v>
      </c>
      <c r="G11056" s="1" t="s">
        <v>290</v>
      </c>
      <c r="H11056" s="1" t="s">
        <v>15</v>
      </c>
    </row>
    <row r="11057" customFormat="false" ht="15.75" hidden="false" customHeight="true" outlineLevel="0" collapsed="false">
      <c r="A11057" s="1" t="s">
        <v>12375</v>
      </c>
      <c r="B11057" s="1" t="s">
        <v>19108</v>
      </c>
      <c r="C11057" s="1" t="s">
        <v>15956</v>
      </c>
      <c r="D11057" s="1" t="s">
        <v>3360</v>
      </c>
      <c r="E11057" s="1" t="s">
        <v>3361</v>
      </c>
      <c r="F11057" s="1" t="s">
        <v>993</v>
      </c>
      <c r="G11057" s="1" t="s">
        <v>290</v>
      </c>
      <c r="H11057" s="1" t="s">
        <v>15</v>
      </c>
    </row>
    <row r="11058" customFormat="false" ht="15.75" hidden="false" customHeight="true" outlineLevel="0" collapsed="false">
      <c r="A11058" s="1" t="s">
        <v>611</v>
      </c>
      <c r="B11058" s="1" t="s">
        <v>19109</v>
      </c>
      <c r="C11058" s="1" t="s">
        <v>15956</v>
      </c>
      <c r="D11058" s="1" t="s">
        <v>3360</v>
      </c>
      <c r="E11058" s="1" t="s">
        <v>3361</v>
      </c>
      <c r="F11058" s="1" t="s">
        <v>993</v>
      </c>
      <c r="G11058" s="1" t="s">
        <v>290</v>
      </c>
      <c r="H11058" s="1" t="s">
        <v>15</v>
      </c>
    </row>
    <row r="11059" customFormat="false" ht="15.75" hidden="false" customHeight="true" outlineLevel="0" collapsed="false">
      <c r="A11059" s="1" t="s">
        <v>19110</v>
      </c>
      <c r="B11059" s="1" t="s">
        <v>19111</v>
      </c>
      <c r="C11059" s="1" t="s">
        <v>15956</v>
      </c>
      <c r="D11059" s="1" t="s">
        <v>3360</v>
      </c>
      <c r="E11059" s="1" t="s">
        <v>3361</v>
      </c>
      <c r="F11059" s="1" t="s">
        <v>993</v>
      </c>
      <c r="G11059" s="1" t="s">
        <v>290</v>
      </c>
      <c r="H11059" s="1" t="s">
        <v>15</v>
      </c>
    </row>
    <row r="11060" customFormat="false" ht="15.75" hidden="false" customHeight="true" outlineLevel="0" collapsed="false">
      <c r="A11060" s="1" t="s">
        <v>19112</v>
      </c>
      <c r="B11060" s="1" t="s">
        <v>19113</v>
      </c>
      <c r="C11060" s="1" t="s">
        <v>15956</v>
      </c>
      <c r="D11060" s="1" t="s">
        <v>3360</v>
      </c>
      <c r="E11060" s="1" t="s">
        <v>3361</v>
      </c>
      <c r="F11060" s="1" t="s">
        <v>993</v>
      </c>
      <c r="G11060" s="1" t="s">
        <v>290</v>
      </c>
      <c r="H11060" s="1" t="s">
        <v>15</v>
      </c>
    </row>
    <row r="11061" customFormat="false" ht="15.75" hidden="false" customHeight="true" outlineLevel="0" collapsed="false">
      <c r="A11061" s="1" t="s">
        <v>820</v>
      </c>
      <c r="B11061" s="1" t="s">
        <v>19114</v>
      </c>
      <c r="C11061" s="1" t="s">
        <v>15956</v>
      </c>
      <c r="D11061" s="1" t="s">
        <v>3360</v>
      </c>
      <c r="E11061" s="1" t="s">
        <v>3361</v>
      </c>
      <c r="F11061" s="1" t="s">
        <v>993</v>
      </c>
      <c r="G11061" s="1" t="s">
        <v>290</v>
      </c>
      <c r="H11061" s="1" t="s">
        <v>15</v>
      </c>
    </row>
    <row r="11062" customFormat="false" ht="15.75" hidden="false" customHeight="true" outlineLevel="0" collapsed="false">
      <c r="A11062" s="1" t="s">
        <v>792</v>
      </c>
      <c r="B11062" s="1" t="s">
        <v>19115</v>
      </c>
      <c r="C11062" s="1" t="s">
        <v>15956</v>
      </c>
      <c r="D11062" s="1" t="s">
        <v>3360</v>
      </c>
      <c r="E11062" s="1" t="s">
        <v>3361</v>
      </c>
      <c r="F11062" s="1" t="s">
        <v>993</v>
      </c>
      <c r="G11062" s="1" t="s">
        <v>290</v>
      </c>
      <c r="H11062" s="1" t="s">
        <v>15</v>
      </c>
    </row>
    <row r="11063" customFormat="false" ht="15.75" hidden="false" customHeight="true" outlineLevel="0" collapsed="false">
      <c r="A11063" s="1" t="s">
        <v>19116</v>
      </c>
      <c r="B11063" s="1" t="s">
        <v>19117</v>
      </c>
      <c r="C11063" s="1" t="s">
        <v>15956</v>
      </c>
      <c r="D11063" s="1" t="s">
        <v>3360</v>
      </c>
      <c r="E11063" s="1" t="s">
        <v>3361</v>
      </c>
      <c r="F11063" s="1" t="s">
        <v>993</v>
      </c>
      <c r="G11063" s="1" t="s">
        <v>290</v>
      </c>
      <c r="H11063" s="1" t="s">
        <v>15</v>
      </c>
    </row>
    <row r="11064" customFormat="false" ht="15.75" hidden="false" customHeight="true" outlineLevel="0" collapsed="false">
      <c r="A11064" s="1" t="s">
        <v>19118</v>
      </c>
      <c r="B11064" s="1" t="s">
        <v>19119</v>
      </c>
      <c r="C11064" s="1" t="s">
        <v>15956</v>
      </c>
      <c r="D11064" s="1" t="s">
        <v>3360</v>
      </c>
      <c r="E11064" s="1" t="s">
        <v>3361</v>
      </c>
      <c r="F11064" s="1" t="s">
        <v>993</v>
      </c>
      <c r="G11064" s="1" t="s">
        <v>290</v>
      </c>
      <c r="H11064" s="1" t="s">
        <v>15</v>
      </c>
    </row>
    <row r="11065" customFormat="false" ht="15.75" hidden="false" customHeight="true" outlineLevel="0" collapsed="false">
      <c r="A11065" s="1" t="s">
        <v>19077</v>
      </c>
      <c r="B11065" s="1" t="s">
        <v>19120</v>
      </c>
      <c r="C11065" s="1" t="s">
        <v>15956</v>
      </c>
      <c r="D11065" s="1" t="s">
        <v>3360</v>
      </c>
      <c r="E11065" s="1" t="s">
        <v>3361</v>
      </c>
      <c r="F11065" s="1" t="s">
        <v>993</v>
      </c>
      <c r="G11065" s="1" t="s">
        <v>290</v>
      </c>
      <c r="H11065" s="1" t="s">
        <v>15</v>
      </c>
    </row>
    <row r="11066" customFormat="false" ht="15.75" hidden="false" customHeight="true" outlineLevel="0" collapsed="false">
      <c r="A11066" s="1" t="s">
        <v>19121</v>
      </c>
      <c r="B11066" s="1" t="s">
        <v>19122</v>
      </c>
      <c r="C11066" s="1" t="s">
        <v>15956</v>
      </c>
      <c r="D11066" s="1" t="s">
        <v>3360</v>
      </c>
      <c r="E11066" s="1" t="s">
        <v>3361</v>
      </c>
      <c r="F11066" s="1" t="s">
        <v>993</v>
      </c>
      <c r="G11066" s="1" t="s">
        <v>290</v>
      </c>
      <c r="H11066" s="1" t="s">
        <v>15</v>
      </c>
    </row>
    <row r="11067" customFormat="false" ht="15.75" hidden="false" customHeight="true" outlineLevel="0" collapsed="false">
      <c r="A11067" s="1" t="s">
        <v>19123</v>
      </c>
      <c r="B11067" s="1" t="s">
        <v>19124</v>
      </c>
      <c r="C11067" s="1" t="s">
        <v>15956</v>
      </c>
      <c r="D11067" s="1" t="s">
        <v>3360</v>
      </c>
      <c r="E11067" s="1" t="s">
        <v>3361</v>
      </c>
      <c r="F11067" s="1" t="s">
        <v>993</v>
      </c>
      <c r="G11067" s="1" t="s">
        <v>290</v>
      </c>
      <c r="H11067" s="1" t="s">
        <v>15</v>
      </c>
    </row>
    <row r="11068" customFormat="false" ht="15.75" hidden="false" customHeight="true" outlineLevel="0" collapsed="false">
      <c r="A11068" s="1" t="s">
        <v>12373</v>
      </c>
      <c r="B11068" s="1" t="s">
        <v>19125</v>
      </c>
      <c r="C11068" s="1" t="s">
        <v>15956</v>
      </c>
      <c r="D11068" s="1" t="s">
        <v>3360</v>
      </c>
      <c r="E11068" s="1" t="s">
        <v>3361</v>
      </c>
      <c r="F11068" s="1" t="s">
        <v>993</v>
      </c>
      <c r="G11068" s="1" t="s">
        <v>290</v>
      </c>
      <c r="H11068" s="1" t="s">
        <v>15</v>
      </c>
    </row>
    <row r="11069" customFormat="false" ht="15.75" hidden="false" customHeight="true" outlineLevel="0" collapsed="false">
      <c r="A11069" s="1" t="s">
        <v>46</v>
      </c>
      <c r="B11069" s="1" t="s">
        <v>19126</v>
      </c>
      <c r="C11069" s="1" t="s">
        <v>15956</v>
      </c>
      <c r="D11069" s="1" t="s">
        <v>3360</v>
      </c>
      <c r="E11069" s="1" t="s">
        <v>3361</v>
      </c>
      <c r="F11069" s="1" t="s">
        <v>993</v>
      </c>
      <c r="G11069" s="1" t="s">
        <v>290</v>
      </c>
      <c r="H11069" s="1" t="s">
        <v>15</v>
      </c>
    </row>
    <row r="11070" customFormat="false" ht="15.75" hidden="false" customHeight="true" outlineLevel="0" collapsed="false">
      <c r="A11070" s="1" t="s">
        <v>19127</v>
      </c>
      <c r="B11070" s="1" t="s">
        <v>19128</v>
      </c>
      <c r="C11070" s="1" t="s">
        <v>15956</v>
      </c>
      <c r="D11070" s="1" t="s">
        <v>3360</v>
      </c>
      <c r="E11070" s="1" t="s">
        <v>3361</v>
      </c>
      <c r="F11070" s="1" t="s">
        <v>993</v>
      </c>
      <c r="G11070" s="1" t="s">
        <v>290</v>
      </c>
      <c r="H11070" s="1" t="s">
        <v>15</v>
      </c>
    </row>
    <row r="11071" customFormat="false" ht="15.75" hidden="false" customHeight="true" outlineLevel="0" collapsed="false">
      <c r="A11071" s="1" t="s">
        <v>4681</v>
      </c>
      <c r="B11071" s="1" t="s">
        <v>19129</v>
      </c>
      <c r="C11071" s="1" t="s">
        <v>15956</v>
      </c>
      <c r="D11071" s="1" t="s">
        <v>3360</v>
      </c>
      <c r="E11071" s="1" t="s">
        <v>3361</v>
      </c>
      <c r="F11071" s="1" t="s">
        <v>993</v>
      </c>
      <c r="G11071" s="1" t="s">
        <v>290</v>
      </c>
      <c r="H11071" s="1" t="s">
        <v>15</v>
      </c>
    </row>
    <row r="11072" customFormat="false" ht="15.75" hidden="false" customHeight="true" outlineLevel="0" collapsed="false">
      <c r="A11072" s="1" t="s">
        <v>17505</v>
      </c>
      <c r="B11072" s="1" t="s">
        <v>19130</v>
      </c>
      <c r="C11072" s="1" t="s">
        <v>15956</v>
      </c>
      <c r="D11072" s="1" t="s">
        <v>3360</v>
      </c>
      <c r="E11072" s="1" t="s">
        <v>3361</v>
      </c>
      <c r="F11072" s="1" t="s">
        <v>993</v>
      </c>
      <c r="G11072" s="1" t="s">
        <v>290</v>
      </c>
      <c r="H11072" s="1" t="s">
        <v>15</v>
      </c>
    </row>
    <row r="11073" customFormat="false" ht="15.75" hidden="false" customHeight="true" outlineLevel="0" collapsed="false">
      <c r="A11073" s="1" t="s">
        <v>19131</v>
      </c>
      <c r="B11073" s="1" t="s">
        <v>19132</v>
      </c>
      <c r="C11073" s="1" t="s">
        <v>15956</v>
      </c>
      <c r="D11073" s="1" t="s">
        <v>3360</v>
      </c>
      <c r="E11073" s="1" t="s">
        <v>3361</v>
      </c>
      <c r="F11073" s="1" t="s">
        <v>993</v>
      </c>
      <c r="G11073" s="1" t="s">
        <v>290</v>
      </c>
      <c r="H11073" s="1" t="s">
        <v>15</v>
      </c>
    </row>
    <row r="11074" customFormat="false" ht="15.75" hidden="false" customHeight="true" outlineLevel="0" collapsed="false">
      <c r="A11074" s="1" t="s">
        <v>4488</v>
      </c>
      <c r="B11074" s="1" t="s">
        <v>19133</v>
      </c>
      <c r="C11074" s="1" t="s">
        <v>15956</v>
      </c>
      <c r="D11074" s="1" t="s">
        <v>3360</v>
      </c>
      <c r="E11074" s="1" t="s">
        <v>3361</v>
      </c>
      <c r="F11074" s="1" t="s">
        <v>993</v>
      </c>
      <c r="G11074" s="1" t="s">
        <v>290</v>
      </c>
      <c r="H11074" s="1" t="s">
        <v>15</v>
      </c>
    </row>
    <row r="11075" customFormat="false" ht="15.75" hidden="false" customHeight="true" outlineLevel="0" collapsed="false">
      <c r="A11075" s="1" t="s">
        <v>7154</v>
      </c>
      <c r="B11075" s="1" t="s">
        <v>19134</v>
      </c>
      <c r="C11075" s="1" t="s">
        <v>15956</v>
      </c>
      <c r="D11075" s="1" t="s">
        <v>3360</v>
      </c>
      <c r="E11075" s="1" t="s">
        <v>3361</v>
      </c>
      <c r="F11075" s="1" t="s">
        <v>993</v>
      </c>
      <c r="G11075" s="1" t="s">
        <v>290</v>
      </c>
      <c r="H11075" s="1" t="s">
        <v>15</v>
      </c>
    </row>
    <row r="11076" customFormat="false" ht="15.75" hidden="false" customHeight="true" outlineLevel="0" collapsed="false">
      <c r="A11076" s="1" t="s">
        <v>19135</v>
      </c>
      <c r="B11076" s="1" t="s">
        <v>19136</v>
      </c>
      <c r="C11076" s="1" t="s">
        <v>15956</v>
      </c>
      <c r="D11076" s="1" t="s">
        <v>3360</v>
      </c>
      <c r="E11076" s="1" t="s">
        <v>3361</v>
      </c>
      <c r="F11076" s="1" t="s">
        <v>993</v>
      </c>
      <c r="G11076" s="1" t="s">
        <v>290</v>
      </c>
      <c r="H11076" s="1" t="s">
        <v>15</v>
      </c>
    </row>
    <row r="11077" customFormat="false" ht="15.75" hidden="false" customHeight="true" outlineLevel="0" collapsed="false">
      <c r="A11077" s="1" t="s">
        <v>4627</v>
      </c>
      <c r="B11077" s="1" t="s">
        <v>19137</v>
      </c>
      <c r="C11077" s="1" t="s">
        <v>15956</v>
      </c>
      <c r="D11077" s="1" t="s">
        <v>3360</v>
      </c>
      <c r="E11077" s="1" t="s">
        <v>3361</v>
      </c>
      <c r="F11077" s="1" t="s">
        <v>993</v>
      </c>
      <c r="G11077" s="1" t="s">
        <v>290</v>
      </c>
      <c r="H11077" s="1" t="s">
        <v>15</v>
      </c>
    </row>
    <row r="11078" customFormat="false" ht="15.75" hidden="false" customHeight="true" outlineLevel="0" collapsed="false">
      <c r="A11078" s="1" t="s">
        <v>13633</v>
      </c>
      <c r="B11078" s="1" t="s">
        <v>19138</v>
      </c>
      <c r="C11078" s="1" t="s">
        <v>15956</v>
      </c>
      <c r="D11078" s="1" t="s">
        <v>3360</v>
      </c>
      <c r="E11078" s="1" t="s">
        <v>3361</v>
      </c>
      <c r="F11078" s="1" t="s">
        <v>993</v>
      </c>
      <c r="G11078" s="1" t="s">
        <v>290</v>
      </c>
      <c r="H11078" s="1" t="s">
        <v>15</v>
      </c>
    </row>
    <row r="11079" customFormat="false" ht="15.75" hidden="false" customHeight="true" outlineLevel="0" collapsed="false">
      <c r="A11079" s="1" t="s">
        <v>19139</v>
      </c>
      <c r="B11079" s="1" t="s">
        <v>19140</v>
      </c>
      <c r="C11079" s="1" t="s">
        <v>15956</v>
      </c>
      <c r="D11079" s="1" t="s">
        <v>3360</v>
      </c>
      <c r="E11079" s="1" t="s">
        <v>3361</v>
      </c>
      <c r="F11079" s="1" t="s">
        <v>993</v>
      </c>
      <c r="G11079" s="1" t="s">
        <v>290</v>
      </c>
      <c r="H11079" s="1" t="s">
        <v>15</v>
      </c>
    </row>
    <row r="11080" customFormat="false" ht="15.75" hidden="false" customHeight="true" outlineLevel="0" collapsed="false">
      <c r="A11080" s="1" t="s">
        <v>19141</v>
      </c>
      <c r="B11080" s="1" t="s">
        <v>19142</v>
      </c>
      <c r="C11080" s="1" t="s">
        <v>15956</v>
      </c>
      <c r="D11080" s="1" t="s">
        <v>3360</v>
      </c>
      <c r="E11080" s="1" t="s">
        <v>3361</v>
      </c>
      <c r="F11080" s="1" t="s">
        <v>993</v>
      </c>
      <c r="G11080" s="1" t="s">
        <v>290</v>
      </c>
      <c r="H11080" s="1" t="s">
        <v>15</v>
      </c>
    </row>
    <row r="11081" customFormat="false" ht="15.75" hidden="false" customHeight="true" outlineLevel="0" collapsed="false">
      <c r="A11081" s="1" t="s">
        <v>19143</v>
      </c>
      <c r="B11081" s="1" t="s">
        <v>19144</v>
      </c>
      <c r="C11081" s="1" t="s">
        <v>15956</v>
      </c>
      <c r="D11081" s="1" t="s">
        <v>3360</v>
      </c>
      <c r="E11081" s="1" t="s">
        <v>3361</v>
      </c>
      <c r="F11081" s="1" t="s">
        <v>993</v>
      </c>
      <c r="G11081" s="1" t="s">
        <v>290</v>
      </c>
      <c r="H11081" s="1" t="s">
        <v>15</v>
      </c>
    </row>
    <row r="11082" customFormat="false" ht="15.75" hidden="false" customHeight="true" outlineLevel="0" collapsed="false">
      <c r="A11082" s="1" t="s">
        <v>19145</v>
      </c>
      <c r="B11082" s="1" t="s">
        <v>19146</v>
      </c>
      <c r="C11082" s="1" t="s">
        <v>15956</v>
      </c>
      <c r="D11082" s="1" t="s">
        <v>3360</v>
      </c>
      <c r="E11082" s="1" t="s">
        <v>3361</v>
      </c>
      <c r="F11082" s="1" t="s">
        <v>993</v>
      </c>
      <c r="G11082" s="1" t="s">
        <v>290</v>
      </c>
      <c r="H11082" s="1" t="s">
        <v>15</v>
      </c>
    </row>
    <row r="11083" customFormat="false" ht="15.75" hidden="false" customHeight="true" outlineLevel="0" collapsed="false">
      <c r="A11083" s="1" t="s">
        <v>19147</v>
      </c>
      <c r="B11083" s="1" t="s">
        <v>19148</v>
      </c>
      <c r="C11083" s="1" t="s">
        <v>15956</v>
      </c>
      <c r="D11083" s="1" t="s">
        <v>3360</v>
      </c>
      <c r="E11083" s="1" t="s">
        <v>3361</v>
      </c>
      <c r="F11083" s="1" t="s">
        <v>993</v>
      </c>
      <c r="G11083" s="1" t="s">
        <v>290</v>
      </c>
      <c r="H11083" s="1" t="s">
        <v>15</v>
      </c>
    </row>
    <row r="11084" customFormat="false" ht="15.75" hidden="false" customHeight="true" outlineLevel="0" collapsed="false">
      <c r="A11084" s="1" t="s">
        <v>19149</v>
      </c>
      <c r="B11084" s="1" t="s">
        <v>19150</v>
      </c>
      <c r="C11084" s="1" t="s">
        <v>15956</v>
      </c>
      <c r="D11084" s="1" t="s">
        <v>3360</v>
      </c>
      <c r="E11084" s="1" t="s">
        <v>3361</v>
      </c>
      <c r="F11084" s="1" t="s">
        <v>993</v>
      </c>
      <c r="G11084" s="1" t="s">
        <v>290</v>
      </c>
      <c r="H11084" s="1" t="s">
        <v>15</v>
      </c>
    </row>
    <row r="11085" customFormat="false" ht="15.75" hidden="false" customHeight="true" outlineLevel="0" collapsed="false">
      <c r="A11085" s="1" t="s">
        <v>19151</v>
      </c>
      <c r="B11085" s="1" t="s">
        <v>19152</v>
      </c>
      <c r="C11085" s="1" t="s">
        <v>15956</v>
      </c>
      <c r="D11085" s="1" t="s">
        <v>3360</v>
      </c>
      <c r="E11085" s="1" t="s">
        <v>3361</v>
      </c>
      <c r="F11085" s="1" t="s">
        <v>993</v>
      </c>
      <c r="G11085" s="1" t="s">
        <v>290</v>
      </c>
      <c r="H11085" s="1" t="s">
        <v>15</v>
      </c>
    </row>
    <row r="11086" customFormat="false" ht="15.75" hidden="false" customHeight="true" outlineLevel="0" collapsed="false">
      <c r="A11086" s="1" t="s">
        <v>690</v>
      </c>
      <c r="B11086" s="1" t="s">
        <v>19153</v>
      </c>
      <c r="C11086" s="1" t="s">
        <v>15956</v>
      </c>
      <c r="D11086" s="1" t="s">
        <v>3360</v>
      </c>
      <c r="E11086" s="1" t="s">
        <v>3361</v>
      </c>
      <c r="F11086" s="1" t="s">
        <v>993</v>
      </c>
      <c r="G11086" s="1" t="s">
        <v>290</v>
      </c>
      <c r="H11086" s="1" t="s">
        <v>15</v>
      </c>
    </row>
    <row r="11087" customFormat="false" ht="15.75" hidden="false" customHeight="true" outlineLevel="0" collapsed="false">
      <c r="A11087" s="1" t="s">
        <v>19154</v>
      </c>
      <c r="B11087" s="1" t="s">
        <v>19155</v>
      </c>
      <c r="C11087" s="1" t="s">
        <v>15956</v>
      </c>
      <c r="D11087" s="1" t="s">
        <v>3360</v>
      </c>
      <c r="E11087" s="1" t="s">
        <v>3361</v>
      </c>
      <c r="F11087" s="1" t="s">
        <v>993</v>
      </c>
      <c r="G11087" s="1" t="s">
        <v>290</v>
      </c>
      <c r="H11087" s="1" t="s">
        <v>15</v>
      </c>
    </row>
    <row r="11088" customFormat="false" ht="15.75" hidden="false" customHeight="true" outlineLevel="0" collapsed="false">
      <c r="A11088" s="1" t="s">
        <v>4681</v>
      </c>
      <c r="B11088" s="1" t="s">
        <v>19156</v>
      </c>
      <c r="C11088" s="1" t="s">
        <v>15956</v>
      </c>
      <c r="D11088" s="1" t="s">
        <v>3360</v>
      </c>
      <c r="E11088" s="1" t="s">
        <v>3361</v>
      </c>
      <c r="F11088" s="1" t="s">
        <v>993</v>
      </c>
      <c r="G11088" s="1" t="s">
        <v>290</v>
      </c>
      <c r="H11088" s="1" t="s">
        <v>15</v>
      </c>
    </row>
    <row r="11089" customFormat="false" ht="15.75" hidden="false" customHeight="true" outlineLevel="0" collapsed="false">
      <c r="A11089" s="1" t="s">
        <v>17554</v>
      </c>
      <c r="B11089" s="1" t="s">
        <v>19157</v>
      </c>
      <c r="C11089" s="1" t="s">
        <v>15956</v>
      </c>
      <c r="D11089" s="1" t="s">
        <v>3360</v>
      </c>
      <c r="E11089" s="1" t="s">
        <v>3361</v>
      </c>
      <c r="F11089" s="1" t="s">
        <v>993</v>
      </c>
      <c r="G11089" s="1" t="s">
        <v>290</v>
      </c>
      <c r="H11089" s="1" t="s">
        <v>15</v>
      </c>
    </row>
    <row r="11090" customFormat="false" ht="15.75" hidden="false" customHeight="true" outlineLevel="0" collapsed="false">
      <c r="A11090" s="1" t="s">
        <v>1401</v>
      </c>
      <c r="B11090" s="1" t="s">
        <v>19158</v>
      </c>
      <c r="C11090" s="1" t="s">
        <v>15956</v>
      </c>
      <c r="D11090" s="1" t="s">
        <v>3360</v>
      </c>
      <c r="E11090" s="1" t="s">
        <v>3361</v>
      </c>
      <c r="F11090" s="1" t="s">
        <v>993</v>
      </c>
      <c r="G11090" s="1" t="s">
        <v>290</v>
      </c>
      <c r="H11090" s="1" t="s">
        <v>15</v>
      </c>
    </row>
    <row r="11091" customFormat="false" ht="15.75" hidden="false" customHeight="true" outlineLevel="0" collapsed="false">
      <c r="A11091" s="1" t="s">
        <v>19159</v>
      </c>
      <c r="B11091" s="1" t="s">
        <v>19160</v>
      </c>
      <c r="C11091" s="1" t="s">
        <v>15956</v>
      </c>
      <c r="D11091" s="1" t="s">
        <v>3360</v>
      </c>
      <c r="E11091" s="1" t="s">
        <v>3361</v>
      </c>
      <c r="F11091" s="1" t="s">
        <v>993</v>
      </c>
      <c r="G11091" s="1" t="s">
        <v>290</v>
      </c>
      <c r="H11091" s="1" t="s">
        <v>15</v>
      </c>
    </row>
    <row r="11092" customFormat="false" ht="15.75" hidden="false" customHeight="true" outlineLevel="0" collapsed="false">
      <c r="A11092" s="1" t="s">
        <v>19161</v>
      </c>
      <c r="B11092" s="1" t="s">
        <v>19162</v>
      </c>
      <c r="C11092" s="1" t="s">
        <v>15956</v>
      </c>
      <c r="D11092" s="1" t="s">
        <v>3360</v>
      </c>
      <c r="E11092" s="1" t="s">
        <v>3361</v>
      </c>
      <c r="F11092" s="1" t="s">
        <v>993</v>
      </c>
      <c r="G11092" s="1" t="s">
        <v>290</v>
      </c>
      <c r="H11092" s="1" t="s">
        <v>15</v>
      </c>
    </row>
    <row r="11093" customFormat="false" ht="15.75" hidden="false" customHeight="true" outlineLevel="0" collapsed="false">
      <c r="A11093" s="1" t="s">
        <v>7095</v>
      </c>
      <c r="B11093" s="1" t="s">
        <v>19163</v>
      </c>
      <c r="C11093" s="1" t="s">
        <v>15956</v>
      </c>
      <c r="D11093" s="1" t="s">
        <v>3360</v>
      </c>
      <c r="E11093" s="1" t="s">
        <v>3361</v>
      </c>
      <c r="F11093" s="1" t="s">
        <v>993</v>
      </c>
      <c r="G11093" s="1" t="s">
        <v>290</v>
      </c>
      <c r="H11093" s="1" t="s">
        <v>15</v>
      </c>
    </row>
    <row r="11094" customFormat="false" ht="15.75" hidden="false" customHeight="true" outlineLevel="0" collapsed="false">
      <c r="A11094" s="1" t="s">
        <v>4600</v>
      </c>
      <c r="B11094" s="1" t="s">
        <v>19164</v>
      </c>
      <c r="C11094" s="1" t="s">
        <v>15956</v>
      </c>
      <c r="D11094" s="1" t="s">
        <v>3360</v>
      </c>
      <c r="E11094" s="1" t="s">
        <v>3361</v>
      </c>
      <c r="F11094" s="1" t="s">
        <v>993</v>
      </c>
      <c r="G11094" s="1" t="s">
        <v>290</v>
      </c>
      <c r="H11094" s="1" t="s">
        <v>15</v>
      </c>
    </row>
    <row r="11095" customFormat="false" ht="15.75" hidden="false" customHeight="true" outlineLevel="0" collapsed="false">
      <c r="A11095" s="1" t="s">
        <v>19165</v>
      </c>
      <c r="B11095" s="1" t="s">
        <v>19166</v>
      </c>
      <c r="C11095" s="1" t="s">
        <v>15956</v>
      </c>
      <c r="D11095" s="1" t="s">
        <v>3360</v>
      </c>
      <c r="E11095" s="1" t="s">
        <v>3361</v>
      </c>
      <c r="F11095" s="1" t="s">
        <v>993</v>
      </c>
      <c r="G11095" s="1" t="s">
        <v>290</v>
      </c>
      <c r="H11095" s="1" t="s">
        <v>15</v>
      </c>
    </row>
    <row r="11096" customFormat="false" ht="15.75" hidden="false" customHeight="true" outlineLevel="0" collapsed="false">
      <c r="A11096" s="1" t="s">
        <v>19167</v>
      </c>
      <c r="B11096" s="1" t="s">
        <v>19168</v>
      </c>
      <c r="C11096" s="1" t="s">
        <v>15956</v>
      </c>
      <c r="D11096" s="1" t="s">
        <v>3360</v>
      </c>
      <c r="E11096" s="1" t="s">
        <v>3361</v>
      </c>
      <c r="F11096" s="1" t="s">
        <v>993</v>
      </c>
      <c r="G11096" s="1" t="s">
        <v>290</v>
      </c>
      <c r="H11096" s="1" t="s">
        <v>15</v>
      </c>
    </row>
    <row r="11097" customFormat="false" ht="15.75" hidden="false" customHeight="true" outlineLevel="0" collapsed="false">
      <c r="A11097" s="1" t="s">
        <v>12412</v>
      </c>
      <c r="B11097" s="1" t="s">
        <v>19169</v>
      </c>
      <c r="C11097" s="1" t="s">
        <v>15956</v>
      </c>
      <c r="D11097" s="1" t="s">
        <v>3360</v>
      </c>
      <c r="E11097" s="1" t="s">
        <v>3361</v>
      </c>
      <c r="F11097" s="1" t="s">
        <v>993</v>
      </c>
      <c r="G11097" s="1" t="s">
        <v>290</v>
      </c>
      <c r="H11097" s="1" t="s">
        <v>15</v>
      </c>
    </row>
    <row r="11098" customFormat="false" ht="15.75" hidden="false" customHeight="true" outlineLevel="0" collapsed="false">
      <c r="A11098" s="1" t="s">
        <v>19170</v>
      </c>
      <c r="B11098" s="1" t="s">
        <v>19171</v>
      </c>
      <c r="C11098" s="1" t="s">
        <v>15956</v>
      </c>
      <c r="D11098" s="1" t="s">
        <v>3360</v>
      </c>
      <c r="E11098" s="1" t="s">
        <v>3361</v>
      </c>
      <c r="F11098" s="1" t="s">
        <v>993</v>
      </c>
      <c r="G11098" s="1" t="s">
        <v>290</v>
      </c>
      <c r="H11098" s="1" t="s">
        <v>15</v>
      </c>
    </row>
    <row r="11099" customFormat="false" ht="15.75" hidden="false" customHeight="true" outlineLevel="0" collapsed="false">
      <c r="A11099" s="1" t="s">
        <v>19172</v>
      </c>
      <c r="B11099" s="1" t="s">
        <v>19173</v>
      </c>
      <c r="C11099" s="1" t="s">
        <v>15956</v>
      </c>
      <c r="D11099" s="1" t="s">
        <v>3360</v>
      </c>
      <c r="E11099" s="1" t="s">
        <v>3361</v>
      </c>
      <c r="F11099" s="1" t="s">
        <v>993</v>
      </c>
      <c r="G11099" s="1" t="s">
        <v>290</v>
      </c>
      <c r="H11099" s="1" t="s">
        <v>15</v>
      </c>
    </row>
    <row r="11100" customFormat="false" ht="15.75" hidden="false" customHeight="true" outlineLevel="0" collapsed="false">
      <c r="A11100" s="1" t="s">
        <v>19174</v>
      </c>
      <c r="B11100" s="1" t="s">
        <v>19175</v>
      </c>
      <c r="C11100" s="1" t="s">
        <v>15956</v>
      </c>
      <c r="D11100" s="1" t="s">
        <v>3360</v>
      </c>
      <c r="E11100" s="1" t="s">
        <v>3361</v>
      </c>
      <c r="F11100" s="1" t="s">
        <v>993</v>
      </c>
      <c r="G11100" s="1" t="s">
        <v>290</v>
      </c>
      <c r="H11100" s="1" t="s">
        <v>15</v>
      </c>
    </row>
    <row r="11101" customFormat="false" ht="15.75" hidden="false" customHeight="true" outlineLevel="0" collapsed="false">
      <c r="A11101" s="1" t="s">
        <v>19176</v>
      </c>
      <c r="B11101" s="1" t="s">
        <v>19177</v>
      </c>
      <c r="C11101" s="1" t="s">
        <v>15956</v>
      </c>
      <c r="D11101" s="1" t="s">
        <v>3360</v>
      </c>
      <c r="E11101" s="1" t="s">
        <v>3361</v>
      </c>
      <c r="F11101" s="1" t="s">
        <v>993</v>
      </c>
      <c r="G11101" s="1" t="s">
        <v>290</v>
      </c>
      <c r="H11101" s="1" t="s">
        <v>15</v>
      </c>
    </row>
    <row r="11102" customFormat="false" ht="15.75" hidden="false" customHeight="true" outlineLevel="0" collapsed="false">
      <c r="A11102" s="1" t="s">
        <v>15157</v>
      </c>
      <c r="B11102" s="1" t="s">
        <v>19178</v>
      </c>
      <c r="C11102" s="1" t="s">
        <v>15956</v>
      </c>
      <c r="D11102" s="1" t="s">
        <v>3360</v>
      </c>
      <c r="E11102" s="1" t="s">
        <v>3361</v>
      </c>
      <c r="F11102" s="1" t="s">
        <v>993</v>
      </c>
      <c r="G11102" s="1" t="s">
        <v>290</v>
      </c>
      <c r="H11102" s="1" t="s">
        <v>15</v>
      </c>
    </row>
    <row r="11103" customFormat="false" ht="15.75" hidden="false" customHeight="true" outlineLevel="0" collapsed="false">
      <c r="A11103" s="1" t="s">
        <v>19179</v>
      </c>
      <c r="B11103" s="1" t="s">
        <v>19180</v>
      </c>
      <c r="C11103" s="1" t="s">
        <v>15956</v>
      </c>
      <c r="D11103" s="1" t="s">
        <v>3360</v>
      </c>
      <c r="E11103" s="1" t="s">
        <v>3361</v>
      </c>
      <c r="F11103" s="1" t="s">
        <v>993</v>
      </c>
      <c r="G11103" s="1" t="s">
        <v>290</v>
      </c>
      <c r="H11103" s="1" t="s">
        <v>15</v>
      </c>
    </row>
    <row r="11104" customFormat="false" ht="15.75" hidden="false" customHeight="true" outlineLevel="0" collapsed="false">
      <c r="A11104" s="1" t="s">
        <v>19181</v>
      </c>
      <c r="B11104" s="1" t="s">
        <v>19182</v>
      </c>
      <c r="C11104" s="1" t="s">
        <v>15956</v>
      </c>
      <c r="D11104" s="1" t="s">
        <v>3360</v>
      </c>
      <c r="E11104" s="1" t="s">
        <v>3361</v>
      </c>
      <c r="F11104" s="1" t="s">
        <v>993</v>
      </c>
      <c r="G11104" s="1" t="s">
        <v>290</v>
      </c>
      <c r="H11104" s="1" t="s">
        <v>15</v>
      </c>
    </row>
    <row r="11105" customFormat="false" ht="15.75" hidden="false" customHeight="true" outlineLevel="0" collapsed="false">
      <c r="A11105" s="1" t="s">
        <v>19183</v>
      </c>
      <c r="B11105" s="1" t="s">
        <v>19184</v>
      </c>
      <c r="C11105" s="1" t="s">
        <v>15956</v>
      </c>
      <c r="D11105" s="1" t="s">
        <v>3360</v>
      </c>
      <c r="E11105" s="1" t="s">
        <v>3361</v>
      </c>
      <c r="F11105" s="1" t="s">
        <v>993</v>
      </c>
      <c r="G11105" s="1" t="s">
        <v>290</v>
      </c>
      <c r="H11105" s="1" t="s">
        <v>15</v>
      </c>
    </row>
    <row r="11106" customFormat="false" ht="15.75" hidden="false" customHeight="true" outlineLevel="0" collapsed="false">
      <c r="A11106" s="1" t="s">
        <v>19185</v>
      </c>
      <c r="B11106" s="1" t="s">
        <v>19186</v>
      </c>
      <c r="C11106" s="1" t="s">
        <v>15956</v>
      </c>
      <c r="D11106" s="1" t="s">
        <v>3360</v>
      </c>
      <c r="E11106" s="1" t="s">
        <v>3361</v>
      </c>
      <c r="F11106" s="1" t="s">
        <v>993</v>
      </c>
      <c r="G11106" s="1" t="s">
        <v>290</v>
      </c>
      <c r="H11106" s="1" t="s">
        <v>15</v>
      </c>
    </row>
    <row r="11107" customFormat="false" ht="15.75" hidden="false" customHeight="true" outlineLevel="0" collapsed="false">
      <c r="A11107" s="1" t="s">
        <v>19187</v>
      </c>
      <c r="B11107" s="1" t="s">
        <v>19188</v>
      </c>
      <c r="C11107" s="1" t="s">
        <v>15956</v>
      </c>
      <c r="D11107" s="1" t="s">
        <v>3360</v>
      </c>
      <c r="E11107" s="1" t="s">
        <v>3361</v>
      </c>
      <c r="F11107" s="1" t="s">
        <v>993</v>
      </c>
      <c r="G11107" s="1" t="s">
        <v>290</v>
      </c>
      <c r="H11107" s="1" t="s">
        <v>15</v>
      </c>
    </row>
    <row r="11108" customFormat="false" ht="15.75" hidden="false" customHeight="true" outlineLevel="0" collapsed="false">
      <c r="A11108" s="1" t="s">
        <v>2851</v>
      </c>
      <c r="B11108" s="1" t="s">
        <v>19189</v>
      </c>
      <c r="C11108" s="1" t="s">
        <v>15956</v>
      </c>
      <c r="D11108" s="1" t="s">
        <v>3360</v>
      </c>
      <c r="E11108" s="1" t="s">
        <v>3361</v>
      </c>
      <c r="F11108" s="1" t="s">
        <v>993</v>
      </c>
      <c r="G11108" s="1" t="s">
        <v>290</v>
      </c>
      <c r="H11108" s="1" t="s">
        <v>15</v>
      </c>
    </row>
    <row r="11109" customFormat="false" ht="15.75" hidden="false" customHeight="true" outlineLevel="0" collapsed="false">
      <c r="A11109" s="1" t="s">
        <v>19190</v>
      </c>
      <c r="B11109" s="1" t="s">
        <v>19191</v>
      </c>
      <c r="C11109" s="1" t="s">
        <v>15956</v>
      </c>
      <c r="D11109" s="1" t="s">
        <v>3360</v>
      </c>
      <c r="E11109" s="1" t="s">
        <v>3361</v>
      </c>
      <c r="F11109" s="1" t="s">
        <v>993</v>
      </c>
      <c r="G11109" s="1" t="s">
        <v>290</v>
      </c>
      <c r="H11109" s="1" t="s">
        <v>15</v>
      </c>
    </row>
    <row r="11110" customFormat="false" ht="15.75" hidden="false" customHeight="true" outlineLevel="0" collapsed="false">
      <c r="A11110" s="1" t="s">
        <v>19192</v>
      </c>
      <c r="B11110" s="1" t="s">
        <v>19193</v>
      </c>
      <c r="C11110" s="1" t="s">
        <v>15956</v>
      </c>
      <c r="D11110" s="1" t="s">
        <v>3360</v>
      </c>
      <c r="E11110" s="1" t="s">
        <v>3361</v>
      </c>
      <c r="F11110" s="1" t="s">
        <v>993</v>
      </c>
      <c r="G11110" s="1" t="s">
        <v>290</v>
      </c>
      <c r="H11110" s="1" t="s">
        <v>15</v>
      </c>
    </row>
    <row r="11111" customFormat="false" ht="15.75" hidden="false" customHeight="true" outlineLevel="0" collapsed="false">
      <c r="A11111" s="1" t="s">
        <v>19194</v>
      </c>
      <c r="B11111" s="1" t="s">
        <v>19195</v>
      </c>
      <c r="C11111" s="1" t="s">
        <v>15956</v>
      </c>
      <c r="D11111" s="1" t="s">
        <v>3360</v>
      </c>
      <c r="E11111" s="1" t="s">
        <v>3361</v>
      </c>
      <c r="F11111" s="1" t="s">
        <v>993</v>
      </c>
      <c r="G11111" s="1" t="s">
        <v>290</v>
      </c>
      <c r="H11111" s="1" t="s">
        <v>15</v>
      </c>
    </row>
    <row r="11112" customFormat="false" ht="15.75" hidden="false" customHeight="true" outlineLevel="0" collapsed="false">
      <c r="A11112" s="1" t="s">
        <v>19196</v>
      </c>
      <c r="B11112" s="1" t="s">
        <v>19197</v>
      </c>
      <c r="C11112" s="1" t="s">
        <v>15956</v>
      </c>
      <c r="D11112" s="1" t="s">
        <v>3360</v>
      </c>
      <c r="E11112" s="1" t="s">
        <v>3361</v>
      </c>
      <c r="F11112" s="1" t="s">
        <v>993</v>
      </c>
      <c r="G11112" s="1" t="s">
        <v>290</v>
      </c>
      <c r="H11112" s="1" t="s">
        <v>15</v>
      </c>
    </row>
    <row r="11113" customFormat="false" ht="15.75" hidden="false" customHeight="true" outlineLevel="0" collapsed="false">
      <c r="A11113" s="1" t="s">
        <v>12247</v>
      </c>
      <c r="B11113" s="1" t="s">
        <v>19198</v>
      </c>
      <c r="C11113" s="1" t="s">
        <v>15956</v>
      </c>
      <c r="D11113" s="1" t="s">
        <v>3360</v>
      </c>
      <c r="E11113" s="1" t="s">
        <v>3361</v>
      </c>
      <c r="F11113" s="1" t="s">
        <v>993</v>
      </c>
      <c r="G11113" s="1" t="s">
        <v>290</v>
      </c>
      <c r="H11113" s="1" t="s">
        <v>15</v>
      </c>
    </row>
    <row r="11114" customFormat="false" ht="15.75" hidden="false" customHeight="true" outlineLevel="0" collapsed="false">
      <c r="A11114" s="1" t="s">
        <v>1363</v>
      </c>
      <c r="B11114" s="1" t="s">
        <v>19199</v>
      </c>
      <c r="C11114" s="1" t="s">
        <v>15956</v>
      </c>
      <c r="D11114" s="1" t="s">
        <v>3360</v>
      </c>
      <c r="E11114" s="1" t="s">
        <v>3361</v>
      </c>
      <c r="F11114" s="1" t="s">
        <v>993</v>
      </c>
      <c r="G11114" s="1" t="s">
        <v>290</v>
      </c>
      <c r="H11114" s="1" t="s">
        <v>15</v>
      </c>
    </row>
    <row r="11115" customFormat="false" ht="15.75" hidden="false" customHeight="true" outlineLevel="0" collapsed="false">
      <c r="A11115" s="1" t="s">
        <v>19200</v>
      </c>
      <c r="B11115" s="1" t="s">
        <v>19201</v>
      </c>
      <c r="C11115" s="1" t="s">
        <v>15956</v>
      </c>
      <c r="D11115" s="1" t="s">
        <v>3360</v>
      </c>
      <c r="E11115" s="1" t="s">
        <v>3361</v>
      </c>
      <c r="F11115" s="1" t="s">
        <v>993</v>
      </c>
      <c r="G11115" s="1" t="s">
        <v>290</v>
      </c>
      <c r="H11115" s="1" t="s">
        <v>15</v>
      </c>
    </row>
    <row r="11116" customFormat="false" ht="15.75" hidden="false" customHeight="true" outlineLevel="0" collapsed="false">
      <c r="A11116" s="1" t="s">
        <v>19202</v>
      </c>
      <c r="B11116" s="1" t="s">
        <v>19203</v>
      </c>
      <c r="C11116" s="1" t="s">
        <v>15956</v>
      </c>
      <c r="D11116" s="1" t="s">
        <v>3360</v>
      </c>
      <c r="E11116" s="1" t="s">
        <v>3361</v>
      </c>
      <c r="F11116" s="1" t="s">
        <v>993</v>
      </c>
      <c r="G11116" s="1" t="s">
        <v>290</v>
      </c>
      <c r="H11116" s="1" t="s">
        <v>15</v>
      </c>
    </row>
    <row r="11117" customFormat="false" ht="15.75" hidden="false" customHeight="true" outlineLevel="0" collapsed="false">
      <c r="A11117" s="1" t="s">
        <v>19204</v>
      </c>
      <c r="B11117" s="1" t="s">
        <v>19205</v>
      </c>
      <c r="C11117" s="1" t="s">
        <v>15956</v>
      </c>
      <c r="D11117" s="1" t="s">
        <v>3360</v>
      </c>
      <c r="E11117" s="1" t="s">
        <v>3361</v>
      </c>
      <c r="F11117" s="1" t="s">
        <v>993</v>
      </c>
      <c r="G11117" s="1" t="s">
        <v>290</v>
      </c>
      <c r="H11117" s="1" t="s">
        <v>15</v>
      </c>
    </row>
    <row r="11118" customFormat="false" ht="15.75" hidden="false" customHeight="true" outlineLevel="0" collapsed="false">
      <c r="A11118" s="1" t="s">
        <v>19206</v>
      </c>
      <c r="B11118" s="1" t="s">
        <v>19207</v>
      </c>
      <c r="C11118" s="1" t="s">
        <v>15956</v>
      </c>
      <c r="D11118" s="1" t="s">
        <v>3360</v>
      </c>
      <c r="E11118" s="1" t="s">
        <v>3361</v>
      </c>
      <c r="F11118" s="1" t="s">
        <v>993</v>
      </c>
      <c r="G11118" s="1" t="s">
        <v>290</v>
      </c>
      <c r="H11118" s="1" t="s">
        <v>15</v>
      </c>
    </row>
    <row r="11119" customFormat="false" ht="15.75" hidden="false" customHeight="true" outlineLevel="0" collapsed="false">
      <c r="A11119" s="1" t="s">
        <v>1746</v>
      </c>
      <c r="B11119" s="1" t="s">
        <v>19208</v>
      </c>
      <c r="C11119" s="1" t="s">
        <v>15956</v>
      </c>
      <c r="D11119" s="1" t="s">
        <v>3360</v>
      </c>
      <c r="E11119" s="1" t="s">
        <v>3361</v>
      </c>
      <c r="F11119" s="1" t="s">
        <v>993</v>
      </c>
      <c r="G11119" s="1" t="s">
        <v>299</v>
      </c>
      <c r="H11119" s="1" t="s">
        <v>15</v>
      </c>
    </row>
    <row r="11120" customFormat="false" ht="15.75" hidden="false" customHeight="true" outlineLevel="0" collapsed="false">
      <c r="A11120" s="1" t="s">
        <v>19209</v>
      </c>
      <c r="B11120" s="1" t="s">
        <v>19210</v>
      </c>
      <c r="C11120" s="1" t="s">
        <v>15956</v>
      </c>
      <c r="D11120" s="1" t="s">
        <v>3360</v>
      </c>
      <c r="E11120" s="1" t="s">
        <v>3361</v>
      </c>
      <c r="F11120" s="1" t="s">
        <v>993</v>
      </c>
      <c r="G11120" s="1" t="s">
        <v>299</v>
      </c>
      <c r="H11120" s="1" t="s">
        <v>15</v>
      </c>
    </row>
    <row r="11121" customFormat="false" ht="15.75" hidden="false" customHeight="true" outlineLevel="0" collapsed="false">
      <c r="A11121" s="1" t="s">
        <v>19211</v>
      </c>
      <c r="B11121" s="1" t="s">
        <v>19212</v>
      </c>
      <c r="C11121" s="1" t="s">
        <v>15956</v>
      </c>
      <c r="D11121" s="1" t="s">
        <v>3360</v>
      </c>
      <c r="E11121" s="1" t="s">
        <v>3361</v>
      </c>
      <c r="F11121" s="1" t="s">
        <v>993</v>
      </c>
      <c r="G11121" s="1" t="s">
        <v>299</v>
      </c>
      <c r="H11121" s="1" t="s">
        <v>15</v>
      </c>
    </row>
    <row r="11122" customFormat="false" ht="15.75" hidden="false" customHeight="true" outlineLevel="0" collapsed="false">
      <c r="A11122" s="1" t="s">
        <v>19213</v>
      </c>
      <c r="B11122" s="1" t="s">
        <v>19214</v>
      </c>
      <c r="C11122" s="1" t="s">
        <v>15956</v>
      </c>
      <c r="D11122" s="1" t="s">
        <v>3360</v>
      </c>
      <c r="E11122" s="1" t="s">
        <v>3361</v>
      </c>
      <c r="F11122" s="1" t="s">
        <v>993</v>
      </c>
      <c r="G11122" s="1" t="s">
        <v>299</v>
      </c>
      <c r="H11122" s="1" t="s">
        <v>15</v>
      </c>
    </row>
    <row r="11123" customFormat="false" ht="15.75" hidden="false" customHeight="true" outlineLevel="0" collapsed="false">
      <c r="A11123" s="1" t="s">
        <v>19215</v>
      </c>
      <c r="B11123" s="1" t="s">
        <v>19216</v>
      </c>
      <c r="C11123" s="1" t="s">
        <v>15956</v>
      </c>
      <c r="D11123" s="1" t="s">
        <v>3360</v>
      </c>
      <c r="E11123" s="1" t="s">
        <v>3361</v>
      </c>
      <c r="F11123" s="1" t="s">
        <v>993</v>
      </c>
      <c r="G11123" s="1" t="s">
        <v>299</v>
      </c>
      <c r="H11123" s="1" t="s">
        <v>15</v>
      </c>
    </row>
    <row r="11124" customFormat="false" ht="15.75" hidden="false" customHeight="true" outlineLevel="0" collapsed="false">
      <c r="A11124" s="1" t="s">
        <v>19217</v>
      </c>
      <c r="B11124" s="1" t="s">
        <v>19218</v>
      </c>
      <c r="C11124" s="1" t="s">
        <v>15956</v>
      </c>
      <c r="D11124" s="1" t="s">
        <v>3360</v>
      </c>
      <c r="E11124" s="1" t="s">
        <v>3361</v>
      </c>
      <c r="F11124" s="1" t="s">
        <v>993</v>
      </c>
      <c r="G11124" s="1" t="s">
        <v>299</v>
      </c>
      <c r="H11124" s="1" t="s">
        <v>15</v>
      </c>
    </row>
    <row r="11125" customFormat="false" ht="15.75" hidden="false" customHeight="true" outlineLevel="0" collapsed="false">
      <c r="A11125" s="1" t="s">
        <v>19219</v>
      </c>
      <c r="B11125" s="1" t="s">
        <v>19220</v>
      </c>
      <c r="C11125" s="1" t="s">
        <v>15956</v>
      </c>
      <c r="D11125" s="1" t="s">
        <v>3360</v>
      </c>
      <c r="E11125" s="1" t="s">
        <v>3361</v>
      </c>
      <c r="F11125" s="1" t="s">
        <v>993</v>
      </c>
      <c r="G11125" s="1" t="s">
        <v>299</v>
      </c>
      <c r="H11125" s="1" t="s">
        <v>15</v>
      </c>
    </row>
    <row r="11126" customFormat="false" ht="15.75" hidden="false" customHeight="true" outlineLevel="0" collapsed="false">
      <c r="A11126" s="1" t="s">
        <v>19221</v>
      </c>
      <c r="B11126" s="1" t="s">
        <v>19222</v>
      </c>
      <c r="C11126" s="1" t="s">
        <v>15956</v>
      </c>
      <c r="D11126" s="1" t="s">
        <v>3360</v>
      </c>
      <c r="E11126" s="1" t="s">
        <v>3361</v>
      </c>
      <c r="F11126" s="1" t="s">
        <v>993</v>
      </c>
      <c r="G11126" s="1" t="s">
        <v>299</v>
      </c>
      <c r="H11126" s="1" t="s">
        <v>15</v>
      </c>
    </row>
    <row r="11127" customFormat="false" ht="15.75" hidden="false" customHeight="true" outlineLevel="0" collapsed="false">
      <c r="A11127" s="1" t="s">
        <v>19223</v>
      </c>
      <c r="B11127" s="1" t="s">
        <v>19224</v>
      </c>
      <c r="C11127" s="1" t="s">
        <v>15956</v>
      </c>
      <c r="D11127" s="1" t="s">
        <v>3360</v>
      </c>
      <c r="E11127" s="1" t="s">
        <v>3361</v>
      </c>
      <c r="F11127" s="1" t="s">
        <v>993</v>
      </c>
      <c r="G11127" s="1" t="s">
        <v>299</v>
      </c>
      <c r="H11127" s="1" t="s">
        <v>15</v>
      </c>
    </row>
    <row r="11128" customFormat="false" ht="15.75" hidden="false" customHeight="true" outlineLevel="0" collapsed="false">
      <c r="A11128" s="1" t="s">
        <v>19225</v>
      </c>
      <c r="B11128" s="1" t="s">
        <v>19226</v>
      </c>
      <c r="C11128" s="1" t="s">
        <v>15956</v>
      </c>
      <c r="D11128" s="1" t="s">
        <v>3360</v>
      </c>
      <c r="E11128" s="1" t="s">
        <v>3361</v>
      </c>
      <c r="F11128" s="1" t="s">
        <v>993</v>
      </c>
      <c r="G11128" s="1" t="s">
        <v>299</v>
      </c>
      <c r="H11128" s="1" t="s">
        <v>15</v>
      </c>
    </row>
    <row r="11129" customFormat="false" ht="15.75" hidden="false" customHeight="true" outlineLevel="0" collapsed="false">
      <c r="A11129" s="1" t="s">
        <v>19227</v>
      </c>
      <c r="B11129" s="1" t="s">
        <v>19228</v>
      </c>
      <c r="C11129" s="1" t="s">
        <v>15956</v>
      </c>
      <c r="D11129" s="1" t="s">
        <v>3360</v>
      </c>
      <c r="E11129" s="1" t="s">
        <v>3361</v>
      </c>
      <c r="F11129" s="1" t="s">
        <v>993</v>
      </c>
      <c r="G11129" s="1" t="s">
        <v>299</v>
      </c>
      <c r="H11129" s="1" t="s">
        <v>15</v>
      </c>
    </row>
    <row r="11130" customFormat="false" ht="15.75" hidden="false" customHeight="true" outlineLevel="0" collapsed="false">
      <c r="A11130" s="1" t="s">
        <v>611</v>
      </c>
      <c r="B11130" s="1" t="s">
        <v>19229</v>
      </c>
      <c r="C11130" s="1" t="s">
        <v>15956</v>
      </c>
      <c r="D11130" s="1" t="s">
        <v>3360</v>
      </c>
      <c r="E11130" s="1" t="s">
        <v>3361</v>
      </c>
      <c r="F11130" s="1" t="s">
        <v>993</v>
      </c>
      <c r="G11130" s="1" t="s">
        <v>299</v>
      </c>
      <c r="H11130" s="1" t="s">
        <v>15</v>
      </c>
    </row>
    <row r="11131" customFormat="false" ht="15.75" hidden="false" customHeight="true" outlineLevel="0" collapsed="false">
      <c r="A11131" s="1" t="s">
        <v>19230</v>
      </c>
      <c r="B11131" s="1" t="s">
        <v>19231</v>
      </c>
      <c r="C11131" s="1" t="s">
        <v>15956</v>
      </c>
      <c r="D11131" s="1" t="s">
        <v>3360</v>
      </c>
      <c r="E11131" s="1" t="s">
        <v>3361</v>
      </c>
      <c r="F11131" s="1" t="s">
        <v>993</v>
      </c>
      <c r="G11131" s="1" t="s">
        <v>299</v>
      </c>
      <c r="H11131" s="1" t="s">
        <v>15</v>
      </c>
    </row>
    <row r="11132" customFormat="false" ht="15.75" hidden="false" customHeight="true" outlineLevel="0" collapsed="false">
      <c r="A11132" s="1" t="s">
        <v>19232</v>
      </c>
      <c r="B11132" s="1" t="s">
        <v>19233</v>
      </c>
      <c r="C11132" s="1" t="s">
        <v>15956</v>
      </c>
      <c r="D11132" s="1" t="s">
        <v>3360</v>
      </c>
      <c r="E11132" s="1" t="s">
        <v>3361</v>
      </c>
      <c r="F11132" s="1" t="s">
        <v>993</v>
      </c>
      <c r="G11132" s="1" t="s">
        <v>299</v>
      </c>
      <c r="H11132" s="1" t="s">
        <v>15</v>
      </c>
    </row>
    <row r="11133" customFormat="false" ht="15.75" hidden="false" customHeight="true" outlineLevel="0" collapsed="false">
      <c r="A11133" s="1" t="s">
        <v>19234</v>
      </c>
      <c r="B11133" s="1" t="s">
        <v>19235</v>
      </c>
      <c r="C11133" s="1" t="s">
        <v>15956</v>
      </c>
      <c r="D11133" s="1" t="s">
        <v>3360</v>
      </c>
      <c r="E11133" s="1" t="s">
        <v>3361</v>
      </c>
      <c r="F11133" s="1" t="s">
        <v>993</v>
      </c>
      <c r="G11133" s="1" t="s">
        <v>299</v>
      </c>
      <c r="H11133" s="1" t="s">
        <v>15</v>
      </c>
    </row>
    <row r="11134" customFormat="false" ht="15.75" hidden="false" customHeight="true" outlineLevel="0" collapsed="false">
      <c r="A11134" s="1" t="s">
        <v>19236</v>
      </c>
      <c r="B11134" s="1" t="s">
        <v>19237</v>
      </c>
      <c r="C11134" s="1" t="s">
        <v>15956</v>
      </c>
      <c r="D11134" s="1" t="s">
        <v>3360</v>
      </c>
      <c r="E11134" s="1" t="s">
        <v>3361</v>
      </c>
      <c r="F11134" s="1" t="s">
        <v>993</v>
      </c>
      <c r="G11134" s="1" t="s">
        <v>299</v>
      </c>
      <c r="H11134" s="1" t="s">
        <v>15</v>
      </c>
    </row>
    <row r="11135" customFormat="false" ht="15.75" hidden="false" customHeight="true" outlineLevel="0" collapsed="false">
      <c r="A11135" s="1" t="s">
        <v>19238</v>
      </c>
      <c r="B11135" s="1" t="s">
        <v>19239</v>
      </c>
      <c r="C11135" s="1" t="s">
        <v>15956</v>
      </c>
      <c r="D11135" s="1" t="s">
        <v>3360</v>
      </c>
      <c r="E11135" s="1" t="s">
        <v>3361</v>
      </c>
      <c r="F11135" s="1" t="s">
        <v>993</v>
      </c>
      <c r="G11135" s="1" t="s">
        <v>299</v>
      </c>
      <c r="H11135" s="1" t="s">
        <v>15</v>
      </c>
    </row>
    <row r="11136" customFormat="false" ht="15.75" hidden="false" customHeight="true" outlineLevel="0" collapsed="false">
      <c r="A11136" s="1" t="s">
        <v>19240</v>
      </c>
      <c r="B11136" s="1" t="s">
        <v>19241</v>
      </c>
      <c r="C11136" s="1" t="s">
        <v>15956</v>
      </c>
      <c r="D11136" s="1" t="s">
        <v>3360</v>
      </c>
      <c r="E11136" s="1" t="s">
        <v>3361</v>
      </c>
      <c r="F11136" s="1" t="s">
        <v>993</v>
      </c>
      <c r="G11136" s="1" t="s">
        <v>299</v>
      </c>
      <c r="H11136" s="1" t="s">
        <v>15</v>
      </c>
    </row>
    <row r="11137" customFormat="false" ht="15.75" hidden="false" customHeight="true" outlineLevel="0" collapsed="false">
      <c r="A11137" s="1" t="s">
        <v>19242</v>
      </c>
      <c r="B11137" s="1" t="s">
        <v>19243</v>
      </c>
      <c r="C11137" s="1" t="s">
        <v>15956</v>
      </c>
      <c r="D11137" s="1" t="s">
        <v>3360</v>
      </c>
      <c r="E11137" s="1" t="s">
        <v>3361</v>
      </c>
      <c r="F11137" s="1" t="s">
        <v>993</v>
      </c>
      <c r="G11137" s="1" t="s">
        <v>299</v>
      </c>
      <c r="H11137" s="1" t="s">
        <v>15</v>
      </c>
    </row>
    <row r="11138" customFormat="false" ht="15.75" hidden="false" customHeight="true" outlineLevel="0" collapsed="false">
      <c r="A11138" s="1" t="s">
        <v>19244</v>
      </c>
      <c r="B11138" s="1" t="s">
        <v>19245</v>
      </c>
      <c r="C11138" s="1" t="s">
        <v>15956</v>
      </c>
      <c r="D11138" s="1" t="s">
        <v>3360</v>
      </c>
      <c r="E11138" s="1" t="s">
        <v>3361</v>
      </c>
      <c r="F11138" s="1" t="s">
        <v>993</v>
      </c>
      <c r="G11138" s="1" t="s">
        <v>299</v>
      </c>
      <c r="H11138" s="1" t="s">
        <v>15</v>
      </c>
    </row>
    <row r="11139" customFormat="false" ht="15.75" hidden="false" customHeight="true" outlineLevel="0" collapsed="false">
      <c r="A11139" s="1" t="s">
        <v>10233</v>
      </c>
      <c r="B11139" s="1" t="s">
        <v>19246</v>
      </c>
      <c r="C11139" s="1" t="s">
        <v>15956</v>
      </c>
      <c r="D11139" s="1" t="s">
        <v>3360</v>
      </c>
      <c r="E11139" s="1" t="s">
        <v>3361</v>
      </c>
      <c r="F11139" s="1" t="s">
        <v>993</v>
      </c>
      <c r="G11139" s="1" t="s">
        <v>299</v>
      </c>
      <c r="H11139" s="1" t="s">
        <v>15</v>
      </c>
    </row>
    <row r="11140" customFormat="false" ht="15.75" hidden="false" customHeight="true" outlineLevel="0" collapsed="false">
      <c r="A11140" s="1" t="s">
        <v>19247</v>
      </c>
      <c r="B11140" s="1" t="s">
        <v>19248</v>
      </c>
      <c r="C11140" s="1" t="s">
        <v>15956</v>
      </c>
      <c r="D11140" s="1" t="s">
        <v>3360</v>
      </c>
      <c r="E11140" s="1" t="s">
        <v>3361</v>
      </c>
      <c r="F11140" s="1" t="s">
        <v>993</v>
      </c>
      <c r="G11140" s="1" t="s">
        <v>299</v>
      </c>
      <c r="H11140" s="1" t="s">
        <v>15</v>
      </c>
    </row>
    <row r="11141" customFormat="false" ht="15.75" hidden="false" customHeight="true" outlineLevel="0" collapsed="false">
      <c r="A11141" s="1" t="s">
        <v>110</v>
      </c>
      <c r="B11141" s="1" t="s">
        <v>19249</v>
      </c>
      <c r="C11141" s="1" t="s">
        <v>15956</v>
      </c>
      <c r="D11141" s="1" t="s">
        <v>3360</v>
      </c>
      <c r="E11141" s="1" t="s">
        <v>3361</v>
      </c>
      <c r="F11141" s="1" t="s">
        <v>993</v>
      </c>
      <c r="G11141" s="1" t="s">
        <v>299</v>
      </c>
      <c r="H11141" s="1" t="s">
        <v>15</v>
      </c>
    </row>
    <row r="11142" customFormat="false" ht="15.75" hidden="false" customHeight="true" outlineLevel="0" collapsed="false">
      <c r="A11142" s="1" t="s">
        <v>19250</v>
      </c>
      <c r="B11142" s="1" t="s">
        <v>19251</v>
      </c>
      <c r="C11142" s="1" t="s">
        <v>15956</v>
      </c>
      <c r="D11142" s="1" t="s">
        <v>3360</v>
      </c>
      <c r="E11142" s="1" t="s">
        <v>3361</v>
      </c>
      <c r="F11142" s="1" t="s">
        <v>993</v>
      </c>
      <c r="G11142" s="1" t="s">
        <v>299</v>
      </c>
      <c r="H11142" s="1" t="s">
        <v>15</v>
      </c>
    </row>
    <row r="11143" customFormat="false" ht="15.75" hidden="false" customHeight="true" outlineLevel="0" collapsed="false">
      <c r="A11143" s="1" t="s">
        <v>19252</v>
      </c>
      <c r="B11143" s="1" t="s">
        <v>19253</v>
      </c>
      <c r="C11143" s="1" t="s">
        <v>15956</v>
      </c>
      <c r="D11143" s="1" t="s">
        <v>3360</v>
      </c>
      <c r="E11143" s="1" t="s">
        <v>3361</v>
      </c>
      <c r="F11143" s="1" t="s">
        <v>993</v>
      </c>
      <c r="G11143" s="1" t="s">
        <v>299</v>
      </c>
      <c r="H11143" s="1" t="s">
        <v>15</v>
      </c>
    </row>
    <row r="11144" customFormat="false" ht="15.75" hidden="false" customHeight="true" outlineLevel="0" collapsed="false">
      <c r="A11144" s="1" t="s">
        <v>19254</v>
      </c>
      <c r="B11144" s="1" t="s">
        <v>19255</v>
      </c>
      <c r="C11144" s="1" t="s">
        <v>15956</v>
      </c>
      <c r="D11144" s="1" t="s">
        <v>3360</v>
      </c>
      <c r="E11144" s="1" t="s">
        <v>3361</v>
      </c>
      <c r="F11144" s="1" t="s">
        <v>993</v>
      </c>
      <c r="G11144" s="1" t="s">
        <v>299</v>
      </c>
      <c r="H11144" s="1" t="s">
        <v>15</v>
      </c>
    </row>
    <row r="11145" customFormat="false" ht="15.75" hidden="false" customHeight="true" outlineLevel="0" collapsed="false">
      <c r="A11145" s="1" t="s">
        <v>19256</v>
      </c>
      <c r="B11145" s="1" t="s">
        <v>19257</v>
      </c>
      <c r="C11145" s="1" t="s">
        <v>15956</v>
      </c>
      <c r="D11145" s="1" t="s">
        <v>3360</v>
      </c>
      <c r="E11145" s="1" t="s">
        <v>3361</v>
      </c>
      <c r="F11145" s="1" t="s">
        <v>993</v>
      </c>
      <c r="G11145" s="1" t="s">
        <v>299</v>
      </c>
      <c r="H11145" s="1" t="s">
        <v>15</v>
      </c>
    </row>
    <row r="11146" customFormat="false" ht="15.75" hidden="false" customHeight="true" outlineLevel="0" collapsed="false">
      <c r="A11146" s="1" t="s">
        <v>19258</v>
      </c>
      <c r="B11146" s="1" t="s">
        <v>19259</v>
      </c>
      <c r="C11146" s="1" t="s">
        <v>15956</v>
      </c>
      <c r="D11146" s="1" t="s">
        <v>3360</v>
      </c>
      <c r="E11146" s="1" t="s">
        <v>3361</v>
      </c>
      <c r="F11146" s="1" t="s">
        <v>993</v>
      </c>
      <c r="G11146" s="1" t="s">
        <v>299</v>
      </c>
      <c r="H11146" s="1" t="s">
        <v>15</v>
      </c>
    </row>
    <row r="11147" customFormat="false" ht="15.75" hidden="false" customHeight="true" outlineLevel="0" collapsed="false">
      <c r="A11147" s="1" t="s">
        <v>19260</v>
      </c>
      <c r="B11147" s="1" t="s">
        <v>19261</v>
      </c>
      <c r="C11147" s="1" t="s">
        <v>15956</v>
      </c>
      <c r="D11147" s="1" t="s">
        <v>3360</v>
      </c>
      <c r="E11147" s="1" t="s">
        <v>3361</v>
      </c>
      <c r="F11147" s="1" t="s">
        <v>993</v>
      </c>
      <c r="G11147" s="1" t="s">
        <v>299</v>
      </c>
      <c r="H11147" s="1" t="s">
        <v>15</v>
      </c>
    </row>
    <row r="11148" customFormat="false" ht="15.75" hidden="false" customHeight="true" outlineLevel="0" collapsed="false">
      <c r="A11148" s="1" t="s">
        <v>4931</v>
      </c>
      <c r="B11148" s="1" t="s">
        <v>19262</v>
      </c>
      <c r="C11148" s="1" t="s">
        <v>15956</v>
      </c>
      <c r="D11148" s="1" t="s">
        <v>3360</v>
      </c>
      <c r="E11148" s="1" t="s">
        <v>3361</v>
      </c>
      <c r="F11148" s="1" t="s">
        <v>993</v>
      </c>
      <c r="G11148" s="1" t="s">
        <v>299</v>
      </c>
      <c r="H11148" s="1" t="s">
        <v>15</v>
      </c>
    </row>
    <row r="11149" customFormat="false" ht="15.75" hidden="false" customHeight="true" outlineLevel="0" collapsed="false">
      <c r="A11149" s="1" t="s">
        <v>19263</v>
      </c>
      <c r="B11149" s="1" t="s">
        <v>19264</v>
      </c>
      <c r="C11149" s="1" t="s">
        <v>15956</v>
      </c>
      <c r="D11149" s="1" t="s">
        <v>3360</v>
      </c>
      <c r="E11149" s="1" t="s">
        <v>3361</v>
      </c>
      <c r="F11149" s="1" t="s">
        <v>993</v>
      </c>
      <c r="G11149" s="1" t="s">
        <v>299</v>
      </c>
      <c r="H11149" s="1" t="s">
        <v>15</v>
      </c>
    </row>
    <row r="11150" customFormat="false" ht="15.75" hidden="false" customHeight="true" outlineLevel="0" collapsed="false">
      <c r="A11150" s="1" t="s">
        <v>19265</v>
      </c>
      <c r="B11150" s="1" t="s">
        <v>19266</v>
      </c>
      <c r="C11150" s="1" t="s">
        <v>15956</v>
      </c>
      <c r="D11150" s="1" t="s">
        <v>3360</v>
      </c>
      <c r="E11150" s="1" t="s">
        <v>3361</v>
      </c>
      <c r="F11150" s="1" t="s">
        <v>993</v>
      </c>
      <c r="G11150" s="1" t="s">
        <v>299</v>
      </c>
      <c r="H11150" s="1" t="s">
        <v>15</v>
      </c>
    </row>
    <row r="11151" customFormat="false" ht="15.75" hidden="false" customHeight="true" outlineLevel="0" collapsed="false">
      <c r="A11151" s="1" t="s">
        <v>19267</v>
      </c>
      <c r="B11151" s="1" t="s">
        <v>19268</v>
      </c>
      <c r="C11151" s="1" t="s">
        <v>15956</v>
      </c>
      <c r="D11151" s="1" t="s">
        <v>3360</v>
      </c>
      <c r="E11151" s="1" t="s">
        <v>3361</v>
      </c>
      <c r="F11151" s="1" t="s">
        <v>993</v>
      </c>
      <c r="G11151" s="1" t="s">
        <v>299</v>
      </c>
      <c r="H11151" s="1" t="s">
        <v>15</v>
      </c>
    </row>
    <row r="11152" customFormat="false" ht="15.75" hidden="false" customHeight="true" outlineLevel="0" collapsed="false">
      <c r="A11152" s="1" t="s">
        <v>19269</v>
      </c>
      <c r="B11152" s="1" t="s">
        <v>19270</v>
      </c>
      <c r="C11152" s="1" t="s">
        <v>15956</v>
      </c>
      <c r="D11152" s="1" t="s">
        <v>3360</v>
      </c>
      <c r="E11152" s="1" t="s">
        <v>3361</v>
      </c>
      <c r="F11152" s="1" t="s">
        <v>993</v>
      </c>
      <c r="G11152" s="1" t="s">
        <v>299</v>
      </c>
      <c r="H11152" s="1" t="s">
        <v>15</v>
      </c>
    </row>
    <row r="11153" customFormat="false" ht="15.75" hidden="false" customHeight="true" outlineLevel="0" collapsed="false">
      <c r="A11153" s="1" t="s">
        <v>820</v>
      </c>
      <c r="B11153" s="1" t="s">
        <v>19271</v>
      </c>
      <c r="C11153" s="1" t="s">
        <v>15956</v>
      </c>
      <c r="D11153" s="1" t="s">
        <v>3360</v>
      </c>
      <c r="E11153" s="1" t="s">
        <v>3361</v>
      </c>
      <c r="F11153" s="1" t="s">
        <v>993</v>
      </c>
      <c r="G11153" s="1" t="s">
        <v>299</v>
      </c>
      <c r="H11153" s="1" t="s">
        <v>15</v>
      </c>
    </row>
    <row r="11154" customFormat="false" ht="15.75" hidden="false" customHeight="true" outlineLevel="0" collapsed="false">
      <c r="A11154" s="1" t="s">
        <v>19272</v>
      </c>
      <c r="B11154" s="1" t="s">
        <v>19273</v>
      </c>
      <c r="C11154" s="1" t="s">
        <v>15956</v>
      </c>
      <c r="D11154" s="1" t="s">
        <v>3360</v>
      </c>
      <c r="E11154" s="1" t="s">
        <v>3361</v>
      </c>
      <c r="F11154" s="1" t="s">
        <v>993</v>
      </c>
      <c r="G11154" s="1" t="s">
        <v>299</v>
      </c>
      <c r="H11154" s="1" t="s">
        <v>15</v>
      </c>
    </row>
    <row r="11155" customFormat="false" ht="15.75" hidden="false" customHeight="true" outlineLevel="0" collapsed="false">
      <c r="A11155" s="1" t="s">
        <v>19075</v>
      </c>
      <c r="B11155" s="1" t="s">
        <v>19274</v>
      </c>
      <c r="C11155" s="1" t="s">
        <v>15956</v>
      </c>
      <c r="D11155" s="1" t="s">
        <v>3360</v>
      </c>
      <c r="E11155" s="1" t="s">
        <v>3361</v>
      </c>
      <c r="F11155" s="1" t="s">
        <v>993</v>
      </c>
      <c r="G11155" s="1" t="s">
        <v>299</v>
      </c>
      <c r="H11155" s="1" t="s">
        <v>15</v>
      </c>
    </row>
    <row r="11156" customFormat="false" ht="15.75" hidden="false" customHeight="true" outlineLevel="0" collapsed="false">
      <c r="A11156" s="1" t="s">
        <v>19275</v>
      </c>
      <c r="B11156" s="1" t="s">
        <v>19276</v>
      </c>
      <c r="C11156" s="1" t="s">
        <v>15956</v>
      </c>
      <c r="D11156" s="1" t="s">
        <v>3360</v>
      </c>
      <c r="E11156" s="1" t="s">
        <v>3361</v>
      </c>
      <c r="F11156" s="1" t="s">
        <v>993</v>
      </c>
      <c r="G11156" s="1" t="s">
        <v>299</v>
      </c>
      <c r="H11156" s="1" t="s">
        <v>15</v>
      </c>
    </row>
    <row r="11157" customFormat="false" ht="15.75" hidden="false" customHeight="true" outlineLevel="0" collapsed="false">
      <c r="A11157" s="1" t="s">
        <v>19277</v>
      </c>
      <c r="B11157" s="1" t="s">
        <v>19278</v>
      </c>
      <c r="C11157" s="1" t="s">
        <v>15956</v>
      </c>
      <c r="D11157" s="1" t="s">
        <v>3360</v>
      </c>
      <c r="E11157" s="1" t="s">
        <v>3361</v>
      </c>
      <c r="F11157" s="1" t="s">
        <v>993</v>
      </c>
      <c r="G11157" s="1" t="s">
        <v>299</v>
      </c>
      <c r="H11157" s="1" t="s">
        <v>15</v>
      </c>
    </row>
    <row r="11158" customFormat="false" ht="15.75" hidden="false" customHeight="true" outlineLevel="0" collapsed="false">
      <c r="A11158" s="1" t="s">
        <v>6092</v>
      </c>
      <c r="B11158" s="1" t="s">
        <v>19279</v>
      </c>
      <c r="C11158" s="1" t="s">
        <v>15956</v>
      </c>
      <c r="D11158" s="1" t="s">
        <v>3360</v>
      </c>
      <c r="E11158" s="1" t="s">
        <v>3361</v>
      </c>
      <c r="F11158" s="1" t="s">
        <v>993</v>
      </c>
      <c r="G11158" s="1" t="s">
        <v>299</v>
      </c>
      <c r="H11158" s="1" t="s">
        <v>15</v>
      </c>
    </row>
    <row r="11159" customFormat="false" ht="15.75" hidden="false" customHeight="true" outlineLevel="0" collapsed="false">
      <c r="A11159" s="1" t="s">
        <v>4679</v>
      </c>
      <c r="B11159" s="1" t="s">
        <v>19280</v>
      </c>
      <c r="C11159" s="1" t="s">
        <v>15956</v>
      </c>
      <c r="D11159" s="1" t="s">
        <v>3360</v>
      </c>
      <c r="E11159" s="1" t="s">
        <v>3361</v>
      </c>
      <c r="F11159" s="1" t="s">
        <v>993</v>
      </c>
      <c r="G11159" s="1" t="s">
        <v>299</v>
      </c>
      <c r="H11159" s="1" t="s">
        <v>15</v>
      </c>
    </row>
    <row r="11160" customFormat="false" ht="15.75" hidden="false" customHeight="true" outlineLevel="0" collapsed="false">
      <c r="A11160" s="1" t="s">
        <v>19281</v>
      </c>
      <c r="B11160" s="1" t="s">
        <v>19282</v>
      </c>
      <c r="C11160" s="1" t="s">
        <v>15956</v>
      </c>
      <c r="D11160" s="1" t="s">
        <v>3360</v>
      </c>
      <c r="E11160" s="1" t="s">
        <v>3361</v>
      </c>
      <c r="F11160" s="1" t="s">
        <v>993</v>
      </c>
      <c r="G11160" s="1" t="s">
        <v>299</v>
      </c>
      <c r="H11160" s="1" t="s">
        <v>15</v>
      </c>
    </row>
    <row r="11161" customFormat="false" ht="15.75" hidden="false" customHeight="true" outlineLevel="0" collapsed="false">
      <c r="A11161" s="1" t="s">
        <v>19283</v>
      </c>
      <c r="B11161" s="1" t="s">
        <v>19284</v>
      </c>
      <c r="C11161" s="1" t="s">
        <v>15956</v>
      </c>
      <c r="D11161" s="1" t="s">
        <v>3360</v>
      </c>
      <c r="E11161" s="1" t="s">
        <v>3361</v>
      </c>
      <c r="F11161" s="1" t="s">
        <v>993</v>
      </c>
      <c r="G11161" s="1" t="s">
        <v>299</v>
      </c>
      <c r="H11161" s="1" t="s">
        <v>15</v>
      </c>
    </row>
    <row r="11162" customFormat="false" ht="15.75" hidden="false" customHeight="true" outlineLevel="0" collapsed="false">
      <c r="A11162" s="1" t="s">
        <v>19285</v>
      </c>
      <c r="B11162" s="1" t="s">
        <v>19286</v>
      </c>
      <c r="C11162" s="1" t="s">
        <v>15956</v>
      </c>
      <c r="D11162" s="1" t="s">
        <v>3360</v>
      </c>
      <c r="E11162" s="1" t="s">
        <v>3361</v>
      </c>
      <c r="F11162" s="1" t="s">
        <v>993</v>
      </c>
      <c r="G11162" s="1" t="s">
        <v>299</v>
      </c>
      <c r="H11162" s="1" t="s">
        <v>15</v>
      </c>
    </row>
    <row r="11163" customFormat="false" ht="15.75" hidden="false" customHeight="true" outlineLevel="0" collapsed="false">
      <c r="A11163" s="1" t="s">
        <v>19287</v>
      </c>
      <c r="B11163" s="1" t="s">
        <v>19288</v>
      </c>
      <c r="C11163" s="1" t="s">
        <v>15956</v>
      </c>
      <c r="D11163" s="1" t="s">
        <v>3360</v>
      </c>
      <c r="E11163" s="1" t="s">
        <v>3361</v>
      </c>
      <c r="F11163" s="1" t="s">
        <v>993</v>
      </c>
      <c r="G11163" s="1" t="s">
        <v>299</v>
      </c>
      <c r="H11163" s="1" t="s">
        <v>15</v>
      </c>
    </row>
    <row r="11164" customFormat="false" ht="15.75" hidden="false" customHeight="true" outlineLevel="0" collapsed="false">
      <c r="A11164" s="1" t="s">
        <v>19289</v>
      </c>
      <c r="B11164" s="1" t="s">
        <v>19290</v>
      </c>
      <c r="C11164" s="1" t="s">
        <v>15956</v>
      </c>
      <c r="D11164" s="1" t="s">
        <v>3360</v>
      </c>
      <c r="E11164" s="1" t="s">
        <v>3361</v>
      </c>
      <c r="F11164" s="1" t="s">
        <v>993</v>
      </c>
      <c r="G11164" s="1" t="s">
        <v>299</v>
      </c>
      <c r="H11164" s="1" t="s">
        <v>15</v>
      </c>
    </row>
    <row r="11165" customFormat="false" ht="15.75" hidden="false" customHeight="true" outlineLevel="0" collapsed="false">
      <c r="A11165" s="1" t="s">
        <v>18687</v>
      </c>
      <c r="B11165" s="1" t="s">
        <v>19291</v>
      </c>
      <c r="C11165" s="1" t="s">
        <v>15956</v>
      </c>
      <c r="D11165" s="1" t="s">
        <v>3360</v>
      </c>
      <c r="E11165" s="1" t="s">
        <v>3361</v>
      </c>
      <c r="F11165" s="1" t="s">
        <v>993</v>
      </c>
      <c r="G11165" s="1" t="s">
        <v>299</v>
      </c>
      <c r="H11165" s="1" t="s">
        <v>15</v>
      </c>
    </row>
    <row r="11166" customFormat="false" ht="15.75" hidden="false" customHeight="true" outlineLevel="0" collapsed="false">
      <c r="A11166" s="1" t="s">
        <v>19292</v>
      </c>
      <c r="B11166" s="1" t="s">
        <v>19293</v>
      </c>
      <c r="C11166" s="1" t="s">
        <v>15956</v>
      </c>
      <c r="D11166" s="1" t="s">
        <v>3360</v>
      </c>
      <c r="E11166" s="1" t="s">
        <v>3361</v>
      </c>
      <c r="F11166" s="1" t="s">
        <v>993</v>
      </c>
      <c r="G11166" s="1" t="s">
        <v>299</v>
      </c>
      <c r="H11166" s="1" t="s">
        <v>15</v>
      </c>
    </row>
    <row r="11167" customFormat="false" ht="15.75" hidden="false" customHeight="true" outlineLevel="0" collapsed="false">
      <c r="A11167" s="1" t="s">
        <v>19294</v>
      </c>
      <c r="B11167" s="1" t="s">
        <v>19295</v>
      </c>
      <c r="C11167" s="1" t="s">
        <v>15956</v>
      </c>
      <c r="D11167" s="1" t="s">
        <v>3360</v>
      </c>
      <c r="E11167" s="1" t="s">
        <v>3361</v>
      </c>
      <c r="F11167" s="1" t="s">
        <v>993</v>
      </c>
      <c r="G11167" s="1" t="s">
        <v>299</v>
      </c>
      <c r="H11167" s="1" t="s">
        <v>15</v>
      </c>
    </row>
    <row r="11168" customFormat="false" ht="15.75" hidden="false" customHeight="true" outlineLevel="0" collapsed="false">
      <c r="A11168" s="1" t="s">
        <v>19296</v>
      </c>
      <c r="B11168" s="1" t="s">
        <v>19297</v>
      </c>
      <c r="C11168" s="1" t="s">
        <v>15956</v>
      </c>
      <c r="D11168" s="1" t="s">
        <v>3360</v>
      </c>
      <c r="E11168" s="1" t="s">
        <v>3361</v>
      </c>
      <c r="F11168" s="1" t="s">
        <v>993</v>
      </c>
      <c r="G11168" s="1" t="s">
        <v>299</v>
      </c>
      <c r="H11168" s="1" t="s">
        <v>15</v>
      </c>
    </row>
    <row r="11169" customFormat="false" ht="15.75" hidden="false" customHeight="true" outlineLevel="0" collapsed="false">
      <c r="A11169" s="1" t="s">
        <v>19298</v>
      </c>
      <c r="B11169" s="1" t="s">
        <v>19299</v>
      </c>
      <c r="C11169" s="1" t="s">
        <v>15956</v>
      </c>
      <c r="D11169" s="1" t="s">
        <v>3360</v>
      </c>
      <c r="E11169" s="1" t="s">
        <v>3361</v>
      </c>
      <c r="F11169" s="1" t="s">
        <v>993</v>
      </c>
      <c r="G11169" s="1" t="s">
        <v>299</v>
      </c>
      <c r="H11169" s="1" t="s">
        <v>15</v>
      </c>
    </row>
    <row r="11170" customFormat="false" ht="15.75" hidden="false" customHeight="true" outlineLevel="0" collapsed="false">
      <c r="A11170" s="1" t="s">
        <v>8418</v>
      </c>
      <c r="B11170" s="1" t="s">
        <v>19300</v>
      </c>
      <c r="C11170" s="1" t="s">
        <v>15956</v>
      </c>
      <c r="D11170" s="1" t="s">
        <v>3360</v>
      </c>
      <c r="E11170" s="1" t="s">
        <v>3361</v>
      </c>
      <c r="F11170" s="1" t="s">
        <v>993</v>
      </c>
      <c r="G11170" s="1" t="s">
        <v>299</v>
      </c>
      <c r="H11170" s="1" t="s">
        <v>15</v>
      </c>
    </row>
    <row r="11171" customFormat="false" ht="15.75" hidden="false" customHeight="true" outlineLevel="0" collapsed="false">
      <c r="A11171" s="1" t="s">
        <v>19301</v>
      </c>
      <c r="B11171" s="1" t="s">
        <v>19302</v>
      </c>
      <c r="C11171" s="1" t="s">
        <v>15956</v>
      </c>
      <c r="D11171" s="1" t="s">
        <v>3360</v>
      </c>
      <c r="E11171" s="1" t="s">
        <v>3361</v>
      </c>
      <c r="F11171" s="1" t="s">
        <v>993</v>
      </c>
      <c r="G11171" s="1" t="s">
        <v>299</v>
      </c>
      <c r="H11171" s="1" t="s">
        <v>15</v>
      </c>
    </row>
    <row r="11172" customFormat="false" ht="15.75" hidden="false" customHeight="true" outlineLevel="0" collapsed="false">
      <c r="A11172" s="1" t="s">
        <v>19303</v>
      </c>
      <c r="B11172" s="1" t="s">
        <v>19304</v>
      </c>
      <c r="C11172" s="1" t="s">
        <v>15956</v>
      </c>
      <c r="D11172" s="1" t="s">
        <v>3360</v>
      </c>
      <c r="E11172" s="1" t="s">
        <v>3361</v>
      </c>
      <c r="F11172" s="1" t="s">
        <v>993</v>
      </c>
      <c r="G11172" s="1" t="s">
        <v>299</v>
      </c>
      <c r="H11172" s="1" t="s">
        <v>15</v>
      </c>
    </row>
    <row r="11173" customFormat="false" ht="15.75" hidden="false" customHeight="true" outlineLevel="0" collapsed="false">
      <c r="A11173" s="1" t="s">
        <v>19305</v>
      </c>
      <c r="B11173" s="1" t="s">
        <v>19306</v>
      </c>
      <c r="C11173" s="1" t="s">
        <v>15956</v>
      </c>
      <c r="D11173" s="1" t="s">
        <v>3360</v>
      </c>
      <c r="E11173" s="1" t="s">
        <v>3361</v>
      </c>
      <c r="F11173" s="1" t="s">
        <v>993</v>
      </c>
      <c r="G11173" s="1" t="s">
        <v>299</v>
      </c>
      <c r="H11173" s="1" t="s">
        <v>15</v>
      </c>
    </row>
    <row r="11174" customFormat="false" ht="15.75" hidden="false" customHeight="true" outlineLevel="0" collapsed="false">
      <c r="A11174" s="1" t="s">
        <v>19307</v>
      </c>
      <c r="B11174" s="1" t="s">
        <v>19308</v>
      </c>
      <c r="C11174" s="1" t="s">
        <v>15956</v>
      </c>
      <c r="D11174" s="1" t="s">
        <v>3360</v>
      </c>
      <c r="E11174" s="1" t="s">
        <v>3361</v>
      </c>
      <c r="F11174" s="1" t="s">
        <v>993</v>
      </c>
      <c r="G11174" s="1" t="s">
        <v>299</v>
      </c>
      <c r="H11174" s="1" t="s">
        <v>15</v>
      </c>
    </row>
    <row r="11175" customFormat="false" ht="15.75" hidden="false" customHeight="true" outlineLevel="0" collapsed="false">
      <c r="A11175" s="1" t="s">
        <v>19309</v>
      </c>
      <c r="B11175" s="1" t="s">
        <v>19310</v>
      </c>
      <c r="C11175" s="1" t="s">
        <v>15956</v>
      </c>
      <c r="D11175" s="1" t="s">
        <v>3360</v>
      </c>
      <c r="E11175" s="1" t="s">
        <v>3361</v>
      </c>
      <c r="F11175" s="1" t="s">
        <v>993</v>
      </c>
      <c r="G11175" s="1" t="s">
        <v>299</v>
      </c>
      <c r="H11175" s="1" t="s">
        <v>15</v>
      </c>
    </row>
    <row r="11176" customFormat="false" ht="15.75" hidden="false" customHeight="true" outlineLevel="0" collapsed="false">
      <c r="A11176" s="1" t="s">
        <v>4345</v>
      </c>
      <c r="B11176" s="1" t="s">
        <v>19311</v>
      </c>
      <c r="C11176" s="1" t="s">
        <v>15956</v>
      </c>
      <c r="D11176" s="1" t="s">
        <v>3360</v>
      </c>
      <c r="E11176" s="1" t="s">
        <v>3361</v>
      </c>
      <c r="F11176" s="1" t="s">
        <v>993</v>
      </c>
      <c r="G11176" s="1" t="s">
        <v>299</v>
      </c>
      <c r="H11176" s="1" t="s">
        <v>15</v>
      </c>
    </row>
    <row r="11177" customFormat="false" ht="15.75" hidden="false" customHeight="true" outlineLevel="0" collapsed="false">
      <c r="A11177" s="1" t="s">
        <v>4377</v>
      </c>
      <c r="B11177" s="1" t="s">
        <v>19312</v>
      </c>
      <c r="C11177" s="1" t="s">
        <v>15956</v>
      </c>
      <c r="D11177" s="1" t="s">
        <v>3360</v>
      </c>
      <c r="E11177" s="1" t="s">
        <v>3361</v>
      </c>
      <c r="F11177" s="1" t="s">
        <v>993</v>
      </c>
      <c r="G11177" s="1" t="s">
        <v>299</v>
      </c>
      <c r="H11177" s="1" t="s">
        <v>15</v>
      </c>
    </row>
    <row r="11178" customFormat="false" ht="15.75" hidden="false" customHeight="true" outlineLevel="0" collapsed="false">
      <c r="A11178" s="1" t="s">
        <v>19313</v>
      </c>
      <c r="B11178" s="1" t="s">
        <v>19314</v>
      </c>
      <c r="C11178" s="1" t="s">
        <v>15956</v>
      </c>
      <c r="D11178" s="1" t="s">
        <v>3360</v>
      </c>
      <c r="E11178" s="1" t="s">
        <v>3361</v>
      </c>
      <c r="F11178" s="1" t="s">
        <v>993</v>
      </c>
      <c r="G11178" s="1" t="s">
        <v>299</v>
      </c>
      <c r="H11178" s="1" t="s">
        <v>15</v>
      </c>
    </row>
    <row r="11179" customFormat="false" ht="15.75" hidden="false" customHeight="true" outlineLevel="0" collapsed="false">
      <c r="A11179" s="1" t="s">
        <v>19315</v>
      </c>
      <c r="B11179" s="1" t="s">
        <v>19316</v>
      </c>
      <c r="C11179" s="1" t="s">
        <v>15956</v>
      </c>
      <c r="D11179" s="1" t="s">
        <v>3360</v>
      </c>
      <c r="E11179" s="1" t="s">
        <v>3361</v>
      </c>
      <c r="F11179" s="1" t="s">
        <v>993</v>
      </c>
      <c r="G11179" s="1" t="s">
        <v>299</v>
      </c>
      <c r="H11179" s="1" t="s">
        <v>15</v>
      </c>
    </row>
    <row r="11180" customFormat="false" ht="15.75" hidden="false" customHeight="true" outlineLevel="0" collapsed="false">
      <c r="A11180" s="1" t="s">
        <v>19317</v>
      </c>
      <c r="B11180" s="1" t="s">
        <v>19318</v>
      </c>
      <c r="C11180" s="1" t="s">
        <v>15956</v>
      </c>
      <c r="D11180" s="1" t="s">
        <v>3360</v>
      </c>
      <c r="E11180" s="1" t="s">
        <v>3361</v>
      </c>
      <c r="F11180" s="1" t="s">
        <v>993</v>
      </c>
      <c r="G11180" s="1" t="s">
        <v>299</v>
      </c>
      <c r="H11180" s="1" t="s">
        <v>15</v>
      </c>
    </row>
    <row r="11181" customFormat="false" ht="15.75" hidden="false" customHeight="true" outlineLevel="0" collapsed="false">
      <c r="A11181" s="1" t="s">
        <v>19319</v>
      </c>
      <c r="B11181" s="1" t="s">
        <v>19320</v>
      </c>
      <c r="C11181" s="1" t="s">
        <v>15956</v>
      </c>
      <c r="D11181" s="1" t="s">
        <v>3360</v>
      </c>
      <c r="E11181" s="1" t="s">
        <v>3361</v>
      </c>
      <c r="F11181" s="1" t="s">
        <v>993</v>
      </c>
      <c r="G11181" s="1" t="s">
        <v>299</v>
      </c>
      <c r="H11181" s="1" t="s">
        <v>15</v>
      </c>
    </row>
    <row r="11182" customFormat="false" ht="15.75" hidden="false" customHeight="true" outlineLevel="0" collapsed="false">
      <c r="A11182" s="1" t="s">
        <v>19321</v>
      </c>
      <c r="B11182" s="1" t="s">
        <v>19322</v>
      </c>
      <c r="C11182" s="1" t="s">
        <v>15956</v>
      </c>
      <c r="D11182" s="1" t="s">
        <v>3360</v>
      </c>
      <c r="E11182" s="1" t="s">
        <v>3361</v>
      </c>
      <c r="F11182" s="1" t="s">
        <v>993</v>
      </c>
      <c r="G11182" s="1" t="s">
        <v>299</v>
      </c>
      <c r="H11182" s="1" t="s">
        <v>15</v>
      </c>
    </row>
    <row r="11183" customFormat="false" ht="15.75" hidden="false" customHeight="true" outlineLevel="0" collapsed="false">
      <c r="A11183" s="1" t="s">
        <v>19323</v>
      </c>
      <c r="B11183" s="1" t="s">
        <v>19324</v>
      </c>
      <c r="C11183" s="1" t="s">
        <v>15956</v>
      </c>
      <c r="D11183" s="1" t="s">
        <v>3360</v>
      </c>
      <c r="E11183" s="1" t="s">
        <v>3361</v>
      </c>
      <c r="F11183" s="1" t="s">
        <v>993</v>
      </c>
      <c r="G11183" s="1" t="s">
        <v>299</v>
      </c>
      <c r="H11183" s="1" t="s">
        <v>15</v>
      </c>
    </row>
    <row r="11184" customFormat="false" ht="15.75" hidden="false" customHeight="true" outlineLevel="0" collapsed="false">
      <c r="A11184" s="1" t="s">
        <v>4318</v>
      </c>
      <c r="B11184" s="1" t="s">
        <v>19325</v>
      </c>
      <c r="C11184" s="1" t="s">
        <v>15956</v>
      </c>
      <c r="D11184" s="1" t="s">
        <v>3360</v>
      </c>
      <c r="E11184" s="1" t="s">
        <v>3361</v>
      </c>
      <c r="F11184" s="1" t="s">
        <v>993</v>
      </c>
      <c r="G11184" s="1" t="s">
        <v>299</v>
      </c>
      <c r="H11184" s="1" t="s">
        <v>15</v>
      </c>
    </row>
    <row r="11185" customFormat="false" ht="15.75" hidden="false" customHeight="true" outlineLevel="0" collapsed="false">
      <c r="A11185" s="1" t="s">
        <v>19326</v>
      </c>
      <c r="B11185" s="1" t="s">
        <v>19327</v>
      </c>
      <c r="C11185" s="1" t="s">
        <v>15956</v>
      </c>
      <c r="D11185" s="1" t="s">
        <v>3360</v>
      </c>
      <c r="E11185" s="1" t="s">
        <v>3361</v>
      </c>
      <c r="F11185" s="1" t="s">
        <v>993</v>
      </c>
      <c r="G11185" s="1" t="s">
        <v>299</v>
      </c>
      <c r="H11185" s="1" t="s">
        <v>15</v>
      </c>
    </row>
    <row r="11186" customFormat="false" ht="15.75" hidden="false" customHeight="true" outlineLevel="0" collapsed="false">
      <c r="A11186" s="1" t="s">
        <v>19328</v>
      </c>
      <c r="B11186" s="1" t="s">
        <v>19329</v>
      </c>
      <c r="C11186" s="1" t="s">
        <v>15956</v>
      </c>
      <c r="D11186" s="1" t="s">
        <v>3360</v>
      </c>
      <c r="E11186" s="1" t="s">
        <v>3361</v>
      </c>
      <c r="F11186" s="1" t="s">
        <v>993</v>
      </c>
      <c r="G11186" s="1" t="s">
        <v>299</v>
      </c>
      <c r="H11186" s="1" t="s">
        <v>15</v>
      </c>
    </row>
    <row r="11187" customFormat="false" ht="15.75" hidden="false" customHeight="true" outlineLevel="0" collapsed="false">
      <c r="A11187" s="1" t="s">
        <v>19330</v>
      </c>
      <c r="B11187" s="1" t="s">
        <v>19331</v>
      </c>
      <c r="C11187" s="1" t="s">
        <v>15956</v>
      </c>
      <c r="D11187" s="1" t="s">
        <v>3360</v>
      </c>
      <c r="E11187" s="1" t="s">
        <v>3361</v>
      </c>
      <c r="F11187" s="1" t="s">
        <v>993</v>
      </c>
      <c r="G11187" s="1" t="s">
        <v>299</v>
      </c>
      <c r="H11187" s="1" t="s">
        <v>15</v>
      </c>
    </row>
    <row r="11188" customFormat="false" ht="15.75" hidden="false" customHeight="true" outlineLevel="0" collapsed="false">
      <c r="A11188" s="1" t="s">
        <v>19332</v>
      </c>
      <c r="B11188" s="1" t="s">
        <v>19333</v>
      </c>
      <c r="C11188" s="1" t="s">
        <v>15956</v>
      </c>
      <c r="D11188" s="1" t="s">
        <v>3360</v>
      </c>
      <c r="E11188" s="1" t="s">
        <v>3361</v>
      </c>
      <c r="F11188" s="1" t="s">
        <v>993</v>
      </c>
      <c r="G11188" s="1" t="s">
        <v>299</v>
      </c>
      <c r="H11188" s="1" t="s">
        <v>15</v>
      </c>
    </row>
    <row r="11189" customFormat="false" ht="15.75" hidden="false" customHeight="true" outlineLevel="0" collapsed="false">
      <c r="A11189" s="1" t="s">
        <v>19334</v>
      </c>
      <c r="B11189" s="1" t="s">
        <v>19335</v>
      </c>
      <c r="C11189" s="1" t="s">
        <v>15956</v>
      </c>
      <c r="D11189" s="1" t="s">
        <v>3360</v>
      </c>
      <c r="E11189" s="1" t="s">
        <v>3361</v>
      </c>
      <c r="F11189" s="1" t="s">
        <v>993</v>
      </c>
      <c r="G11189" s="1" t="s">
        <v>299</v>
      </c>
      <c r="H11189" s="1" t="s">
        <v>15</v>
      </c>
    </row>
    <row r="11190" customFormat="false" ht="15.75" hidden="false" customHeight="true" outlineLevel="0" collapsed="false">
      <c r="A11190" s="1" t="s">
        <v>19336</v>
      </c>
      <c r="B11190" s="1" t="s">
        <v>19337</v>
      </c>
      <c r="C11190" s="1" t="s">
        <v>15956</v>
      </c>
      <c r="D11190" s="1" t="s">
        <v>3360</v>
      </c>
      <c r="E11190" s="1" t="s">
        <v>3361</v>
      </c>
      <c r="F11190" s="1" t="s">
        <v>993</v>
      </c>
      <c r="G11190" s="1" t="s">
        <v>299</v>
      </c>
      <c r="H11190" s="1" t="s">
        <v>15</v>
      </c>
    </row>
    <row r="11191" customFormat="false" ht="15.75" hidden="false" customHeight="true" outlineLevel="0" collapsed="false">
      <c r="A11191" s="1" t="s">
        <v>19338</v>
      </c>
      <c r="B11191" s="1" t="s">
        <v>19339</v>
      </c>
      <c r="C11191" s="1" t="s">
        <v>15956</v>
      </c>
      <c r="D11191" s="1" t="s">
        <v>3360</v>
      </c>
      <c r="E11191" s="1" t="s">
        <v>3361</v>
      </c>
      <c r="F11191" s="1" t="s">
        <v>993</v>
      </c>
      <c r="G11191" s="1" t="s">
        <v>299</v>
      </c>
      <c r="H11191" s="1" t="s">
        <v>15</v>
      </c>
    </row>
    <row r="11192" customFormat="false" ht="15.75" hidden="false" customHeight="true" outlineLevel="0" collapsed="false">
      <c r="A11192" s="1" t="s">
        <v>19340</v>
      </c>
      <c r="B11192" s="1" t="s">
        <v>19341</v>
      </c>
      <c r="C11192" s="1" t="s">
        <v>15956</v>
      </c>
      <c r="D11192" s="1" t="s">
        <v>3360</v>
      </c>
      <c r="E11192" s="1" t="s">
        <v>3361</v>
      </c>
      <c r="F11192" s="1" t="s">
        <v>993</v>
      </c>
      <c r="G11192" s="1" t="s">
        <v>299</v>
      </c>
      <c r="H11192" s="1" t="s">
        <v>15</v>
      </c>
    </row>
    <row r="11193" customFormat="false" ht="15.75" hidden="false" customHeight="true" outlineLevel="0" collapsed="false">
      <c r="A11193" s="1" t="s">
        <v>19342</v>
      </c>
      <c r="B11193" s="1" t="s">
        <v>19343</v>
      </c>
      <c r="C11193" s="1" t="s">
        <v>15956</v>
      </c>
      <c r="D11193" s="1" t="s">
        <v>3360</v>
      </c>
      <c r="E11193" s="1" t="s">
        <v>3361</v>
      </c>
      <c r="F11193" s="1" t="s">
        <v>993</v>
      </c>
      <c r="G11193" s="1" t="s">
        <v>299</v>
      </c>
      <c r="H11193" s="1" t="s">
        <v>15</v>
      </c>
    </row>
    <row r="11194" customFormat="false" ht="15.75" hidden="false" customHeight="true" outlineLevel="0" collapsed="false">
      <c r="A11194" s="1" t="s">
        <v>869</v>
      </c>
      <c r="B11194" s="1" t="s">
        <v>19344</v>
      </c>
      <c r="C11194" s="1" t="s">
        <v>15956</v>
      </c>
      <c r="D11194" s="1" t="s">
        <v>3360</v>
      </c>
      <c r="E11194" s="1" t="s">
        <v>3361</v>
      </c>
      <c r="F11194" s="1" t="s">
        <v>993</v>
      </c>
      <c r="G11194" s="1" t="s">
        <v>299</v>
      </c>
      <c r="H11194" s="1" t="s">
        <v>15</v>
      </c>
    </row>
    <row r="11195" customFormat="false" ht="15.75" hidden="false" customHeight="true" outlineLevel="0" collapsed="false">
      <c r="A11195" s="1" t="s">
        <v>1226</v>
      </c>
      <c r="B11195" s="1" t="s">
        <v>19345</v>
      </c>
      <c r="C11195" s="1" t="s">
        <v>15956</v>
      </c>
      <c r="D11195" s="1" t="s">
        <v>3360</v>
      </c>
      <c r="E11195" s="1" t="s">
        <v>3361</v>
      </c>
      <c r="F11195" s="1" t="s">
        <v>993</v>
      </c>
      <c r="G11195" s="1" t="s">
        <v>299</v>
      </c>
      <c r="H11195" s="1" t="s">
        <v>15</v>
      </c>
    </row>
    <row r="11196" customFormat="false" ht="15.75" hidden="false" customHeight="true" outlineLevel="0" collapsed="false">
      <c r="A11196" s="1" t="s">
        <v>19346</v>
      </c>
      <c r="B11196" s="1" t="s">
        <v>19347</v>
      </c>
      <c r="C11196" s="1" t="s">
        <v>15956</v>
      </c>
      <c r="D11196" s="1" t="s">
        <v>3360</v>
      </c>
      <c r="E11196" s="1" t="s">
        <v>3361</v>
      </c>
      <c r="F11196" s="1" t="s">
        <v>993</v>
      </c>
      <c r="G11196" s="1" t="s">
        <v>299</v>
      </c>
      <c r="H11196" s="1" t="s">
        <v>15</v>
      </c>
    </row>
    <row r="11197" customFormat="false" ht="15.75" hidden="false" customHeight="true" outlineLevel="0" collapsed="false">
      <c r="A11197" s="1" t="s">
        <v>19348</v>
      </c>
      <c r="B11197" s="1" t="s">
        <v>19349</v>
      </c>
      <c r="C11197" s="1" t="s">
        <v>15956</v>
      </c>
      <c r="D11197" s="1" t="s">
        <v>3360</v>
      </c>
      <c r="E11197" s="1" t="s">
        <v>3361</v>
      </c>
      <c r="F11197" s="1" t="s">
        <v>993</v>
      </c>
      <c r="G11197" s="1" t="s">
        <v>299</v>
      </c>
      <c r="H11197" s="1" t="s">
        <v>15</v>
      </c>
    </row>
    <row r="11198" customFormat="false" ht="15.75" hidden="false" customHeight="true" outlineLevel="0" collapsed="false">
      <c r="A11198" s="1" t="s">
        <v>19350</v>
      </c>
      <c r="B11198" s="1" t="s">
        <v>19351</v>
      </c>
      <c r="C11198" s="1" t="s">
        <v>15956</v>
      </c>
      <c r="D11198" s="1" t="s">
        <v>3360</v>
      </c>
      <c r="E11198" s="1" t="s">
        <v>3361</v>
      </c>
      <c r="F11198" s="1" t="s">
        <v>993</v>
      </c>
      <c r="G11198" s="1" t="s">
        <v>299</v>
      </c>
      <c r="H11198" s="1" t="s">
        <v>15</v>
      </c>
    </row>
    <row r="11199" customFormat="false" ht="15.75" hidden="false" customHeight="true" outlineLevel="0" collapsed="false">
      <c r="A11199" s="1" t="s">
        <v>19352</v>
      </c>
      <c r="B11199" s="1" t="s">
        <v>19353</v>
      </c>
      <c r="C11199" s="1" t="s">
        <v>15956</v>
      </c>
      <c r="D11199" s="1" t="s">
        <v>3360</v>
      </c>
      <c r="E11199" s="1" t="s">
        <v>3361</v>
      </c>
      <c r="F11199" s="1" t="s">
        <v>993</v>
      </c>
      <c r="G11199" s="1" t="s">
        <v>299</v>
      </c>
      <c r="H11199" s="1" t="s">
        <v>15</v>
      </c>
    </row>
    <row r="11200" customFormat="false" ht="15.75" hidden="false" customHeight="true" outlineLevel="0" collapsed="false">
      <c r="A11200" s="1" t="s">
        <v>19354</v>
      </c>
      <c r="B11200" s="1" t="s">
        <v>19355</v>
      </c>
      <c r="C11200" s="1" t="s">
        <v>15956</v>
      </c>
      <c r="D11200" s="1" t="s">
        <v>3360</v>
      </c>
      <c r="E11200" s="1" t="s">
        <v>3361</v>
      </c>
      <c r="F11200" s="1" t="s">
        <v>993</v>
      </c>
      <c r="G11200" s="1" t="s">
        <v>299</v>
      </c>
      <c r="H11200" s="1" t="s">
        <v>15</v>
      </c>
    </row>
    <row r="11201" customFormat="false" ht="15.75" hidden="false" customHeight="true" outlineLevel="0" collapsed="false">
      <c r="A11201" s="1" t="s">
        <v>2098</v>
      </c>
      <c r="B11201" s="1" t="s">
        <v>19356</v>
      </c>
      <c r="C11201" s="1" t="s">
        <v>15956</v>
      </c>
      <c r="D11201" s="1" t="s">
        <v>3360</v>
      </c>
      <c r="E11201" s="1" t="s">
        <v>3361</v>
      </c>
      <c r="F11201" s="1" t="s">
        <v>993</v>
      </c>
      <c r="G11201" s="1" t="s">
        <v>299</v>
      </c>
      <c r="H11201" s="1" t="s">
        <v>15</v>
      </c>
    </row>
    <row r="11202" customFormat="false" ht="15.75" hidden="false" customHeight="true" outlineLevel="0" collapsed="false">
      <c r="A11202" s="1" t="s">
        <v>19357</v>
      </c>
      <c r="B11202" s="1" t="s">
        <v>19358</v>
      </c>
      <c r="C11202" s="1" t="s">
        <v>15956</v>
      </c>
      <c r="D11202" s="1" t="s">
        <v>3360</v>
      </c>
      <c r="E11202" s="1" t="s">
        <v>3361</v>
      </c>
      <c r="F11202" s="1" t="s">
        <v>993</v>
      </c>
      <c r="G11202" s="1" t="s">
        <v>299</v>
      </c>
      <c r="H11202" s="1" t="s">
        <v>15</v>
      </c>
    </row>
    <row r="11203" customFormat="false" ht="15.75" hidden="false" customHeight="true" outlineLevel="0" collapsed="false">
      <c r="A11203" s="1" t="s">
        <v>4343</v>
      </c>
      <c r="B11203" s="1" t="s">
        <v>19359</v>
      </c>
      <c r="C11203" s="1" t="s">
        <v>15956</v>
      </c>
      <c r="D11203" s="1" t="s">
        <v>3360</v>
      </c>
      <c r="E11203" s="1" t="s">
        <v>3361</v>
      </c>
      <c r="F11203" s="1" t="s">
        <v>993</v>
      </c>
      <c r="G11203" s="1" t="s">
        <v>299</v>
      </c>
      <c r="H11203" s="1" t="s">
        <v>15</v>
      </c>
    </row>
    <row r="11204" customFormat="false" ht="15.75" hidden="false" customHeight="true" outlineLevel="0" collapsed="false">
      <c r="A11204" s="1" t="s">
        <v>10585</v>
      </c>
      <c r="B11204" s="1" t="s">
        <v>19360</v>
      </c>
      <c r="C11204" s="1" t="s">
        <v>15956</v>
      </c>
      <c r="D11204" s="1" t="s">
        <v>3360</v>
      </c>
      <c r="E11204" s="1" t="s">
        <v>3361</v>
      </c>
      <c r="F11204" s="1" t="s">
        <v>993</v>
      </c>
      <c r="G11204" s="1" t="s">
        <v>299</v>
      </c>
      <c r="H11204" s="1" t="s">
        <v>15</v>
      </c>
    </row>
    <row r="11205" customFormat="false" ht="15.75" hidden="false" customHeight="true" outlineLevel="0" collapsed="false">
      <c r="A11205" s="1" t="s">
        <v>19361</v>
      </c>
      <c r="B11205" s="1" t="s">
        <v>19362</v>
      </c>
      <c r="C11205" s="1" t="s">
        <v>15956</v>
      </c>
      <c r="D11205" s="1" t="s">
        <v>3360</v>
      </c>
      <c r="E11205" s="1" t="s">
        <v>3361</v>
      </c>
      <c r="F11205" s="1" t="s">
        <v>993</v>
      </c>
      <c r="G11205" s="1" t="s">
        <v>299</v>
      </c>
      <c r="H11205" s="1" t="s">
        <v>15</v>
      </c>
    </row>
    <row r="11206" customFormat="false" ht="15.75" hidden="false" customHeight="true" outlineLevel="0" collapsed="false">
      <c r="A11206" s="1" t="s">
        <v>19363</v>
      </c>
      <c r="B11206" s="1" t="s">
        <v>19364</v>
      </c>
      <c r="C11206" s="1" t="s">
        <v>15956</v>
      </c>
      <c r="D11206" s="1" t="s">
        <v>3360</v>
      </c>
      <c r="E11206" s="1" t="s">
        <v>3361</v>
      </c>
      <c r="F11206" s="1" t="s">
        <v>993</v>
      </c>
      <c r="G11206" s="1" t="s">
        <v>299</v>
      </c>
      <c r="H11206" s="1" t="s">
        <v>15</v>
      </c>
    </row>
    <row r="11207" customFormat="false" ht="15.75" hidden="false" customHeight="true" outlineLevel="0" collapsed="false">
      <c r="A11207" s="1" t="s">
        <v>19365</v>
      </c>
      <c r="B11207" s="1" t="s">
        <v>19366</v>
      </c>
      <c r="C11207" s="1" t="s">
        <v>15956</v>
      </c>
      <c r="D11207" s="1" t="s">
        <v>3360</v>
      </c>
      <c r="E11207" s="1" t="s">
        <v>3361</v>
      </c>
      <c r="F11207" s="1" t="s">
        <v>993</v>
      </c>
      <c r="G11207" s="1" t="s">
        <v>299</v>
      </c>
      <c r="H11207" s="1" t="s">
        <v>15</v>
      </c>
    </row>
    <row r="11208" customFormat="false" ht="15.75" hidden="false" customHeight="true" outlineLevel="0" collapsed="false">
      <c r="A11208" s="1" t="s">
        <v>2181</v>
      </c>
      <c r="B11208" s="1" t="s">
        <v>19367</v>
      </c>
      <c r="C11208" s="1" t="s">
        <v>15956</v>
      </c>
      <c r="D11208" s="1" t="s">
        <v>3360</v>
      </c>
      <c r="E11208" s="1" t="s">
        <v>3361</v>
      </c>
      <c r="F11208" s="1" t="s">
        <v>993</v>
      </c>
      <c r="G11208" s="1" t="s">
        <v>299</v>
      </c>
      <c r="H11208" s="1" t="s">
        <v>15</v>
      </c>
    </row>
    <row r="11209" customFormat="false" ht="15.75" hidden="false" customHeight="true" outlineLevel="0" collapsed="false">
      <c r="A11209" s="1" t="s">
        <v>19368</v>
      </c>
      <c r="B11209" s="1" t="s">
        <v>19369</v>
      </c>
      <c r="C11209" s="1" t="s">
        <v>15956</v>
      </c>
      <c r="D11209" s="1" t="s">
        <v>3360</v>
      </c>
      <c r="E11209" s="1" t="s">
        <v>3361</v>
      </c>
      <c r="F11209" s="1" t="s">
        <v>993</v>
      </c>
      <c r="G11209" s="1" t="s">
        <v>299</v>
      </c>
      <c r="H11209" s="1" t="s">
        <v>15</v>
      </c>
    </row>
    <row r="11210" customFormat="false" ht="15.75" hidden="false" customHeight="true" outlineLevel="0" collapsed="false">
      <c r="A11210" s="1" t="s">
        <v>19370</v>
      </c>
      <c r="B11210" s="1" t="s">
        <v>19371</v>
      </c>
      <c r="C11210" s="1" t="s">
        <v>15956</v>
      </c>
      <c r="D11210" s="1" t="s">
        <v>3360</v>
      </c>
      <c r="E11210" s="1" t="s">
        <v>3361</v>
      </c>
      <c r="F11210" s="1" t="s">
        <v>993</v>
      </c>
      <c r="G11210" s="1" t="s">
        <v>299</v>
      </c>
      <c r="H11210" s="1" t="s">
        <v>15</v>
      </c>
    </row>
    <row r="11211" customFormat="false" ht="15.75" hidden="false" customHeight="true" outlineLevel="0" collapsed="false">
      <c r="A11211" s="1" t="s">
        <v>19372</v>
      </c>
      <c r="B11211" s="1" t="s">
        <v>19373</v>
      </c>
      <c r="C11211" s="1" t="s">
        <v>15956</v>
      </c>
      <c r="D11211" s="1" t="s">
        <v>3360</v>
      </c>
      <c r="E11211" s="1" t="s">
        <v>3361</v>
      </c>
      <c r="F11211" s="1" t="s">
        <v>993</v>
      </c>
      <c r="G11211" s="1" t="s">
        <v>299</v>
      </c>
      <c r="H11211" s="1" t="s">
        <v>15</v>
      </c>
    </row>
    <row r="11212" customFormat="false" ht="15.75" hidden="false" customHeight="true" outlineLevel="0" collapsed="false">
      <c r="A11212" s="1" t="s">
        <v>19374</v>
      </c>
      <c r="B11212" s="1" t="s">
        <v>19375</v>
      </c>
      <c r="C11212" s="1" t="s">
        <v>15956</v>
      </c>
      <c r="D11212" s="1" t="s">
        <v>3360</v>
      </c>
      <c r="E11212" s="1" t="s">
        <v>3361</v>
      </c>
      <c r="F11212" s="1" t="s">
        <v>993</v>
      </c>
      <c r="G11212" s="1" t="s">
        <v>299</v>
      </c>
      <c r="H11212" s="1" t="s">
        <v>15</v>
      </c>
    </row>
    <row r="11213" customFormat="false" ht="15.75" hidden="false" customHeight="true" outlineLevel="0" collapsed="false">
      <c r="A11213" s="1" t="s">
        <v>19376</v>
      </c>
      <c r="B11213" s="1" t="s">
        <v>19377</v>
      </c>
      <c r="C11213" s="1" t="s">
        <v>15956</v>
      </c>
      <c r="D11213" s="1" t="s">
        <v>3360</v>
      </c>
      <c r="E11213" s="1" t="s">
        <v>3361</v>
      </c>
      <c r="F11213" s="1" t="s">
        <v>993</v>
      </c>
      <c r="G11213" s="1" t="s">
        <v>299</v>
      </c>
      <c r="H11213" s="1" t="s">
        <v>15</v>
      </c>
    </row>
    <row r="11214" customFormat="false" ht="15.75" hidden="false" customHeight="true" outlineLevel="0" collapsed="false">
      <c r="A11214" s="1" t="s">
        <v>19378</v>
      </c>
      <c r="B11214" s="1" t="s">
        <v>19379</v>
      </c>
      <c r="C11214" s="1" t="s">
        <v>15956</v>
      </c>
      <c r="D11214" s="1" t="s">
        <v>3360</v>
      </c>
      <c r="E11214" s="1" t="s">
        <v>3361</v>
      </c>
      <c r="F11214" s="1" t="s">
        <v>993</v>
      </c>
      <c r="G11214" s="1" t="s">
        <v>299</v>
      </c>
      <c r="H11214" s="1" t="s">
        <v>15</v>
      </c>
    </row>
    <row r="11215" customFormat="false" ht="15.75" hidden="false" customHeight="true" outlineLevel="0" collapsed="false">
      <c r="A11215" s="1" t="s">
        <v>6073</v>
      </c>
      <c r="B11215" s="1" t="s">
        <v>19380</v>
      </c>
      <c r="C11215" s="1" t="s">
        <v>15956</v>
      </c>
      <c r="D11215" s="1" t="s">
        <v>3360</v>
      </c>
      <c r="E11215" s="1" t="s">
        <v>3361</v>
      </c>
      <c r="F11215" s="1" t="s">
        <v>993</v>
      </c>
      <c r="G11215" s="1" t="s">
        <v>299</v>
      </c>
      <c r="H11215" s="1" t="s">
        <v>15</v>
      </c>
    </row>
    <row r="11216" customFormat="false" ht="15.75" hidden="false" customHeight="true" outlineLevel="0" collapsed="false">
      <c r="A11216" s="1" t="s">
        <v>19381</v>
      </c>
      <c r="B11216" s="1" t="s">
        <v>19382</v>
      </c>
      <c r="C11216" s="1" t="s">
        <v>15956</v>
      </c>
      <c r="D11216" s="1" t="s">
        <v>3360</v>
      </c>
      <c r="E11216" s="1" t="s">
        <v>3361</v>
      </c>
      <c r="F11216" s="1" t="s">
        <v>993</v>
      </c>
      <c r="G11216" s="1" t="s">
        <v>299</v>
      </c>
      <c r="H11216" s="1" t="s">
        <v>15</v>
      </c>
    </row>
    <row r="11217" customFormat="false" ht="15.75" hidden="false" customHeight="true" outlineLevel="0" collapsed="false">
      <c r="A11217" s="1" t="s">
        <v>19383</v>
      </c>
      <c r="B11217" s="1" t="s">
        <v>19384</v>
      </c>
      <c r="C11217" s="1" t="s">
        <v>15956</v>
      </c>
      <c r="D11217" s="1" t="s">
        <v>3360</v>
      </c>
      <c r="E11217" s="1" t="s">
        <v>3361</v>
      </c>
      <c r="F11217" s="1" t="s">
        <v>993</v>
      </c>
      <c r="G11217" s="1" t="s">
        <v>299</v>
      </c>
      <c r="H11217" s="1" t="s">
        <v>15</v>
      </c>
    </row>
    <row r="11218" customFormat="false" ht="15.75" hidden="false" customHeight="true" outlineLevel="0" collapsed="false">
      <c r="A11218" s="1" t="s">
        <v>2045</v>
      </c>
      <c r="B11218" s="1" t="s">
        <v>19385</v>
      </c>
      <c r="C11218" s="1" t="s">
        <v>15956</v>
      </c>
      <c r="D11218" s="1" t="s">
        <v>3360</v>
      </c>
      <c r="E11218" s="1" t="s">
        <v>3361</v>
      </c>
      <c r="F11218" s="1" t="s">
        <v>993</v>
      </c>
      <c r="G11218" s="1" t="s">
        <v>299</v>
      </c>
      <c r="H11218" s="1" t="s">
        <v>15</v>
      </c>
    </row>
    <row r="11219" customFormat="false" ht="15.75" hidden="false" customHeight="true" outlineLevel="0" collapsed="false">
      <c r="A11219" s="1" t="s">
        <v>19386</v>
      </c>
      <c r="B11219" s="1" t="s">
        <v>19387</v>
      </c>
      <c r="C11219" s="1" t="s">
        <v>15956</v>
      </c>
      <c r="D11219" s="1" t="s">
        <v>3360</v>
      </c>
      <c r="E11219" s="1" t="s">
        <v>3361</v>
      </c>
      <c r="F11219" s="1" t="s">
        <v>993</v>
      </c>
      <c r="G11219" s="1" t="s">
        <v>299</v>
      </c>
      <c r="H11219" s="1" t="s">
        <v>15</v>
      </c>
    </row>
    <row r="11220" customFormat="false" ht="15.75" hidden="false" customHeight="true" outlineLevel="0" collapsed="false">
      <c r="A11220" s="1" t="s">
        <v>4279</v>
      </c>
      <c r="B11220" s="1" t="s">
        <v>19388</v>
      </c>
      <c r="C11220" s="1" t="s">
        <v>15956</v>
      </c>
      <c r="D11220" s="1" t="s">
        <v>3360</v>
      </c>
      <c r="E11220" s="1" t="s">
        <v>3361</v>
      </c>
      <c r="F11220" s="1" t="s">
        <v>993</v>
      </c>
      <c r="G11220" s="1" t="s">
        <v>299</v>
      </c>
      <c r="H11220" s="1" t="s">
        <v>15</v>
      </c>
    </row>
    <row r="11221" customFormat="false" ht="15.75" hidden="false" customHeight="true" outlineLevel="0" collapsed="false">
      <c r="A11221" s="1" t="s">
        <v>19389</v>
      </c>
      <c r="B11221" s="1" t="s">
        <v>19390</v>
      </c>
      <c r="C11221" s="1" t="s">
        <v>15956</v>
      </c>
      <c r="D11221" s="1" t="s">
        <v>3360</v>
      </c>
      <c r="E11221" s="1" t="s">
        <v>3361</v>
      </c>
      <c r="F11221" s="1" t="s">
        <v>993</v>
      </c>
      <c r="G11221" s="1" t="s">
        <v>299</v>
      </c>
      <c r="H11221" s="1" t="s">
        <v>15</v>
      </c>
    </row>
    <row r="11222" customFormat="false" ht="15.75" hidden="false" customHeight="true" outlineLevel="0" collapsed="false">
      <c r="A11222" s="1" t="s">
        <v>19391</v>
      </c>
      <c r="B11222" s="1" t="s">
        <v>19392</v>
      </c>
      <c r="C11222" s="1" t="s">
        <v>15956</v>
      </c>
      <c r="D11222" s="1" t="s">
        <v>3360</v>
      </c>
      <c r="E11222" s="1" t="s">
        <v>3361</v>
      </c>
      <c r="F11222" s="1" t="s">
        <v>993</v>
      </c>
      <c r="G11222" s="1" t="s">
        <v>299</v>
      </c>
      <c r="H11222" s="1" t="s">
        <v>15</v>
      </c>
    </row>
    <row r="11223" customFormat="false" ht="15.75" hidden="false" customHeight="true" outlineLevel="0" collapsed="false">
      <c r="A11223" s="1" t="s">
        <v>19393</v>
      </c>
      <c r="B11223" s="1" t="s">
        <v>19394</v>
      </c>
      <c r="C11223" s="1" t="s">
        <v>15956</v>
      </c>
      <c r="D11223" s="1" t="s">
        <v>3360</v>
      </c>
      <c r="E11223" s="1" t="s">
        <v>3361</v>
      </c>
      <c r="F11223" s="1" t="s">
        <v>993</v>
      </c>
      <c r="G11223" s="1" t="s">
        <v>299</v>
      </c>
      <c r="H11223" s="1" t="s">
        <v>15</v>
      </c>
    </row>
    <row r="11224" customFormat="false" ht="15.75" hidden="false" customHeight="true" outlineLevel="0" collapsed="false">
      <c r="A11224" s="1" t="s">
        <v>19395</v>
      </c>
      <c r="B11224" s="1" t="s">
        <v>19396</v>
      </c>
      <c r="C11224" s="1" t="s">
        <v>15956</v>
      </c>
      <c r="D11224" s="1" t="s">
        <v>3360</v>
      </c>
      <c r="E11224" s="1" t="s">
        <v>3361</v>
      </c>
      <c r="F11224" s="1" t="s">
        <v>993</v>
      </c>
      <c r="G11224" s="1" t="s">
        <v>299</v>
      </c>
      <c r="H11224" s="1" t="s">
        <v>15</v>
      </c>
    </row>
    <row r="11225" customFormat="false" ht="15.75" hidden="false" customHeight="true" outlineLevel="0" collapsed="false">
      <c r="A11225" s="1" t="s">
        <v>19397</v>
      </c>
      <c r="B11225" s="1" t="s">
        <v>19398</v>
      </c>
      <c r="C11225" s="1" t="s">
        <v>15956</v>
      </c>
      <c r="D11225" s="1" t="s">
        <v>3360</v>
      </c>
      <c r="E11225" s="1" t="s">
        <v>3361</v>
      </c>
      <c r="F11225" s="1" t="s">
        <v>993</v>
      </c>
      <c r="G11225" s="1" t="s">
        <v>299</v>
      </c>
      <c r="H11225" s="1" t="s">
        <v>15</v>
      </c>
    </row>
    <row r="11226" customFormat="false" ht="15.75" hidden="false" customHeight="true" outlineLevel="0" collapsed="false">
      <c r="A11226" s="1" t="s">
        <v>4482</v>
      </c>
      <c r="B11226" s="1" t="s">
        <v>19399</v>
      </c>
      <c r="C11226" s="1" t="s">
        <v>15956</v>
      </c>
      <c r="D11226" s="1" t="s">
        <v>3360</v>
      </c>
      <c r="E11226" s="1" t="s">
        <v>3361</v>
      </c>
      <c r="F11226" s="1" t="s">
        <v>993</v>
      </c>
      <c r="G11226" s="1" t="s">
        <v>299</v>
      </c>
      <c r="H11226" s="1" t="s">
        <v>15</v>
      </c>
    </row>
    <row r="11227" customFormat="false" ht="15.75" hidden="false" customHeight="true" outlineLevel="0" collapsed="false">
      <c r="A11227" s="1" t="s">
        <v>10597</v>
      </c>
      <c r="B11227" s="1" t="s">
        <v>19400</v>
      </c>
      <c r="C11227" s="1" t="s">
        <v>15956</v>
      </c>
      <c r="D11227" s="1" t="s">
        <v>3360</v>
      </c>
      <c r="E11227" s="1" t="s">
        <v>3361</v>
      </c>
      <c r="F11227" s="1" t="s">
        <v>993</v>
      </c>
      <c r="G11227" s="1" t="s">
        <v>299</v>
      </c>
      <c r="H11227" s="1" t="s">
        <v>15</v>
      </c>
    </row>
    <row r="11228" customFormat="false" ht="15.75" hidden="false" customHeight="true" outlineLevel="0" collapsed="false">
      <c r="A11228" s="1" t="s">
        <v>19401</v>
      </c>
      <c r="B11228" s="1" t="s">
        <v>19402</v>
      </c>
      <c r="C11228" s="1" t="s">
        <v>15956</v>
      </c>
      <c r="D11228" s="1" t="s">
        <v>3360</v>
      </c>
      <c r="E11228" s="1" t="s">
        <v>3361</v>
      </c>
      <c r="F11228" s="1" t="s">
        <v>993</v>
      </c>
      <c r="G11228" s="1" t="s">
        <v>299</v>
      </c>
      <c r="H11228" s="1" t="s">
        <v>15</v>
      </c>
    </row>
    <row r="11229" customFormat="false" ht="15.75" hidden="false" customHeight="true" outlineLevel="0" collapsed="false">
      <c r="A11229" s="1" t="s">
        <v>19403</v>
      </c>
      <c r="B11229" s="1" t="s">
        <v>19404</v>
      </c>
      <c r="C11229" s="1" t="s">
        <v>15956</v>
      </c>
      <c r="D11229" s="1" t="s">
        <v>3360</v>
      </c>
      <c r="E11229" s="1" t="s">
        <v>3361</v>
      </c>
      <c r="F11229" s="1" t="s">
        <v>993</v>
      </c>
      <c r="G11229" s="1" t="s">
        <v>299</v>
      </c>
      <c r="H11229" s="1" t="s">
        <v>15</v>
      </c>
    </row>
    <row r="11230" customFormat="false" ht="15.75" hidden="false" customHeight="true" outlineLevel="0" collapsed="false">
      <c r="A11230" s="1" t="s">
        <v>19405</v>
      </c>
      <c r="B11230" s="1" t="s">
        <v>19406</v>
      </c>
      <c r="C11230" s="1" t="s">
        <v>15956</v>
      </c>
      <c r="D11230" s="1" t="s">
        <v>3360</v>
      </c>
      <c r="E11230" s="1" t="s">
        <v>3361</v>
      </c>
      <c r="F11230" s="1" t="s">
        <v>993</v>
      </c>
      <c r="G11230" s="1" t="s">
        <v>299</v>
      </c>
      <c r="H11230" s="1" t="s">
        <v>15</v>
      </c>
    </row>
    <row r="11231" customFormat="false" ht="15.75" hidden="false" customHeight="true" outlineLevel="0" collapsed="false">
      <c r="A11231" s="1" t="s">
        <v>13091</v>
      </c>
      <c r="B11231" s="1" t="s">
        <v>19407</v>
      </c>
      <c r="C11231" s="1" t="s">
        <v>15956</v>
      </c>
      <c r="D11231" s="1" t="s">
        <v>3360</v>
      </c>
      <c r="E11231" s="1" t="s">
        <v>3361</v>
      </c>
      <c r="F11231" s="1" t="s">
        <v>993</v>
      </c>
      <c r="G11231" s="1" t="s">
        <v>299</v>
      </c>
      <c r="H11231" s="1" t="s">
        <v>15</v>
      </c>
    </row>
    <row r="11232" customFormat="false" ht="15.75" hidden="false" customHeight="true" outlineLevel="0" collapsed="false">
      <c r="A11232" s="1" t="s">
        <v>6616</v>
      </c>
      <c r="B11232" s="1" t="s">
        <v>19408</v>
      </c>
      <c r="C11232" s="1" t="s">
        <v>15956</v>
      </c>
      <c r="D11232" s="1" t="s">
        <v>3360</v>
      </c>
      <c r="E11232" s="1" t="s">
        <v>3361</v>
      </c>
      <c r="F11232" s="1" t="s">
        <v>993</v>
      </c>
      <c r="G11232" s="1" t="s">
        <v>299</v>
      </c>
      <c r="H11232" s="1" t="s">
        <v>15</v>
      </c>
    </row>
    <row r="11233" customFormat="false" ht="15.75" hidden="false" customHeight="true" outlineLevel="0" collapsed="false">
      <c r="A11233" s="1" t="s">
        <v>19409</v>
      </c>
      <c r="B11233" s="1" t="s">
        <v>19410</v>
      </c>
      <c r="C11233" s="1" t="s">
        <v>15956</v>
      </c>
      <c r="D11233" s="1" t="s">
        <v>3360</v>
      </c>
      <c r="E11233" s="1" t="s">
        <v>3361</v>
      </c>
      <c r="F11233" s="1" t="s">
        <v>993</v>
      </c>
      <c r="G11233" s="1" t="s">
        <v>299</v>
      </c>
      <c r="H11233" s="1" t="s">
        <v>15</v>
      </c>
    </row>
    <row r="11234" customFormat="false" ht="15.75" hidden="false" customHeight="true" outlineLevel="0" collapsed="false">
      <c r="A11234" s="1" t="s">
        <v>14108</v>
      </c>
      <c r="B11234" s="1" t="s">
        <v>19411</v>
      </c>
      <c r="C11234" s="1" t="s">
        <v>15956</v>
      </c>
      <c r="D11234" s="1" t="s">
        <v>3360</v>
      </c>
      <c r="E11234" s="1" t="s">
        <v>3361</v>
      </c>
      <c r="F11234" s="1" t="s">
        <v>993</v>
      </c>
      <c r="G11234" s="1" t="s">
        <v>299</v>
      </c>
      <c r="H11234" s="1" t="s">
        <v>15</v>
      </c>
    </row>
    <row r="11235" customFormat="false" ht="15.75" hidden="false" customHeight="true" outlineLevel="0" collapsed="false">
      <c r="A11235" s="1" t="s">
        <v>19412</v>
      </c>
      <c r="B11235" s="1" t="s">
        <v>19413</v>
      </c>
      <c r="C11235" s="1" t="s">
        <v>15956</v>
      </c>
      <c r="D11235" s="1" t="s">
        <v>3360</v>
      </c>
      <c r="E11235" s="1" t="s">
        <v>3361</v>
      </c>
      <c r="F11235" s="1" t="s">
        <v>993</v>
      </c>
      <c r="G11235" s="1" t="s">
        <v>299</v>
      </c>
      <c r="H11235" s="1" t="s">
        <v>15</v>
      </c>
    </row>
    <row r="11236" customFormat="false" ht="15.75" hidden="false" customHeight="true" outlineLevel="0" collapsed="false">
      <c r="A11236" s="1" t="s">
        <v>19414</v>
      </c>
      <c r="B11236" s="1" t="s">
        <v>19415</v>
      </c>
      <c r="C11236" s="1" t="s">
        <v>15956</v>
      </c>
      <c r="D11236" s="1" t="s">
        <v>3360</v>
      </c>
      <c r="E11236" s="1" t="s">
        <v>3361</v>
      </c>
      <c r="F11236" s="1" t="s">
        <v>993</v>
      </c>
      <c r="G11236" s="1" t="s">
        <v>299</v>
      </c>
      <c r="H11236" s="1" t="s">
        <v>15</v>
      </c>
    </row>
    <row r="11237" customFormat="false" ht="15.75" hidden="false" customHeight="true" outlineLevel="0" collapsed="false">
      <c r="A11237" s="1" t="s">
        <v>19416</v>
      </c>
      <c r="B11237" s="1" t="s">
        <v>19417</v>
      </c>
      <c r="C11237" s="1" t="s">
        <v>15956</v>
      </c>
      <c r="D11237" s="1" t="s">
        <v>3360</v>
      </c>
      <c r="E11237" s="1" t="s">
        <v>3361</v>
      </c>
      <c r="F11237" s="1" t="s">
        <v>993</v>
      </c>
      <c r="G11237" s="1" t="s">
        <v>299</v>
      </c>
      <c r="H11237" s="1" t="s">
        <v>15</v>
      </c>
    </row>
    <row r="11238" customFormat="false" ht="15.75" hidden="false" customHeight="true" outlineLevel="0" collapsed="false">
      <c r="A11238" s="1" t="s">
        <v>19418</v>
      </c>
      <c r="B11238" s="1" t="s">
        <v>19419</v>
      </c>
      <c r="C11238" s="1" t="s">
        <v>15956</v>
      </c>
      <c r="D11238" s="1" t="s">
        <v>3360</v>
      </c>
      <c r="E11238" s="1" t="s">
        <v>3361</v>
      </c>
      <c r="F11238" s="1" t="s">
        <v>993</v>
      </c>
      <c r="G11238" s="1" t="s">
        <v>299</v>
      </c>
      <c r="H11238" s="1" t="s">
        <v>15</v>
      </c>
    </row>
    <row r="11239" customFormat="false" ht="15.75" hidden="false" customHeight="true" outlineLevel="0" collapsed="false">
      <c r="A11239" s="1" t="s">
        <v>19420</v>
      </c>
      <c r="B11239" s="1" t="s">
        <v>19421</v>
      </c>
      <c r="C11239" s="1" t="s">
        <v>15956</v>
      </c>
      <c r="D11239" s="1" t="s">
        <v>3360</v>
      </c>
      <c r="E11239" s="1" t="s">
        <v>3361</v>
      </c>
      <c r="F11239" s="1" t="s">
        <v>993</v>
      </c>
      <c r="G11239" s="1" t="s">
        <v>299</v>
      </c>
      <c r="H11239" s="1" t="s">
        <v>15</v>
      </c>
    </row>
    <row r="11240" customFormat="false" ht="15.75" hidden="false" customHeight="true" outlineLevel="0" collapsed="false">
      <c r="A11240" s="1" t="s">
        <v>19422</v>
      </c>
      <c r="B11240" s="1" t="s">
        <v>19423</v>
      </c>
      <c r="C11240" s="1" t="s">
        <v>15956</v>
      </c>
      <c r="D11240" s="1" t="s">
        <v>3360</v>
      </c>
      <c r="E11240" s="1" t="s">
        <v>3361</v>
      </c>
      <c r="F11240" s="1" t="s">
        <v>993</v>
      </c>
      <c r="G11240" s="1" t="s">
        <v>299</v>
      </c>
      <c r="H11240" s="1" t="s">
        <v>15</v>
      </c>
    </row>
    <row r="11241" customFormat="false" ht="15.75" hidden="false" customHeight="true" outlineLevel="0" collapsed="false">
      <c r="A11241" s="1" t="s">
        <v>7300</v>
      </c>
      <c r="B11241" s="1" t="s">
        <v>19424</v>
      </c>
      <c r="C11241" s="1" t="s">
        <v>15956</v>
      </c>
      <c r="D11241" s="1" t="s">
        <v>3360</v>
      </c>
      <c r="E11241" s="1" t="s">
        <v>3361</v>
      </c>
      <c r="F11241" s="1" t="s">
        <v>993</v>
      </c>
      <c r="G11241" s="1" t="s">
        <v>299</v>
      </c>
      <c r="H11241" s="1" t="s">
        <v>15</v>
      </c>
    </row>
    <row r="11242" customFormat="false" ht="15.75" hidden="false" customHeight="true" outlineLevel="0" collapsed="false">
      <c r="A11242" s="1" t="s">
        <v>19425</v>
      </c>
      <c r="B11242" s="1" t="s">
        <v>19426</v>
      </c>
      <c r="C11242" s="1" t="s">
        <v>15956</v>
      </c>
      <c r="D11242" s="1" t="s">
        <v>3360</v>
      </c>
      <c r="E11242" s="1" t="s">
        <v>3361</v>
      </c>
      <c r="F11242" s="1" t="s">
        <v>993</v>
      </c>
      <c r="G11242" s="1" t="s">
        <v>299</v>
      </c>
      <c r="H11242" s="1" t="s">
        <v>15</v>
      </c>
    </row>
    <row r="11243" customFormat="false" ht="15.75" hidden="false" customHeight="true" outlineLevel="0" collapsed="false">
      <c r="A11243" s="1" t="s">
        <v>19427</v>
      </c>
      <c r="B11243" s="1" t="s">
        <v>19428</v>
      </c>
      <c r="C11243" s="1" t="s">
        <v>15956</v>
      </c>
      <c r="D11243" s="1" t="s">
        <v>3360</v>
      </c>
      <c r="E11243" s="1" t="s">
        <v>3361</v>
      </c>
      <c r="F11243" s="1" t="s">
        <v>993</v>
      </c>
      <c r="G11243" s="1" t="s">
        <v>299</v>
      </c>
      <c r="H11243" s="1" t="s">
        <v>15</v>
      </c>
    </row>
    <row r="11244" customFormat="false" ht="15.75" hidden="false" customHeight="true" outlineLevel="0" collapsed="false">
      <c r="A11244" s="1" t="s">
        <v>1232</v>
      </c>
      <c r="B11244" s="1" t="s">
        <v>19429</v>
      </c>
      <c r="C11244" s="1" t="s">
        <v>15956</v>
      </c>
      <c r="D11244" s="1" t="s">
        <v>3360</v>
      </c>
      <c r="E11244" s="1" t="s">
        <v>3361</v>
      </c>
      <c r="F11244" s="1" t="s">
        <v>993</v>
      </c>
      <c r="G11244" s="1" t="s">
        <v>299</v>
      </c>
      <c r="H11244" s="1" t="s">
        <v>15</v>
      </c>
    </row>
    <row r="11245" customFormat="false" ht="15.75" hidden="false" customHeight="true" outlineLevel="0" collapsed="false">
      <c r="A11245" s="1" t="s">
        <v>1825</v>
      </c>
      <c r="B11245" s="1" t="s">
        <v>19430</v>
      </c>
      <c r="C11245" s="1" t="s">
        <v>15956</v>
      </c>
      <c r="D11245" s="1" t="s">
        <v>3360</v>
      </c>
      <c r="E11245" s="1" t="s">
        <v>3361</v>
      </c>
      <c r="F11245" s="1" t="s">
        <v>993</v>
      </c>
      <c r="G11245" s="1" t="s">
        <v>299</v>
      </c>
      <c r="H11245" s="1" t="s">
        <v>15</v>
      </c>
    </row>
    <row r="11246" customFormat="false" ht="15.75" hidden="false" customHeight="true" outlineLevel="0" collapsed="false">
      <c r="A11246" s="1" t="s">
        <v>19431</v>
      </c>
      <c r="B11246" s="1" t="s">
        <v>19432</v>
      </c>
      <c r="C11246" s="1" t="s">
        <v>15956</v>
      </c>
      <c r="D11246" s="1" t="s">
        <v>3360</v>
      </c>
      <c r="E11246" s="1" t="s">
        <v>3361</v>
      </c>
      <c r="F11246" s="1" t="s">
        <v>993</v>
      </c>
      <c r="G11246" s="1" t="s">
        <v>299</v>
      </c>
      <c r="H11246" s="1" t="s">
        <v>15</v>
      </c>
    </row>
    <row r="11247" customFormat="false" ht="15.75" hidden="false" customHeight="true" outlineLevel="0" collapsed="false">
      <c r="A11247" s="1" t="s">
        <v>19433</v>
      </c>
      <c r="B11247" s="1" t="s">
        <v>19434</v>
      </c>
      <c r="C11247" s="1" t="s">
        <v>15956</v>
      </c>
      <c r="D11247" s="1" t="s">
        <v>3360</v>
      </c>
      <c r="E11247" s="1" t="s">
        <v>3361</v>
      </c>
      <c r="F11247" s="1" t="s">
        <v>993</v>
      </c>
      <c r="G11247" s="1" t="s">
        <v>299</v>
      </c>
      <c r="H11247" s="1" t="s">
        <v>15</v>
      </c>
    </row>
    <row r="11248" customFormat="false" ht="15.75" hidden="false" customHeight="true" outlineLevel="0" collapsed="false">
      <c r="A11248" s="1" t="s">
        <v>19435</v>
      </c>
      <c r="B11248" s="1" t="s">
        <v>19436</v>
      </c>
      <c r="C11248" s="1" t="s">
        <v>15956</v>
      </c>
      <c r="D11248" s="1" t="s">
        <v>3360</v>
      </c>
      <c r="E11248" s="1" t="s">
        <v>3361</v>
      </c>
      <c r="F11248" s="1" t="s">
        <v>993</v>
      </c>
      <c r="G11248" s="1" t="s">
        <v>299</v>
      </c>
      <c r="H11248" s="1" t="s">
        <v>15</v>
      </c>
    </row>
    <row r="11249" customFormat="false" ht="15.75" hidden="false" customHeight="true" outlineLevel="0" collapsed="false">
      <c r="A11249" s="1" t="s">
        <v>19437</v>
      </c>
      <c r="B11249" s="1" t="s">
        <v>19438</v>
      </c>
      <c r="C11249" s="1" t="s">
        <v>15956</v>
      </c>
      <c r="D11249" s="1" t="s">
        <v>3360</v>
      </c>
      <c r="E11249" s="1" t="s">
        <v>3361</v>
      </c>
      <c r="F11249" s="1" t="s">
        <v>993</v>
      </c>
      <c r="G11249" s="1" t="s">
        <v>299</v>
      </c>
      <c r="H11249" s="1" t="s">
        <v>15</v>
      </c>
    </row>
    <row r="11250" customFormat="false" ht="15.75" hidden="false" customHeight="true" outlineLevel="0" collapsed="false">
      <c r="A11250" s="1" t="s">
        <v>19439</v>
      </c>
      <c r="B11250" s="1" t="s">
        <v>19440</v>
      </c>
      <c r="C11250" s="1" t="s">
        <v>15956</v>
      </c>
      <c r="D11250" s="1" t="s">
        <v>3360</v>
      </c>
      <c r="E11250" s="1" t="s">
        <v>3361</v>
      </c>
      <c r="F11250" s="1" t="s">
        <v>993</v>
      </c>
      <c r="G11250" s="1" t="s">
        <v>299</v>
      </c>
      <c r="H11250" s="1" t="s">
        <v>15</v>
      </c>
    </row>
    <row r="11251" customFormat="false" ht="15.75" hidden="false" customHeight="true" outlineLevel="0" collapsed="false">
      <c r="A11251" s="1" t="s">
        <v>19441</v>
      </c>
      <c r="B11251" s="1" t="s">
        <v>19442</v>
      </c>
      <c r="C11251" s="1" t="s">
        <v>15956</v>
      </c>
      <c r="D11251" s="1" t="s">
        <v>3360</v>
      </c>
      <c r="E11251" s="1" t="s">
        <v>3361</v>
      </c>
      <c r="F11251" s="1" t="s">
        <v>993</v>
      </c>
      <c r="G11251" s="1" t="s">
        <v>299</v>
      </c>
      <c r="H11251" s="1" t="s">
        <v>15</v>
      </c>
    </row>
    <row r="11252" customFormat="false" ht="15.75" hidden="false" customHeight="true" outlineLevel="0" collapsed="false">
      <c r="A11252" s="1" t="s">
        <v>19443</v>
      </c>
      <c r="B11252" s="1" t="s">
        <v>19444</v>
      </c>
      <c r="C11252" s="1" t="s">
        <v>15956</v>
      </c>
      <c r="D11252" s="1" t="s">
        <v>3360</v>
      </c>
      <c r="E11252" s="1" t="s">
        <v>3361</v>
      </c>
      <c r="F11252" s="1" t="s">
        <v>993</v>
      </c>
      <c r="G11252" s="1" t="s">
        <v>299</v>
      </c>
      <c r="H11252" s="1" t="s">
        <v>15</v>
      </c>
    </row>
    <row r="11253" customFormat="false" ht="15.75" hidden="false" customHeight="true" outlineLevel="0" collapsed="false">
      <c r="A11253" s="1" t="s">
        <v>19445</v>
      </c>
      <c r="B11253" s="1" t="s">
        <v>19446</v>
      </c>
      <c r="C11253" s="1" t="s">
        <v>15956</v>
      </c>
      <c r="D11253" s="1" t="s">
        <v>3360</v>
      </c>
      <c r="E11253" s="1" t="s">
        <v>3361</v>
      </c>
      <c r="F11253" s="1" t="s">
        <v>993</v>
      </c>
      <c r="G11253" s="1" t="s">
        <v>299</v>
      </c>
      <c r="H11253" s="1" t="s">
        <v>15</v>
      </c>
    </row>
    <row r="11254" customFormat="false" ht="15.75" hidden="false" customHeight="true" outlineLevel="0" collapsed="false">
      <c r="A11254" s="1" t="s">
        <v>19296</v>
      </c>
      <c r="B11254" s="1" t="s">
        <v>19447</v>
      </c>
      <c r="C11254" s="1" t="s">
        <v>15956</v>
      </c>
      <c r="D11254" s="1" t="s">
        <v>3360</v>
      </c>
      <c r="E11254" s="1" t="s">
        <v>3361</v>
      </c>
      <c r="F11254" s="1" t="s">
        <v>993</v>
      </c>
      <c r="G11254" s="1" t="s">
        <v>299</v>
      </c>
      <c r="H11254" s="1" t="s">
        <v>15</v>
      </c>
    </row>
    <row r="11255" customFormat="false" ht="15.75" hidden="false" customHeight="true" outlineLevel="0" collapsed="false">
      <c r="A11255" s="1" t="s">
        <v>14733</v>
      </c>
      <c r="B11255" s="1" t="s">
        <v>19448</v>
      </c>
      <c r="C11255" s="1" t="s">
        <v>15956</v>
      </c>
      <c r="D11255" s="1" t="s">
        <v>3360</v>
      </c>
      <c r="E11255" s="1" t="s">
        <v>3361</v>
      </c>
      <c r="F11255" s="1" t="s">
        <v>993</v>
      </c>
      <c r="G11255" s="1" t="s">
        <v>299</v>
      </c>
      <c r="H11255" s="1" t="s">
        <v>15</v>
      </c>
    </row>
    <row r="11256" customFormat="false" ht="15.75" hidden="false" customHeight="true" outlineLevel="0" collapsed="false">
      <c r="A11256" s="1" t="s">
        <v>19449</v>
      </c>
      <c r="B11256" s="1" t="s">
        <v>19450</v>
      </c>
      <c r="C11256" s="1" t="s">
        <v>15956</v>
      </c>
      <c r="D11256" s="1" t="s">
        <v>3360</v>
      </c>
      <c r="E11256" s="1" t="s">
        <v>3361</v>
      </c>
      <c r="F11256" s="1" t="s">
        <v>993</v>
      </c>
      <c r="G11256" s="1" t="s">
        <v>299</v>
      </c>
      <c r="H11256" s="1" t="s">
        <v>15</v>
      </c>
    </row>
    <row r="11257" customFormat="false" ht="15.75" hidden="false" customHeight="true" outlineLevel="0" collapsed="false">
      <c r="A11257" s="1" t="s">
        <v>19451</v>
      </c>
      <c r="B11257" s="1" t="s">
        <v>19452</v>
      </c>
      <c r="C11257" s="1" t="s">
        <v>15956</v>
      </c>
      <c r="D11257" s="1" t="s">
        <v>3360</v>
      </c>
      <c r="E11257" s="1" t="s">
        <v>3361</v>
      </c>
      <c r="F11257" s="1" t="s">
        <v>993</v>
      </c>
      <c r="G11257" s="1" t="s">
        <v>299</v>
      </c>
      <c r="H11257" s="1" t="s">
        <v>15</v>
      </c>
    </row>
    <row r="11258" customFormat="false" ht="15.75" hidden="false" customHeight="true" outlineLevel="0" collapsed="false">
      <c r="A11258" s="1" t="s">
        <v>19453</v>
      </c>
      <c r="B11258" s="1" t="s">
        <v>19454</v>
      </c>
      <c r="C11258" s="1" t="s">
        <v>15956</v>
      </c>
      <c r="D11258" s="1" t="s">
        <v>3360</v>
      </c>
      <c r="E11258" s="1" t="s">
        <v>3361</v>
      </c>
      <c r="F11258" s="1" t="s">
        <v>993</v>
      </c>
      <c r="G11258" s="1" t="s">
        <v>299</v>
      </c>
      <c r="H11258" s="1" t="s">
        <v>15</v>
      </c>
    </row>
    <row r="11259" customFormat="false" ht="15.75" hidden="false" customHeight="true" outlineLevel="0" collapsed="false">
      <c r="A11259" s="1" t="s">
        <v>19455</v>
      </c>
      <c r="B11259" s="1" t="s">
        <v>19456</v>
      </c>
      <c r="C11259" s="1" t="s">
        <v>15956</v>
      </c>
      <c r="D11259" s="1" t="s">
        <v>3475</v>
      </c>
      <c r="E11259" s="1" t="s">
        <v>3476</v>
      </c>
      <c r="F11259" s="1" t="s">
        <v>2953</v>
      </c>
      <c r="G11259" s="1" t="s">
        <v>854</v>
      </c>
      <c r="H11259" s="1" t="s">
        <v>15</v>
      </c>
    </row>
    <row r="11260" customFormat="false" ht="15.75" hidden="false" customHeight="true" outlineLevel="0" collapsed="false">
      <c r="A11260" s="1" t="s">
        <v>19457</v>
      </c>
      <c r="B11260" s="1" t="s">
        <v>19458</v>
      </c>
      <c r="C11260" s="1" t="s">
        <v>15956</v>
      </c>
      <c r="D11260" s="1" t="s">
        <v>3475</v>
      </c>
      <c r="E11260" s="1" t="s">
        <v>3476</v>
      </c>
      <c r="F11260" s="1" t="s">
        <v>2953</v>
      </c>
      <c r="G11260" s="1" t="s">
        <v>854</v>
      </c>
      <c r="H11260" s="1" t="s">
        <v>15</v>
      </c>
    </row>
    <row r="11261" customFormat="false" ht="15.75" hidden="false" customHeight="true" outlineLevel="0" collapsed="false">
      <c r="A11261" s="1" t="s">
        <v>13459</v>
      </c>
      <c r="B11261" s="1" t="s">
        <v>19459</v>
      </c>
      <c r="C11261" s="1" t="s">
        <v>15956</v>
      </c>
      <c r="D11261" s="1" t="s">
        <v>3475</v>
      </c>
      <c r="E11261" s="1" t="s">
        <v>3476</v>
      </c>
      <c r="F11261" s="1" t="s">
        <v>2953</v>
      </c>
      <c r="G11261" s="1" t="s">
        <v>854</v>
      </c>
      <c r="H11261" s="1" t="s">
        <v>15</v>
      </c>
    </row>
    <row r="11262" customFormat="false" ht="15.75" hidden="false" customHeight="true" outlineLevel="0" collapsed="false">
      <c r="A11262" s="1" t="s">
        <v>19305</v>
      </c>
      <c r="B11262" s="1" t="s">
        <v>19460</v>
      </c>
      <c r="C11262" s="1" t="s">
        <v>15956</v>
      </c>
      <c r="D11262" s="1" t="s">
        <v>3475</v>
      </c>
      <c r="E11262" s="1" t="s">
        <v>3476</v>
      </c>
      <c r="F11262" s="1" t="s">
        <v>2953</v>
      </c>
      <c r="G11262" s="1" t="s">
        <v>854</v>
      </c>
      <c r="H11262" s="1" t="s">
        <v>15</v>
      </c>
    </row>
    <row r="11263" customFormat="false" ht="15.75" hidden="false" customHeight="true" outlineLevel="0" collapsed="false">
      <c r="A11263" s="1" t="s">
        <v>19301</v>
      </c>
      <c r="B11263" s="1" t="s">
        <v>19461</v>
      </c>
      <c r="C11263" s="1" t="s">
        <v>15956</v>
      </c>
      <c r="D11263" s="1" t="s">
        <v>3475</v>
      </c>
      <c r="E11263" s="1" t="s">
        <v>3476</v>
      </c>
      <c r="F11263" s="1" t="s">
        <v>2953</v>
      </c>
      <c r="G11263" s="1" t="s">
        <v>854</v>
      </c>
      <c r="H11263" s="1" t="s">
        <v>15</v>
      </c>
    </row>
    <row r="11264" customFormat="false" ht="15.75" hidden="false" customHeight="true" outlineLevel="0" collapsed="false">
      <c r="A11264" s="1" t="s">
        <v>19462</v>
      </c>
      <c r="B11264" s="1" t="s">
        <v>19463</v>
      </c>
      <c r="C11264" s="1" t="s">
        <v>15956</v>
      </c>
      <c r="D11264" s="1" t="s">
        <v>3475</v>
      </c>
      <c r="E11264" s="1" t="s">
        <v>3476</v>
      </c>
      <c r="F11264" s="1" t="s">
        <v>2953</v>
      </c>
      <c r="G11264" s="1" t="s">
        <v>854</v>
      </c>
      <c r="H11264" s="1" t="s">
        <v>15</v>
      </c>
    </row>
    <row r="11265" customFormat="false" ht="15.75" hidden="false" customHeight="true" outlineLevel="0" collapsed="false">
      <c r="A11265" s="1" t="s">
        <v>19464</v>
      </c>
      <c r="B11265" s="1" t="s">
        <v>19465</v>
      </c>
      <c r="C11265" s="1" t="s">
        <v>15956</v>
      </c>
      <c r="D11265" s="1" t="s">
        <v>3475</v>
      </c>
      <c r="E11265" s="1" t="s">
        <v>3476</v>
      </c>
      <c r="F11265" s="1" t="s">
        <v>2953</v>
      </c>
      <c r="G11265" s="1" t="s">
        <v>854</v>
      </c>
      <c r="H11265" s="1" t="s">
        <v>15</v>
      </c>
    </row>
    <row r="11266" customFormat="false" ht="15.75" hidden="false" customHeight="true" outlineLevel="0" collapsed="false">
      <c r="A11266" s="1" t="s">
        <v>19466</v>
      </c>
      <c r="B11266" s="1" t="s">
        <v>19467</v>
      </c>
      <c r="C11266" s="1" t="s">
        <v>15956</v>
      </c>
      <c r="D11266" s="1" t="s">
        <v>3475</v>
      </c>
      <c r="E11266" s="1" t="s">
        <v>3476</v>
      </c>
      <c r="F11266" s="1" t="s">
        <v>2953</v>
      </c>
      <c r="G11266" s="1" t="s">
        <v>854</v>
      </c>
      <c r="H11266" s="1" t="s">
        <v>15</v>
      </c>
    </row>
    <row r="11267" customFormat="false" ht="15.75" hidden="false" customHeight="true" outlineLevel="0" collapsed="false">
      <c r="A11267" s="1" t="s">
        <v>19468</v>
      </c>
      <c r="B11267" s="1" t="s">
        <v>19469</v>
      </c>
      <c r="C11267" s="1" t="s">
        <v>15956</v>
      </c>
      <c r="D11267" s="1" t="s">
        <v>3475</v>
      </c>
      <c r="E11267" s="1" t="s">
        <v>3476</v>
      </c>
      <c r="F11267" s="1" t="s">
        <v>2953</v>
      </c>
      <c r="G11267" s="1" t="s">
        <v>854</v>
      </c>
      <c r="H11267" s="1" t="s">
        <v>15</v>
      </c>
    </row>
    <row r="11268" customFormat="false" ht="15.75" hidden="false" customHeight="true" outlineLevel="0" collapsed="false">
      <c r="A11268" s="1" t="s">
        <v>19470</v>
      </c>
      <c r="B11268" s="1" t="s">
        <v>19471</v>
      </c>
      <c r="C11268" s="1" t="s">
        <v>15956</v>
      </c>
      <c r="D11268" s="1" t="s">
        <v>3475</v>
      </c>
      <c r="E11268" s="1" t="s">
        <v>3476</v>
      </c>
      <c r="F11268" s="1" t="s">
        <v>2953</v>
      </c>
      <c r="G11268" s="1" t="s">
        <v>854</v>
      </c>
      <c r="H11268" s="1" t="s">
        <v>15</v>
      </c>
    </row>
    <row r="11269" customFormat="false" ht="15.75" hidden="false" customHeight="true" outlineLevel="0" collapsed="false">
      <c r="A11269" s="1" t="s">
        <v>19472</v>
      </c>
      <c r="B11269" s="1" t="s">
        <v>19473</v>
      </c>
      <c r="C11269" s="1" t="s">
        <v>15956</v>
      </c>
      <c r="D11269" s="1" t="s">
        <v>3475</v>
      </c>
      <c r="E11269" s="1" t="s">
        <v>3476</v>
      </c>
      <c r="F11269" s="1" t="s">
        <v>2953</v>
      </c>
      <c r="G11269" s="1" t="s">
        <v>854</v>
      </c>
      <c r="H11269" s="1" t="s">
        <v>15</v>
      </c>
    </row>
    <row r="11270" customFormat="false" ht="15.75" hidden="false" customHeight="true" outlineLevel="0" collapsed="false">
      <c r="A11270" s="1" t="s">
        <v>19474</v>
      </c>
      <c r="B11270" s="1" t="s">
        <v>19475</v>
      </c>
      <c r="C11270" s="1" t="s">
        <v>15956</v>
      </c>
      <c r="D11270" s="1" t="s">
        <v>3475</v>
      </c>
      <c r="E11270" s="1" t="s">
        <v>3476</v>
      </c>
      <c r="F11270" s="1" t="s">
        <v>2953</v>
      </c>
      <c r="G11270" s="1" t="s">
        <v>854</v>
      </c>
      <c r="H11270" s="1" t="s">
        <v>15</v>
      </c>
    </row>
    <row r="11271" customFormat="false" ht="15.75" hidden="false" customHeight="true" outlineLevel="0" collapsed="false">
      <c r="A11271" s="1" t="s">
        <v>19476</v>
      </c>
      <c r="B11271" s="1" t="s">
        <v>19477</v>
      </c>
      <c r="C11271" s="1" t="s">
        <v>15956</v>
      </c>
      <c r="D11271" s="1" t="s">
        <v>3475</v>
      </c>
      <c r="E11271" s="1" t="s">
        <v>3476</v>
      </c>
      <c r="F11271" s="1" t="s">
        <v>2953</v>
      </c>
      <c r="G11271" s="1" t="s">
        <v>854</v>
      </c>
      <c r="H11271" s="1" t="s">
        <v>15</v>
      </c>
    </row>
    <row r="11272" customFormat="false" ht="15.75" hidden="false" customHeight="true" outlineLevel="0" collapsed="false">
      <c r="A11272" s="1" t="s">
        <v>3520</v>
      </c>
      <c r="B11272" s="1" t="s">
        <v>19478</v>
      </c>
      <c r="C11272" s="1" t="s">
        <v>15956</v>
      </c>
      <c r="D11272" s="1" t="s">
        <v>3475</v>
      </c>
      <c r="E11272" s="1" t="s">
        <v>3476</v>
      </c>
      <c r="F11272" s="1" t="s">
        <v>2953</v>
      </c>
      <c r="G11272" s="1" t="s">
        <v>854</v>
      </c>
      <c r="H11272" s="1" t="s">
        <v>15</v>
      </c>
    </row>
    <row r="11273" customFormat="false" ht="15.75" hidden="false" customHeight="true" outlineLevel="0" collapsed="false">
      <c r="A11273" s="1" t="s">
        <v>19479</v>
      </c>
      <c r="B11273" s="1" t="s">
        <v>19480</v>
      </c>
      <c r="C11273" s="1" t="s">
        <v>15956</v>
      </c>
      <c r="D11273" s="1" t="s">
        <v>3475</v>
      </c>
      <c r="E11273" s="1" t="s">
        <v>3476</v>
      </c>
      <c r="F11273" s="1" t="s">
        <v>2953</v>
      </c>
      <c r="G11273" s="1" t="s">
        <v>854</v>
      </c>
      <c r="H11273" s="1" t="s">
        <v>15</v>
      </c>
    </row>
    <row r="11274" customFormat="false" ht="15.75" hidden="false" customHeight="true" outlineLevel="0" collapsed="false">
      <c r="A11274" s="1" t="s">
        <v>10571</v>
      </c>
      <c r="B11274" s="1" t="s">
        <v>19481</v>
      </c>
      <c r="C11274" s="1" t="s">
        <v>15956</v>
      </c>
      <c r="D11274" s="1" t="s">
        <v>3475</v>
      </c>
      <c r="E11274" s="1" t="s">
        <v>3476</v>
      </c>
      <c r="F11274" s="1" t="s">
        <v>2953</v>
      </c>
      <c r="G11274" s="1" t="s">
        <v>854</v>
      </c>
      <c r="H11274" s="1" t="s">
        <v>15</v>
      </c>
    </row>
    <row r="11275" customFormat="false" ht="15.75" hidden="false" customHeight="true" outlineLevel="0" collapsed="false">
      <c r="A11275" s="1" t="s">
        <v>19482</v>
      </c>
      <c r="B11275" s="1" t="s">
        <v>19483</v>
      </c>
      <c r="C11275" s="1" t="s">
        <v>15956</v>
      </c>
      <c r="D11275" s="1" t="s">
        <v>3475</v>
      </c>
      <c r="E11275" s="1" t="s">
        <v>3476</v>
      </c>
      <c r="F11275" s="1" t="s">
        <v>2953</v>
      </c>
      <c r="G11275" s="1" t="s">
        <v>854</v>
      </c>
      <c r="H11275" s="1" t="s">
        <v>15</v>
      </c>
    </row>
    <row r="11276" customFormat="false" ht="15.75" hidden="false" customHeight="true" outlineLevel="0" collapsed="false">
      <c r="A11276" s="1" t="s">
        <v>19484</v>
      </c>
      <c r="B11276" s="1" t="s">
        <v>19485</v>
      </c>
      <c r="C11276" s="1" t="s">
        <v>15956</v>
      </c>
      <c r="D11276" s="1" t="s">
        <v>3475</v>
      </c>
      <c r="E11276" s="1" t="s">
        <v>3476</v>
      </c>
      <c r="F11276" s="1" t="s">
        <v>2953</v>
      </c>
      <c r="G11276" s="1" t="s">
        <v>854</v>
      </c>
      <c r="H11276" s="1" t="s">
        <v>15</v>
      </c>
    </row>
    <row r="11277" customFormat="false" ht="15.75" hidden="false" customHeight="true" outlineLevel="0" collapsed="false">
      <c r="A11277" s="1" t="s">
        <v>4482</v>
      </c>
      <c r="B11277" s="1" t="s">
        <v>19486</v>
      </c>
      <c r="C11277" s="1" t="s">
        <v>15956</v>
      </c>
      <c r="D11277" s="1" t="s">
        <v>3475</v>
      </c>
      <c r="E11277" s="1" t="s">
        <v>3476</v>
      </c>
      <c r="F11277" s="1" t="s">
        <v>2953</v>
      </c>
      <c r="G11277" s="1" t="s">
        <v>854</v>
      </c>
      <c r="H11277" s="1" t="s">
        <v>15</v>
      </c>
    </row>
    <row r="11278" customFormat="false" ht="15.75" hidden="false" customHeight="true" outlineLevel="0" collapsed="false">
      <c r="A11278" s="1" t="s">
        <v>2064</v>
      </c>
      <c r="B11278" s="1" t="s">
        <v>19487</v>
      </c>
      <c r="C11278" s="1" t="s">
        <v>15956</v>
      </c>
      <c r="D11278" s="1" t="s">
        <v>3475</v>
      </c>
      <c r="E11278" s="1" t="s">
        <v>3476</v>
      </c>
      <c r="F11278" s="1" t="s">
        <v>2953</v>
      </c>
      <c r="G11278" s="1" t="s">
        <v>854</v>
      </c>
      <c r="H11278" s="1" t="s">
        <v>15</v>
      </c>
    </row>
    <row r="11279" customFormat="false" ht="15.75" hidden="false" customHeight="true" outlineLevel="0" collapsed="false">
      <c r="A11279" s="1" t="s">
        <v>19488</v>
      </c>
      <c r="B11279" s="1" t="s">
        <v>19489</v>
      </c>
      <c r="C11279" s="1" t="s">
        <v>15956</v>
      </c>
      <c r="D11279" s="1" t="s">
        <v>3475</v>
      </c>
      <c r="E11279" s="1" t="s">
        <v>3476</v>
      </c>
      <c r="F11279" s="1" t="s">
        <v>2953</v>
      </c>
      <c r="G11279" s="1" t="s">
        <v>854</v>
      </c>
      <c r="H11279" s="1" t="s">
        <v>15</v>
      </c>
    </row>
    <row r="11280" customFormat="false" ht="15.75" hidden="false" customHeight="true" outlineLevel="0" collapsed="false">
      <c r="A11280" s="1" t="s">
        <v>19490</v>
      </c>
      <c r="B11280" s="1" t="s">
        <v>19491</v>
      </c>
      <c r="C11280" s="1" t="s">
        <v>15956</v>
      </c>
      <c r="D11280" s="1" t="s">
        <v>3475</v>
      </c>
      <c r="E11280" s="1" t="s">
        <v>3476</v>
      </c>
      <c r="F11280" s="1" t="s">
        <v>2953</v>
      </c>
      <c r="G11280" s="1" t="s">
        <v>854</v>
      </c>
      <c r="H11280" s="1" t="s">
        <v>15</v>
      </c>
    </row>
    <row r="11281" customFormat="false" ht="15.75" hidden="false" customHeight="true" outlineLevel="0" collapsed="false">
      <c r="A11281" s="1" t="s">
        <v>19492</v>
      </c>
      <c r="B11281" s="1" t="s">
        <v>19493</v>
      </c>
      <c r="C11281" s="1" t="s">
        <v>15956</v>
      </c>
      <c r="D11281" s="1" t="s">
        <v>3475</v>
      </c>
      <c r="E11281" s="1" t="s">
        <v>3476</v>
      </c>
      <c r="F11281" s="1" t="s">
        <v>2953</v>
      </c>
      <c r="G11281" s="1" t="s">
        <v>854</v>
      </c>
      <c r="H11281" s="1" t="s">
        <v>15</v>
      </c>
    </row>
    <row r="11282" customFormat="false" ht="15.75" hidden="false" customHeight="true" outlineLevel="0" collapsed="false">
      <c r="A11282" s="1" t="s">
        <v>19494</v>
      </c>
      <c r="B11282" s="1" t="s">
        <v>19495</v>
      </c>
      <c r="C11282" s="1" t="s">
        <v>15956</v>
      </c>
      <c r="D11282" s="1" t="s">
        <v>3475</v>
      </c>
      <c r="E11282" s="1" t="s">
        <v>3476</v>
      </c>
      <c r="F11282" s="1" t="s">
        <v>2953</v>
      </c>
      <c r="G11282" s="1" t="s">
        <v>854</v>
      </c>
      <c r="H11282" s="1" t="s">
        <v>15</v>
      </c>
    </row>
    <row r="11283" customFormat="false" ht="15.75" hidden="false" customHeight="true" outlineLevel="0" collapsed="false">
      <c r="A11283" s="1" t="s">
        <v>19496</v>
      </c>
      <c r="B11283" s="1" t="s">
        <v>19497</v>
      </c>
      <c r="C11283" s="1" t="s">
        <v>15956</v>
      </c>
      <c r="D11283" s="1" t="s">
        <v>3475</v>
      </c>
      <c r="E11283" s="1" t="s">
        <v>3476</v>
      </c>
      <c r="F11283" s="1" t="s">
        <v>2953</v>
      </c>
      <c r="G11283" s="1" t="s">
        <v>854</v>
      </c>
      <c r="H11283" s="1" t="s">
        <v>15</v>
      </c>
    </row>
    <row r="11284" customFormat="false" ht="15.75" hidden="false" customHeight="true" outlineLevel="0" collapsed="false">
      <c r="A11284" s="1" t="s">
        <v>19498</v>
      </c>
      <c r="B11284" s="1" t="s">
        <v>19499</v>
      </c>
      <c r="C11284" s="1" t="s">
        <v>15956</v>
      </c>
      <c r="D11284" s="1" t="s">
        <v>3475</v>
      </c>
      <c r="E11284" s="1" t="s">
        <v>3476</v>
      </c>
      <c r="F11284" s="1" t="s">
        <v>2953</v>
      </c>
      <c r="G11284" s="1" t="s">
        <v>854</v>
      </c>
      <c r="H11284" s="1" t="s">
        <v>15</v>
      </c>
    </row>
    <row r="11285" customFormat="false" ht="15.75" hidden="false" customHeight="true" outlineLevel="0" collapsed="false">
      <c r="A11285" s="1" t="s">
        <v>19500</v>
      </c>
      <c r="B11285" s="1" t="s">
        <v>19501</v>
      </c>
      <c r="C11285" s="1" t="s">
        <v>15956</v>
      </c>
      <c r="D11285" s="1" t="s">
        <v>3475</v>
      </c>
      <c r="E11285" s="1" t="s">
        <v>3476</v>
      </c>
      <c r="F11285" s="1" t="s">
        <v>2953</v>
      </c>
      <c r="G11285" s="1" t="s">
        <v>854</v>
      </c>
      <c r="H11285" s="1" t="s">
        <v>15</v>
      </c>
    </row>
    <row r="11286" customFormat="false" ht="15.75" hidden="false" customHeight="true" outlineLevel="0" collapsed="false">
      <c r="A11286" s="1" t="s">
        <v>822</v>
      </c>
      <c r="B11286" s="1" t="s">
        <v>19502</v>
      </c>
      <c r="C11286" s="1" t="s">
        <v>15956</v>
      </c>
      <c r="D11286" s="1" t="s">
        <v>3475</v>
      </c>
      <c r="E11286" s="1" t="s">
        <v>3476</v>
      </c>
      <c r="F11286" s="1" t="s">
        <v>2953</v>
      </c>
      <c r="G11286" s="1" t="s">
        <v>854</v>
      </c>
      <c r="H11286" s="1" t="s">
        <v>15</v>
      </c>
    </row>
    <row r="11287" customFormat="false" ht="15.75" hidden="false" customHeight="true" outlineLevel="0" collapsed="false">
      <c r="A11287" s="1" t="s">
        <v>10811</v>
      </c>
      <c r="B11287" s="1" t="s">
        <v>19503</v>
      </c>
      <c r="C11287" s="1" t="s">
        <v>15956</v>
      </c>
      <c r="D11287" s="1" t="s">
        <v>3475</v>
      </c>
      <c r="E11287" s="1" t="s">
        <v>3476</v>
      </c>
      <c r="F11287" s="1" t="s">
        <v>2953</v>
      </c>
      <c r="G11287" s="1" t="s">
        <v>854</v>
      </c>
      <c r="H11287" s="1" t="s">
        <v>15</v>
      </c>
    </row>
    <row r="11288" customFormat="false" ht="15.75" hidden="false" customHeight="true" outlineLevel="0" collapsed="false">
      <c r="A11288" s="1" t="s">
        <v>19504</v>
      </c>
      <c r="B11288" s="1" t="s">
        <v>19505</v>
      </c>
      <c r="C11288" s="1" t="s">
        <v>15956</v>
      </c>
      <c r="D11288" s="1" t="s">
        <v>3475</v>
      </c>
      <c r="E11288" s="1" t="s">
        <v>3476</v>
      </c>
      <c r="F11288" s="1" t="s">
        <v>2953</v>
      </c>
      <c r="G11288" s="1" t="s">
        <v>854</v>
      </c>
      <c r="H11288" s="1" t="s">
        <v>15</v>
      </c>
    </row>
    <row r="11289" customFormat="false" ht="15.75" hidden="false" customHeight="true" outlineLevel="0" collapsed="false">
      <c r="A11289" s="1" t="s">
        <v>10529</v>
      </c>
      <c r="B11289" s="1" t="s">
        <v>19506</v>
      </c>
      <c r="C11289" s="1" t="s">
        <v>15956</v>
      </c>
      <c r="D11289" s="1" t="s">
        <v>3475</v>
      </c>
      <c r="E11289" s="1" t="s">
        <v>3476</v>
      </c>
      <c r="F11289" s="1" t="s">
        <v>2953</v>
      </c>
      <c r="G11289" s="1" t="s">
        <v>854</v>
      </c>
      <c r="H11289" s="1" t="s">
        <v>15</v>
      </c>
    </row>
    <row r="11290" customFormat="false" ht="15.75" hidden="false" customHeight="true" outlineLevel="0" collapsed="false">
      <c r="A11290" s="1" t="s">
        <v>19507</v>
      </c>
      <c r="B11290" s="1" t="s">
        <v>19508</v>
      </c>
      <c r="C11290" s="1" t="s">
        <v>15956</v>
      </c>
      <c r="D11290" s="1" t="s">
        <v>3475</v>
      </c>
      <c r="E11290" s="1" t="s">
        <v>3476</v>
      </c>
      <c r="F11290" s="1" t="s">
        <v>2953</v>
      </c>
      <c r="G11290" s="1" t="s">
        <v>854</v>
      </c>
      <c r="H11290" s="1" t="s">
        <v>15</v>
      </c>
    </row>
    <row r="11291" customFormat="false" ht="15.75" hidden="false" customHeight="true" outlineLevel="0" collapsed="false">
      <c r="A11291" s="1" t="s">
        <v>7243</v>
      </c>
      <c r="B11291" s="1" t="s">
        <v>19509</v>
      </c>
      <c r="C11291" s="1" t="s">
        <v>15956</v>
      </c>
      <c r="D11291" s="1" t="s">
        <v>3475</v>
      </c>
      <c r="E11291" s="1" t="s">
        <v>3476</v>
      </c>
      <c r="F11291" s="1" t="s">
        <v>2953</v>
      </c>
      <c r="G11291" s="1" t="s">
        <v>854</v>
      </c>
      <c r="H11291" s="1" t="s">
        <v>15</v>
      </c>
    </row>
    <row r="11292" customFormat="false" ht="15.75" hidden="false" customHeight="true" outlineLevel="0" collapsed="false">
      <c r="A11292" s="1" t="s">
        <v>19510</v>
      </c>
      <c r="B11292" s="1" t="s">
        <v>19511</v>
      </c>
      <c r="C11292" s="1" t="s">
        <v>15956</v>
      </c>
      <c r="D11292" s="1" t="s">
        <v>3475</v>
      </c>
      <c r="E11292" s="1" t="s">
        <v>3476</v>
      </c>
      <c r="F11292" s="1" t="s">
        <v>2953</v>
      </c>
      <c r="G11292" s="1" t="s">
        <v>854</v>
      </c>
      <c r="H11292" s="1" t="s">
        <v>15</v>
      </c>
    </row>
    <row r="11293" customFormat="false" ht="15.75" hidden="false" customHeight="true" outlineLevel="0" collapsed="false">
      <c r="A11293" s="1" t="s">
        <v>7565</v>
      </c>
      <c r="B11293" s="1" t="s">
        <v>19512</v>
      </c>
      <c r="C11293" s="1" t="s">
        <v>15956</v>
      </c>
      <c r="D11293" s="1" t="s">
        <v>3475</v>
      </c>
      <c r="E11293" s="1" t="s">
        <v>3476</v>
      </c>
      <c r="F11293" s="1" t="s">
        <v>2953</v>
      </c>
      <c r="G11293" s="1" t="s">
        <v>854</v>
      </c>
      <c r="H11293" s="1" t="s">
        <v>15</v>
      </c>
    </row>
    <row r="11294" customFormat="false" ht="15.75" hidden="false" customHeight="true" outlineLevel="0" collapsed="false">
      <c r="A11294" s="1" t="s">
        <v>6658</v>
      </c>
      <c r="B11294" s="1" t="s">
        <v>19513</v>
      </c>
      <c r="C11294" s="1" t="s">
        <v>15956</v>
      </c>
      <c r="D11294" s="1" t="s">
        <v>3475</v>
      </c>
      <c r="E11294" s="1" t="s">
        <v>3476</v>
      </c>
      <c r="F11294" s="1" t="s">
        <v>2953</v>
      </c>
      <c r="G11294" s="1" t="s">
        <v>854</v>
      </c>
      <c r="H11294" s="1" t="s">
        <v>15</v>
      </c>
    </row>
    <row r="11295" customFormat="false" ht="15.75" hidden="false" customHeight="true" outlineLevel="0" collapsed="false">
      <c r="A11295" s="1" t="s">
        <v>19514</v>
      </c>
      <c r="B11295" s="1" t="s">
        <v>19515</v>
      </c>
      <c r="C11295" s="1" t="s">
        <v>15956</v>
      </c>
      <c r="D11295" s="1" t="s">
        <v>3475</v>
      </c>
      <c r="E11295" s="1" t="s">
        <v>3476</v>
      </c>
      <c r="F11295" s="1" t="s">
        <v>2953</v>
      </c>
      <c r="G11295" s="1" t="s">
        <v>854</v>
      </c>
      <c r="H11295" s="1" t="s">
        <v>15</v>
      </c>
    </row>
    <row r="11296" customFormat="false" ht="15.75" hidden="false" customHeight="true" outlineLevel="0" collapsed="false">
      <c r="A11296" s="1" t="s">
        <v>19516</v>
      </c>
      <c r="B11296" s="1" t="s">
        <v>19517</v>
      </c>
      <c r="C11296" s="1" t="s">
        <v>15956</v>
      </c>
      <c r="D11296" s="1" t="s">
        <v>3475</v>
      </c>
      <c r="E11296" s="1" t="s">
        <v>3476</v>
      </c>
      <c r="F11296" s="1" t="s">
        <v>2953</v>
      </c>
      <c r="G11296" s="1" t="s">
        <v>854</v>
      </c>
      <c r="H11296" s="1" t="s">
        <v>15</v>
      </c>
    </row>
    <row r="11297" customFormat="false" ht="15.75" hidden="false" customHeight="true" outlineLevel="0" collapsed="false">
      <c r="A11297" s="1" t="s">
        <v>19518</v>
      </c>
      <c r="B11297" s="1" t="s">
        <v>19519</v>
      </c>
      <c r="C11297" s="1" t="s">
        <v>15956</v>
      </c>
      <c r="D11297" s="1" t="s">
        <v>3475</v>
      </c>
      <c r="E11297" s="1" t="s">
        <v>3476</v>
      </c>
      <c r="F11297" s="1" t="s">
        <v>2953</v>
      </c>
      <c r="G11297" s="1" t="s">
        <v>854</v>
      </c>
      <c r="H11297" s="1" t="s">
        <v>15</v>
      </c>
    </row>
    <row r="11298" customFormat="false" ht="15.75" hidden="false" customHeight="true" outlineLevel="0" collapsed="false">
      <c r="A11298" s="1" t="s">
        <v>3573</v>
      </c>
      <c r="B11298" s="1" t="s">
        <v>19520</v>
      </c>
      <c r="C11298" s="1" t="s">
        <v>15956</v>
      </c>
      <c r="D11298" s="1" t="s">
        <v>3475</v>
      </c>
      <c r="E11298" s="1" t="s">
        <v>3476</v>
      </c>
      <c r="F11298" s="1" t="s">
        <v>2953</v>
      </c>
      <c r="G11298" s="1" t="s">
        <v>854</v>
      </c>
      <c r="H11298" s="1" t="s">
        <v>15</v>
      </c>
    </row>
    <row r="11299" customFormat="false" ht="15.75" hidden="false" customHeight="true" outlineLevel="0" collapsed="false">
      <c r="A11299" s="1" t="s">
        <v>4338</v>
      </c>
      <c r="B11299" s="1" t="s">
        <v>19521</v>
      </c>
      <c r="C11299" s="1" t="s">
        <v>15956</v>
      </c>
      <c r="D11299" s="1" t="s">
        <v>3475</v>
      </c>
      <c r="E11299" s="1" t="s">
        <v>3476</v>
      </c>
      <c r="F11299" s="1" t="s">
        <v>2953</v>
      </c>
      <c r="G11299" s="1" t="s">
        <v>854</v>
      </c>
      <c r="H11299" s="1" t="s">
        <v>15</v>
      </c>
    </row>
    <row r="11300" customFormat="false" ht="15.75" hidden="false" customHeight="true" outlineLevel="0" collapsed="false">
      <c r="A11300" s="1" t="s">
        <v>19522</v>
      </c>
      <c r="B11300" s="1" t="s">
        <v>19523</v>
      </c>
      <c r="C11300" s="1" t="s">
        <v>15956</v>
      </c>
      <c r="D11300" s="1" t="s">
        <v>3475</v>
      </c>
      <c r="E11300" s="1" t="s">
        <v>3476</v>
      </c>
      <c r="F11300" s="1" t="s">
        <v>2953</v>
      </c>
      <c r="G11300" s="1" t="s">
        <v>854</v>
      </c>
      <c r="H11300" s="1" t="s">
        <v>15</v>
      </c>
    </row>
    <row r="11301" customFormat="false" ht="15.75" hidden="false" customHeight="true" outlineLevel="0" collapsed="false">
      <c r="A11301" s="1" t="s">
        <v>19524</v>
      </c>
      <c r="B11301" s="1" t="s">
        <v>19525</v>
      </c>
      <c r="C11301" s="1" t="s">
        <v>15956</v>
      </c>
      <c r="D11301" s="1" t="s">
        <v>3475</v>
      </c>
      <c r="E11301" s="1" t="s">
        <v>3476</v>
      </c>
      <c r="F11301" s="1" t="s">
        <v>2953</v>
      </c>
      <c r="G11301" s="1" t="s">
        <v>854</v>
      </c>
      <c r="H11301" s="1" t="s">
        <v>15</v>
      </c>
    </row>
    <row r="11302" customFormat="false" ht="15.75" hidden="false" customHeight="true" outlineLevel="0" collapsed="false">
      <c r="A11302" s="1" t="s">
        <v>19526</v>
      </c>
      <c r="B11302" s="1" t="s">
        <v>19527</v>
      </c>
      <c r="C11302" s="1" t="s">
        <v>15956</v>
      </c>
      <c r="D11302" s="1" t="s">
        <v>3475</v>
      </c>
      <c r="E11302" s="1" t="s">
        <v>3476</v>
      </c>
      <c r="F11302" s="1" t="s">
        <v>2953</v>
      </c>
      <c r="G11302" s="1" t="s">
        <v>854</v>
      </c>
      <c r="H11302" s="1" t="s">
        <v>15</v>
      </c>
    </row>
    <row r="11303" customFormat="false" ht="15.75" hidden="false" customHeight="true" outlineLevel="0" collapsed="false">
      <c r="A11303" s="1" t="s">
        <v>19528</v>
      </c>
      <c r="B11303" s="1" t="s">
        <v>19529</v>
      </c>
      <c r="C11303" s="1" t="s">
        <v>15956</v>
      </c>
      <c r="D11303" s="1" t="s">
        <v>3475</v>
      </c>
      <c r="E11303" s="1" t="s">
        <v>3476</v>
      </c>
      <c r="F11303" s="1" t="s">
        <v>2953</v>
      </c>
      <c r="G11303" s="1" t="s">
        <v>854</v>
      </c>
      <c r="H11303" s="1" t="s">
        <v>15</v>
      </c>
    </row>
    <row r="11304" customFormat="false" ht="15.75" hidden="false" customHeight="true" outlineLevel="0" collapsed="false">
      <c r="A11304" s="1" t="s">
        <v>19530</v>
      </c>
      <c r="B11304" s="1" t="s">
        <v>19531</v>
      </c>
      <c r="C11304" s="1" t="s">
        <v>15956</v>
      </c>
      <c r="D11304" s="1" t="s">
        <v>3475</v>
      </c>
      <c r="E11304" s="1" t="s">
        <v>3476</v>
      </c>
      <c r="F11304" s="1" t="s">
        <v>2953</v>
      </c>
      <c r="G11304" s="1" t="s">
        <v>854</v>
      </c>
      <c r="H11304" s="1" t="s">
        <v>15</v>
      </c>
    </row>
    <row r="11305" customFormat="false" ht="15.75" hidden="false" customHeight="true" outlineLevel="0" collapsed="false">
      <c r="A11305" s="1" t="s">
        <v>19532</v>
      </c>
      <c r="B11305" s="1" t="s">
        <v>19533</v>
      </c>
      <c r="C11305" s="1" t="s">
        <v>15956</v>
      </c>
      <c r="D11305" s="1" t="s">
        <v>3475</v>
      </c>
      <c r="E11305" s="1" t="s">
        <v>3476</v>
      </c>
      <c r="F11305" s="1" t="s">
        <v>2953</v>
      </c>
      <c r="G11305" s="1" t="s">
        <v>854</v>
      </c>
      <c r="H11305" s="1" t="s">
        <v>15</v>
      </c>
    </row>
    <row r="11306" customFormat="false" ht="15.75" hidden="false" customHeight="true" outlineLevel="0" collapsed="false">
      <c r="A11306" s="1" t="s">
        <v>9232</v>
      </c>
      <c r="B11306" s="1" t="s">
        <v>19534</v>
      </c>
      <c r="C11306" s="1" t="s">
        <v>15956</v>
      </c>
      <c r="D11306" s="1" t="s">
        <v>3475</v>
      </c>
      <c r="E11306" s="1" t="s">
        <v>3476</v>
      </c>
      <c r="F11306" s="1" t="s">
        <v>2953</v>
      </c>
      <c r="G11306" s="1" t="s">
        <v>854</v>
      </c>
      <c r="H11306" s="1" t="s">
        <v>15</v>
      </c>
    </row>
    <row r="11307" customFormat="false" ht="15.75" hidden="false" customHeight="true" outlineLevel="0" collapsed="false">
      <c r="A11307" s="1" t="s">
        <v>19535</v>
      </c>
      <c r="B11307" s="1" t="s">
        <v>19536</v>
      </c>
      <c r="C11307" s="1" t="s">
        <v>15956</v>
      </c>
      <c r="D11307" s="1" t="s">
        <v>3475</v>
      </c>
      <c r="E11307" s="1" t="s">
        <v>3476</v>
      </c>
      <c r="F11307" s="1" t="s">
        <v>2953</v>
      </c>
      <c r="G11307" s="1" t="s">
        <v>854</v>
      </c>
      <c r="H11307" s="1" t="s">
        <v>15</v>
      </c>
    </row>
    <row r="11308" customFormat="false" ht="15.75" hidden="false" customHeight="true" outlineLevel="0" collapsed="false">
      <c r="A11308" s="1" t="s">
        <v>19537</v>
      </c>
      <c r="B11308" s="1" t="s">
        <v>19538</v>
      </c>
      <c r="C11308" s="1" t="s">
        <v>15956</v>
      </c>
      <c r="D11308" s="1" t="s">
        <v>3475</v>
      </c>
      <c r="E11308" s="1" t="s">
        <v>3476</v>
      </c>
      <c r="F11308" s="1" t="s">
        <v>2953</v>
      </c>
      <c r="G11308" s="1" t="s">
        <v>854</v>
      </c>
      <c r="H11308" s="1" t="s">
        <v>15</v>
      </c>
    </row>
    <row r="11309" customFormat="false" ht="15.75" hidden="false" customHeight="true" outlineLevel="0" collapsed="false">
      <c r="A11309" s="1" t="s">
        <v>7247</v>
      </c>
      <c r="B11309" s="1" t="s">
        <v>19539</v>
      </c>
      <c r="C11309" s="1" t="s">
        <v>15956</v>
      </c>
      <c r="D11309" s="1" t="s">
        <v>3475</v>
      </c>
      <c r="E11309" s="1" t="s">
        <v>3476</v>
      </c>
      <c r="F11309" s="1" t="s">
        <v>2953</v>
      </c>
      <c r="G11309" s="1" t="s">
        <v>854</v>
      </c>
      <c r="H11309" s="1" t="s">
        <v>15</v>
      </c>
    </row>
    <row r="11310" customFormat="false" ht="15.75" hidden="false" customHeight="true" outlineLevel="0" collapsed="false">
      <c r="A11310" s="1" t="s">
        <v>19540</v>
      </c>
      <c r="B11310" s="1" t="s">
        <v>19541</v>
      </c>
      <c r="C11310" s="1" t="s">
        <v>15956</v>
      </c>
      <c r="D11310" s="1" t="s">
        <v>3475</v>
      </c>
      <c r="E11310" s="1" t="s">
        <v>3476</v>
      </c>
      <c r="F11310" s="1" t="s">
        <v>2953</v>
      </c>
      <c r="G11310" s="1" t="s">
        <v>854</v>
      </c>
      <c r="H11310" s="1" t="s">
        <v>15</v>
      </c>
    </row>
    <row r="11311" customFormat="false" ht="15.75" hidden="false" customHeight="true" outlineLevel="0" collapsed="false">
      <c r="A11311" s="1" t="s">
        <v>19542</v>
      </c>
      <c r="B11311" s="1" t="s">
        <v>19543</v>
      </c>
      <c r="C11311" s="1" t="s">
        <v>15956</v>
      </c>
      <c r="D11311" s="1" t="s">
        <v>3475</v>
      </c>
      <c r="E11311" s="1" t="s">
        <v>3476</v>
      </c>
      <c r="F11311" s="1" t="s">
        <v>2953</v>
      </c>
      <c r="G11311" s="1" t="s">
        <v>854</v>
      </c>
      <c r="H11311" s="1" t="s">
        <v>15</v>
      </c>
    </row>
    <row r="11312" customFormat="false" ht="15.75" hidden="false" customHeight="true" outlineLevel="0" collapsed="false">
      <c r="A11312" s="1" t="s">
        <v>19544</v>
      </c>
      <c r="B11312" s="1" t="s">
        <v>19545</v>
      </c>
      <c r="C11312" s="1" t="s">
        <v>15956</v>
      </c>
      <c r="D11312" s="1" t="s">
        <v>3475</v>
      </c>
      <c r="E11312" s="1" t="s">
        <v>3476</v>
      </c>
      <c r="F11312" s="1" t="s">
        <v>2953</v>
      </c>
      <c r="G11312" s="1" t="s">
        <v>854</v>
      </c>
      <c r="H11312" s="1" t="s">
        <v>15</v>
      </c>
    </row>
    <row r="11313" customFormat="false" ht="15.75" hidden="false" customHeight="true" outlineLevel="0" collapsed="false">
      <c r="A11313" s="1" t="s">
        <v>19546</v>
      </c>
      <c r="B11313" s="1" t="s">
        <v>19547</v>
      </c>
      <c r="C11313" s="1" t="s">
        <v>15956</v>
      </c>
      <c r="D11313" s="1" t="s">
        <v>3475</v>
      </c>
      <c r="E11313" s="1" t="s">
        <v>3476</v>
      </c>
      <c r="F11313" s="1" t="s">
        <v>2953</v>
      </c>
      <c r="G11313" s="1" t="s">
        <v>854</v>
      </c>
      <c r="H11313" s="1" t="s">
        <v>15</v>
      </c>
    </row>
    <row r="11314" customFormat="false" ht="15.75" hidden="false" customHeight="true" outlineLevel="0" collapsed="false">
      <c r="A11314" s="1" t="s">
        <v>19548</v>
      </c>
      <c r="B11314" s="1" t="s">
        <v>19549</v>
      </c>
      <c r="C11314" s="1" t="s">
        <v>15956</v>
      </c>
      <c r="D11314" s="1" t="s">
        <v>3475</v>
      </c>
      <c r="E11314" s="1" t="s">
        <v>3476</v>
      </c>
      <c r="F11314" s="1" t="s">
        <v>2953</v>
      </c>
      <c r="G11314" s="1" t="s">
        <v>854</v>
      </c>
      <c r="H11314" s="1" t="s">
        <v>15</v>
      </c>
    </row>
    <row r="11315" customFormat="false" ht="15.75" hidden="false" customHeight="true" outlineLevel="0" collapsed="false">
      <c r="A11315" s="1" t="s">
        <v>19550</v>
      </c>
      <c r="B11315" s="1" t="s">
        <v>19551</v>
      </c>
      <c r="C11315" s="1" t="s">
        <v>15956</v>
      </c>
      <c r="D11315" s="1" t="s">
        <v>3475</v>
      </c>
      <c r="E11315" s="1" t="s">
        <v>3476</v>
      </c>
      <c r="F11315" s="1" t="s">
        <v>2953</v>
      </c>
      <c r="G11315" s="1" t="s">
        <v>854</v>
      </c>
      <c r="H11315" s="1" t="s">
        <v>15</v>
      </c>
    </row>
    <row r="11316" customFormat="false" ht="15.75" hidden="false" customHeight="true" outlineLevel="0" collapsed="false">
      <c r="A11316" s="1" t="s">
        <v>13408</v>
      </c>
      <c r="B11316" s="1" t="s">
        <v>19552</v>
      </c>
      <c r="C11316" s="1" t="s">
        <v>15956</v>
      </c>
      <c r="D11316" s="1" t="s">
        <v>3475</v>
      </c>
      <c r="E11316" s="1" t="s">
        <v>3476</v>
      </c>
      <c r="F11316" s="1" t="s">
        <v>2953</v>
      </c>
      <c r="G11316" s="1" t="s">
        <v>854</v>
      </c>
      <c r="H11316" s="1" t="s">
        <v>15</v>
      </c>
    </row>
    <row r="11317" customFormat="false" ht="15.75" hidden="false" customHeight="true" outlineLevel="0" collapsed="false">
      <c r="A11317" s="1" t="s">
        <v>15487</v>
      </c>
      <c r="B11317" s="1" t="s">
        <v>19553</v>
      </c>
      <c r="C11317" s="1" t="s">
        <v>15956</v>
      </c>
      <c r="D11317" s="1" t="s">
        <v>3475</v>
      </c>
      <c r="E11317" s="1" t="s">
        <v>3476</v>
      </c>
      <c r="F11317" s="1" t="s">
        <v>2953</v>
      </c>
      <c r="G11317" s="1" t="s">
        <v>854</v>
      </c>
      <c r="H11317" s="1" t="s">
        <v>15</v>
      </c>
    </row>
    <row r="11318" customFormat="false" ht="15.75" hidden="false" customHeight="true" outlineLevel="0" collapsed="false">
      <c r="A11318" s="1" t="s">
        <v>19554</v>
      </c>
      <c r="B11318" s="1" t="s">
        <v>19555</v>
      </c>
      <c r="C11318" s="1" t="s">
        <v>15956</v>
      </c>
      <c r="D11318" s="1" t="s">
        <v>3475</v>
      </c>
      <c r="E11318" s="1" t="s">
        <v>3476</v>
      </c>
      <c r="F11318" s="1" t="s">
        <v>2953</v>
      </c>
      <c r="G11318" s="1" t="s">
        <v>854</v>
      </c>
      <c r="H11318" s="1" t="s">
        <v>15</v>
      </c>
    </row>
    <row r="11319" customFormat="false" ht="15.75" hidden="false" customHeight="true" outlineLevel="0" collapsed="false">
      <c r="A11319" s="1" t="s">
        <v>19556</v>
      </c>
      <c r="B11319" s="1" t="s">
        <v>19557</v>
      </c>
      <c r="C11319" s="1" t="s">
        <v>15956</v>
      </c>
      <c r="D11319" s="1" t="s">
        <v>3475</v>
      </c>
      <c r="E11319" s="1" t="s">
        <v>3476</v>
      </c>
      <c r="F11319" s="1" t="s">
        <v>2953</v>
      </c>
      <c r="G11319" s="1" t="s">
        <v>854</v>
      </c>
      <c r="H11319" s="1" t="s">
        <v>15</v>
      </c>
    </row>
    <row r="11320" customFormat="false" ht="15.75" hidden="false" customHeight="true" outlineLevel="0" collapsed="false">
      <c r="A11320" s="1" t="s">
        <v>19558</v>
      </c>
      <c r="B11320" s="1" t="s">
        <v>19559</v>
      </c>
      <c r="C11320" s="1" t="s">
        <v>15956</v>
      </c>
      <c r="D11320" s="1" t="s">
        <v>3475</v>
      </c>
      <c r="E11320" s="1" t="s">
        <v>3476</v>
      </c>
      <c r="F11320" s="1" t="s">
        <v>2953</v>
      </c>
      <c r="G11320" s="1" t="s">
        <v>854</v>
      </c>
      <c r="H11320" s="1" t="s">
        <v>15</v>
      </c>
    </row>
    <row r="11321" customFormat="false" ht="15.75" hidden="false" customHeight="true" outlineLevel="0" collapsed="false">
      <c r="A11321" s="1" t="s">
        <v>19560</v>
      </c>
      <c r="B11321" s="1" t="s">
        <v>19561</v>
      </c>
      <c r="C11321" s="1" t="s">
        <v>15956</v>
      </c>
      <c r="D11321" s="1" t="s">
        <v>3475</v>
      </c>
      <c r="E11321" s="1" t="s">
        <v>3476</v>
      </c>
      <c r="F11321" s="1" t="s">
        <v>2953</v>
      </c>
      <c r="G11321" s="1" t="s">
        <v>854</v>
      </c>
      <c r="H11321" s="1" t="s">
        <v>15</v>
      </c>
    </row>
    <row r="11322" customFormat="false" ht="15.75" hidden="false" customHeight="true" outlineLevel="0" collapsed="false">
      <c r="A11322" s="1" t="s">
        <v>19562</v>
      </c>
      <c r="B11322" s="1" t="s">
        <v>19563</v>
      </c>
      <c r="C11322" s="1" t="s">
        <v>15956</v>
      </c>
      <c r="D11322" s="1" t="s">
        <v>3475</v>
      </c>
      <c r="E11322" s="1" t="s">
        <v>3476</v>
      </c>
      <c r="F11322" s="1" t="s">
        <v>2953</v>
      </c>
      <c r="G11322" s="1" t="s">
        <v>854</v>
      </c>
      <c r="H11322" s="1" t="s">
        <v>15</v>
      </c>
    </row>
    <row r="11323" customFormat="false" ht="15.75" hidden="false" customHeight="true" outlineLevel="0" collapsed="false">
      <c r="A11323" s="1" t="s">
        <v>19564</v>
      </c>
      <c r="B11323" s="1" t="s">
        <v>19565</v>
      </c>
      <c r="C11323" s="1" t="s">
        <v>15956</v>
      </c>
      <c r="D11323" s="1" t="s">
        <v>3475</v>
      </c>
      <c r="E11323" s="1" t="s">
        <v>3476</v>
      </c>
      <c r="F11323" s="1" t="s">
        <v>2953</v>
      </c>
      <c r="G11323" s="1" t="s">
        <v>854</v>
      </c>
      <c r="H11323" s="1" t="s">
        <v>15</v>
      </c>
    </row>
    <row r="11324" customFormat="false" ht="15.75" hidden="false" customHeight="true" outlineLevel="0" collapsed="false">
      <c r="A11324" s="1" t="s">
        <v>19566</v>
      </c>
      <c r="B11324" s="1" t="s">
        <v>19567</v>
      </c>
      <c r="C11324" s="1" t="s">
        <v>15956</v>
      </c>
      <c r="D11324" s="1" t="s">
        <v>3475</v>
      </c>
      <c r="E11324" s="1" t="s">
        <v>3476</v>
      </c>
      <c r="F11324" s="1" t="s">
        <v>2953</v>
      </c>
      <c r="G11324" s="1" t="s">
        <v>854</v>
      </c>
      <c r="H11324" s="1" t="s">
        <v>15</v>
      </c>
    </row>
    <row r="11325" customFormat="false" ht="15.75" hidden="false" customHeight="true" outlineLevel="0" collapsed="false">
      <c r="A11325" s="1" t="s">
        <v>19568</v>
      </c>
      <c r="B11325" s="1" t="s">
        <v>19569</v>
      </c>
      <c r="C11325" s="1" t="s">
        <v>15956</v>
      </c>
      <c r="D11325" s="1" t="s">
        <v>3475</v>
      </c>
      <c r="E11325" s="1" t="s">
        <v>3476</v>
      </c>
      <c r="F11325" s="1" t="s">
        <v>2953</v>
      </c>
      <c r="G11325" s="1" t="s">
        <v>854</v>
      </c>
      <c r="H11325" s="1" t="s">
        <v>15</v>
      </c>
    </row>
    <row r="11326" customFormat="false" ht="15.75" hidden="false" customHeight="true" outlineLevel="0" collapsed="false">
      <c r="A11326" s="1" t="s">
        <v>19570</v>
      </c>
      <c r="B11326" s="1" t="s">
        <v>19571</v>
      </c>
      <c r="C11326" s="1" t="s">
        <v>15956</v>
      </c>
      <c r="D11326" s="1" t="s">
        <v>3475</v>
      </c>
      <c r="E11326" s="1" t="s">
        <v>3476</v>
      </c>
      <c r="F11326" s="1" t="s">
        <v>2953</v>
      </c>
      <c r="G11326" s="1" t="s">
        <v>854</v>
      </c>
      <c r="H11326" s="1" t="s">
        <v>15</v>
      </c>
    </row>
    <row r="11327" customFormat="false" ht="15.75" hidden="false" customHeight="true" outlineLevel="0" collapsed="false">
      <c r="A11327" s="1" t="s">
        <v>19572</v>
      </c>
      <c r="B11327" s="1" t="s">
        <v>19573</v>
      </c>
      <c r="C11327" s="1" t="s">
        <v>15956</v>
      </c>
      <c r="D11327" s="1" t="s">
        <v>3475</v>
      </c>
      <c r="E11327" s="1" t="s">
        <v>3476</v>
      </c>
      <c r="F11327" s="1" t="s">
        <v>2953</v>
      </c>
      <c r="G11327" s="1" t="s">
        <v>854</v>
      </c>
      <c r="H11327" s="1" t="s">
        <v>15</v>
      </c>
    </row>
    <row r="11328" customFormat="false" ht="15.75" hidden="false" customHeight="true" outlineLevel="0" collapsed="false">
      <c r="A11328" s="1" t="s">
        <v>19574</v>
      </c>
      <c r="B11328" s="1" t="s">
        <v>19575</v>
      </c>
      <c r="C11328" s="1" t="s">
        <v>15956</v>
      </c>
      <c r="D11328" s="1" t="s">
        <v>3475</v>
      </c>
      <c r="E11328" s="1" t="s">
        <v>3476</v>
      </c>
      <c r="F11328" s="1" t="s">
        <v>2953</v>
      </c>
      <c r="G11328" s="1" t="s">
        <v>854</v>
      </c>
      <c r="H11328" s="1" t="s">
        <v>15</v>
      </c>
    </row>
    <row r="11329" customFormat="false" ht="15.75" hidden="false" customHeight="true" outlineLevel="0" collapsed="false">
      <c r="A11329" s="1" t="s">
        <v>19576</v>
      </c>
      <c r="B11329" s="1" t="s">
        <v>19577</v>
      </c>
      <c r="C11329" s="1" t="s">
        <v>15956</v>
      </c>
      <c r="D11329" s="1" t="s">
        <v>3475</v>
      </c>
      <c r="E11329" s="1" t="s">
        <v>3476</v>
      </c>
      <c r="F11329" s="1" t="s">
        <v>2953</v>
      </c>
      <c r="G11329" s="1" t="s">
        <v>854</v>
      </c>
      <c r="H11329" s="1" t="s">
        <v>15</v>
      </c>
    </row>
    <row r="11330" customFormat="false" ht="15.75" hidden="false" customHeight="true" outlineLevel="0" collapsed="false">
      <c r="A11330" s="1" t="s">
        <v>19578</v>
      </c>
      <c r="B11330" s="1" t="s">
        <v>19579</v>
      </c>
      <c r="C11330" s="1" t="s">
        <v>15956</v>
      </c>
      <c r="D11330" s="1" t="s">
        <v>3475</v>
      </c>
      <c r="E11330" s="1" t="s">
        <v>3476</v>
      </c>
      <c r="F11330" s="1" t="s">
        <v>2953</v>
      </c>
      <c r="G11330" s="1" t="s">
        <v>854</v>
      </c>
      <c r="H11330" s="1" t="s">
        <v>15</v>
      </c>
    </row>
    <row r="11331" customFormat="false" ht="15.75" hidden="false" customHeight="true" outlineLevel="0" collapsed="false">
      <c r="A11331" s="1" t="s">
        <v>19580</v>
      </c>
      <c r="B11331" s="1" t="s">
        <v>19581</v>
      </c>
      <c r="C11331" s="1" t="s">
        <v>15956</v>
      </c>
      <c r="D11331" s="1" t="s">
        <v>3475</v>
      </c>
      <c r="E11331" s="1" t="s">
        <v>3476</v>
      </c>
      <c r="F11331" s="1" t="s">
        <v>2953</v>
      </c>
      <c r="G11331" s="1" t="s">
        <v>854</v>
      </c>
      <c r="H11331" s="1" t="s">
        <v>15</v>
      </c>
    </row>
    <row r="11332" customFormat="false" ht="15.75" hidden="false" customHeight="true" outlineLevel="0" collapsed="false">
      <c r="A11332" s="1" t="s">
        <v>19582</v>
      </c>
      <c r="B11332" s="1" t="s">
        <v>19583</v>
      </c>
      <c r="C11332" s="1" t="s">
        <v>15956</v>
      </c>
      <c r="D11332" s="1" t="s">
        <v>3475</v>
      </c>
      <c r="E11332" s="1" t="s">
        <v>3476</v>
      </c>
      <c r="F11332" s="1" t="s">
        <v>2953</v>
      </c>
      <c r="G11332" s="1" t="s">
        <v>854</v>
      </c>
      <c r="H11332" s="1" t="s">
        <v>15</v>
      </c>
    </row>
    <row r="11333" customFormat="false" ht="15.75" hidden="false" customHeight="true" outlineLevel="0" collapsed="false">
      <c r="A11333" s="1" t="s">
        <v>19584</v>
      </c>
      <c r="B11333" s="1" t="s">
        <v>19585</v>
      </c>
      <c r="C11333" s="1" t="s">
        <v>15956</v>
      </c>
      <c r="D11333" s="1" t="s">
        <v>3475</v>
      </c>
      <c r="E11333" s="1" t="s">
        <v>3476</v>
      </c>
      <c r="F11333" s="1" t="s">
        <v>2953</v>
      </c>
      <c r="G11333" s="1" t="s">
        <v>854</v>
      </c>
      <c r="H11333" s="1" t="s">
        <v>15</v>
      </c>
    </row>
    <row r="11334" customFormat="false" ht="15.75" hidden="false" customHeight="true" outlineLevel="0" collapsed="false">
      <c r="A11334" s="1" t="s">
        <v>1692</v>
      </c>
      <c r="B11334" s="1" t="s">
        <v>19586</v>
      </c>
      <c r="C11334" s="1" t="s">
        <v>15956</v>
      </c>
      <c r="D11334" s="1" t="s">
        <v>3475</v>
      </c>
      <c r="E11334" s="1" t="s">
        <v>3476</v>
      </c>
      <c r="F11334" s="1" t="s">
        <v>2953</v>
      </c>
      <c r="G11334" s="1" t="s">
        <v>854</v>
      </c>
      <c r="H11334" s="1" t="s">
        <v>15</v>
      </c>
    </row>
    <row r="11335" customFormat="false" ht="15.75" hidden="false" customHeight="true" outlineLevel="0" collapsed="false">
      <c r="A11335" s="1" t="s">
        <v>19587</v>
      </c>
      <c r="B11335" s="1" t="s">
        <v>19588</v>
      </c>
      <c r="C11335" s="1" t="s">
        <v>15956</v>
      </c>
      <c r="D11335" s="1" t="s">
        <v>3475</v>
      </c>
      <c r="E11335" s="1" t="s">
        <v>3476</v>
      </c>
      <c r="F11335" s="1" t="s">
        <v>2953</v>
      </c>
      <c r="G11335" s="1" t="s">
        <v>854</v>
      </c>
      <c r="H11335" s="1" t="s">
        <v>15</v>
      </c>
    </row>
    <row r="11336" customFormat="false" ht="15.75" hidden="false" customHeight="true" outlineLevel="0" collapsed="false">
      <c r="A11336" s="1" t="s">
        <v>19589</v>
      </c>
      <c r="B11336" s="1" t="s">
        <v>19590</v>
      </c>
      <c r="C11336" s="1" t="s">
        <v>15956</v>
      </c>
      <c r="D11336" s="1" t="s">
        <v>3475</v>
      </c>
      <c r="E11336" s="1" t="s">
        <v>3476</v>
      </c>
      <c r="F11336" s="1" t="s">
        <v>2953</v>
      </c>
      <c r="G11336" s="1" t="s">
        <v>854</v>
      </c>
      <c r="H11336" s="1" t="s">
        <v>15</v>
      </c>
    </row>
    <row r="11337" customFormat="false" ht="15.75" hidden="false" customHeight="true" outlineLevel="0" collapsed="false">
      <c r="A11337" s="1" t="s">
        <v>19591</v>
      </c>
      <c r="B11337" s="1" t="s">
        <v>19592</v>
      </c>
      <c r="C11337" s="1" t="s">
        <v>15956</v>
      </c>
      <c r="D11337" s="1" t="s">
        <v>3475</v>
      </c>
      <c r="E11337" s="1" t="s">
        <v>3476</v>
      </c>
      <c r="F11337" s="1" t="s">
        <v>2953</v>
      </c>
      <c r="G11337" s="1" t="s">
        <v>854</v>
      </c>
      <c r="H11337" s="1" t="s">
        <v>15</v>
      </c>
    </row>
    <row r="11338" customFormat="false" ht="15.75" hidden="false" customHeight="true" outlineLevel="0" collapsed="false">
      <c r="A11338" s="1" t="s">
        <v>1692</v>
      </c>
      <c r="B11338" s="1" t="s">
        <v>19593</v>
      </c>
      <c r="C11338" s="1" t="s">
        <v>15956</v>
      </c>
      <c r="D11338" s="1" t="s">
        <v>3475</v>
      </c>
      <c r="E11338" s="1" t="s">
        <v>3476</v>
      </c>
      <c r="F11338" s="1" t="s">
        <v>2953</v>
      </c>
      <c r="G11338" s="1" t="s">
        <v>854</v>
      </c>
      <c r="H11338" s="1" t="s">
        <v>15</v>
      </c>
    </row>
    <row r="11339" customFormat="false" ht="15.75" hidden="false" customHeight="true" outlineLevel="0" collapsed="false">
      <c r="A11339" s="1" t="s">
        <v>19594</v>
      </c>
      <c r="B11339" s="1" t="s">
        <v>19595</v>
      </c>
      <c r="C11339" s="1" t="s">
        <v>15956</v>
      </c>
      <c r="D11339" s="1" t="s">
        <v>3475</v>
      </c>
      <c r="E11339" s="1" t="s">
        <v>3476</v>
      </c>
      <c r="F11339" s="1" t="s">
        <v>2953</v>
      </c>
      <c r="G11339" s="1" t="s">
        <v>854</v>
      </c>
      <c r="H11339" s="1" t="s">
        <v>15</v>
      </c>
    </row>
    <row r="11340" customFormat="false" ht="15.75" hidden="false" customHeight="true" outlineLevel="0" collapsed="false">
      <c r="A11340" s="1" t="s">
        <v>19596</v>
      </c>
      <c r="B11340" s="1" t="s">
        <v>19597</v>
      </c>
      <c r="C11340" s="1" t="s">
        <v>15956</v>
      </c>
      <c r="D11340" s="1" t="s">
        <v>3475</v>
      </c>
      <c r="E11340" s="1" t="s">
        <v>3476</v>
      </c>
      <c r="F11340" s="1" t="s">
        <v>2953</v>
      </c>
      <c r="G11340" s="1" t="s">
        <v>854</v>
      </c>
      <c r="H11340" s="1" t="s">
        <v>15</v>
      </c>
    </row>
    <row r="11341" customFormat="false" ht="15.75" hidden="false" customHeight="true" outlineLevel="0" collapsed="false">
      <c r="A11341" s="1" t="s">
        <v>19598</v>
      </c>
      <c r="B11341" s="1" t="s">
        <v>19599</v>
      </c>
      <c r="C11341" s="1" t="s">
        <v>15956</v>
      </c>
      <c r="D11341" s="1" t="s">
        <v>3475</v>
      </c>
      <c r="E11341" s="1" t="s">
        <v>3476</v>
      </c>
      <c r="F11341" s="1" t="s">
        <v>2953</v>
      </c>
      <c r="G11341" s="1" t="s">
        <v>854</v>
      </c>
      <c r="H11341" s="1" t="s">
        <v>15</v>
      </c>
    </row>
    <row r="11342" customFormat="false" ht="15.75" hidden="false" customHeight="true" outlineLevel="0" collapsed="false">
      <c r="A11342" s="1" t="s">
        <v>19600</v>
      </c>
      <c r="B11342" s="1" t="s">
        <v>19601</v>
      </c>
      <c r="C11342" s="1" t="s">
        <v>15956</v>
      </c>
      <c r="D11342" s="1" t="s">
        <v>3475</v>
      </c>
      <c r="E11342" s="1" t="s">
        <v>3476</v>
      </c>
      <c r="F11342" s="1" t="s">
        <v>2953</v>
      </c>
      <c r="G11342" s="1" t="s">
        <v>854</v>
      </c>
      <c r="H11342" s="1" t="s">
        <v>15</v>
      </c>
    </row>
    <row r="11343" customFormat="false" ht="15.75" hidden="false" customHeight="true" outlineLevel="0" collapsed="false">
      <c r="A11343" s="1" t="s">
        <v>9868</v>
      </c>
      <c r="B11343" s="1" t="s">
        <v>19602</v>
      </c>
      <c r="C11343" s="1" t="s">
        <v>15956</v>
      </c>
      <c r="D11343" s="1" t="s">
        <v>3475</v>
      </c>
      <c r="E11343" s="1" t="s">
        <v>3476</v>
      </c>
      <c r="F11343" s="1" t="s">
        <v>2953</v>
      </c>
      <c r="G11343" s="1" t="s">
        <v>854</v>
      </c>
      <c r="H11343" s="1" t="s">
        <v>15</v>
      </c>
    </row>
    <row r="11344" customFormat="false" ht="15.75" hidden="false" customHeight="true" outlineLevel="0" collapsed="false">
      <c r="A11344" s="1" t="s">
        <v>19603</v>
      </c>
      <c r="B11344" s="1" t="s">
        <v>19604</v>
      </c>
      <c r="C11344" s="1" t="s">
        <v>15956</v>
      </c>
      <c r="D11344" s="1" t="s">
        <v>3475</v>
      </c>
      <c r="E11344" s="1" t="s">
        <v>3476</v>
      </c>
      <c r="F11344" s="1" t="s">
        <v>2953</v>
      </c>
      <c r="G11344" s="1" t="s">
        <v>854</v>
      </c>
      <c r="H11344" s="1" t="s">
        <v>15</v>
      </c>
    </row>
    <row r="11345" customFormat="false" ht="15.75" hidden="false" customHeight="true" outlineLevel="0" collapsed="false">
      <c r="A11345" s="1" t="s">
        <v>19605</v>
      </c>
      <c r="B11345" s="1" t="s">
        <v>19606</v>
      </c>
      <c r="C11345" s="1" t="s">
        <v>15956</v>
      </c>
      <c r="D11345" s="1" t="s">
        <v>3475</v>
      </c>
      <c r="E11345" s="1" t="s">
        <v>3476</v>
      </c>
      <c r="F11345" s="1" t="s">
        <v>2953</v>
      </c>
      <c r="G11345" s="1" t="s">
        <v>854</v>
      </c>
      <c r="H11345" s="1" t="s">
        <v>15</v>
      </c>
    </row>
    <row r="11346" customFormat="false" ht="15.75" hidden="false" customHeight="true" outlineLevel="0" collapsed="false">
      <c r="A11346" s="1" t="s">
        <v>19607</v>
      </c>
      <c r="B11346" s="1" t="s">
        <v>19608</v>
      </c>
      <c r="C11346" s="1" t="s">
        <v>15956</v>
      </c>
      <c r="D11346" s="1" t="s">
        <v>3475</v>
      </c>
      <c r="E11346" s="1" t="s">
        <v>3476</v>
      </c>
      <c r="F11346" s="1" t="s">
        <v>2953</v>
      </c>
      <c r="G11346" s="1" t="s">
        <v>854</v>
      </c>
      <c r="H11346" s="1" t="s">
        <v>15</v>
      </c>
    </row>
    <row r="11347" customFormat="false" ht="15.75" hidden="false" customHeight="true" outlineLevel="0" collapsed="false">
      <c r="A11347" s="1" t="s">
        <v>17557</v>
      </c>
      <c r="B11347" s="1" t="s">
        <v>19609</v>
      </c>
      <c r="C11347" s="1" t="s">
        <v>15956</v>
      </c>
      <c r="D11347" s="1" t="s">
        <v>3475</v>
      </c>
      <c r="E11347" s="1" t="s">
        <v>3476</v>
      </c>
      <c r="F11347" s="1" t="s">
        <v>2953</v>
      </c>
      <c r="G11347" s="1" t="s">
        <v>854</v>
      </c>
      <c r="H11347" s="1" t="s">
        <v>15</v>
      </c>
    </row>
    <row r="11348" customFormat="false" ht="15.75" hidden="false" customHeight="true" outlineLevel="0" collapsed="false">
      <c r="A11348" s="1" t="s">
        <v>15527</v>
      </c>
      <c r="B11348" s="1" t="s">
        <v>19610</v>
      </c>
      <c r="C11348" s="1" t="s">
        <v>15956</v>
      </c>
      <c r="D11348" s="1" t="s">
        <v>3475</v>
      </c>
      <c r="E11348" s="1" t="s">
        <v>3476</v>
      </c>
      <c r="F11348" s="1" t="s">
        <v>2953</v>
      </c>
      <c r="G11348" s="1" t="s">
        <v>854</v>
      </c>
      <c r="H11348" s="1" t="s">
        <v>15</v>
      </c>
    </row>
    <row r="11349" customFormat="false" ht="15.75" hidden="false" customHeight="true" outlineLevel="0" collapsed="false">
      <c r="A11349" s="1" t="s">
        <v>19611</v>
      </c>
      <c r="B11349" s="1" t="s">
        <v>19612</v>
      </c>
      <c r="C11349" s="1" t="s">
        <v>15956</v>
      </c>
      <c r="D11349" s="1" t="s">
        <v>3475</v>
      </c>
      <c r="E11349" s="1" t="s">
        <v>3476</v>
      </c>
      <c r="F11349" s="1" t="s">
        <v>2953</v>
      </c>
      <c r="G11349" s="1" t="s">
        <v>854</v>
      </c>
      <c r="H11349" s="1" t="s">
        <v>15</v>
      </c>
    </row>
    <row r="11350" customFormat="false" ht="15.75" hidden="false" customHeight="true" outlineLevel="0" collapsed="false">
      <c r="A11350" s="1" t="s">
        <v>19613</v>
      </c>
      <c r="B11350" s="1" t="s">
        <v>19614</v>
      </c>
      <c r="C11350" s="1" t="s">
        <v>15956</v>
      </c>
      <c r="D11350" s="1" t="s">
        <v>3475</v>
      </c>
      <c r="E11350" s="1" t="s">
        <v>3476</v>
      </c>
      <c r="F11350" s="1" t="s">
        <v>2953</v>
      </c>
      <c r="G11350" s="1" t="s">
        <v>854</v>
      </c>
      <c r="H11350" s="1" t="s">
        <v>15</v>
      </c>
    </row>
    <row r="11351" customFormat="false" ht="15.75" hidden="false" customHeight="true" outlineLevel="0" collapsed="false">
      <c r="A11351" s="1" t="s">
        <v>19582</v>
      </c>
      <c r="B11351" s="1" t="s">
        <v>19615</v>
      </c>
      <c r="C11351" s="1" t="s">
        <v>15956</v>
      </c>
      <c r="D11351" s="1" t="s">
        <v>3475</v>
      </c>
      <c r="E11351" s="1" t="s">
        <v>3476</v>
      </c>
      <c r="F11351" s="1" t="s">
        <v>2953</v>
      </c>
      <c r="G11351" s="1" t="s">
        <v>854</v>
      </c>
      <c r="H11351" s="1" t="s">
        <v>15</v>
      </c>
    </row>
    <row r="11352" customFormat="false" ht="15.75" hidden="false" customHeight="true" outlineLevel="0" collapsed="false">
      <c r="A11352" s="1" t="s">
        <v>19616</v>
      </c>
      <c r="B11352" s="1" t="s">
        <v>19617</v>
      </c>
      <c r="C11352" s="1" t="s">
        <v>15956</v>
      </c>
      <c r="D11352" s="1" t="s">
        <v>3475</v>
      </c>
      <c r="E11352" s="1" t="s">
        <v>3476</v>
      </c>
      <c r="F11352" s="1" t="s">
        <v>2953</v>
      </c>
      <c r="G11352" s="1" t="s">
        <v>854</v>
      </c>
      <c r="H11352" s="1" t="s">
        <v>15</v>
      </c>
    </row>
    <row r="11353" customFormat="false" ht="15.75" hidden="false" customHeight="true" outlineLevel="0" collapsed="false">
      <c r="A11353" s="1" t="s">
        <v>9885</v>
      </c>
      <c r="B11353" s="1" t="s">
        <v>19618</v>
      </c>
      <c r="C11353" s="1" t="s">
        <v>15956</v>
      </c>
      <c r="D11353" s="1" t="s">
        <v>3475</v>
      </c>
      <c r="E11353" s="1" t="s">
        <v>3476</v>
      </c>
      <c r="F11353" s="1" t="s">
        <v>2953</v>
      </c>
      <c r="G11353" s="1" t="s">
        <v>854</v>
      </c>
      <c r="H11353" s="1" t="s">
        <v>15</v>
      </c>
    </row>
    <row r="11354" customFormat="false" ht="15.75" hidden="false" customHeight="true" outlineLevel="0" collapsed="false">
      <c r="A11354" s="1" t="s">
        <v>1798</v>
      </c>
      <c r="B11354" s="1" t="s">
        <v>19619</v>
      </c>
      <c r="C11354" s="1" t="s">
        <v>15956</v>
      </c>
      <c r="D11354" s="1" t="s">
        <v>3475</v>
      </c>
      <c r="E11354" s="1" t="s">
        <v>3476</v>
      </c>
      <c r="F11354" s="1" t="s">
        <v>2953</v>
      </c>
      <c r="G11354" s="1" t="s">
        <v>854</v>
      </c>
      <c r="H11354" s="1" t="s">
        <v>15</v>
      </c>
    </row>
    <row r="11355" customFormat="false" ht="15.75" hidden="false" customHeight="true" outlineLevel="0" collapsed="false">
      <c r="A11355" s="1" t="s">
        <v>19620</v>
      </c>
      <c r="B11355" s="1" t="s">
        <v>19621</v>
      </c>
      <c r="C11355" s="1" t="s">
        <v>15956</v>
      </c>
      <c r="D11355" s="1" t="s">
        <v>3475</v>
      </c>
      <c r="E11355" s="1" t="s">
        <v>3476</v>
      </c>
      <c r="F11355" s="1" t="s">
        <v>2953</v>
      </c>
      <c r="G11355" s="1" t="s">
        <v>854</v>
      </c>
      <c r="H11355" s="1" t="s">
        <v>15</v>
      </c>
    </row>
    <row r="11356" customFormat="false" ht="15.75" hidden="false" customHeight="true" outlineLevel="0" collapsed="false">
      <c r="A11356" s="1" t="s">
        <v>19622</v>
      </c>
      <c r="B11356" s="1" t="s">
        <v>19623</v>
      </c>
      <c r="C11356" s="1" t="s">
        <v>15956</v>
      </c>
      <c r="D11356" s="1" t="s">
        <v>3475</v>
      </c>
      <c r="E11356" s="1" t="s">
        <v>3476</v>
      </c>
      <c r="F11356" s="1" t="s">
        <v>2953</v>
      </c>
      <c r="G11356" s="1" t="s">
        <v>854</v>
      </c>
      <c r="H11356" s="1" t="s">
        <v>15</v>
      </c>
    </row>
    <row r="11357" customFormat="false" ht="15.75" hidden="false" customHeight="true" outlineLevel="0" collapsed="false">
      <c r="A11357" s="1" t="s">
        <v>19624</v>
      </c>
      <c r="B11357" s="1" t="s">
        <v>19625</v>
      </c>
      <c r="C11357" s="1" t="s">
        <v>15956</v>
      </c>
      <c r="D11357" s="1" t="s">
        <v>3475</v>
      </c>
      <c r="E11357" s="1" t="s">
        <v>3476</v>
      </c>
      <c r="F11357" s="1" t="s">
        <v>2953</v>
      </c>
      <c r="G11357" s="1" t="s">
        <v>854</v>
      </c>
      <c r="H11357" s="1" t="s">
        <v>15</v>
      </c>
    </row>
    <row r="11358" customFormat="false" ht="15.75" hidden="false" customHeight="true" outlineLevel="0" collapsed="false">
      <c r="A11358" s="1" t="s">
        <v>19626</v>
      </c>
      <c r="B11358" s="1" t="s">
        <v>19627</v>
      </c>
      <c r="C11358" s="1" t="s">
        <v>15956</v>
      </c>
      <c r="D11358" s="1" t="s">
        <v>3475</v>
      </c>
      <c r="E11358" s="1" t="s">
        <v>3476</v>
      </c>
      <c r="F11358" s="1" t="s">
        <v>2953</v>
      </c>
      <c r="G11358" s="1" t="s">
        <v>854</v>
      </c>
      <c r="H11358" s="1" t="s">
        <v>15</v>
      </c>
    </row>
    <row r="11359" customFormat="false" ht="15.75" hidden="false" customHeight="true" outlineLevel="0" collapsed="false">
      <c r="A11359" s="1" t="s">
        <v>19628</v>
      </c>
      <c r="B11359" s="1" t="s">
        <v>19629</v>
      </c>
      <c r="C11359" s="1" t="s">
        <v>15956</v>
      </c>
      <c r="D11359" s="1" t="s">
        <v>3475</v>
      </c>
      <c r="E11359" s="1" t="s">
        <v>3476</v>
      </c>
      <c r="F11359" s="1" t="s">
        <v>2953</v>
      </c>
      <c r="G11359" s="1" t="s">
        <v>854</v>
      </c>
      <c r="H11359" s="1" t="s">
        <v>15</v>
      </c>
    </row>
    <row r="11360" customFormat="false" ht="15.75" hidden="false" customHeight="true" outlineLevel="0" collapsed="false">
      <c r="A11360" s="1" t="s">
        <v>15458</v>
      </c>
      <c r="B11360" s="1" t="s">
        <v>19630</v>
      </c>
      <c r="C11360" s="1" t="s">
        <v>15956</v>
      </c>
      <c r="D11360" s="1" t="s">
        <v>3475</v>
      </c>
      <c r="E11360" s="1" t="s">
        <v>3476</v>
      </c>
      <c r="F11360" s="1" t="s">
        <v>2953</v>
      </c>
      <c r="G11360" s="1" t="s">
        <v>854</v>
      </c>
      <c r="H11360" s="1" t="s">
        <v>15</v>
      </c>
    </row>
    <row r="11361" customFormat="false" ht="15.75" hidden="false" customHeight="true" outlineLevel="0" collapsed="false">
      <c r="A11361" s="1" t="s">
        <v>19631</v>
      </c>
      <c r="B11361" s="1" t="s">
        <v>19632</v>
      </c>
      <c r="C11361" s="1" t="s">
        <v>15956</v>
      </c>
      <c r="D11361" s="1" t="s">
        <v>3475</v>
      </c>
      <c r="E11361" s="1" t="s">
        <v>3476</v>
      </c>
      <c r="F11361" s="1" t="s">
        <v>2953</v>
      </c>
      <c r="G11361" s="1" t="s">
        <v>854</v>
      </c>
      <c r="H11361" s="1" t="s">
        <v>15</v>
      </c>
    </row>
    <row r="11362" customFormat="false" ht="15.75" hidden="false" customHeight="true" outlineLevel="0" collapsed="false">
      <c r="A11362" s="1" t="s">
        <v>19633</v>
      </c>
      <c r="B11362" s="1" t="s">
        <v>19634</v>
      </c>
      <c r="C11362" s="1" t="s">
        <v>15956</v>
      </c>
      <c r="D11362" s="1" t="s">
        <v>3475</v>
      </c>
      <c r="E11362" s="1" t="s">
        <v>3476</v>
      </c>
      <c r="F11362" s="1" t="s">
        <v>2953</v>
      </c>
      <c r="G11362" s="1" t="s">
        <v>854</v>
      </c>
      <c r="H11362" s="1" t="s">
        <v>15</v>
      </c>
    </row>
    <row r="11363" customFormat="false" ht="15.75" hidden="false" customHeight="true" outlineLevel="0" collapsed="false">
      <c r="A11363" s="1" t="s">
        <v>1851</v>
      </c>
      <c r="B11363" s="1" t="s">
        <v>19635</v>
      </c>
      <c r="C11363" s="1" t="s">
        <v>15956</v>
      </c>
      <c r="D11363" s="1" t="s">
        <v>3475</v>
      </c>
      <c r="E11363" s="1" t="s">
        <v>3476</v>
      </c>
      <c r="F11363" s="1" t="s">
        <v>2953</v>
      </c>
      <c r="G11363" s="1" t="s">
        <v>854</v>
      </c>
      <c r="H11363" s="1" t="s">
        <v>15</v>
      </c>
    </row>
    <row r="11364" customFormat="false" ht="15.75" hidden="false" customHeight="true" outlineLevel="0" collapsed="false">
      <c r="A11364" s="1" t="s">
        <v>7111</v>
      </c>
      <c r="B11364" s="1" t="s">
        <v>19636</v>
      </c>
      <c r="C11364" s="1" t="s">
        <v>15956</v>
      </c>
      <c r="D11364" s="1" t="s">
        <v>3475</v>
      </c>
      <c r="E11364" s="1" t="s">
        <v>3476</v>
      </c>
      <c r="F11364" s="1" t="s">
        <v>2953</v>
      </c>
      <c r="G11364" s="1" t="s">
        <v>854</v>
      </c>
      <c r="H11364" s="1" t="s">
        <v>15</v>
      </c>
    </row>
    <row r="11365" customFormat="false" ht="15.75" hidden="false" customHeight="true" outlineLevel="0" collapsed="false">
      <c r="A11365" s="1" t="s">
        <v>19637</v>
      </c>
      <c r="B11365" s="1" t="s">
        <v>19638</v>
      </c>
      <c r="C11365" s="1" t="s">
        <v>15956</v>
      </c>
      <c r="D11365" s="1" t="s">
        <v>3475</v>
      </c>
      <c r="E11365" s="1" t="s">
        <v>3476</v>
      </c>
      <c r="F11365" s="1" t="s">
        <v>2953</v>
      </c>
      <c r="G11365" s="1" t="s">
        <v>854</v>
      </c>
      <c r="H11365" s="1" t="s">
        <v>15</v>
      </c>
    </row>
    <row r="11366" customFormat="false" ht="15.75" hidden="false" customHeight="true" outlineLevel="0" collapsed="false">
      <c r="A11366" s="1" t="s">
        <v>19639</v>
      </c>
      <c r="B11366" s="1" t="s">
        <v>19640</v>
      </c>
      <c r="C11366" s="1" t="s">
        <v>15956</v>
      </c>
      <c r="D11366" s="1" t="s">
        <v>3475</v>
      </c>
      <c r="E11366" s="1" t="s">
        <v>3476</v>
      </c>
      <c r="F11366" s="1" t="s">
        <v>2953</v>
      </c>
      <c r="G11366" s="1" t="s">
        <v>854</v>
      </c>
      <c r="H11366" s="1" t="s">
        <v>15</v>
      </c>
    </row>
    <row r="11367" customFormat="false" ht="15.75" hidden="false" customHeight="true" outlineLevel="0" collapsed="false">
      <c r="A11367" s="1" t="s">
        <v>19641</v>
      </c>
      <c r="B11367" s="1" t="s">
        <v>19642</v>
      </c>
      <c r="C11367" s="1" t="s">
        <v>15956</v>
      </c>
      <c r="D11367" s="1" t="s">
        <v>3475</v>
      </c>
      <c r="E11367" s="1" t="s">
        <v>3476</v>
      </c>
      <c r="F11367" s="1" t="s">
        <v>2953</v>
      </c>
      <c r="G11367" s="1" t="s">
        <v>854</v>
      </c>
      <c r="H11367" s="1" t="s">
        <v>15</v>
      </c>
    </row>
    <row r="11368" customFormat="false" ht="15.75" hidden="false" customHeight="true" outlineLevel="0" collapsed="false">
      <c r="A11368" s="1" t="s">
        <v>4979</v>
      </c>
      <c r="B11368" s="1" t="s">
        <v>19643</v>
      </c>
      <c r="C11368" s="1" t="s">
        <v>15956</v>
      </c>
      <c r="D11368" s="1" t="s">
        <v>3475</v>
      </c>
      <c r="E11368" s="1" t="s">
        <v>3476</v>
      </c>
      <c r="F11368" s="1" t="s">
        <v>2953</v>
      </c>
      <c r="G11368" s="1" t="s">
        <v>854</v>
      </c>
      <c r="H11368" s="1" t="s">
        <v>15</v>
      </c>
    </row>
    <row r="11369" customFormat="false" ht="15.75" hidden="false" customHeight="true" outlineLevel="0" collapsed="false">
      <c r="A11369" s="1" t="s">
        <v>10137</v>
      </c>
      <c r="B11369" s="1" t="s">
        <v>19644</v>
      </c>
      <c r="C11369" s="1" t="s">
        <v>15956</v>
      </c>
      <c r="D11369" s="1" t="s">
        <v>3475</v>
      </c>
      <c r="E11369" s="1" t="s">
        <v>3476</v>
      </c>
      <c r="F11369" s="1" t="s">
        <v>2953</v>
      </c>
      <c r="G11369" s="1" t="s">
        <v>854</v>
      </c>
      <c r="H11369" s="1" t="s">
        <v>15</v>
      </c>
    </row>
    <row r="11370" customFormat="false" ht="15.75" hidden="false" customHeight="true" outlineLevel="0" collapsed="false">
      <c r="A11370" s="1" t="s">
        <v>19645</v>
      </c>
      <c r="B11370" s="1" t="s">
        <v>19646</v>
      </c>
      <c r="C11370" s="1" t="s">
        <v>15956</v>
      </c>
      <c r="D11370" s="1" t="s">
        <v>3475</v>
      </c>
      <c r="E11370" s="1" t="s">
        <v>3476</v>
      </c>
      <c r="F11370" s="1" t="s">
        <v>2953</v>
      </c>
      <c r="G11370" s="1" t="s">
        <v>854</v>
      </c>
      <c r="H11370" s="1" t="s">
        <v>15</v>
      </c>
    </row>
    <row r="11371" customFormat="false" ht="15.75" hidden="false" customHeight="true" outlineLevel="0" collapsed="false">
      <c r="A11371" s="1" t="s">
        <v>19647</v>
      </c>
      <c r="B11371" s="1" t="s">
        <v>19648</v>
      </c>
      <c r="C11371" s="1" t="s">
        <v>15956</v>
      </c>
      <c r="D11371" s="1" t="s">
        <v>3475</v>
      </c>
      <c r="E11371" s="1" t="s">
        <v>3476</v>
      </c>
      <c r="F11371" s="1" t="s">
        <v>2953</v>
      </c>
      <c r="G11371" s="1" t="s">
        <v>854</v>
      </c>
      <c r="H11371" s="1" t="s">
        <v>15</v>
      </c>
    </row>
    <row r="11372" customFormat="false" ht="15.75" hidden="false" customHeight="true" outlineLevel="0" collapsed="false">
      <c r="A11372" s="1" t="s">
        <v>19649</v>
      </c>
      <c r="B11372" s="1" t="s">
        <v>19650</v>
      </c>
      <c r="C11372" s="1" t="s">
        <v>15956</v>
      </c>
      <c r="D11372" s="1" t="s">
        <v>3475</v>
      </c>
      <c r="E11372" s="1" t="s">
        <v>3476</v>
      </c>
      <c r="F11372" s="1" t="s">
        <v>2953</v>
      </c>
      <c r="G11372" s="1" t="s">
        <v>854</v>
      </c>
      <c r="H11372" s="1" t="s">
        <v>15</v>
      </c>
    </row>
    <row r="11373" customFormat="false" ht="15.75" hidden="false" customHeight="true" outlineLevel="0" collapsed="false">
      <c r="A11373" s="1" t="s">
        <v>19651</v>
      </c>
      <c r="B11373" s="1" t="s">
        <v>19652</v>
      </c>
      <c r="C11373" s="1" t="s">
        <v>15956</v>
      </c>
      <c r="D11373" s="1" t="s">
        <v>3475</v>
      </c>
      <c r="E11373" s="1" t="s">
        <v>3476</v>
      </c>
      <c r="F11373" s="1" t="s">
        <v>2953</v>
      </c>
      <c r="G11373" s="1" t="s">
        <v>854</v>
      </c>
      <c r="H11373" s="1" t="s">
        <v>15</v>
      </c>
    </row>
    <row r="11374" customFormat="false" ht="15.75" hidden="false" customHeight="true" outlineLevel="0" collapsed="false">
      <c r="A11374" s="1" t="s">
        <v>19653</v>
      </c>
      <c r="B11374" s="1" t="s">
        <v>19654</v>
      </c>
      <c r="C11374" s="1" t="s">
        <v>15956</v>
      </c>
      <c r="D11374" s="1" t="s">
        <v>3475</v>
      </c>
      <c r="E11374" s="1" t="s">
        <v>3476</v>
      </c>
      <c r="F11374" s="1" t="s">
        <v>2953</v>
      </c>
      <c r="G11374" s="1" t="s">
        <v>854</v>
      </c>
      <c r="H11374" s="1" t="s">
        <v>15</v>
      </c>
    </row>
    <row r="11375" customFormat="false" ht="15.75" hidden="false" customHeight="true" outlineLevel="0" collapsed="false">
      <c r="A11375" s="1" t="s">
        <v>19633</v>
      </c>
      <c r="B11375" s="1" t="s">
        <v>19655</v>
      </c>
      <c r="C11375" s="1" t="s">
        <v>15956</v>
      </c>
      <c r="D11375" s="1" t="s">
        <v>3475</v>
      </c>
      <c r="E11375" s="1" t="s">
        <v>3476</v>
      </c>
      <c r="F11375" s="1" t="s">
        <v>2953</v>
      </c>
      <c r="G11375" s="1" t="s">
        <v>854</v>
      </c>
      <c r="H11375" s="1" t="s">
        <v>15</v>
      </c>
    </row>
    <row r="11376" customFormat="false" ht="15.75" hidden="false" customHeight="true" outlineLevel="0" collapsed="false">
      <c r="A11376" s="1" t="s">
        <v>19656</v>
      </c>
      <c r="B11376" s="1" t="s">
        <v>19657</v>
      </c>
      <c r="C11376" s="1" t="s">
        <v>15956</v>
      </c>
      <c r="D11376" s="1" t="s">
        <v>3475</v>
      </c>
      <c r="E11376" s="1" t="s">
        <v>3476</v>
      </c>
      <c r="F11376" s="1" t="s">
        <v>2953</v>
      </c>
      <c r="G11376" s="1" t="s">
        <v>854</v>
      </c>
      <c r="H11376" s="1" t="s">
        <v>15</v>
      </c>
    </row>
    <row r="11377" customFormat="false" ht="15.75" hidden="false" customHeight="true" outlineLevel="0" collapsed="false">
      <c r="A11377" s="1" t="s">
        <v>11874</v>
      </c>
      <c r="B11377" s="1" t="s">
        <v>19658</v>
      </c>
      <c r="C11377" s="1" t="s">
        <v>15956</v>
      </c>
      <c r="D11377" s="1" t="s">
        <v>3475</v>
      </c>
      <c r="E11377" s="1" t="s">
        <v>3476</v>
      </c>
      <c r="F11377" s="1" t="s">
        <v>2953</v>
      </c>
      <c r="G11377" s="1" t="s">
        <v>854</v>
      </c>
      <c r="H11377" s="1" t="s">
        <v>15</v>
      </c>
    </row>
    <row r="11378" customFormat="false" ht="15.75" hidden="false" customHeight="true" outlineLevel="0" collapsed="false">
      <c r="A11378" s="1" t="s">
        <v>19659</v>
      </c>
      <c r="B11378" s="1" t="s">
        <v>19660</v>
      </c>
      <c r="C11378" s="1" t="s">
        <v>15956</v>
      </c>
      <c r="D11378" s="1" t="s">
        <v>3475</v>
      </c>
      <c r="E11378" s="1" t="s">
        <v>3476</v>
      </c>
      <c r="F11378" s="1" t="s">
        <v>2953</v>
      </c>
      <c r="G11378" s="1" t="s">
        <v>854</v>
      </c>
      <c r="H11378" s="1" t="s">
        <v>15</v>
      </c>
    </row>
    <row r="11379" customFormat="false" ht="15.75" hidden="false" customHeight="true" outlineLevel="0" collapsed="false">
      <c r="A11379" s="1" t="s">
        <v>19633</v>
      </c>
      <c r="B11379" s="1" t="s">
        <v>19661</v>
      </c>
      <c r="C11379" s="1" t="s">
        <v>15956</v>
      </c>
      <c r="D11379" s="1" t="s">
        <v>3475</v>
      </c>
      <c r="E11379" s="1" t="s">
        <v>3476</v>
      </c>
      <c r="F11379" s="1" t="s">
        <v>2953</v>
      </c>
      <c r="G11379" s="1" t="s">
        <v>854</v>
      </c>
      <c r="H11379" s="1" t="s">
        <v>15</v>
      </c>
    </row>
    <row r="11380" customFormat="false" ht="15.75" hidden="false" customHeight="true" outlineLevel="0" collapsed="false">
      <c r="A11380" s="1" t="s">
        <v>19662</v>
      </c>
      <c r="B11380" s="1" t="s">
        <v>19663</v>
      </c>
      <c r="C11380" s="1" t="s">
        <v>15956</v>
      </c>
      <c r="D11380" s="1" t="s">
        <v>3475</v>
      </c>
      <c r="E11380" s="1" t="s">
        <v>3476</v>
      </c>
      <c r="F11380" s="1" t="s">
        <v>2953</v>
      </c>
      <c r="G11380" s="1" t="s">
        <v>854</v>
      </c>
      <c r="H11380" s="1" t="s">
        <v>15</v>
      </c>
    </row>
    <row r="11381" customFormat="false" ht="15.75" hidden="false" customHeight="true" outlineLevel="0" collapsed="false">
      <c r="A11381" s="1" t="s">
        <v>19664</v>
      </c>
      <c r="B11381" s="1" t="s">
        <v>19665</v>
      </c>
      <c r="C11381" s="1" t="s">
        <v>15956</v>
      </c>
      <c r="D11381" s="1" t="s">
        <v>3475</v>
      </c>
      <c r="E11381" s="1" t="s">
        <v>3476</v>
      </c>
      <c r="F11381" s="1" t="s">
        <v>2953</v>
      </c>
      <c r="G11381" s="1" t="s">
        <v>854</v>
      </c>
      <c r="H11381" s="1" t="s">
        <v>15</v>
      </c>
    </row>
    <row r="11382" customFormat="false" ht="15.75" hidden="false" customHeight="true" outlineLevel="0" collapsed="false">
      <c r="A11382" s="1" t="s">
        <v>19666</v>
      </c>
      <c r="B11382" s="1" t="s">
        <v>19667</v>
      </c>
      <c r="C11382" s="1" t="s">
        <v>15956</v>
      </c>
      <c r="D11382" s="1" t="s">
        <v>3475</v>
      </c>
      <c r="E11382" s="1" t="s">
        <v>3476</v>
      </c>
      <c r="F11382" s="1" t="s">
        <v>2953</v>
      </c>
      <c r="G11382" s="1" t="s">
        <v>854</v>
      </c>
      <c r="H11382" s="1" t="s">
        <v>15</v>
      </c>
    </row>
    <row r="11383" customFormat="false" ht="15.75" hidden="false" customHeight="true" outlineLevel="0" collapsed="false">
      <c r="A11383" s="1" t="s">
        <v>19668</v>
      </c>
      <c r="B11383" s="1" t="s">
        <v>19669</v>
      </c>
      <c r="C11383" s="1" t="s">
        <v>15956</v>
      </c>
      <c r="D11383" s="1" t="s">
        <v>3475</v>
      </c>
      <c r="E11383" s="1" t="s">
        <v>3476</v>
      </c>
      <c r="F11383" s="1" t="s">
        <v>2953</v>
      </c>
      <c r="G11383" s="1" t="s">
        <v>854</v>
      </c>
      <c r="H11383" s="1" t="s">
        <v>15</v>
      </c>
    </row>
    <row r="11384" customFormat="false" ht="15.75" hidden="false" customHeight="true" outlineLevel="0" collapsed="false">
      <c r="A11384" s="1" t="s">
        <v>19670</v>
      </c>
      <c r="B11384" s="1" t="s">
        <v>19671</v>
      </c>
      <c r="C11384" s="1" t="s">
        <v>15956</v>
      </c>
      <c r="D11384" s="1" t="s">
        <v>3475</v>
      </c>
      <c r="E11384" s="1" t="s">
        <v>3476</v>
      </c>
      <c r="F11384" s="1" t="s">
        <v>2953</v>
      </c>
      <c r="G11384" s="1" t="s">
        <v>854</v>
      </c>
      <c r="H11384" s="1" t="s">
        <v>15</v>
      </c>
    </row>
    <row r="11385" customFormat="false" ht="15.75" hidden="false" customHeight="true" outlineLevel="0" collapsed="false">
      <c r="A11385" s="1" t="s">
        <v>19672</v>
      </c>
      <c r="B11385" s="1" t="s">
        <v>19673</v>
      </c>
      <c r="C11385" s="1" t="s">
        <v>15956</v>
      </c>
      <c r="D11385" s="1" t="s">
        <v>3475</v>
      </c>
      <c r="E11385" s="1" t="s">
        <v>3476</v>
      </c>
      <c r="F11385" s="1" t="s">
        <v>2953</v>
      </c>
      <c r="G11385" s="1" t="s">
        <v>854</v>
      </c>
      <c r="H11385" s="1" t="s">
        <v>15</v>
      </c>
    </row>
    <row r="11386" customFormat="false" ht="15.75" hidden="false" customHeight="true" outlineLevel="0" collapsed="false">
      <c r="A11386" s="1" t="s">
        <v>19674</v>
      </c>
      <c r="B11386" s="1" t="s">
        <v>19675</v>
      </c>
      <c r="C11386" s="1" t="s">
        <v>15956</v>
      </c>
      <c r="D11386" s="1" t="s">
        <v>3475</v>
      </c>
      <c r="E11386" s="1" t="s">
        <v>3476</v>
      </c>
      <c r="F11386" s="1" t="s">
        <v>2953</v>
      </c>
      <c r="G11386" s="1" t="s">
        <v>854</v>
      </c>
      <c r="H11386" s="1" t="s">
        <v>15</v>
      </c>
    </row>
    <row r="11387" customFormat="false" ht="15.75" hidden="false" customHeight="true" outlineLevel="0" collapsed="false">
      <c r="A11387" s="1" t="s">
        <v>19676</v>
      </c>
      <c r="B11387" s="1" t="s">
        <v>19677</v>
      </c>
      <c r="C11387" s="1" t="s">
        <v>15956</v>
      </c>
      <c r="D11387" s="1" t="s">
        <v>3475</v>
      </c>
      <c r="E11387" s="1" t="s">
        <v>3476</v>
      </c>
      <c r="F11387" s="1" t="s">
        <v>2953</v>
      </c>
      <c r="G11387" s="1" t="s">
        <v>854</v>
      </c>
      <c r="H11387" s="1" t="s">
        <v>15</v>
      </c>
    </row>
    <row r="11388" customFormat="false" ht="15.75" hidden="false" customHeight="true" outlineLevel="0" collapsed="false">
      <c r="A11388" s="1" t="s">
        <v>19678</v>
      </c>
      <c r="B11388" s="1" t="s">
        <v>19679</v>
      </c>
      <c r="C11388" s="1" t="s">
        <v>15956</v>
      </c>
      <c r="D11388" s="1" t="s">
        <v>3475</v>
      </c>
      <c r="E11388" s="1" t="s">
        <v>3476</v>
      </c>
      <c r="F11388" s="1" t="s">
        <v>2953</v>
      </c>
      <c r="G11388" s="1" t="s">
        <v>854</v>
      </c>
      <c r="H11388" s="1" t="s">
        <v>15</v>
      </c>
    </row>
    <row r="11389" customFormat="false" ht="15.75" hidden="false" customHeight="true" outlineLevel="0" collapsed="false">
      <c r="A11389" s="1" t="s">
        <v>19680</v>
      </c>
      <c r="B11389" s="1" t="s">
        <v>19681</v>
      </c>
      <c r="C11389" s="1" t="s">
        <v>15956</v>
      </c>
      <c r="D11389" s="1" t="s">
        <v>3475</v>
      </c>
      <c r="E11389" s="1" t="s">
        <v>3476</v>
      </c>
      <c r="F11389" s="1" t="s">
        <v>2953</v>
      </c>
      <c r="G11389" s="1" t="s">
        <v>854</v>
      </c>
      <c r="H11389" s="1" t="s">
        <v>15</v>
      </c>
    </row>
    <row r="11390" customFormat="false" ht="15.75" hidden="false" customHeight="true" outlineLevel="0" collapsed="false">
      <c r="A11390" s="1" t="s">
        <v>19682</v>
      </c>
      <c r="B11390" s="1" t="s">
        <v>19683</v>
      </c>
      <c r="C11390" s="1" t="s">
        <v>15956</v>
      </c>
      <c r="D11390" s="1" t="s">
        <v>3475</v>
      </c>
      <c r="E11390" s="1" t="s">
        <v>3476</v>
      </c>
      <c r="F11390" s="1" t="s">
        <v>2953</v>
      </c>
      <c r="G11390" s="1" t="s">
        <v>854</v>
      </c>
      <c r="H11390" s="1" t="s">
        <v>15</v>
      </c>
    </row>
    <row r="11391" customFormat="false" ht="15.75" hidden="false" customHeight="true" outlineLevel="0" collapsed="false">
      <c r="A11391" s="1" t="s">
        <v>19684</v>
      </c>
      <c r="B11391" s="1" t="s">
        <v>19685</v>
      </c>
      <c r="C11391" s="1" t="s">
        <v>15956</v>
      </c>
      <c r="D11391" s="1" t="s">
        <v>3475</v>
      </c>
      <c r="E11391" s="1" t="s">
        <v>3476</v>
      </c>
      <c r="F11391" s="1" t="s">
        <v>2953</v>
      </c>
      <c r="G11391" s="1" t="s">
        <v>854</v>
      </c>
      <c r="H11391" s="1" t="s">
        <v>15</v>
      </c>
    </row>
    <row r="11392" customFormat="false" ht="15.75" hidden="false" customHeight="true" outlineLevel="0" collapsed="false">
      <c r="A11392" s="1" t="s">
        <v>17557</v>
      </c>
      <c r="B11392" s="1" t="s">
        <v>19686</v>
      </c>
      <c r="C11392" s="1" t="s">
        <v>15956</v>
      </c>
      <c r="D11392" s="1" t="s">
        <v>3475</v>
      </c>
      <c r="E11392" s="1" t="s">
        <v>3476</v>
      </c>
      <c r="F11392" s="1" t="s">
        <v>2953</v>
      </c>
      <c r="G11392" s="1" t="s">
        <v>854</v>
      </c>
      <c r="H11392" s="1" t="s">
        <v>15</v>
      </c>
    </row>
    <row r="11393" customFormat="false" ht="15.75" hidden="false" customHeight="true" outlineLevel="0" collapsed="false">
      <c r="A11393" s="1" t="s">
        <v>10137</v>
      </c>
      <c r="B11393" s="1" t="s">
        <v>19687</v>
      </c>
      <c r="C11393" s="1" t="s">
        <v>15956</v>
      </c>
      <c r="D11393" s="1" t="s">
        <v>3475</v>
      </c>
      <c r="E11393" s="1" t="s">
        <v>3476</v>
      </c>
      <c r="F11393" s="1" t="s">
        <v>2953</v>
      </c>
      <c r="G11393" s="1" t="s">
        <v>854</v>
      </c>
      <c r="H11393" s="1" t="s">
        <v>15</v>
      </c>
    </row>
    <row r="11394" customFormat="false" ht="15.75" hidden="false" customHeight="true" outlineLevel="0" collapsed="false">
      <c r="A11394" s="1" t="s">
        <v>19688</v>
      </c>
      <c r="B11394" s="1" t="s">
        <v>19689</v>
      </c>
      <c r="C11394" s="1" t="s">
        <v>15956</v>
      </c>
      <c r="D11394" s="1" t="s">
        <v>3475</v>
      </c>
      <c r="E11394" s="1" t="s">
        <v>3476</v>
      </c>
      <c r="F11394" s="1" t="s">
        <v>2953</v>
      </c>
      <c r="G11394" s="1" t="s">
        <v>854</v>
      </c>
      <c r="H11394" s="1" t="s">
        <v>15</v>
      </c>
    </row>
    <row r="11395" customFormat="false" ht="15.75" hidden="false" customHeight="true" outlineLevel="0" collapsed="false">
      <c r="A11395" s="1" t="s">
        <v>19690</v>
      </c>
      <c r="B11395" s="1" t="s">
        <v>19691</v>
      </c>
      <c r="C11395" s="1" t="s">
        <v>15956</v>
      </c>
      <c r="D11395" s="1" t="s">
        <v>3475</v>
      </c>
      <c r="E11395" s="1" t="s">
        <v>3476</v>
      </c>
      <c r="F11395" s="1" t="s">
        <v>2953</v>
      </c>
      <c r="G11395" s="1" t="s">
        <v>854</v>
      </c>
      <c r="H11395" s="1" t="s">
        <v>15</v>
      </c>
    </row>
    <row r="11396" customFormat="false" ht="15.75" hidden="false" customHeight="true" outlineLevel="0" collapsed="false">
      <c r="A11396" s="1" t="s">
        <v>19692</v>
      </c>
      <c r="B11396" s="1" t="s">
        <v>19693</v>
      </c>
      <c r="C11396" s="1" t="s">
        <v>15956</v>
      </c>
      <c r="D11396" s="1" t="s">
        <v>3475</v>
      </c>
      <c r="E11396" s="1" t="s">
        <v>3476</v>
      </c>
      <c r="F11396" s="1" t="s">
        <v>2953</v>
      </c>
      <c r="G11396" s="1" t="s">
        <v>854</v>
      </c>
      <c r="H11396" s="1" t="s">
        <v>15</v>
      </c>
    </row>
    <row r="11397" customFormat="false" ht="15.75" hidden="false" customHeight="true" outlineLevel="0" collapsed="false">
      <c r="A11397" s="1" t="s">
        <v>19694</v>
      </c>
      <c r="B11397" s="1" t="s">
        <v>19695</v>
      </c>
      <c r="C11397" s="1" t="s">
        <v>15956</v>
      </c>
      <c r="D11397" s="1" t="s">
        <v>3475</v>
      </c>
      <c r="E11397" s="1" t="s">
        <v>3476</v>
      </c>
      <c r="F11397" s="1" t="s">
        <v>2953</v>
      </c>
      <c r="G11397" s="1" t="s">
        <v>854</v>
      </c>
      <c r="H11397" s="1" t="s">
        <v>15</v>
      </c>
    </row>
    <row r="11398" customFormat="false" ht="15.75" hidden="false" customHeight="true" outlineLevel="0" collapsed="false">
      <c r="A11398" s="1" t="s">
        <v>19696</v>
      </c>
      <c r="B11398" s="1" t="s">
        <v>19697</v>
      </c>
      <c r="C11398" s="1" t="s">
        <v>15956</v>
      </c>
      <c r="D11398" s="1" t="s">
        <v>3475</v>
      </c>
      <c r="E11398" s="1" t="s">
        <v>3476</v>
      </c>
      <c r="F11398" s="1" t="s">
        <v>2953</v>
      </c>
      <c r="G11398" s="1" t="s">
        <v>854</v>
      </c>
      <c r="H11398" s="1" t="s">
        <v>15</v>
      </c>
    </row>
    <row r="11399" customFormat="false" ht="15.75" hidden="false" customHeight="true" outlineLevel="0" collapsed="false">
      <c r="A11399" s="1" t="s">
        <v>19698</v>
      </c>
      <c r="B11399" s="1" t="s">
        <v>19699</v>
      </c>
      <c r="C11399" s="1" t="s">
        <v>15956</v>
      </c>
      <c r="D11399" s="1" t="s">
        <v>3475</v>
      </c>
      <c r="E11399" s="1" t="s">
        <v>3476</v>
      </c>
      <c r="F11399" s="1" t="s">
        <v>2953</v>
      </c>
      <c r="G11399" s="1" t="s">
        <v>854</v>
      </c>
      <c r="H11399" s="1" t="s">
        <v>15</v>
      </c>
    </row>
    <row r="11400" customFormat="false" ht="15.75" hidden="false" customHeight="true" outlineLevel="0" collapsed="false">
      <c r="A11400" s="1" t="s">
        <v>19700</v>
      </c>
      <c r="B11400" s="1" t="s">
        <v>19701</v>
      </c>
      <c r="C11400" s="1" t="s">
        <v>15956</v>
      </c>
      <c r="D11400" s="1" t="s">
        <v>3475</v>
      </c>
      <c r="E11400" s="1" t="s">
        <v>3476</v>
      </c>
      <c r="F11400" s="1" t="s">
        <v>2953</v>
      </c>
      <c r="G11400" s="1" t="s">
        <v>854</v>
      </c>
      <c r="H11400" s="1" t="s">
        <v>15</v>
      </c>
    </row>
    <row r="11401" customFormat="false" ht="15.75" hidden="false" customHeight="true" outlineLevel="0" collapsed="false">
      <c r="A11401" s="1" t="s">
        <v>19702</v>
      </c>
      <c r="B11401" s="1" t="s">
        <v>19703</v>
      </c>
      <c r="C11401" s="1" t="s">
        <v>15956</v>
      </c>
      <c r="D11401" s="1" t="s">
        <v>3475</v>
      </c>
      <c r="E11401" s="1" t="s">
        <v>3476</v>
      </c>
      <c r="F11401" s="1" t="s">
        <v>2953</v>
      </c>
      <c r="G11401" s="1" t="s">
        <v>854</v>
      </c>
      <c r="H11401" s="1" t="s">
        <v>15</v>
      </c>
    </row>
    <row r="11402" customFormat="false" ht="15.75" hidden="false" customHeight="true" outlineLevel="0" collapsed="false">
      <c r="A11402" s="1" t="s">
        <v>19704</v>
      </c>
      <c r="B11402" s="1" t="s">
        <v>19705</v>
      </c>
      <c r="C11402" s="1" t="s">
        <v>15956</v>
      </c>
      <c r="D11402" s="1" t="s">
        <v>3475</v>
      </c>
      <c r="E11402" s="1" t="s">
        <v>3476</v>
      </c>
      <c r="F11402" s="1" t="s">
        <v>2953</v>
      </c>
      <c r="G11402" s="1" t="s">
        <v>854</v>
      </c>
      <c r="H11402" s="1" t="s">
        <v>15</v>
      </c>
    </row>
    <row r="11403" customFormat="false" ht="15.75" hidden="false" customHeight="true" outlineLevel="0" collapsed="false">
      <c r="A11403" s="1" t="s">
        <v>19706</v>
      </c>
      <c r="B11403" s="1" t="s">
        <v>19707</v>
      </c>
      <c r="C11403" s="1" t="s">
        <v>15956</v>
      </c>
      <c r="D11403" s="1" t="s">
        <v>3475</v>
      </c>
      <c r="E11403" s="1" t="s">
        <v>3476</v>
      </c>
      <c r="F11403" s="1" t="s">
        <v>2953</v>
      </c>
      <c r="G11403" s="1" t="s">
        <v>854</v>
      </c>
      <c r="H11403" s="1" t="s">
        <v>15</v>
      </c>
    </row>
    <row r="11404" customFormat="false" ht="15.75" hidden="false" customHeight="true" outlineLevel="0" collapsed="false">
      <c r="A11404" s="1" t="s">
        <v>19708</v>
      </c>
      <c r="B11404" s="1" t="s">
        <v>19709</v>
      </c>
      <c r="C11404" s="1" t="s">
        <v>15956</v>
      </c>
      <c r="D11404" s="1" t="s">
        <v>3475</v>
      </c>
      <c r="E11404" s="1" t="s">
        <v>3476</v>
      </c>
      <c r="F11404" s="1" t="s">
        <v>2953</v>
      </c>
      <c r="G11404" s="1" t="s">
        <v>854</v>
      </c>
      <c r="H11404" s="1" t="s">
        <v>15</v>
      </c>
    </row>
    <row r="11405" customFormat="false" ht="15.75" hidden="false" customHeight="true" outlineLevel="0" collapsed="false">
      <c r="A11405" s="1" t="s">
        <v>19710</v>
      </c>
      <c r="B11405" s="1" t="s">
        <v>19711</v>
      </c>
      <c r="C11405" s="1" t="s">
        <v>15956</v>
      </c>
      <c r="D11405" s="1" t="s">
        <v>3475</v>
      </c>
      <c r="E11405" s="1" t="s">
        <v>3476</v>
      </c>
      <c r="F11405" s="1" t="s">
        <v>2953</v>
      </c>
      <c r="G11405" s="1" t="s">
        <v>854</v>
      </c>
      <c r="H11405" s="1" t="s">
        <v>15</v>
      </c>
    </row>
    <row r="11406" customFormat="false" ht="15.75" hidden="false" customHeight="true" outlineLevel="0" collapsed="false">
      <c r="A11406" s="1" t="s">
        <v>19712</v>
      </c>
      <c r="B11406" s="1" t="s">
        <v>19713</v>
      </c>
      <c r="C11406" s="1" t="s">
        <v>15956</v>
      </c>
      <c r="D11406" s="1" t="s">
        <v>3475</v>
      </c>
      <c r="E11406" s="1" t="s">
        <v>3476</v>
      </c>
      <c r="F11406" s="1" t="s">
        <v>2953</v>
      </c>
      <c r="G11406" s="1" t="s">
        <v>854</v>
      </c>
      <c r="H11406" s="1" t="s">
        <v>15</v>
      </c>
    </row>
    <row r="11407" customFormat="false" ht="15.75" hidden="false" customHeight="true" outlineLevel="0" collapsed="false">
      <c r="A11407" s="1" t="s">
        <v>7056</v>
      </c>
      <c r="B11407" s="1" t="s">
        <v>19714</v>
      </c>
      <c r="C11407" s="1" t="s">
        <v>15956</v>
      </c>
      <c r="D11407" s="1" t="s">
        <v>3475</v>
      </c>
      <c r="E11407" s="1" t="s">
        <v>3476</v>
      </c>
      <c r="F11407" s="1" t="s">
        <v>2953</v>
      </c>
      <c r="G11407" s="1" t="s">
        <v>854</v>
      </c>
      <c r="H11407" s="1" t="s">
        <v>15</v>
      </c>
    </row>
    <row r="11408" customFormat="false" ht="15.75" hidden="false" customHeight="true" outlineLevel="0" collapsed="false">
      <c r="A11408" s="1" t="s">
        <v>19715</v>
      </c>
      <c r="B11408" s="1" t="s">
        <v>19716</v>
      </c>
      <c r="C11408" s="1" t="s">
        <v>15956</v>
      </c>
      <c r="D11408" s="1" t="s">
        <v>3475</v>
      </c>
      <c r="E11408" s="1" t="s">
        <v>3476</v>
      </c>
      <c r="F11408" s="1" t="s">
        <v>2953</v>
      </c>
      <c r="G11408" s="1" t="s">
        <v>854</v>
      </c>
      <c r="H11408" s="1" t="s">
        <v>15</v>
      </c>
    </row>
    <row r="11409" customFormat="false" ht="15.75" hidden="false" customHeight="true" outlineLevel="0" collapsed="false">
      <c r="A11409" s="1" t="s">
        <v>19717</v>
      </c>
      <c r="B11409" s="1" t="s">
        <v>19718</v>
      </c>
      <c r="C11409" s="1" t="s">
        <v>15956</v>
      </c>
      <c r="D11409" s="1" t="s">
        <v>3475</v>
      </c>
      <c r="E11409" s="1" t="s">
        <v>3476</v>
      </c>
      <c r="F11409" s="1" t="s">
        <v>2953</v>
      </c>
      <c r="G11409" s="1" t="s">
        <v>854</v>
      </c>
      <c r="H11409" s="1" t="s">
        <v>15</v>
      </c>
    </row>
    <row r="11410" customFormat="false" ht="15.75" hidden="false" customHeight="true" outlineLevel="0" collapsed="false">
      <c r="A11410" s="1" t="s">
        <v>19719</v>
      </c>
      <c r="B11410" s="1" t="s">
        <v>19720</v>
      </c>
      <c r="C11410" s="1" t="s">
        <v>15956</v>
      </c>
      <c r="D11410" s="1" t="s">
        <v>3475</v>
      </c>
      <c r="E11410" s="1" t="s">
        <v>3476</v>
      </c>
      <c r="F11410" s="1" t="s">
        <v>2953</v>
      </c>
      <c r="G11410" s="1" t="s">
        <v>854</v>
      </c>
      <c r="H11410" s="1" t="s">
        <v>15</v>
      </c>
    </row>
    <row r="11411" customFormat="false" ht="15.75" hidden="false" customHeight="true" outlineLevel="0" collapsed="false">
      <c r="A11411" s="1" t="s">
        <v>19721</v>
      </c>
      <c r="B11411" s="1" t="s">
        <v>19722</v>
      </c>
      <c r="C11411" s="1" t="s">
        <v>15956</v>
      </c>
      <c r="D11411" s="1" t="s">
        <v>3475</v>
      </c>
      <c r="E11411" s="1" t="s">
        <v>3476</v>
      </c>
      <c r="F11411" s="1" t="s">
        <v>2953</v>
      </c>
      <c r="G11411" s="1" t="s">
        <v>854</v>
      </c>
      <c r="H11411" s="1" t="s">
        <v>15</v>
      </c>
    </row>
    <row r="11412" customFormat="false" ht="15.75" hidden="false" customHeight="true" outlineLevel="0" collapsed="false">
      <c r="A11412" s="1" t="s">
        <v>19723</v>
      </c>
      <c r="B11412" s="1" t="s">
        <v>19724</v>
      </c>
      <c r="C11412" s="1" t="s">
        <v>15956</v>
      </c>
      <c r="D11412" s="1" t="s">
        <v>3475</v>
      </c>
      <c r="E11412" s="1" t="s">
        <v>3476</v>
      </c>
      <c r="F11412" s="1" t="s">
        <v>2953</v>
      </c>
      <c r="G11412" s="1" t="s">
        <v>854</v>
      </c>
      <c r="H11412" s="1" t="s">
        <v>15</v>
      </c>
    </row>
    <row r="11413" customFormat="false" ht="15.75" hidden="false" customHeight="true" outlineLevel="0" collapsed="false">
      <c r="A11413" s="1" t="s">
        <v>19725</v>
      </c>
      <c r="B11413" s="1" t="s">
        <v>19726</v>
      </c>
      <c r="C11413" s="1" t="s">
        <v>15956</v>
      </c>
      <c r="D11413" s="1" t="s">
        <v>3475</v>
      </c>
      <c r="E11413" s="1" t="s">
        <v>3476</v>
      </c>
      <c r="F11413" s="1" t="s">
        <v>2953</v>
      </c>
      <c r="G11413" s="1" t="s">
        <v>854</v>
      </c>
      <c r="H11413" s="1" t="s">
        <v>15</v>
      </c>
    </row>
    <row r="11414" customFormat="false" ht="15.75" hidden="false" customHeight="true" outlineLevel="0" collapsed="false">
      <c r="A11414" s="1" t="s">
        <v>19727</v>
      </c>
      <c r="B11414" s="1" t="s">
        <v>19728</v>
      </c>
      <c r="C11414" s="1" t="s">
        <v>15956</v>
      </c>
      <c r="D11414" s="1" t="s">
        <v>3475</v>
      </c>
      <c r="E11414" s="1" t="s">
        <v>3476</v>
      </c>
      <c r="F11414" s="1" t="s">
        <v>2953</v>
      </c>
      <c r="G11414" s="1" t="s">
        <v>854</v>
      </c>
      <c r="H11414" s="1" t="s">
        <v>15</v>
      </c>
    </row>
    <row r="11415" customFormat="false" ht="15.75" hidden="false" customHeight="true" outlineLevel="0" collapsed="false">
      <c r="A11415" s="1" t="s">
        <v>19729</v>
      </c>
      <c r="B11415" s="1" t="s">
        <v>19730</v>
      </c>
      <c r="C11415" s="1" t="s">
        <v>15956</v>
      </c>
      <c r="D11415" s="1" t="s">
        <v>3475</v>
      </c>
      <c r="E11415" s="1" t="s">
        <v>3476</v>
      </c>
      <c r="F11415" s="1" t="s">
        <v>2953</v>
      </c>
      <c r="G11415" s="1" t="s">
        <v>854</v>
      </c>
      <c r="H11415" s="1" t="s">
        <v>15</v>
      </c>
    </row>
    <row r="11416" customFormat="false" ht="15.75" hidden="false" customHeight="true" outlineLevel="0" collapsed="false">
      <c r="A11416" s="1" t="s">
        <v>19731</v>
      </c>
      <c r="B11416" s="1" t="s">
        <v>19732</v>
      </c>
      <c r="C11416" s="1" t="s">
        <v>15956</v>
      </c>
      <c r="D11416" s="1" t="s">
        <v>3475</v>
      </c>
      <c r="E11416" s="1" t="s">
        <v>3476</v>
      </c>
      <c r="F11416" s="1" t="s">
        <v>2953</v>
      </c>
      <c r="G11416" s="1" t="s">
        <v>854</v>
      </c>
      <c r="H11416" s="1" t="s">
        <v>15</v>
      </c>
    </row>
    <row r="11417" customFormat="false" ht="15.75" hidden="false" customHeight="true" outlineLevel="0" collapsed="false">
      <c r="A11417" s="1" t="s">
        <v>19733</v>
      </c>
      <c r="B11417" s="1" t="s">
        <v>19734</v>
      </c>
      <c r="C11417" s="1" t="s">
        <v>15956</v>
      </c>
      <c r="D11417" s="1" t="s">
        <v>3475</v>
      </c>
      <c r="E11417" s="1" t="s">
        <v>3476</v>
      </c>
      <c r="F11417" s="1" t="s">
        <v>2953</v>
      </c>
      <c r="G11417" s="1" t="s">
        <v>854</v>
      </c>
      <c r="H11417" s="1" t="s">
        <v>15</v>
      </c>
    </row>
    <row r="11418" customFormat="false" ht="15.75" hidden="false" customHeight="true" outlineLevel="0" collapsed="false">
      <c r="A11418" s="1" t="s">
        <v>432</v>
      </c>
      <c r="B11418" s="1" t="s">
        <v>19735</v>
      </c>
      <c r="C11418" s="1" t="s">
        <v>15956</v>
      </c>
      <c r="D11418" s="1" t="s">
        <v>3475</v>
      </c>
      <c r="E11418" s="1" t="s">
        <v>3476</v>
      </c>
      <c r="F11418" s="1" t="s">
        <v>2953</v>
      </c>
      <c r="G11418" s="1" t="s">
        <v>854</v>
      </c>
      <c r="H11418" s="1" t="s">
        <v>15</v>
      </c>
    </row>
    <row r="11419" customFormat="false" ht="15.75" hidden="false" customHeight="true" outlineLevel="0" collapsed="false">
      <c r="A11419" s="1" t="s">
        <v>19736</v>
      </c>
      <c r="B11419" s="1" t="s">
        <v>19737</v>
      </c>
      <c r="C11419" s="1" t="s">
        <v>15956</v>
      </c>
      <c r="D11419" s="1" t="s">
        <v>3475</v>
      </c>
      <c r="E11419" s="1" t="s">
        <v>3476</v>
      </c>
      <c r="F11419" s="1" t="s">
        <v>2953</v>
      </c>
      <c r="G11419" s="1" t="s">
        <v>854</v>
      </c>
      <c r="H11419" s="1" t="s">
        <v>15</v>
      </c>
    </row>
    <row r="11420" customFormat="false" ht="15.75" hidden="false" customHeight="true" outlineLevel="0" collapsed="false">
      <c r="A11420" s="1" t="s">
        <v>19738</v>
      </c>
      <c r="B11420" s="1" t="s">
        <v>19739</v>
      </c>
      <c r="C11420" s="1" t="s">
        <v>15956</v>
      </c>
      <c r="D11420" s="1" t="s">
        <v>3475</v>
      </c>
      <c r="E11420" s="1" t="s">
        <v>3476</v>
      </c>
      <c r="F11420" s="1" t="s">
        <v>2953</v>
      </c>
      <c r="G11420" s="1" t="s">
        <v>854</v>
      </c>
      <c r="H11420" s="1" t="s">
        <v>15</v>
      </c>
    </row>
    <row r="11421" customFormat="false" ht="15.75" hidden="false" customHeight="true" outlineLevel="0" collapsed="false">
      <c r="A11421" s="1" t="s">
        <v>19740</v>
      </c>
      <c r="B11421" s="1" t="s">
        <v>19741</v>
      </c>
      <c r="C11421" s="1" t="s">
        <v>15956</v>
      </c>
      <c r="D11421" s="1" t="s">
        <v>3475</v>
      </c>
      <c r="E11421" s="1" t="s">
        <v>3476</v>
      </c>
      <c r="F11421" s="1" t="s">
        <v>2953</v>
      </c>
      <c r="G11421" s="1" t="s">
        <v>854</v>
      </c>
      <c r="H11421" s="1" t="s">
        <v>15</v>
      </c>
    </row>
    <row r="11422" customFormat="false" ht="15.75" hidden="false" customHeight="true" outlineLevel="0" collapsed="false">
      <c r="A11422" s="1" t="s">
        <v>19742</v>
      </c>
      <c r="B11422" s="1" t="s">
        <v>19743</v>
      </c>
      <c r="C11422" s="1" t="s">
        <v>15956</v>
      </c>
      <c r="D11422" s="1" t="s">
        <v>3475</v>
      </c>
      <c r="E11422" s="1" t="s">
        <v>3476</v>
      </c>
      <c r="F11422" s="1" t="s">
        <v>2953</v>
      </c>
      <c r="G11422" s="1" t="s">
        <v>854</v>
      </c>
      <c r="H11422" s="1" t="s">
        <v>15</v>
      </c>
    </row>
    <row r="11423" customFormat="false" ht="15.75" hidden="false" customHeight="true" outlineLevel="0" collapsed="false">
      <c r="A11423" s="1" t="s">
        <v>7087</v>
      </c>
      <c r="B11423" s="1" t="s">
        <v>19744</v>
      </c>
      <c r="C11423" s="1" t="s">
        <v>15956</v>
      </c>
      <c r="D11423" s="1" t="s">
        <v>3475</v>
      </c>
      <c r="E11423" s="1" t="s">
        <v>3476</v>
      </c>
      <c r="F11423" s="1" t="s">
        <v>2953</v>
      </c>
      <c r="G11423" s="1" t="s">
        <v>854</v>
      </c>
      <c r="H11423" s="1" t="s">
        <v>15</v>
      </c>
    </row>
    <row r="11424" customFormat="false" ht="15.75" hidden="false" customHeight="true" outlineLevel="0" collapsed="false">
      <c r="A11424" s="1" t="s">
        <v>19745</v>
      </c>
      <c r="B11424" s="1" t="s">
        <v>19746</v>
      </c>
      <c r="C11424" s="1" t="s">
        <v>15956</v>
      </c>
      <c r="D11424" s="1" t="s">
        <v>3475</v>
      </c>
      <c r="E11424" s="1" t="s">
        <v>3476</v>
      </c>
      <c r="F11424" s="1" t="s">
        <v>2953</v>
      </c>
      <c r="G11424" s="1" t="s">
        <v>854</v>
      </c>
      <c r="H11424" s="1" t="s">
        <v>15</v>
      </c>
    </row>
    <row r="11425" customFormat="false" ht="15.75" hidden="false" customHeight="true" outlineLevel="0" collapsed="false">
      <c r="A11425" s="1" t="s">
        <v>19747</v>
      </c>
      <c r="B11425" s="1" t="s">
        <v>19748</v>
      </c>
      <c r="C11425" s="1" t="s">
        <v>15956</v>
      </c>
      <c r="D11425" s="1" t="s">
        <v>3475</v>
      </c>
      <c r="E11425" s="1" t="s">
        <v>3476</v>
      </c>
      <c r="F11425" s="1" t="s">
        <v>2953</v>
      </c>
      <c r="G11425" s="1" t="s">
        <v>854</v>
      </c>
      <c r="H11425" s="1" t="s">
        <v>15</v>
      </c>
    </row>
    <row r="11426" customFormat="false" ht="15.75" hidden="false" customHeight="true" outlineLevel="0" collapsed="false">
      <c r="A11426" s="1" t="s">
        <v>19749</v>
      </c>
      <c r="B11426" s="1" t="s">
        <v>19750</v>
      </c>
      <c r="C11426" s="1" t="s">
        <v>15956</v>
      </c>
      <c r="D11426" s="1" t="s">
        <v>3475</v>
      </c>
      <c r="E11426" s="1" t="s">
        <v>3476</v>
      </c>
      <c r="F11426" s="1" t="s">
        <v>2953</v>
      </c>
      <c r="G11426" s="1" t="s">
        <v>854</v>
      </c>
      <c r="H11426" s="1" t="s">
        <v>15</v>
      </c>
    </row>
    <row r="11427" customFormat="false" ht="15.75" hidden="false" customHeight="true" outlineLevel="0" collapsed="false">
      <c r="A11427" s="1" t="s">
        <v>19751</v>
      </c>
      <c r="B11427" s="1" t="s">
        <v>19752</v>
      </c>
      <c r="C11427" s="1" t="s">
        <v>15956</v>
      </c>
      <c r="D11427" s="1" t="s">
        <v>3475</v>
      </c>
      <c r="E11427" s="1" t="s">
        <v>3476</v>
      </c>
      <c r="F11427" s="1" t="s">
        <v>2953</v>
      </c>
      <c r="G11427" s="1" t="s">
        <v>854</v>
      </c>
      <c r="H11427" s="1" t="s">
        <v>15</v>
      </c>
    </row>
    <row r="11428" customFormat="false" ht="15.75" hidden="false" customHeight="true" outlineLevel="0" collapsed="false">
      <c r="A11428" s="1" t="s">
        <v>19753</v>
      </c>
      <c r="B11428" s="1" t="s">
        <v>19754</v>
      </c>
      <c r="C11428" s="1" t="s">
        <v>15956</v>
      </c>
      <c r="D11428" s="1" t="s">
        <v>3475</v>
      </c>
      <c r="E11428" s="1" t="s">
        <v>3476</v>
      </c>
      <c r="F11428" s="1" t="s">
        <v>2953</v>
      </c>
      <c r="G11428" s="1" t="s">
        <v>854</v>
      </c>
      <c r="H11428" s="1" t="s">
        <v>15</v>
      </c>
    </row>
    <row r="11429" customFormat="false" ht="15.75" hidden="false" customHeight="true" outlineLevel="0" collapsed="false">
      <c r="A11429" s="1" t="s">
        <v>19755</v>
      </c>
      <c r="B11429" s="1" t="s">
        <v>19756</v>
      </c>
      <c r="C11429" s="1" t="s">
        <v>15956</v>
      </c>
      <c r="D11429" s="1" t="s">
        <v>3475</v>
      </c>
      <c r="E11429" s="1" t="s">
        <v>3476</v>
      </c>
      <c r="F11429" s="1" t="s">
        <v>2953</v>
      </c>
      <c r="G11429" s="1" t="s">
        <v>854</v>
      </c>
      <c r="H11429" s="1" t="s">
        <v>15</v>
      </c>
    </row>
    <row r="11430" customFormat="false" ht="15.75" hidden="false" customHeight="true" outlineLevel="0" collapsed="false">
      <c r="A11430" s="1" t="s">
        <v>7109</v>
      </c>
      <c r="B11430" s="1" t="s">
        <v>19757</v>
      </c>
      <c r="C11430" s="1" t="s">
        <v>15956</v>
      </c>
      <c r="D11430" s="1" t="s">
        <v>3475</v>
      </c>
      <c r="E11430" s="1" t="s">
        <v>3476</v>
      </c>
      <c r="F11430" s="1" t="s">
        <v>2953</v>
      </c>
      <c r="G11430" s="1" t="s">
        <v>854</v>
      </c>
      <c r="H11430" s="1" t="s">
        <v>15</v>
      </c>
    </row>
    <row r="11431" customFormat="false" ht="15.75" hidden="false" customHeight="true" outlineLevel="0" collapsed="false">
      <c r="A11431" s="1" t="s">
        <v>19758</v>
      </c>
      <c r="B11431" s="1" t="s">
        <v>19759</v>
      </c>
      <c r="C11431" s="1" t="s">
        <v>15956</v>
      </c>
      <c r="D11431" s="1" t="s">
        <v>3475</v>
      </c>
      <c r="E11431" s="1" t="s">
        <v>3476</v>
      </c>
      <c r="F11431" s="1" t="s">
        <v>2953</v>
      </c>
      <c r="G11431" s="1" t="s">
        <v>854</v>
      </c>
      <c r="H11431" s="1" t="s">
        <v>15</v>
      </c>
    </row>
    <row r="11432" customFormat="false" ht="15.75" hidden="false" customHeight="true" outlineLevel="0" collapsed="false">
      <c r="A11432" s="1" t="s">
        <v>19760</v>
      </c>
      <c r="B11432" s="1" t="s">
        <v>19761</v>
      </c>
      <c r="C11432" s="1" t="s">
        <v>15956</v>
      </c>
      <c r="D11432" s="1" t="s">
        <v>3475</v>
      </c>
      <c r="E11432" s="1" t="s">
        <v>3476</v>
      </c>
      <c r="F11432" s="1" t="s">
        <v>2953</v>
      </c>
      <c r="G11432" s="1" t="s">
        <v>854</v>
      </c>
      <c r="H11432" s="1" t="s">
        <v>15</v>
      </c>
    </row>
    <row r="11433" customFormat="false" ht="15.75" hidden="false" customHeight="true" outlineLevel="0" collapsed="false">
      <c r="A11433" s="1" t="s">
        <v>19762</v>
      </c>
      <c r="B11433" s="1" t="s">
        <v>19763</v>
      </c>
      <c r="C11433" s="1" t="s">
        <v>15956</v>
      </c>
      <c r="D11433" s="1" t="s">
        <v>3475</v>
      </c>
      <c r="E11433" s="1" t="s">
        <v>3476</v>
      </c>
      <c r="F11433" s="1" t="s">
        <v>2953</v>
      </c>
      <c r="G11433" s="1" t="s">
        <v>854</v>
      </c>
      <c r="H11433" s="1" t="s">
        <v>15</v>
      </c>
    </row>
    <row r="11434" customFormat="false" ht="15.75" hidden="false" customHeight="true" outlineLevel="0" collapsed="false">
      <c r="A11434" s="1" t="s">
        <v>19764</v>
      </c>
      <c r="B11434" s="1" t="s">
        <v>19765</v>
      </c>
      <c r="C11434" s="1" t="s">
        <v>15956</v>
      </c>
      <c r="D11434" s="1" t="s">
        <v>3475</v>
      </c>
      <c r="E11434" s="1" t="s">
        <v>3476</v>
      </c>
      <c r="F11434" s="1" t="s">
        <v>2953</v>
      </c>
      <c r="G11434" s="1" t="s">
        <v>854</v>
      </c>
      <c r="H11434" s="1" t="s">
        <v>15</v>
      </c>
    </row>
    <row r="11435" customFormat="false" ht="15.75" hidden="false" customHeight="true" outlineLevel="0" collapsed="false">
      <c r="A11435" s="1" t="s">
        <v>19766</v>
      </c>
      <c r="B11435" s="1" t="s">
        <v>19767</v>
      </c>
      <c r="C11435" s="1" t="s">
        <v>15956</v>
      </c>
      <c r="D11435" s="1" t="s">
        <v>3475</v>
      </c>
      <c r="E11435" s="1" t="s">
        <v>3476</v>
      </c>
      <c r="F11435" s="1" t="s">
        <v>2953</v>
      </c>
      <c r="G11435" s="1" t="s">
        <v>854</v>
      </c>
      <c r="H11435" s="1" t="s">
        <v>15</v>
      </c>
    </row>
    <row r="11436" customFormat="false" ht="15.75" hidden="false" customHeight="true" outlineLevel="0" collapsed="false">
      <c r="A11436" s="1" t="s">
        <v>19768</v>
      </c>
      <c r="B11436" s="1" t="s">
        <v>19769</v>
      </c>
      <c r="C11436" s="1" t="s">
        <v>15956</v>
      </c>
      <c r="D11436" s="1" t="s">
        <v>3475</v>
      </c>
      <c r="E11436" s="1" t="s">
        <v>3476</v>
      </c>
      <c r="F11436" s="1" t="s">
        <v>2953</v>
      </c>
      <c r="G11436" s="1" t="s">
        <v>854</v>
      </c>
      <c r="H11436" s="1" t="s">
        <v>15</v>
      </c>
    </row>
    <row r="11437" customFormat="false" ht="15.75" hidden="false" customHeight="true" outlineLevel="0" collapsed="false">
      <c r="A11437" s="1" t="s">
        <v>19572</v>
      </c>
      <c r="B11437" s="1" t="s">
        <v>19770</v>
      </c>
      <c r="C11437" s="1" t="s">
        <v>15956</v>
      </c>
      <c r="D11437" s="1" t="s">
        <v>3475</v>
      </c>
      <c r="E11437" s="1" t="s">
        <v>3476</v>
      </c>
      <c r="F11437" s="1" t="s">
        <v>2953</v>
      </c>
      <c r="G11437" s="1" t="s">
        <v>854</v>
      </c>
      <c r="H11437" s="1" t="s">
        <v>15</v>
      </c>
    </row>
    <row r="11438" customFormat="false" ht="15.75" hidden="false" customHeight="true" outlineLevel="0" collapsed="false">
      <c r="A11438" s="1" t="s">
        <v>7111</v>
      </c>
      <c r="B11438" s="1" t="s">
        <v>19771</v>
      </c>
      <c r="C11438" s="1" t="s">
        <v>15956</v>
      </c>
      <c r="D11438" s="1" t="s">
        <v>3475</v>
      </c>
      <c r="E11438" s="1" t="s">
        <v>3476</v>
      </c>
      <c r="F11438" s="1" t="s">
        <v>2953</v>
      </c>
      <c r="G11438" s="1" t="s">
        <v>854</v>
      </c>
      <c r="H11438" s="1" t="s">
        <v>15</v>
      </c>
    </row>
    <row r="11439" customFormat="false" ht="15.75" hidden="false" customHeight="true" outlineLevel="0" collapsed="false">
      <c r="A11439" s="1" t="s">
        <v>19554</v>
      </c>
      <c r="B11439" s="1" t="s">
        <v>19772</v>
      </c>
      <c r="C11439" s="1" t="s">
        <v>15956</v>
      </c>
      <c r="D11439" s="1" t="s">
        <v>3475</v>
      </c>
      <c r="E11439" s="1" t="s">
        <v>3476</v>
      </c>
      <c r="F11439" s="1" t="s">
        <v>2953</v>
      </c>
      <c r="G11439" s="1" t="s">
        <v>854</v>
      </c>
      <c r="H11439" s="1" t="s">
        <v>15</v>
      </c>
    </row>
    <row r="11440" customFormat="false" ht="15.75" hidden="false" customHeight="true" outlineLevel="0" collapsed="false">
      <c r="A11440" s="1" t="s">
        <v>19773</v>
      </c>
      <c r="B11440" s="1" t="s">
        <v>19774</v>
      </c>
      <c r="C11440" s="1" t="s">
        <v>15956</v>
      </c>
      <c r="D11440" s="1" t="s">
        <v>3475</v>
      </c>
      <c r="E11440" s="1" t="s">
        <v>3476</v>
      </c>
      <c r="F11440" s="1" t="s">
        <v>2953</v>
      </c>
      <c r="G11440" s="1" t="s">
        <v>854</v>
      </c>
      <c r="H11440" s="1" t="s">
        <v>15</v>
      </c>
    </row>
    <row r="11441" customFormat="false" ht="15.75" hidden="false" customHeight="true" outlineLevel="0" collapsed="false">
      <c r="A11441" s="1" t="s">
        <v>19775</v>
      </c>
      <c r="B11441" s="1" t="s">
        <v>19776</v>
      </c>
      <c r="C11441" s="1" t="s">
        <v>15956</v>
      </c>
      <c r="D11441" s="1" t="s">
        <v>3475</v>
      </c>
      <c r="E11441" s="1" t="s">
        <v>3476</v>
      </c>
      <c r="F11441" s="1" t="s">
        <v>2953</v>
      </c>
      <c r="G11441" s="1" t="s">
        <v>854</v>
      </c>
      <c r="H11441" s="1" t="s">
        <v>15</v>
      </c>
    </row>
    <row r="11442" customFormat="false" ht="15.75" hidden="false" customHeight="true" outlineLevel="0" collapsed="false">
      <c r="A11442" s="1" t="s">
        <v>19777</v>
      </c>
      <c r="B11442" s="1" t="s">
        <v>19778</v>
      </c>
      <c r="C11442" s="1" t="s">
        <v>15956</v>
      </c>
      <c r="D11442" s="1" t="s">
        <v>3475</v>
      </c>
      <c r="E11442" s="1" t="s">
        <v>3476</v>
      </c>
      <c r="F11442" s="1" t="s">
        <v>2953</v>
      </c>
      <c r="G11442" s="1" t="s">
        <v>854</v>
      </c>
      <c r="H11442" s="1" t="s">
        <v>15</v>
      </c>
    </row>
    <row r="11443" customFormat="false" ht="15.75" hidden="false" customHeight="true" outlineLevel="0" collapsed="false">
      <c r="A11443" s="1" t="s">
        <v>19779</v>
      </c>
      <c r="B11443" s="1" t="s">
        <v>19780</v>
      </c>
      <c r="C11443" s="1" t="s">
        <v>15956</v>
      </c>
      <c r="D11443" s="1" t="s">
        <v>3475</v>
      </c>
      <c r="E11443" s="1" t="s">
        <v>3476</v>
      </c>
      <c r="F11443" s="1" t="s">
        <v>2953</v>
      </c>
      <c r="G11443" s="1" t="s">
        <v>854</v>
      </c>
      <c r="H11443" s="1" t="s">
        <v>15</v>
      </c>
    </row>
    <row r="11444" customFormat="false" ht="15.75" hidden="false" customHeight="true" outlineLevel="0" collapsed="false">
      <c r="A11444" s="1" t="s">
        <v>19781</v>
      </c>
      <c r="B11444" s="1" t="s">
        <v>19782</v>
      </c>
      <c r="C11444" s="1" t="s">
        <v>15956</v>
      </c>
      <c r="D11444" s="1" t="s">
        <v>3475</v>
      </c>
      <c r="E11444" s="1" t="s">
        <v>3476</v>
      </c>
      <c r="F11444" s="1" t="s">
        <v>2953</v>
      </c>
      <c r="G11444" s="1" t="s">
        <v>854</v>
      </c>
      <c r="H11444" s="1" t="s">
        <v>15</v>
      </c>
    </row>
    <row r="11445" customFormat="false" ht="15.75" hidden="false" customHeight="true" outlineLevel="0" collapsed="false">
      <c r="A11445" s="1" t="s">
        <v>4629</v>
      </c>
      <c r="B11445" s="1" t="s">
        <v>19783</v>
      </c>
      <c r="C11445" s="1" t="s">
        <v>15956</v>
      </c>
      <c r="D11445" s="1" t="s">
        <v>3475</v>
      </c>
      <c r="E11445" s="1" t="s">
        <v>3476</v>
      </c>
      <c r="F11445" s="1" t="s">
        <v>2953</v>
      </c>
      <c r="G11445" s="1" t="s">
        <v>854</v>
      </c>
      <c r="H11445" s="1" t="s">
        <v>15</v>
      </c>
    </row>
    <row r="11446" customFormat="false" ht="15.75" hidden="false" customHeight="true" outlineLevel="0" collapsed="false">
      <c r="A11446" s="1" t="s">
        <v>19784</v>
      </c>
      <c r="B11446" s="1" t="s">
        <v>19785</v>
      </c>
      <c r="C11446" s="1" t="s">
        <v>15956</v>
      </c>
      <c r="D11446" s="1" t="s">
        <v>2595</v>
      </c>
      <c r="E11446" s="1" t="s">
        <v>2596</v>
      </c>
      <c r="F11446" s="1" t="s">
        <v>2461</v>
      </c>
      <c r="G11446" s="1" t="s">
        <v>158</v>
      </c>
      <c r="H11446" s="1" t="s">
        <v>2207</v>
      </c>
    </row>
    <row r="11447" customFormat="false" ht="15.75" hidden="false" customHeight="true" outlineLevel="0" collapsed="false">
      <c r="A11447" s="1" t="s">
        <v>19786</v>
      </c>
      <c r="B11447" s="1" t="s">
        <v>19787</v>
      </c>
      <c r="C11447" s="1" t="s">
        <v>15956</v>
      </c>
      <c r="D11447" s="1" t="s">
        <v>2595</v>
      </c>
      <c r="E11447" s="1" t="s">
        <v>2596</v>
      </c>
      <c r="F11447" s="1" t="s">
        <v>2461</v>
      </c>
      <c r="G11447" s="1" t="s">
        <v>158</v>
      </c>
      <c r="H11447" s="1" t="s">
        <v>2207</v>
      </c>
    </row>
    <row r="11448" customFormat="false" ht="15.75" hidden="false" customHeight="true" outlineLevel="0" collapsed="false">
      <c r="A11448" s="1" t="s">
        <v>19788</v>
      </c>
      <c r="B11448" s="1" t="s">
        <v>19789</v>
      </c>
      <c r="C11448" s="1" t="s">
        <v>15956</v>
      </c>
      <c r="D11448" s="1" t="s">
        <v>2595</v>
      </c>
      <c r="E11448" s="1" t="s">
        <v>2596</v>
      </c>
      <c r="F11448" s="1" t="s">
        <v>2461</v>
      </c>
      <c r="G11448" s="1" t="s">
        <v>158</v>
      </c>
      <c r="H11448" s="1" t="s">
        <v>2207</v>
      </c>
    </row>
    <row r="11449" customFormat="false" ht="15.75" hidden="false" customHeight="true" outlineLevel="0" collapsed="false">
      <c r="A11449" s="1" t="s">
        <v>19790</v>
      </c>
      <c r="B11449" s="1" t="s">
        <v>19791</v>
      </c>
      <c r="C11449" s="1" t="s">
        <v>15956</v>
      </c>
      <c r="D11449" s="1" t="s">
        <v>2595</v>
      </c>
      <c r="E11449" s="1" t="s">
        <v>2596</v>
      </c>
      <c r="F11449" s="1" t="s">
        <v>2461</v>
      </c>
      <c r="G11449" s="1" t="s">
        <v>158</v>
      </c>
      <c r="H11449" s="1" t="s">
        <v>2207</v>
      </c>
    </row>
    <row r="11450" customFormat="false" ht="15.75" hidden="false" customHeight="true" outlineLevel="0" collapsed="false">
      <c r="A11450" s="1" t="s">
        <v>268</v>
      </c>
      <c r="B11450" s="1" t="s">
        <v>19792</v>
      </c>
      <c r="C11450" s="1" t="s">
        <v>15956</v>
      </c>
      <c r="D11450" s="1" t="s">
        <v>2595</v>
      </c>
      <c r="E11450" s="1" t="s">
        <v>2596</v>
      </c>
      <c r="F11450" s="1" t="s">
        <v>2461</v>
      </c>
      <c r="G11450" s="1" t="s">
        <v>158</v>
      </c>
      <c r="H11450" s="1" t="s">
        <v>2207</v>
      </c>
    </row>
    <row r="11451" customFormat="false" ht="15.75" hidden="false" customHeight="true" outlineLevel="0" collapsed="false">
      <c r="A11451" s="1" t="s">
        <v>5473</v>
      </c>
      <c r="B11451" s="1" t="s">
        <v>19793</v>
      </c>
      <c r="C11451" s="1" t="s">
        <v>15956</v>
      </c>
      <c r="D11451" s="1" t="s">
        <v>2595</v>
      </c>
      <c r="E11451" s="1" t="s">
        <v>2596</v>
      </c>
      <c r="F11451" s="1" t="s">
        <v>2461</v>
      </c>
      <c r="G11451" s="1" t="s">
        <v>158</v>
      </c>
      <c r="H11451" s="1" t="s">
        <v>2207</v>
      </c>
    </row>
    <row r="11452" customFormat="false" ht="15.75" hidden="false" customHeight="true" outlineLevel="0" collapsed="false">
      <c r="A11452" s="1" t="s">
        <v>19794</v>
      </c>
      <c r="B11452" s="1" t="s">
        <v>19795</v>
      </c>
      <c r="C11452" s="1" t="s">
        <v>15956</v>
      </c>
      <c r="D11452" s="1" t="s">
        <v>2595</v>
      </c>
      <c r="E11452" s="1" t="s">
        <v>2596</v>
      </c>
      <c r="F11452" s="1" t="s">
        <v>2461</v>
      </c>
      <c r="G11452" s="1" t="s">
        <v>158</v>
      </c>
      <c r="H11452" s="1" t="s">
        <v>2207</v>
      </c>
    </row>
    <row r="11453" customFormat="false" ht="15.75" hidden="false" customHeight="true" outlineLevel="0" collapsed="false">
      <c r="A11453" s="1" t="s">
        <v>19796</v>
      </c>
      <c r="B11453" s="1" t="s">
        <v>19797</v>
      </c>
      <c r="C11453" s="1" t="s">
        <v>15956</v>
      </c>
      <c r="D11453" s="1" t="s">
        <v>2595</v>
      </c>
      <c r="E11453" s="1" t="s">
        <v>2596</v>
      </c>
      <c r="F11453" s="1" t="s">
        <v>2461</v>
      </c>
      <c r="G11453" s="1" t="s">
        <v>158</v>
      </c>
      <c r="H11453" s="1" t="s">
        <v>2207</v>
      </c>
    </row>
    <row r="11454" customFormat="false" ht="15.75" hidden="false" customHeight="true" outlineLevel="0" collapsed="false">
      <c r="A11454" s="1" t="s">
        <v>6145</v>
      </c>
      <c r="B11454" s="1" t="s">
        <v>19798</v>
      </c>
      <c r="C11454" s="1" t="s">
        <v>15956</v>
      </c>
      <c r="D11454" s="1" t="s">
        <v>2595</v>
      </c>
      <c r="E11454" s="1" t="s">
        <v>2596</v>
      </c>
      <c r="F11454" s="1" t="s">
        <v>2461</v>
      </c>
      <c r="G11454" s="1" t="s">
        <v>158</v>
      </c>
      <c r="H11454" s="1" t="s">
        <v>2207</v>
      </c>
    </row>
    <row r="11455" customFormat="false" ht="15.75" hidden="false" customHeight="true" outlineLevel="0" collapsed="false">
      <c r="A11455" s="1" t="s">
        <v>5931</v>
      </c>
      <c r="B11455" s="1" t="s">
        <v>19799</v>
      </c>
      <c r="C11455" s="1" t="s">
        <v>15956</v>
      </c>
      <c r="D11455" s="1" t="s">
        <v>2595</v>
      </c>
      <c r="E11455" s="1" t="s">
        <v>2596</v>
      </c>
      <c r="F11455" s="1" t="s">
        <v>2461</v>
      </c>
      <c r="G11455" s="1" t="s">
        <v>158</v>
      </c>
      <c r="H11455" s="1" t="s">
        <v>2207</v>
      </c>
    </row>
    <row r="11456" customFormat="false" ht="15.75" hidden="false" customHeight="true" outlineLevel="0" collapsed="false">
      <c r="A11456" s="1" t="s">
        <v>19800</v>
      </c>
      <c r="B11456" s="1" t="s">
        <v>19801</v>
      </c>
      <c r="C11456" s="1" t="s">
        <v>15956</v>
      </c>
      <c r="D11456" s="1" t="s">
        <v>2595</v>
      </c>
      <c r="E11456" s="1" t="s">
        <v>2596</v>
      </c>
      <c r="F11456" s="1" t="s">
        <v>2461</v>
      </c>
      <c r="G11456" s="1" t="s">
        <v>158</v>
      </c>
      <c r="H11456" s="1" t="s">
        <v>2207</v>
      </c>
    </row>
    <row r="11457" customFormat="false" ht="15.75" hidden="false" customHeight="true" outlineLevel="0" collapsed="false">
      <c r="A11457" s="1" t="s">
        <v>19802</v>
      </c>
      <c r="B11457" s="1" t="s">
        <v>19803</v>
      </c>
      <c r="C11457" s="1" t="s">
        <v>15956</v>
      </c>
      <c r="D11457" s="1" t="s">
        <v>2595</v>
      </c>
      <c r="E11457" s="1" t="s">
        <v>2596</v>
      </c>
      <c r="F11457" s="1" t="s">
        <v>2461</v>
      </c>
      <c r="G11457" s="1" t="s">
        <v>158</v>
      </c>
      <c r="H11457" s="1" t="s">
        <v>2207</v>
      </c>
    </row>
    <row r="11458" customFormat="false" ht="15.75" hidden="false" customHeight="true" outlineLevel="0" collapsed="false">
      <c r="A11458" s="1" t="s">
        <v>8444</v>
      </c>
      <c r="B11458" s="1" t="s">
        <v>19804</v>
      </c>
      <c r="C11458" s="1" t="s">
        <v>15956</v>
      </c>
      <c r="D11458" s="1" t="s">
        <v>2595</v>
      </c>
      <c r="E11458" s="1" t="s">
        <v>2596</v>
      </c>
      <c r="F11458" s="1" t="s">
        <v>2461</v>
      </c>
      <c r="G11458" s="1" t="s">
        <v>158</v>
      </c>
      <c r="H11458" s="1" t="s">
        <v>2207</v>
      </c>
    </row>
    <row r="11459" customFormat="false" ht="15.75" hidden="false" customHeight="true" outlineLevel="0" collapsed="false">
      <c r="A11459" s="1" t="s">
        <v>19805</v>
      </c>
      <c r="B11459" s="1" t="s">
        <v>19806</v>
      </c>
      <c r="C11459" s="1" t="s">
        <v>15956</v>
      </c>
      <c r="D11459" s="1" t="s">
        <v>2595</v>
      </c>
      <c r="E11459" s="1" t="s">
        <v>2596</v>
      </c>
      <c r="F11459" s="1" t="s">
        <v>2461</v>
      </c>
      <c r="G11459" s="1" t="s">
        <v>158</v>
      </c>
      <c r="H11459" s="1" t="s">
        <v>2207</v>
      </c>
    </row>
    <row r="11460" customFormat="false" ht="15.75" hidden="false" customHeight="true" outlineLevel="0" collapsed="false">
      <c r="A11460" s="1" t="s">
        <v>869</v>
      </c>
      <c r="B11460" s="1" t="s">
        <v>19807</v>
      </c>
      <c r="C11460" s="1" t="s">
        <v>15956</v>
      </c>
      <c r="D11460" s="1" t="s">
        <v>2595</v>
      </c>
      <c r="E11460" s="1" t="s">
        <v>2596</v>
      </c>
      <c r="F11460" s="1" t="s">
        <v>2461</v>
      </c>
      <c r="G11460" s="1" t="s">
        <v>158</v>
      </c>
      <c r="H11460" s="1" t="s">
        <v>2207</v>
      </c>
    </row>
    <row r="11461" customFormat="false" ht="15.75" hidden="false" customHeight="true" outlineLevel="0" collapsed="false">
      <c r="A11461" s="1" t="s">
        <v>6058</v>
      </c>
      <c r="B11461" s="1" t="s">
        <v>19808</v>
      </c>
      <c r="C11461" s="1" t="s">
        <v>15956</v>
      </c>
      <c r="D11461" s="1" t="s">
        <v>2595</v>
      </c>
      <c r="E11461" s="1" t="s">
        <v>2596</v>
      </c>
      <c r="F11461" s="1" t="s">
        <v>2461</v>
      </c>
      <c r="G11461" s="1" t="s">
        <v>158</v>
      </c>
      <c r="H11461" s="1" t="s">
        <v>2207</v>
      </c>
    </row>
    <row r="11462" customFormat="false" ht="15.75" hidden="false" customHeight="true" outlineLevel="0" collapsed="false">
      <c r="A11462" s="1" t="s">
        <v>19809</v>
      </c>
      <c r="B11462" s="1" t="s">
        <v>19810</v>
      </c>
      <c r="C11462" s="1" t="s">
        <v>15956</v>
      </c>
      <c r="D11462" s="1" t="s">
        <v>2595</v>
      </c>
      <c r="E11462" s="1" t="s">
        <v>2596</v>
      </c>
      <c r="F11462" s="1" t="s">
        <v>2461</v>
      </c>
      <c r="G11462" s="1" t="s">
        <v>158</v>
      </c>
      <c r="H11462" s="1" t="s">
        <v>2207</v>
      </c>
    </row>
    <row r="11463" customFormat="false" ht="15.75" hidden="false" customHeight="true" outlineLevel="0" collapsed="false">
      <c r="A11463" s="1" t="s">
        <v>19811</v>
      </c>
      <c r="B11463" s="1" t="s">
        <v>19812</v>
      </c>
      <c r="C11463" s="1" t="s">
        <v>15956</v>
      </c>
      <c r="D11463" s="1" t="s">
        <v>2595</v>
      </c>
      <c r="E11463" s="1" t="s">
        <v>2596</v>
      </c>
      <c r="F11463" s="1" t="s">
        <v>2461</v>
      </c>
      <c r="G11463" s="1" t="s">
        <v>158</v>
      </c>
      <c r="H11463" s="1" t="s">
        <v>2207</v>
      </c>
    </row>
    <row r="11464" customFormat="false" ht="15.75" hidden="false" customHeight="true" outlineLevel="0" collapsed="false">
      <c r="A11464" s="1" t="s">
        <v>6070</v>
      </c>
      <c r="B11464" s="1" t="s">
        <v>19813</v>
      </c>
      <c r="C11464" s="1" t="s">
        <v>15956</v>
      </c>
      <c r="D11464" s="1" t="s">
        <v>2595</v>
      </c>
      <c r="E11464" s="1" t="s">
        <v>2596</v>
      </c>
      <c r="F11464" s="1" t="s">
        <v>2461</v>
      </c>
      <c r="G11464" s="1" t="s">
        <v>158</v>
      </c>
      <c r="H11464" s="1" t="s">
        <v>2207</v>
      </c>
    </row>
    <row r="11465" customFormat="false" ht="15.75" hidden="false" customHeight="true" outlineLevel="0" collapsed="false">
      <c r="A11465" s="1" t="s">
        <v>19814</v>
      </c>
      <c r="B11465" s="1" t="s">
        <v>19815</v>
      </c>
      <c r="C11465" s="1" t="s">
        <v>15956</v>
      </c>
      <c r="D11465" s="1" t="s">
        <v>2595</v>
      </c>
      <c r="E11465" s="1" t="s">
        <v>2596</v>
      </c>
      <c r="F11465" s="1" t="s">
        <v>2461</v>
      </c>
      <c r="G11465" s="1" t="s">
        <v>158</v>
      </c>
      <c r="H11465" s="1" t="s">
        <v>2207</v>
      </c>
    </row>
    <row r="11466" customFormat="false" ht="15.75" hidden="false" customHeight="true" outlineLevel="0" collapsed="false">
      <c r="A11466" s="1" t="s">
        <v>19816</v>
      </c>
      <c r="B11466" s="1" t="s">
        <v>19817</v>
      </c>
      <c r="C11466" s="1" t="s">
        <v>15956</v>
      </c>
      <c r="D11466" s="1" t="s">
        <v>2595</v>
      </c>
      <c r="E11466" s="1" t="s">
        <v>2596</v>
      </c>
      <c r="F11466" s="1" t="s">
        <v>2461</v>
      </c>
      <c r="G11466" s="1" t="s">
        <v>158</v>
      </c>
      <c r="H11466" s="1" t="s">
        <v>2207</v>
      </c>
    </row>
    <row r="11467" customFormat="false" ht="15.75" hidden="false" customHeight="true" outlineLevel="0" collapsed="false">
      <c r="A11467" s="1" t="s">
        <v>5971</v>
      </c>
      <c r="B11467" s="1" t="s">
        <v>19818</v>
      </c>
      <c r="C11467" s="1" t="s">
        <v>15956</v>
      </c>
      <c r="D11467" s="1" t="s">
        <v>2595</v>
      </c>
      <c r="E11467" s="1" t="s">
        <v>2596</v>
      </c>
      <c r="F11467" s="1" t="s">
        <v>2461</v>
      </c>
      <c r="G11467" s="1" t="s">
        <v>158</v>
      </c>
      <c r="H11467" s="1" t="s">
        <v>2207</v>
      </c>
    </row>
    <row r="11468" customFormat="false" ht="15.75" hidden="false" customHeight="true" outlineLevel="0" collapsed="false">
      <c r="A11468" s="1" t="s">
        <v>6048</v>
      </c>
      <c r="B11468" s="1" t="s">
        <v>19819</v>
      </c>
      <c r="C11468" s="1" t="s">
        <v>15956</v>
      </c>
      <c r="D11468" s="1" t="s">
        <v>2595</v>
      </c>
      <c r="E11468" s="1" t="s">
        <v>2596</v>
      </c>
      <c r="F11468" s="1" t="s">
        <v>2461</v>
      </c>
      <c r="G11468" s="1" t="s">
        <v>158</v>
      </c>
      <c r="H11468" s="1" t="s">
        <v>2207</v>
      </c>
    </row>
    <row r="11469" customFormat="false" ht="15.75" hidden="false" customHeight="true" outlineLevel="0" collapsed="false">
      <c r="A11469" s="1" t="s">
        <v>5931</v>
      </c>
      <c r="B11469" s="1" t="s">
        <v>19820</v>
      </c>
      <c r="C11469" s="1" t="s">
        <v>15956</v>
      </c>
      <c r="D11469" s="1" t="s">
        <v>2595</v>
      </c>
      <c r="E11469" s="1" t="s">
        <v>2596</v>
      </c>
      <c r="F11469" s="1" t="s">
        <v>2461</v>
      </c>
      <c r="G11469" s="1" t="s">
        <v>158</v>
      </c>
      <c r="H11469" s="1" t="s">
        <v>2207</v>
      </c>
    </row>
    <row r="11470" customFormat="false" ht="15.75" hidden="false" customHeight="true" outlineLevel="0" collapsed="false">
      <c r="A11470" s="1" t="s">
        <v>19821</v>
      </c>
      <c r="B11470" s="1" t="s">
        <v>19822</v>
      </c>
      <c r="C11470" s="1" t="s">
        <v>15956</v>
      </c>
      <c r="D11470" s="1" t="s">
        <v>2595</v>
      </c>
      <c r="E11470" s="1" t="s">
        <v>2596</v>
      </c>
      <c r="F11470" s="1" t="s">
        <v>2461</v>
      </c>
      <c r="G11470" s="1" t="s">
        <v>158</v>
      </c>
      <c r="H11470" s="1" t="s">
        <v>2207</v>
      </c>
    </row>
    <row r="11471" customFormat="false" ht="15.75" hidden="false" customHeight="true" outlineLevel="0" collapsed="false">
      <c r="A11471" s="1" t="s">
        <v>177</v>
      </c>
      <c r="B11471" s="1" t="s">
        <v>19823</v>
      </c>
      <c r="C11471" s="1" t="s">
        <v>15956</v>
      </c>
      <c r="D11471" s="1" t="s">
        <v>2595</v>
      </c>
      <c r="E11471" s="1" t="s">
        <v>2596</v>
      </c>
      <c r="F11471" s="1" t="s">
        <v>2461</v>
      </c>
      <c r="G11471" s="1" t="s">
        <v>158</v>
      </c>
      <c r="H11471" s="1" t="s">
        <v>2207</v>
      </c>
    </row>
    <row r="11472" customFormat="false" ht="15.75" hidden="false" customHeight="true" outlineLevel="0" collapsed="false">
      <c r="A11472" s="1" t="s">
        <v>19824</v>
      </c>
      <c r="B11472" s="1" t="s">
        <v>19825</v>
      </c>
      <c r="C11472" s="1" t="s">
        <v>15956</v>
      </c>
      <c r="D11472" s="1" t="s">
        <v>2595</v>
      </c>
      <c r="E11472" s="1" t="s">
        <v>2596</v>
      </c>
      <c r="F11472" s="1" t="s">
        <v>2461</v>
      </c>
      <c r="G11472" s="1" t="s">
        <v>158</v>
      </c>
      <c r="H11472" s="1" t="s">
        <v>2207</v>
      </c>
    </row>
    <row r="11473" customFormat="false" ht="15.75" hidden="false" customHeight="true" outlineLevel="0" collapsed="false">
      <c r="A11473" s="1" t="s">
        <v>19826</v>
      </c>
      <c r="B11473" s="1" t="s">
        <v>19827</v>
      </c>
      <c r="C11473" s="1" t="s">
        <v>15956</v>
      </c>
      <c r="D11473" s="1" t="s">
        <v>2595</v>
      </c>
      <c r="E11473" s="1" t="s">
        <v>2596</v>
      </c>
      <c r="F11473" s="1" t="s">
        <v>2461</v>
      </c>
      <c r="G11473" s="1" t="s">
        <v>158</v>
      </c>
      <c r="H11473" s="1" t="s">
        <v>2207</v>
      </c>
    </row>
    <row r="11474" customFormat="false" ht="15.75" hidden="false" customHeight="true" outlineLevel="0" collapsed="false">
      <c r="A11474" s="1" t="s">
        <v>19828</v>
      </c>
      <c r="B11474" s="1" t="s">
        <v>19829</v>
      </c>
      <c r="C11474" s="1" t="s">
        <v>15956</v>
      </c>
      <c r="D11474" s="1" t="s">
        <v>2595</v>
      </c>
      <c r="E11474" s="1" t="s">
        <v>2596</v>
      </c>
      <c r="F11474" s="1" t="s">
        <v>2461</v>
      </c>
      <c r="G11474" s="1" t="s">
        <v>158</v>
      </c>
      <c r="H11474" s="1" t="s">
        <v>2207</v>
      </c>
    </row>
    <row r="11475" customFormat="false" ht="15.75" hidden="false" customHeight="true" outlineLevel="0" collapsed="false">
      <c r="A11475" s="1" t="s">
        <v>19830</v>
      </c>
      <c r="B11475" s="1" t="s">
        <v>19831</v>
      </c>
      <c r="C11475" s="1" t="s">
        <v>15956</v>
      </c>
      <c r="D11475" s="1" t="s">
        <v>2595</v>
      </c>
      <c r="E11475" s="1" t="s">
        <v>2596</v>
      </c>
      <c r="F11475" s="1" t="s">
        <v>2461</v>
      </c>
      <c r="G11475" s="1" t="s">
        <v>158</v>
      </c>
      <c r="H11475" s="1" t="s">
        <v>2207</v>
      </c>
    </row>
    <row r="11476" customFormat="false" ht="15.75" hidden="false" customHeight="true" outlineLevel="0" collapsed="false">
      <c r="A11476" s="1" t="s">
        <v>5949</v>
      </c>
      <c r="B11476" s="1" t="s">
        <v>19832</v>
      </c>
      <c r="C11476" s="1" t="s">
        <v>15956</v>
      </c>
      <c r="D11476" s="1" t="s">
        <v>2595</v>
      </c>
      <c r="E11476" s="1" t="s">
        <v>2596</v>
      </c>
      <c r="F11476" s="1" t="s">
        <v>2461</v>
      </c>
      <c r="G11476" s="1" t="s">
        <v>158</v>
      </c>
      <c r="H11476" s="1" t="s">
        <v>2207</v>
      </c>
    </row>
    <row r="11477" customFormat="false" ht="15.75" hidden="false" customHeight="true" outlineLevel="0" collapsed="false">
      <c r="A11477" s="1" t="s">
        <v>19833</v>
      </c>
      <c r="B11477" s="1" t="s">
        <v>19834</v>
      </c>
      <c r="C11477" s="1" t="s">
        <v>15956</v>
      </c>
      <c r="D11477" s="1" t="s">
        <v>2595</v>
      </c>
      <c r="E11477" s="1" t="s">
        <v>2596</v>
      </c>
      <c r="F11477" s="1" t="s">
        <v>2461</v>
      </c>
      <c r="G11477" s="1" t="s">
        <v>158</v>
      </c>
      <c r="H11477" s="1" t="s">
        <v>2207</v>
      </c>
    </row>
    <row r="11478" customFormat="false" ht="15.75" hidden="false" customHeight="true" outlineLevel="0" collapsed="false">
      <c r="A11478" s="1" t="s">
        <v>19835</v>
      </c>
      <c r="B11478" s="1" t="s">
        <v>19836</v>
      </c>
      <c r="C11478" s="1" t="s">
        <v>15956</v>
      </c>
      <c r="D11478" s="1" t="s">
        <v>2595</v>
      </c>
      <c r="E11478" s="1" t="s">
        <v>2596</v>
      </c>
      <c r="F11478" s="1" t="s">
        <v>2461</v>
      </c>
      <c r="G11478" s="1" t="s">
        <v>158</v>
      </c>
      <c r="H11478" s="1" t="s">
        <v>2207</v>
      </c>
    </row>
    <row r="11479" customFormat="false" ht="15.75" hidden="false" customHeight="true" outlineLevel="0" collapsed="false">
      <c r="A11479" s="1" t="s">
        <v>19837</v>
      </c>
      <c r="B11479" s="1" t="s">
        <v>19838</v>
      </c>
      <c r="C11479" s="1" t="s">
        <v>15956</v>
      </c>
      <c r="D11479" s="1" t="s">
        <v>2595</v>
      </c>
      <c r="E11479" s="1" t="s">
        <v>2596</v>
      </c>
      <c r="F11479" s="1" t="s">
        <v>2461</v>
      </c>
      <c r="G11479" s="1" t="s">
        <v>158</v>
      </c>
      <c r="H11479" s="1" t="s">
        <v>2207</v>
      </c>
    </row>
    <row r="11480" customFormat="false" ht="15.75" hidden="false" customHeight="true" outlineLevel="0" collapsed="false">
      <c r="A11480" s="1" t="s">
        <v>5953</v>
      </c>
      <c r="B11480" s="1" t="s">
        <v>19839</v>
      </c>
      <c r="C11480" s="1" t="s">
        <v>15956</v>
      </c>
      <c r="D11480" s="1" t="s">
        <v>2595</v>
      </c>
      <c r="E11480" s="1" t="s">
        <v>2596</v>
      </c>
      <c r="F11480" s="1" t="s">
        <v>2461</v>
      </c>
      <c r="G11480" s="1" t="s">
        <v>158</v>
      </c>
      <c r="H11480" s="1" t="s">
        <v>2207</v>
      </c>
    </row>
    <row r="11481" customFormat="false" ht="15.75" hidden="false" customHeight="true" outlineLevel="0" collapsed="false">
      <c r="A11481" s="1" t="s">
        <v>19840</v>
      </c>
      <c r="B11481" s="1" t="s">
        <v>19841</v>
      </c>
      <c r="C11481" s="1" t="s">
        <v>15956</v>
      </c>
      <c r="D11481" s="1" t="s">
        <v>2595</v>
      </c>
      <c r="E11481" s="1" t="s">
        <v>2596</v>
      </c>
      <c r="F11481" s="1" t="s">
        <v>2461</v>
      </c>
      <c r="G11481" s="1" t="s">
        <v>158</v>
      </c>
      <c r="H11481" s="1" t="s">
        <v>2207</v>
      </c>
    </row>
    <row r="11482" customFormat="false" ht="15.75" hidden="false" customHeight="true" outlineLevel="0" collapsed="false">
      <c r="A11482" s="1" t="s">
        <v>19842</v>
      </c>
      <c r="B11482" s="1" t="s">
        <v>19843</v>
      </c>
      <c r="C11482" s="1" t="s">
        <v>15956</v>
      </c>
      <c r="D11482" s="1" t="s">
        <v>2595</v>
      </c>
      <c r="E11482" s="1" t="s">
        <v>2596</v>
      </c>
      <c r="F11482" s="1" t="s">
        <v>2461</v>
      </c>
      <c r="G11482" s="1" t="s">
        <v>158</v>
      </c>
      <c r="H11482" s="1" t="s">
        <v>2207</v>
      </c>
    </row>
    <row r="11483" customFormat="false" ht="15.75" hidden="false" customHeight="true" outlineLevel="0" collapsed="false">
      <c r="A11483" s="1" t="s">
        <v>19844</v>
      </c>
      <c r="B11483" s="1" t="s">
        <v>19845</v>
      </c>
      <c r="C11483" s="1" t="s">
        <v>15956</v>
      </c>
      <c r="D11483" s="1" t="s">
        <v>2595</v>
      </c>
      <c r="E11483" s="1" t="s">
        <v>2596</v>
      </c>
      <c r="F11483" s="1" t="s">
        <v>2461</v>
      </c>
      <c r="G11483" s="1" t="s">
        <v>158</v>
      </c>
      <c r="H11483" s="1" t="s">
        <v>2207</v>
      </c>
    </row>
    <row r="11484" customFormat="false" ht="15.75" hidden="false" customHeight="true" outlineLevel="0" collapsed="false">
      <c r="A11484" s="1" t="s">
        <v>19846</v>
      </c>
      <c r="B11484" s="1" t="s">
        <v>19847</v>
      </c>
      <c r="C11484" s="1" t="s">
        <v>15956</v>
      </c>
      <c r="D11484" s="1" t="s">
        <v>2595</v>
      </c>
      <c r="E11484" s="1" t="s">
        <v>2596</v>
      </c>
      <c r="F11484" s="1" t="s">
        <v>2461</v>
      </c>
      <c r="G11484" s="1" t="s">
        <v>158</v>
      </c>
      <c r="H11484" s="1" t="s">
        <v>2207</v>
      </c>
    </row>
    <row r="11485" customFormat="false" ht="15.75" hidden="false" customHeight="true" outlineLevel="0" collapsed="false">
      <c r="A11485" s="1" t="s">
        <v>19848</v>
      </c>
      <c r="B11485" s="1" t="s">
        <v>19849</v>
      </c>
      <c r="C11485" s="1" t="s">
        <v>15956</v>
      </c>
      <c r="D11485" s="1" t="s">
        <v>2595</v>
      </c>
      <c r="E11485" s="1" t="s">
        <v>2596</v>
      </c>
      <c r="F11485" s="1" t="s">
        <v>2461</v>
      </c>
      <c r="G11485" s="1" t="s">
        <v>158</v>
      </c>
      <c r="H11485" s="1" t="s">
        <v>2207</v>
      </c>
    </row>
    <row r="11486" customFormat="false" ht="15.75" hidden="false" customHeight="true" outlineLevel="0" collapsed="false">
      <c r="A11486" s="1" t="s">
        <v>19850</v>
      </c>
      <c r="B11486" s="1" t="s">
        <v>19851</v>
      </c>
      <c r="C11486" s="1" t="s">
        <v>15956</v>
      </c>
      <c r="D11486" s="1" t="s">
        <v>2595</v>
      </c>
      <c r="E11486" s="1" t="s">
        <v>2596</v>
      </c>
      <c r="F11486" s="1" t="s">
        <v>2461</v>
      </c>
      <c r="G11486" s="1" t="s">
        <v>158</v>
      </c>
      <c r="H11486" s="1" t="s">
        <v>2207</v>
      </c>
    </row>
    <row r="11487" customFormat="false" ht="15.75" hidden="false" customHeight="true" outlineLevel="0" collapsed="false">
      <c r="A11487" s="1" t="s">
        <v>2103</v>
      </c>
      <c r="B11487" s="1" t="s">
        <v>19852</v>
      </c>
      <c r="C11487" s="1" t="s">
        <v>15956</v>
      </c>
      <c r="D11487" s="1" t="s">
        <v>2595</v>
      </c>
      <c r="E11487" s="1" t="s">
        <v>2596</v>
      </c>
      <c r="F11487" s="1" t="s">
        <v>2461</v>
      </c>
      <c r="G11487" s="1" t="s">
        <v>158</v>
      </c>
      <c r="H11487" s="1" t="s">
        <v>2207</v>
      </c>
    </row>
    <row r="11488" customFormat="false" ht="15.75" hidden="false" customHeight="true" outlineLevel="0" collapsed="false">
      <c r="A11488" s="1" t="s">
        <v>979</v>
      </c>
      <c r="B11488" s="1" t="s">
        <v>19853</v>
      </c>
      <c r="C11488" s="1" t="s">
        <v>15956</v>
      </c>
      <c r="D11488" s="1" t="s">
        <v>2595</v>
      </c>
      <c r="E11488" s="1" t="s">
        <v>2596</v>
      </c>
      <c r="F11488" s="1" t="s">
        <v>2461</v>
      </c>
      <c r="G11488" s="1" t="s">
        <v>158</v>
      </c>
      <c r="H11488" s="1" t="s">
        <v>2207</v>
      </c>
    </row>
    <row r="11489" customFormat="false" ht="15.75" hidden="false" customHeight="true" outlineLevel="0" collapsed="false">
      <c r="A11489" s="1" t="s">
        <v>11121</v>
      </c>
      <c r="B11489" s="1" t="s">
        <v>19854</v>
      </c>
      <c r="C11489" s="1" t="s">
        <v>15956</v>
      </c>
      <c r="D11489" s="1" t="s">
        <v>2595</v>
      </c>
      <c r="E11489" s="1" t="s">
        <v>2596</v>
      </c>
      <c r="F11489" s="1" t="s">
        <v>2461</v>
      </c>
      <c r="G11489" s="1" t="s">
        <v>158</v>
      </c>
      <c r="H11489" s="1" t="s">
        <v>2207</v>
      </c>
    </row>
    <row r="11490" customFormat="false" ht="15.75" hidden="false" customHeight="true" outlineLevel="0" collapsed="false">
      <c r="A11490" s="1" t="s">
        <v>19855</v>
      </c>
      <c r="B11490" s="1" t="s">
        <v>19856</v>
      </c>
      <c r="C11490" s="1" t="s">
        <v>15956</v>
      </c>
      <c r="D11490" s="1" t="s">
        <v>2595</v>
      </c>
      <c r="E11490" s="1" t="s">
        <v>2596</v>
      </c>
      <c r="F11490" s="1" t="s">
        <v>2461</v>
      </c>
      <c r="G11490" s="1" t="s">
        <v>158</v>
      </c>
      <c r="H11490" s="1" t="s">
        <v>2207</v>
      </c>
    </row>
    <row r="11491" customFormat="false" ht="15.75" hidden="false" customHeight="true" outlineLevel="0" collapsed="false">
      <c r="A11491" s="1" t="s">
        <v>284</v>
      </c>
      <c r="B11491" s="1" t="s">
        <v>19857</v>
      </c>
      <c r="C11491" s="1" t="s">
        <v>15956</v>
      </c>
      <c r="D11491" s="1" t="s">
        <v>2595</v>
      </c>
      <c r="E11491" s="1" t="s">
        <v>2596</v>
      </c>
      <c r="F11491" s="1" t="s">
        <v>2461</v>
      </c>
      <c r="G11491" s="1" t="s">
        <v>158</v>
      </c>
      <c r="H11491" s="1" t="s">
        <v>2207</v>
      </c>
    </row>
    <row r="11492" customFormat="false" ht="15.75" hidden="false" customHeight="true" outlineLevel="0" collapsed="false">
      <c r="A11492" s="1" t="s">
        <v>6138</v>
      </c>
      <c r="B11492" s="1" t="s">
        <v>19858</v>
      </c>
      <c r="C11492" s="1" t="s">
        <v>15956</v>
      </c>
      <c r="D11492" s="1" t="s">
        <v>2595</v>
      </c>
      <c r="E11492" s="1" t="s">
        <v>2596</v>
      </c>
      <c r="F11492" s="1" t="s">
        <v>2461</v>
      </c>
      <c r="G11492" s="1" t="s">
        <v>158</v>
      </c>
      <c r="H11492" s="1" t="s">
        <v>2207</v>
      </c>
    </row>
    <row r="11493" customFormat="false" ht="15.75" hidden="false" customHeight="true" outlineLevel="0" collapsed="false">
      <c r="A11493" s="1" t="s">
        <v>8292</v>
      </c>
      <c r="B11493" s="1" t="s">
        <v>19859</v>
      </c>
      <c r="C11493" s="1" t="s">
        <v>15956</v>
      </c>
      <c r="D11493" s="1" t="s">
        <v>2595</v>
      </c>
      <c r="E11493" s="1" t="s">
        <v>2596</v>
      </c>
      <c r="F11493" s="1" t="s">
        <v>2461</v>
      </c>
      <c r="G11493" s="1" t="s">
        <v>158</v>
      </c>
      <c r="H11493" s="1" t="s">
        <v>2207</v>
      </c>
    </row>
    <row r="11494" customFormat="false" ht="15.75" hidden="false" customHeight="true" outlineLevel="0" collapsed="false">
      <c r="A11494" s="1" t="s">
        <v>19860</v>
      </c>
      <c r="B11494" s="1" t="s">
        <v>19861</v>
      </c>
      <c r="C11494" s="1" t="s">
        <v>15956</v>
      </c>
      <c r="D11494" s="1" t="s">
        <v>2595</v>
      </c>
      <c r="E11494" s="1" t="s">
        <v>2596</v>
      </c>
      <c r="F11494" s="1" t="s">
        <v>2461</v>
      </c>
      <c r="G11494" s="1" t="s">
        <v>158</v>
      </c>
      <c r="H11494" s="1" t="s">
        <v>2207</v>
      </c>
    </row>
    <row r="11495" customFormat="false" ht="15.75" hidden="false" customHeight="true" outlineLevel="0" collapsed="false">
      <c r="A11495" s="1" t="s">
        <v>19862</v>
      </c>
      <c r="B11495" s="1" t="s">
        <v>19863</v>
      </c>
      <c r="C11495" s="1" t="s">
        <v>15956</v>
      </c>
      <c r="D11495" s="1" t="s">
        <v>2595</v>
      </c>
      <c r="E11495" s="1" t="s">
        <v>2596</v>
      </c>
      <c r="F11495" s="1" t="s">
        <v>2461</v>
      </c>
      <c r="G11495" s="1" t="s">
        <v>158</v>
      </c>
      <c r="H11495" s="1" t="s">
        <v>2207</v>
      </c>
    </row>
    <row r="11496" customFormat="false" ht="15.75" hidden="false" customHeight="true" outlineLevel="0" collapsed="false">
      <c r="A11496" s="1" t="s">
        <v>19864</v>
      </c>
      <c r="B11496" s="1" t="s">
        <v>19865</v>
      </c>
      <c r="C11496" s="1" t="s">
        <v>15956</v>
      </c>
      <c r="D11496" s="1" t="s">
        <v>2595</v>
      </c>
      <c r="E11496" s="1" t="s">
        <v>2596</v>
      </c>
      <c r="F11496" s="1" t="s">
        <v>2461</v>
      </c>
      <c r="G11496" s="1" t="s">
        <v>158</v>
      </c>
      <c r="H11496" s="1" t="s">
        <v>2207</v>
      </c>
    </row>
    <row r="11497" customFormat="false" ht="15.75" hidden="false" customHeight="true" outlineLevel="0" collapsed="false">
      <c r="A11497" s="1" t="s">
        <v>19866</v>
      </c>
      <c r="B11497" s="1" t="s">
        <v>19867</v>
      </c>
      <c r="C11497" s="1" t="s">
        <v>15956</v>
      </c>
      <c r="D11497" s="1" t="s">
        <v>2595</v>
      </c>
      <c r="E11497" s="1" t="s">
        <v>2596</v>
      </c>
      <c r="F11497" s="1" t="s">
        <v>2461</v>
      </c>
      <c r="G11497" s="1" t="s">
        <v>158</v>
      </c>
      <c r="H11497" s="1" t="s">
        <v>2207</v>
      </c>
    </row>
    <row r="11498" customFormat="false" ht="15.75" hidden="false" customHeight="true" outlineLevel="0" collapsed="false">
      <c r="A11498" s="1" t="s">
        <v>14431</v>
      </c>
      <c r="B11498" s="1" t="s">
        <v>19868</v>
      </c>
      <c r="C11498" s="1" t="s">
        <v>15956</v>
      </c>
      <c r="D11498" s="1" t="s">
        <v>2595</v>
      </c>
      <c r="E11498" s="1" t="s">
        <v>2596</v>
      </c>
      <c r="F11498" s="1" t="s">
        <v>2461</v>
      </c>
      <c r="G11498" s="1" t="s">
        <v>158</v>
      </c>
      <c r="H11498" s="1" t="s">
        <v>2207</v>
      </c>
    </row>
    <row r="11499" customFormat="false" ht="15.75" hidden="false" customHeight="true" outlineLevel="0" collapsed="false">
      <c r="A11499" s="1" t="s">
        <v>19869</v>
      </c>
      <c r="B11499" s="1" t="s">
        <v>19870</v>
      </c>
      <c r="C11499" s="1" t="s">
        <v>15956</v>
      </c>
      <c r="D11499" s="1" t="s">
        <v>2595</v>
      </c>
      <c r="E11499" s="1" t="s">
        <v>2596</v>
      </c>
      <c r="F11499" s="1" t="s">
        <v>2461</v>
      </c>
      <c r="G11499" s="1" t="s">
        <v>158</v>
      </c>
      <c r="H11499" s="1" t="s">
        <v>2207</v>
      </c>
    </row>
    <row r="11500" customFormat="false" ht="15.75" hidden="false" customHeight="true" outlineLevel="0" collapsed="false">
      <c r="A11500" s="1" t="s">
        <v>14092</v>
      </c>
      <c r="B11500" s="1" t="s">
        <v>19871</v>
      </c>
      <c r="C11500" s="1" t="s">
        <v>15956</v>
      </c>
      <c r="D11500" s="1" t="s">
        <v>2595</v>
      </c>
      <c r="E11500" s="1" t="s">
        <v>2596</v>
      </c>
      <c r="F11500" s="1" t="s">
        <v>2461</v>
      </c>
      <c r="G11500" s="1" t="s">
        <v>158</v>
      </c>
      <c r="H11500" s="1" t="s">
        <v>2207</v>
      </c>
    </row>
    <row r="11501" customFormat="false" ht="15.75" hidden="false" customHeight="true" outlineLevel="0" collapsed="false">
      <c r="A11501" s="1" t="s">
        <v>19872</v>
      </c>
      <c r="B11501" s="1" t="s">
        <v>19873</v>
      </c>
      <c r="C11501" s="1" t="s">
        <v>15956</v>
      </c>
      <c r="D11501" s="1" t="s">
        <v>2595</v>
      </c>
      <c r="E11501" s="1" t="s">
        <v>2596</v>
      </c>
      <c r="F11501" s="1" t="s">
        <v>2461</v>
      </c>
      <c r="G11501" s="1" t="s">
        <v>158</v>
      </c>
      <c r="H11501" s="1" t="s">
        <v>2207</v>
      </c>
    </row>
    <row r="11502" customFormat="false" ht="15.75" hidden="false" customHeight="true" outlineLevel="0" collapsed="false">
      <c r="A11502" s="1" t="s">
        <v>19874</v>
      </c>
      <c r="B11502" s="1" t="s">
        <v>19875</v>
      </c>
      <c r="C11502" s="1" t="s">
        <v>15956</v>
      </c>
      <c r="D11502" s="1" t="s">
        <v>2595</v>
      </c>
      <c r="E11502" s="1" t="s">
        <v>2596</v>
      </c>
      <c r="F11502" s="1" t="s">
        <v>2461</v>
      </c>
      <c r="G11502" s="1" t="s">
        <v>158</v>
      </c>
      <c r="H11502" s="1" t="s">
        <v>2207</v>
      </c>
    </row>
    <row r="11503" customFormat="false" ht="15.75" hidden="false" customHeight="true" outlineLevel="0" collapsed="false">
      <c r="A11503" s="1" t="s">
        <v>5573</v>
      </c>
      <c r="B11503" s="1" t="s">
        <v>19876</v>
      </c>
      <c r="C11503" s="1" t="s">
        <v>15956</v>
      </c>
      <c r="D11503" s="1" t="s">
        <v>2595</v>
      </c>
      <c r="E11503" s="1" t="s">
        <v>2596</v>
      </c>
      <c r="F11503" s="1" t="s">
        <v>2461</v>
      </c>
      <c r="G11503" s="1" t="s">
        <v>158</v>
      </c>
      <c r="H11503" s="1" t="s">
        <v>2207</v>
      </c>
    </row>
    <row r="11504" customFormat="false" ht="15.75" hidden="false" customHeight="true" outlineLevel="0" collapsed="false">
      <c r="A11504" s="1" t="s">
        <v>869</v>
      </c>
      <c r="B11504" s="1" t="s">
        <v>19877</v>
      </c>
      <c r="C11504" s="1" t="s">
        <v>15956</v>
      </c>
      <c r="D11504" s="1" t="s">
        <v>2595</v>
      </c>
      <c r="E11504" s="1" t="s">
        <v>2596</v>
      </c>
      <c r="F11504" s="1" t="s">
        <v>2461</v>
      </c>
      <c r="G11504" s="1" t="s">
        <v>158</v>
      </c>
      <c r="H11504" s="1" t="s">
        <v>2207</v>
      </c>
    </row>
    <row r="11505" customFormat="false" ht="15.75" hidden="false" customHeight="true" outlineLevel="0" collapsed="false">
      <c r="A11505" s="1" t="s">
        <v>19878</v>
      </c>
      <c r="B11505" s="1" t="s">
        <v>19879</v>
      </c>
      <c r="C11505" s="1" t="s">
        <v>15956</v>
      </c>
      <c r="D11505" s="1" t="s">
        <v>2595</v>
      </c>
      <c r="E11505" s="1" t="s">
        <v>2596</v>
      </c>
      <c r="F11505" s="1" t="s">
        <v>2461</v>
      </c>
      <c r="G11505" s="1" t="s">
        <v>158</v>
      </c>
      <c r="H11505" s="1" t="s">
        <v>2207</v>
      </c>
    </row>
    <row r="11506" customFormat="false" ht="15.75" hidden="false" customHeight="true" outlineLevel="0" collapsed="false">
      <c r="A11506" s="1" t="s">
        <v>19880</v>
      </c>
      <c r="B11506" s="1" t="s">
        <v>19881</v>
      </c>
      <c r="C11506" s="1" t="s">
        <v>15956</v>
      </c>
      <c r="D11506" s="1" t="s">
        <v>2595</v>
      </c>
      <c r="E11506" s="1" t="s">
        <v>2596</v>
      </c>
      <c r="F11506" s="1" t="s">
        <v>2461</v>
      </c>
      <c r="G11506" s="1" t="s">
        <v>158</v>
      </c>
      <c r="H11506" s="1" t="s">
        <v>2207</v>
      </c>
    </row>
    <row r="11507" customFormat="false" ht="15.75" hidden="false" customHeight="true" outlineLevel="0" collapsed="false">
      <c r="A11507" s="1" t="s">
        <v>19882</v>
      </c>
      <c r="B11507" s="1" t="s">
        <v>19883</v>
      </c>
      <c r="C11507" s="1" t="s">
        <v>15956</v>
      </c>
      <c r="D11507" s="1" t="s">
        <v>2595</v>
      </c>
      <c r="E11507" s="1" t="s">
        <v>2596</v>
      </c>
      <c r="F11507" s="1" t="s">
        <v>2461</v>
      </c>
      <c r="G11507" s="1" t="s">
        <v>158</v>
      </c>
      <c r="H11507" s="1" t="s">
        <v>2207</v>
      </c>
    </row>
    <row r="11508" customFormat="false" ht="15.75" hidden="false" customHeight="true" outlineLevel="0" collapsed="false">
      <c r="A11508" s="1" t="s">
        <v>7535</v>
      </c>
      <c r="B11508" s="1" t="s">
        <v>19884</v>
      </c>
      <c r="C11508" s="1" t="s">
        <v>15956</v>
      </c>
      <c r="D11508" s="1" t="s">
        <v>2821</v>
      </c>
      <c r="E11508" s="1" t="s">
        <v>993</v>
      </c>
      <c r="F11508" s="1" t="s">
        <v>2953</v>
      </c>
      <c r="G11508" s="1" t="s">
        <v>442</v>
      </c>
      <c r="H11508" s="1" t="s">
        <v>2207</v>
      </c>
    </row>
    <row r="11509" customFormat="false" ht="15.75" hidden="false" customHeight="true" outlineLevel="0" collapsed="false">
      <c r="A11509" s="1" t="s">
        <v>1154</v>
      </c>
      <c r="B11509" s="1" t="s">
        <v>19885</v>
      </c>
      <c r="C11509" s="1" t="s">
        <v>15956</v>
      </c>
      <c r="D11509" s="1" t="s">
        <v>2821</v>
      </c>
      <c r="E11509" s="1" t="s">
        <v>993</v>
      </c>
      <c r="F11509" s="1" t="s">
        <v>2953</v>
      </c>
      <c r="G11509" s="1" t="s">
        <v>442</v>
      </c>
      <c r="H11509" s="1" t="s">
        <v>2207</v>
      </c>
    </row>
    <row r="11510" customFormat="false" ht="15.75" hidden="false" customHeight="true" outlineLevel="0" collapsed="false">
      <c r="A11510" s="1" t="s">
        <v>19886</v>
      </c>
      <c r="B11510" s="1" t="s">
        <v>19887</v>
      </c>
      <c r="C11510" s="1" t="s">
        <v>15956</v>
      </c>
      <c r="D11510" s="1" t="s">
        <v>2821</v>
      </c>
      <c r="E11510" s="1" t="s">
        <v>993</v>
      </c>
      <c r="F11510" s="1" t="s">
        <v>2953</v>
      </c>
      <c r="G11510" s="1" t="s">
        <v>442</v>
      </c>
      <c r="H11510" s="1" t="s">
        <v>2207</v>
      </c>
    </row>
    <row r="11511" customFormat="false" ht="15.75" hidden="false" customHeight="true" outlineLevel="0" collapsed="false">
      <c r="A11511" s="1" t="s">
        <v>13164</v>
      </c>
      <c r="B11511" s="1" t="s">
        <v>19888</v>
      </c>
      <c r="C11511" s="1" t="s">
        <v>15956</v>
      </c>
      <c r="D11511" s="1" t="s">
        <v>2821</v>
      </c>
      <c r="E11511" s="1" t="s">
        <v>993</v>
      </c>
      <c r="F11511" s="1" t="s">
        <v>2953</v>
      </c>
      <c r="G11511" s="1" t="s">
        <v>442</v>
      </c>
      <c r="H11511" s="1" t="s">
        <v>2207</v>
      </c>
    </row>
    <row r="11512" customFormat="false" ht="15.75" hidden="false" customHeight="true" outlineLevel="0" collapsed="false">
      <c r="A11512" s="1" t="s">
        <v>3020</v>
      </c>
      <c r="B11512" s="1" t="s">
        <v>19889</v>
      </c>
      <c r="C11512" s="1" t="s">
        <v>15956</v>
      </c>
      <c r="D11512" s="1" t="s">
        <v>2821</v>
      </c>
      <c r="E11512" s="1" t="s">
        <v>993</v>
      </c>
      <c r="F11512" s="1" t="s">
        <v>2953</v>
      </c>
      <c r="G11512" s="1" t="s">
        <v>442</v>
      </c>
      <c r="H11512" s="1" t="s">
        <v>2207</v>
      </c>
    </row>
    <row r="11513" customFormat="false" ht="15.75" hidden="false" customHeight="true" outlineLevel="0" collapsed="false">
      <c r="A11513" s="1" t="s">
        <v>4447</v>
      </c>
      <c r="B11513" s="1" t="s">
        <v>19890</v>
      </c>
      <c r="C11513" s="1" t="s">
        <v>15956</v>
      </c>
      <c r="D11513" s="1" t="s">
        <v>2821</v>
      </c>
      <c r="E11513" s="1" t="s">
        <v>993</v>
      </c>
      <c r="F11513" s="1" t="s">
        <v>2953</v>
      </c>
      <c r="G11513" s="1" t="s">
        <v>442</v>
      </c>
      <c r="H11513" s="1" t="s">
        <v>2207</v>
      </c>
    </row>
    <row r="11514" customFormat="false" ht="15.75" hidden="false" customHeight="true" outlineLevel="0" collapsed="false">
      <c r="A11514" s="1" t="s">
        <v>19891</v>
      </c>
      <c r="B11514" s="1" t="s">
        <v>19892</v>
      </c>
      <c r="C11514" s="1" t="s">
        <v>15956</v>
      </c>
      <c r="D11514" s="1" t="s">
        <v>2821</v>
      </c>
      <c r="E11514" s="1" t="s">
        <v>993</v>
      </c>
      <c r="F11514" s="1" t="s">
        <v>2953</v>
      </c>
      <c r="G11514" s="1" t="s">
        <v>442</v>
      </c>
      <c r="H11514" s="1" t="s">
        <v>2207</v>
      </c>
    </row>
    <row r="11515" customFormat="false" ht="15.75" hidden="false" customHeight="true" outlineLevel="0" collapsed="false">
      <c r="A11515" s="1" t="s">
        <v>19893</v>
      </c>
      <c r="B11515" s="1" t="s">
        <v>19894</v>
      </c>
      <c r="C11515" s="1" t="s">
        <v>15956</v>
      </c>
      <c r="D11515" s="1" t="s">
        <v>2821</v>
      </c>
      <c r="E11515" s="1" t="s">
        <v>993</v>
      </c>
      <c r="F11515" s="1" t="s">
        <v>2953</v>
      </c>
      <c r="G11515" s="1" t="s">
        <v>442</v>
      </c>
      <c r="H11515" s="1" t="s">
        <v>2207</v>
      </c>
    </row>
    <row r="11516" customFormat="false" ht="15.75" hidden="false" customHeight="true" outlineLevel="0" collapsed="false">
      <c r="A11516" s="1" t="s">
        <v>19895</v>
      </c>
      <c r="B11516" s="1" t="s">
        <v>19896</v>
      </c>
      <c r="C11516" s="1" t="s">
        <v>15956</v>
      </c>
      <c r="D11516" s="1" t="s">
        <v>2821</v>
      </c>
      <c r="E11516" s="1" t="s">
        <v>993</v>
      </c>
      <c r="F11516" s="1" t="s">
        <v>2953</v>
      </c>
      <c r="G11516" s="1" t="s">
        <v>442</v>
      </c>
      <c r="H11516" s="1" t="s">
        <v>2207</v>
      </c>
    </row>
    <row r="11517" customFormat="false" ht="15.75" hidden="false" customHeight="true" outlineLevel="0" collapsed="false">
      <c r="A11517" s="1" t="s">
        <v>19897</v>
      </c>
      <c r="B11517" s="1" t="s">
        <v>19898</v>
      </c>
      <c r="C11517" s="1" t="s">
        <v>15956</v>
      </c>
      <c r="D11517" s="1" t="s">
        <v>2821</v>
      </c>
      <c r="E11517" s="1" t="s">
        <v>993</v>
      </c>
      <c r="F11517" s="1" t="s">
        <v>2953</v>
      </c>
      <c r="G11517" s="1" t="s">
        <v>442</v>
      </c>
      <c r="H11517" s="1" t="s">
        <v>2207</v>
      </c>
    </row>
    <row r="11518" customFormat="false" ht="15.75" hidden="false" customHeight="true" outlineLevel="0" collapsed="false">
      <c r="A11518" s="1" t="s">
        <v>7563</v>
      </c>
      <c r="B11518" s="1" t="s">
        <v>19899</v>
      </c>
      <c r="C11518" s="1" t="s">
        <v>15956</v>
      </c>
      <c r="D11518" s="1" t="s">
        <v>2821</v>
      </c>
      <c r="E11518" s="1" t="s">
        <v>993</v>
      </c>
      <c r="F11518" s="1" t="s">
        <v>2953</v>
      </c>
      <c r="G11518" s="1" t="s">
        <v>442</v>
      </c>
      <c r="H11518" s="1" t="s">
        <v>2207</v>
      </c>
    </row>
    <row r="11519" customFormat="false" ht="15.75" hidden="false" customHeight="true" outlineLevel="0" collapsed="false">
      <c r="A11519" s="1" t="s">
        <v>471</v>
      </c>
      <c r="B11519" s="1" t="s">
        <v>19900</v>
      </c>
      <c r="C11519" s="1" t="s">
        <v>15956</v>
      </c>
      <c r="D11519" s="1" t="s">
        <v>2821</v>
      </c>
      <c r="E11519" s="1" t="s">
        <v>993</v>
      </c>
      <c r="F11519" s="1" t="s">
        <v>2953</v>
      </c>
      <c r="G11519" s="1" t="s">
        <v>442</v>
      </c>
      <c r="H11519" s="1" t="s">
        <v>2207</v>
      </c>
    </row>
    <row r="11520" customFormat="false" ht="15.75" hidden="false" customHeight="true" outlineLevel="0" collapsed="false">
      <c r="A11520" s="1" t="s">
        <v>19901</v>
      </c>
      <c r="B11520" s="1" t="s">
        <v>19902</v>
      </c>
      <c r="C11520" s="1" t="s">
        <v>15956</v>
      </c>
      <c r="D11520" s="1" t="s">
        <v>2821</v>
      </c>
      <c r="E11520" s="1" t="s">
        <v>993</v>
      </c>
      <c r="F11520" s="1" t="s">
        <v>2953</v>
      </c>
      <c r="G11520" s="1" t="s">
        <v>442</v>
      </c>
      <c r="H11520" s="1" t="s">
        <v>2207</v>
      </c>
    </row>
    <row r="11521" customFormat="false" ht="15.75" hidden="false" customHeight="true" outlineLevel="0" collapsed="false">
      <c r="A11521" s="1" t="s">
        <v>19903</v>
      </c>
      <c r="B11521" s="1" t="s">
        <v>19904</v>
      </c>
      <c r="C11521" s="1" t="s">
        <v>15956</v>
      </c>
      <c r="D11521" s="1" t="s">
        <v>2821</v>
      </c>
      <c r="E11521" s="1" t="s">
        <v>993</v>
      </c>
      <c r="F11521" s="1" t="s">
        <v>2953</v>
      </c>
      <c r="G11521" s="1" t="s">
        <v>442</v>
      </c>
      <c r="H11521" s="1" t="s">
        <v>2207</v>
      </c>
    </row>
    <row r="11522" customFormat="false" ht="15.75" hidden="false" customHeight="true" outlineLevel="0" collapsed="false">
      <c r="A11522" s="1" t="s">
        <v>19905</v>
      </c>
      <c r="B11522" s="1" t="s">
        <v>19906</v>
      </c>
      <c r="C11522" s="1" t="s">
        <v>15956</v>
      </c>
      <c r="D11522" s="1" t="s">
        <v>2821</v>
      </c>
      <c r="E11522" s="1" t="s">
        <v>993</v>
      </c>
      <c r="F11522" s="1" t="s">
        <v>2953</v>
      </c>
      <c r="G11522" s="1" t="s">
        <v>442</v>
      </c>
      <c r="H11522" s="1" t="s">
        <v>2207</v>
      </c>
    </row>
    <row r="11523" customFormat="false" ht="15.75" hidden="false" customHeight="true" outlineLevel="0" collapsed="false">
      <c r="A11523" s="1" t="s">
        <v>14690</v>
      </c>
      <c r="B11523" s="1" t="s">
        <v>19907</v>
      </c>
      <c r="C11523" s="1" t="s">
        <v>15956</v>
      </c>
      <c r="D11523" s="1" t="s">
        <v>2821</v>
      </c>
      <c r="E11523" s="1" t="s">
        <v>993</v>
      </c>
      <c r="F11523" s="1" t="s">
        <v>2953</v>
      </c>
      <c r="G11523" s="1" t="s">
        <v>442</v>
      </c>
      <c r="H11523" s="1" t="s">
        <v>2207</v>
      </c>
    </row>
    <row r="11524" customFormat="false" ht="15.75" hidden="false" customHeight="true" outlineLevel="0" collapsed="false">
      <c r="A11524" s="1" t="s">
        <v>7538</v>
      </c>
      <c r="B11524" s="1" t="s">
        <v>19908</v>
      </c>
      <c r="C11524" s="1" t="s">
        <v>15956</v>
      </c>
      <c r="D11524" s="1" t="s">
        <v>2821</v>
      </c>
      <c r="E11524" s="1" t="s">
        <v>993</v>
      </c>
      <c r="F11524" s="1" t="s">
        <v>2953</v>
      </c>
      <c r="G11524" s="1" t="s">
        <v>442</v>
      </c>
      <c r="H11524" s="1" t="s">
        <v>2207</v>
      </c>
    </row>
    <row r="11525" customFormat="false" ht="15.75" hidden="false" customHeight="true" outlineLevel="0" collapsed="false">
      <c r="A11525" s="1" t="s">
        <v>15856</v>
      </c>
      <c r="B11525" s="1" t="s">
        <v>19909</v>
      </c>
      <c r="C11525" s="1" t="s">
        <v>15956</v>
      </c>
      <c r="D11525" s="1" t="s">
        <v>2821</v>
      </c>
      <c r="E11525" s="1" t="s">
        <v>993</v>
      </c>
      <c r="F11525" s="1" t="s">
        <v>2953</v>
      </c>
      <c r="G11525" s="1" t="s">
        <v>442</v>
      </c>
      <c r="H11525" s="1" t="s">
        <v>2207</v>
      </c>
    </row>
    <row r="11526" customFormat="false" ht="15.75" hidden="false" customHeight="true" outlineLevel="0" collapsed="false">
      <c r="A11526" s="1" t="s">
        <v>552</v>
      </c>
      <c r="B11526" s="1" t="s">
        <v>19910</v>
      </c>
      <c r="C11526" s="1" t="s">
        <v>15956</v>
      </c>
      <c r="D11526" s="1" t="s">
        <v>2821</v>
      </c>
      <c r="E11526" s="1" t="s">
        <v>993</v>
      </c>
      <c r="F11526" s="1" t="s">
        <v>2953</v>
      </c>
      <c r="G11526" s="1" t="s">
        <v>442</v>
      </c>
      <c r="H11526" s="1" t="s">
        <v>2207</v>
      </c>
    </row>
    <row r="11527" customFormat="false" ht="15.75" hidden="false" customHeight="true" outlineLevel="0" collapsed="false">
      <c r="A11527" s="1" t="s">
        <v>19911</v>
      </c>
      <c r="B11527" s="1" t="s">
        <v>19912</v>
      </c>
      <c r="C11527" s="1" t="s">
        <v>15956</v>
      </c>
      <c r="D11527" s="1" t="s">
        <v>2821</v>
      </c>
      <c r="E11527" s="1" t="s">
        <v>993</v>
      </c>
      <c r="F11527" s="1" t="s">
        <v>2953</v>
      </c>
      <c r="G11527" s="1" t="s">
        <v>442</v>
      </c>
      <c r="H11527" s="1" t="s">
        <v>2207</v>
      </c>
    </row>
    <row r="11528" customFormat="false" ht="15.75" hidden="false" customHeight="true" outlineLevel="0" collapsed="false">
      <c r="A11528" s="1" t="s">
        <v>455</v>
      </c>
      <c r="B11528" s="1" t="s">
        <v>19913</v>
      </c>
      <c r="C11528" s="1" t="s">
        <v>15956</v>
      </c>
      <c r="D11528" s="1" t="s">
        <v>2821</v>
      </c>
      <c r="E11528" s="1" t="s">
        <v>993</v>
      </c>
      <c r="F11528" s="1" t="s">
        <v>2953</v>
      </c>
      <c r="G11528" s="1" t="s">
        <v>442</v>
      </c>
      <c r="H11528" s="1" t="s">
        <v>2207</v>
      </c>
    </row>
    <row r="11529" customFormat="false" ht="15.75" hidden="false" customHeight="true" outlineLevel="0" collapsed="false">
      <c r="A11529" s="1" t="s">
        <v>19914</v>
      </c>
      <c r="B11529" s="1" t="s">
        <v>19915</v>
      </c>
      <c r="C11529" s="1" t="s">
        <v>15956</v>
      </c>
      <c r="D11529" s="1" t="s">
        <v>2821</v>
      </c>
      <c r="E11529" s="1" t="s">
        <v>993</v>
      </c>
      <c r="F11529" s="1" t="s">
        <v>2953</v>
      </c>
      <c r="G11529" s="1" t="s">
        <v>442</v>
      </c>
      <c r="H11529" s="1" t="s">
        <v>2207</v>
      </c>
    </row>
    <row r="11530" customFormat="false" ht="15.75" hidden="false" customHeight="true" outlineLevel="0" collapsed="false">
      <c r="A11530" s="1" t="s">
        <v>19916</v>
      </c>
      <c r="B11530" s="1" t="s">
        <v>19917</v>
      </c>
      <c r="C11530" s="1" t="s">
        <v>15956</v>
      </c>
      <c r="D11530" s="1" t="s">
        <v>2821</v>
      </c>
      <c r="E11530" s="1" t="s">
        <v>993</v>
      </c>
      <c r="F11530" s="1" t="s">
        <v>2953</v>
      </c>
      <c r="G11530" s="1" t="s">
        <v>442</v>
      </c>
      <c r="H11530" s="1" t="s">
        <v>2207</v>
      </c>
    </row>
    <row r="11531" customFormat="false" ht="15.75" hidden="false" customHeight="true" outlineLevel="0" collapsed="false">
      <c r="A11531" s="1" t="s">
        <v>6058</v>
      </c>
      <c r="B11531" s="1" t="s">
        <v>19918</v>
      </c>
      <c r="C11531" s="1" t="s">
        <v>15956</v>
      </c>
      <c r="D11531" s="1" t="s">
        <v>2821</v>
      </c>
      <c r="E11531" s="1" t="s">
        <v>993</v>
      </c>
      <c r="F11531" s="1" t="s">
        <v>2953</v>
      </c>
      <c r="G11531" s="1" t="s">
        <v>442</v>
      </c>
      <c r="H11531" s="1" t="s">
        <v>2207</v>
      </c>
    </row>
    <row r="11532" customFormat="false" ht="15.75" hidden="false" customHeight="true" outlineLevel="0" collapsed="false">
      <c r="A11532" s="1" t="s">
        <v>19919</v>
      </c>
      <c r="B11532" s="1" t="s">
        <v>19920</v>
      </c>
      <c r="C11532" s="1" t="s">
        <v>15956</v>
      </c>
      <c r="D11532" s="1" t="s">
        <v>2821</v>
      </c>
      <c r="E11532" s="1" t="s">
        <v>993</v>
      </c>
      <c r="F11532" s="1" t="s">
        <v>2953</v>
      </c>
      <c r="G11532" s="1" t="s">
        <v>442</v>
      </c>
      <c r="H11532" s="1" t="s">
        <v>2207</v>
      </c>
    </row>
    <row r="11533" customFormat="false" ht="15.75" hidden="false" customHeight="true" outlineLevel="0" collapsed="false">
      <c r="A11533" s="1" t="s">
        <v>19921</v>
      </c>
      <c r="B11533" s="1" t="s">
        <v>19922</v>
      </c>
      <c r="C11533" s="1" t="s">
        <v>15956</v>
      </c>
      <c r="D11533" s="1" t="s">
        <v>2821</v>
      </c>
      <c r="E11533" s="1" t="s">
        <v>993</v>
      </c>
      <c r="F11533" s="1" t="s">
        <v>2953</v>
      </c>
      <c r="G11533" s="1" t="s">
        <v>442</v>
      </c>
      <c r="H11533" s="1" t="s">
        <v>2207</v>
      </c>
    </row>
    <row r="11534" customFormat="false" ht="15.75" hidden="false" customHeight="true" outlineLevel="0" collapsed="false">
      <c r="A11534" s="1" t="s">
        <v>9684</v>
      </c>
      <c r="B11534" s="1" t="s">
        <v>19923</v>
      </c>
      <c r="C11534" s="1" t="s">
        <v>15956</v>
      </c>
      <c r="D11534" s="1" t="s">
        <v>2821</v>
      </c>
      <c r="E11534" s="1" t="s">
        <v>993</v>
      </c>
      <c r="F11534" s="1" t="s">
        <v>2953</v>
      </c>
      <c r="G11534" s="1" t="s">
        <v>442</v>
      </c>
      <c r="H11534" s="1" t="s">
        <v>2207</v>
      </c>
    </row>
    <row r="11535" customFormat="false" ht="15.75" hidden="false" customHeight="true" outlineLevel="0" collapsed="false">
      <c r="A11535" s="1" t="s">
        <v>19924</v>
      </c>
      <c r="B11535" s="1" t="s">
        <v>19925</v>
      </c>
      <c r="C11535" s="1" t="s">
        <v>15956</v>
      </c>
      <c r="D11535" s="1" t="s">
        <v>2821</v>
      </c>
      <c r="E11535" s="1" t="s">
        <v>993</v>
      </c>
      <c r="F11535" s="1" t="s">
        <v>2953</v>
      </c>
      <c r="G11535" s="1" t="s">
        <v>442</v>
      </c>
      <c r="H11535" s="1" t="s">
        <v>2207</v>
      </c>
    </row>
    <row r="11536" customFormat="false" ht="15.75" hidden="false" customHeight="true" outlineLevel="0" collapsed="false">
      <c r="A11536" s="1" t="s">
        <v>19926</v>
      </c>
      <c r="B11536" s="1" t="s">
        <v>19927</v>
      </c>
      <c r="C11536" s="1" t="s">
        <v>15956</v>
      </c>
      <c r="D11536" s="1" t="s">
        <v>2821</v>
      </c>
      <c r="E11536" s="1" t="s">
        <v>993</v>
      </c>
      <c r="F11536" s="1" t="s">
        <v>2953</v>
      </c>
      <c r="G11536" s="1" t="s">
        <v>442</v>
      </c>
      <c r="H11536" s="1" t="s">
        <v>2207</v>
      </c>
    </row>
    <row r="11537" customFormat="false" ht="15.75" hidden="false" customHeight="true" outlineLevel="0" collapsed="false">
      <c r="A11537" s="1" t="s">
        <v>19928</v>
      </c>
      <c r="B11537" s="1" t="s">
        <v>19929</v>
      </c>
      <c r="C11537" s="1" t="s">
        <v>15956</v>
      </c>
      <c r="D11537" s="1" t="s">
        <v>2821</v>
      </c>
      <c r="E11537" s="1" t="s">
        <v>993</v>
      </c>
      <c r="F11537" s="1" t="s">
        <v>2953</v>
      </c>
      <c r="G11537" s="1" t="s">
        <v>442</v>
      </c>
      <c r="H11537" s="1" t="s">
        <v>2207</v>
      </c>
    </row>
    <row r="11538" customFormat="false" ht="15.75" hidden="false" customHeight="true" outlineLevel="0" collapsed="false">
      <c r="A11538" s="1" t="s">
        <v>19930</v>
      </c>
      <c r="B11538" s="1" t="s">
        <v>19931</v>
      </c>
      <c r="C11538" s="1" t="s">
        <v>15956</v>
      </c>
      <c r="D11538" s="1" t="s">
        <v>2821</v>
      </c>
      <c r="E11538" s="1" t="s">
        <v>993</v>
      </c>
      <c r="F11538" s="1" t="s">
        <v>2953</v>
      </c>
      <c r="G11538" s="1" t="s">
        <v>442</v>
      </c>
      <c r="H11538" s="1" t="s">
        <v>2207</v>
      </c>
    </row>
    <row r="11539" customFormat="false" ht="15.75" hidden="false" customHeight="true" outlineLevel="0" collapsed="false">
      <c r="A11539" s="1" t="s">
        <v>19932</v>
      </c>
      <c r="B11539" s="1" t="s">
        <v>19933</v>
      </c>
      <c r="C11539" s="1" t="s">
        <v>15956</v>
      </c>
      <c r="D11539" s="1" t="s">
        <v>2821</v>
      </c>
      <c r="E11539" s="1" t="s">
        <v>993</v>
      </c>
      <c r="F11539" s="1" t="s">
        <v>2953</v>
      </c>
      <c r="G11539" s="1" t="s">
        <v>442</v>
      </c>
      <c r="H11539" s="1" t="s">
        <v>2207</v>
      </c>
    </row>
    <row r="11540" customFormat="false" ht="15.75" hidden="false" customHeight="true" outlineLevel="0" collapsed="false">
      <c r="A11540" s="1" t="s">
        <v>461</v>
      </c>
      <c r="B11540" s="1" t="s">
        <v>19934</v>
      </c>
      <c r="C11540" s="1" t="s">
        <v>15956</v>
      </c>
      <c r="D11540" s="1" t="s">
        <v>2821</v>
      </c>
      <c r="E11540" s="1" t="s">
        <v>993</v>
      </c>
      <c r="F11540" s="1" t="s">
        <v>2953</v>
      </c>
      <c r="G11540" s="1" t="s">
        <v>442</v>
      </c>
      <c r="H11540" s="1" t="s">
        <v>2207</v>
      </c>
    </row>
    <row r="11541" customFormat="false" ht="15.75" hidden="false" customHeight="true" outlineLevel="0" collapsed="false">
      <c r="A11541" s="1" t="s">
        <v>34</v>
      </c>
      <c r="B11541" s="1" t="s">
        <v>19935</v>
      </c>
      <c r="C11541" s="1" t="s">
        <v>15956</v>
      </c>
      <c r="D11541" s="1" t="s">
        <v>2821</v>
      </c>
      <c r="E11541" s="1" t="s">
        <v>993</v>
      </c>
      <c r="F11541" s="1" t="s">
        <v>2953</v>
      </c>
      <c r="G11541" s="1" t="s">
        <v>442</v>
      </c>
      <c r="H11541" s="1" t="s">
        <v>2207</v>
      </c>
    </row>
    <row r="11542" customFormat="false" ht="15.75" hidden="false" customHeight="true" outlineLevel="0" collapsed="false">
      <c r="A11542" s="1" t="s">
        <v>19936</v>
      </c>
      <c r="B11542" s="1" t="s">
        <v>19937</v>
      </c>
      <c r="C11542" s="1" t="s">
        <v>15956</v>
      </c>
      <c r="D11542" s="1" t="s">
        <v>2821</v>
      </c>
      <c r="E11542" s="1" t="s">
        <v>993</v>
      </c>
      <c r="F11542" s="1" t="s">
        <v>2953</v>
      </c>
      <c r="G11542" s="1" t="s">
        <v>442</v>
      </c>
      <c r="H11542" s="1" t="s">
        <v>2207</v>
      </c>
    </row>
    <row r="11543" customFormat="false" ht="15.75" hidden="false" customHeight="true" outlineLevel="0" collapsed="false">
      <c r="A11543" s="1" t="s">
        <v>7535</v>
      </c>
      <c r="B11543" s="1" t="s">
        <v>19938</v>
      </c>
      <c r="C11543" s="1" t="s">
        <v>15956</v>
      </c>
      <c r="D11543" s="1" t="s">
        <v>2821</v>
      </c>
      <c r="E11543" s="1" t="s">
        <v>993</v>
      </c>
      <c r="F11543" s="1" t="s">
        <v>2953</v>
      </c>
      <c r="G11543" s="1" t="s">
        <v>442</v>
      </c>
      <c r="H11543" s="1" t="s">
        <v>2207</v>
      </c>
    </row>
    <row r="11544" customFormat="false" ht="15.75" hidden="false" customHeight="true" outlineLevel="0" collapsed="false">
      <c r="A11544" s="1" t="s">
        <v>19939</v>
      </c>
      <c r="B11544" s="1" t="s">
        <v>19940</v>
      </c>
      <c r="C11544" s="1" t="s">
        <v>15956</v>
      </c>
      <c r="D11544" s="1" t="s">
        <v>2821</v>
      </c>
      <c r="E11544" s="1" t="s">
        <v>993</v>
      </c>
      <c r="F11544" s="1" t="s">
        <v>2953</v>
      </c>
      <c r="G11544" s="1" t="s">
        <v>442</v>
      </c>
      <c r="H11544" s="1" t="s">
        <v>2207</v>
      </c>
    </row>
    <row r="11545" customFormat="false" ht="15.75" hidden="false" customHeight="true" outlineLevel="0" collapsed="false">
      <c r="A11545" s="1" t="s">
        <v>19941</v>
      </c>
      <c r="B11545" s="1" t="s">
        <v>19942</v>
      </c>
      <c r="C11545" s="1" t="s">
        <v>15956</v>
      </c>
      <c r="D11545" s="1" t="s">
        <v>2821</v>
      </c>
      <c r="E11545" s="1" t="s">
        <v>993</v>
      </c>
      <c r="F11545" s="1" t="s">
        <v>2953</v>
      </c>
      <c r="G11545" s="1" t="s">
        <v>442</v>
      </c>
      <c r="H11545" s="1" t="s">
        <v>2207</v>
      </c>
    </row>
    <row r="11546" customFormat="false" ht="15.75" hidden="false" customHeight="true" outlineLevel="0" collapsed="false">
      <c r="A11546" s="1" t="s">
        <v>17753</v>
      </c>
      <c r="B11546" s="1" t="s">
        <v>19943</v>
      </c>
      <c r="C11546" s="1" t="s">
        <v>15956</v>
      </c>
      <c r="D11546" s="1" t="s">
        <v>2821</v>
      </c>
      <c r="E11546" s="1" t="s">
        <v>993</v>
      </c>
      <c r="F11546" s="1" t="s">
        <v>2953</v>
      </c>
      <c r="G11546" s="1" t="s">
        <v>442</v>
      </c>
      <c r="H11546" s="1" t="s">
        <v>2207</v>
      </c>
    </row>
    <row r="11547" customFormat="false" ht="15.75" hidden="false" customHeight="true" outlineLevel="0" collapsed="false">
      <c r="A11547" s="1" t="s">
        <v>15288</v>
      </c>
      <c r="B11547" s="1" t="s">
        <v>19944</v>
      </c>
      <c r="C11547" s="1" t="s">
        <v>15956</v>
      </c>
      <c r="D11547" s="1" t="s">
        <v>2821</v>
      </c>
      <c r="E11547" s="1" t="s">
        <v>993</v>
      </c>
      <c r="F11547" s="1" t="s">
        <v>2953</v>
      </c>
      <c r="G11547" s="1" t="s">
        <v>442</v>
      </c>
      <c r="H11547" s="1" t="s">
        <v>2207</v>
      </c>
    </row>
    <row r="11548" customFormat="false" ht="15.75" hidden="false" customHeight="true" outlineLevel="0" collapsed="false">
      <c r="A11548" s="1" t="s">
        <v>1076</v>
      </c>
      <c r="B11548" s="1" t="s">
        <v>19945</v>
      </c>
      <c r="C11548" s="1" t="s">
        <v>15956</v>
      </c>
      <c r="D11548" s="1" t="s">
        <v>2821</v>
      </c>
      <c r="E11548" s="1" t="s">
        <v>993</v>
      </c>
      <c r="F11548" s="1" t="s">
        <v>2953</v>
      </c>
      <c r="G11548" s="1" t="s">
        <v>442</v>
      </c>
      <c r="H11548" s="1" t="s">
        <v>2207</v>
      </c>
    </row>
    <row r="11549" customFormat="false" ht="15.75" hidden="false" customHeight="true" outlineLevel="0" collapsed="false">
      <c r="A11549" s="1" t="s">
        <v>19946</v>
      </c>
      <c r="B11549" s="1" t="s">
        <v>19947</v>
      </c>
      <c r="C11549" s="1" t="s">
        <v>15956</v>
      </c>
      <c r="D11549" s="1" t="s">
        <v>2821</v>
      </c>
      <c r="E11549" s="1" t="s">
        <v>993</v>
      </c>
      <c r="F11549" s="1" t="s">
        <v>2953</v>
      </c>
      <c r="G11549" s="1" t="s">
        <v>442</v>
      </c>
      <c r="H11549" s="1" t="s">
        <v>2207</v>
      </c>
    </row>
    <row r="11550" customFormat="false" ht="15.75" hidden="false" customHeight="true" outlineLevel="0" collapsed="false">
      <c r="A11550" s="1" t="s">
        <v>19948</v>
      </c>
      <c r="B11550" s="1" t="s">
        <v>19949</v>
      </c>
      <c r="C11550" s="1" t="s">
        <v>15956</v>
      </c>
      <c r="D11550" s="1" t="s">
        <v>2821</v>
      </c>
      <c r="E11550" s="1" t="s">
        <v>993</v>
      </c>
      <c r="F11550" s="1" t="s">
        <v>2953</v>
      </c>
      <c r="G11550" s="1" t="s">
        <v>442</v>
      </c>
      <c r="H11550" s="1" t="s">
        <v>2207</v>
      </c>
    </row>
    <row r="11551" customFormat="false" ht="15.75" hidden="false" customHeight="true" outlineLevel="0" collapsed="false">
      <c r="A11551" s="1" t="s">
        <v>3020</v>
      </c>
      <c r="B11551" s="1" t="s">
        <v>19950</v>
      </c>
      <c r="C11551" s="1" t="s">
        <v>15956</v>
      </c>
      <c r="D11551" s="1" t="s">
        <v>2821</v>
      </c>
      <c r="E11551" s="1" t="s">
        <v>993</v>
      </c>
      <c r="F11551" s="1" t="s">
        <v>2953</v>
      </c>
      <c r="G11551" s="1" t="s">
        <v>442</v>
      </c>
      <c r="H11551" s="1" t="s">
        <v>2207</v>
      </c>
    </row>
    <row r="11552" customFormat="false" ht="15.75" hidden="false" customHeight="true" outlineLevel="0" collapsed="false">
      <c r="A11552" s="1" t="s">
        <v>19951</v>
      </c>
      <c r="B11552" s="1" t="s">
        <v>19952</v>
      </c>
      <c r="C11552" s="1" t="s">
        <v>15956</v>
      </c>
      <c r="D11552" s="1" t="s">
        <v>2821</v>
      </c>
      <c r="E11552" s="1" t="s">
        <v>993</v>
      </c>
      <c r="F11552" s="1" t="s">
        <v>2953</v>
      </c>
      <c r="G11552" s="1" t="s">
        <v>442</v>
      </c>
      <c r="H11552" s="1" t="s">
        <v>2207</v>
      </c>
    </row>
    <row r="11553" customFormat="false" ht="15.75" hidden="false" customHeight="true" outlineLevel="0" collapsed="false">
      <c r="A11553" s="1" t="s">
        <v>19953</v>
      </c>
      <c r="B11553" s="1" t="s">
        <v>19954</v>
      </c>
      <c r="C11553" s="1" t="s">
        <v>15956</v>
      </c>
      <c r="D11553" s="1" t="s">
        <v>2821</v>
      </c>
      <c r="E11553" s="1" t="s">
        <v>993</v>
      </c>
      <c r="F11553" s="1" t="s">
        <v>2953</v>
      </c>
      <c r="G11553" s="1" t="s">
        <v>442</v>
      </c>
      <c r="H11553" s="1" t="s">
        <v>2207</v>
      </c>
    </row>
    <row r="11554" customFormat="false" ht="15.75" hidden="false" customHeight="true" outlineLevel="0" collapsed="false">
      <c r="A11554" s="1" t="s">
        <v>19955</v>
      </c>
      <c r="B11554" s="1" t="s">
        <v>19956</v>
      </c>
      <c r="C11554" s="1" t="s">
        <v>15956</v>
      </c>
      <c r="D11554" s="1" t="s">
        <v>2821</v>
      </c>
      <c r="E11554" s="1" t="s">
        <v>993</v>
      </c>
      <c r="F11554" s="1" t="s">
        <v>2953</v>
      </c>
      <c r="G11554" s="1" t="s">
        <v>442</v>
      </c>
      <c r="H11554" s="1" t="s">
        <v>2207</v>
      </c>
    </row>
    <row r="11555" customFormat="false" ht="15.75" hidden="false" customHeight="true" outlineLevel="0" collapsed="false">
      <c r="A11555" s="1" t="s">
        <v>19957</v>
      </c>
      <c r="B11555" s="1" t="s">
        <v>19958</v>
      </c>
      <c r="C11555" s="1" t="s">
        <v>15956</v>
      </c>
      <c r="D11555" s="1" t="s">
        <v>2821</v>
      </c>
      <c r="E11555" s="1" t="s">
        <v>993</v>
      </c>
      <c r="F11555" s="1" t="s">
        <v>2953</v>
      </c>
      <c r="G11555" s="1" t="s">
        <v>442</v>
      </c>
      <c r="H11555" s="1" t="s">
        <v>2207</v>
      </c>
    </row>
    <row r="11556" customFormat="false" ht="15.75" hidden="false" customHeight="true" outlineLevel="0" collapsed="false">
      <c r="A11556" s="1" t="s">
        <v>19959</v>
      </c>
      <c r="B11556" s="1" t="s">
        <v>19960</v>
      </c>
      <c r="C11556" s="1" t="s">
        <v>15956</v>
      </c>
      <c r="D11556" s="1" t="s">
        <v>2821</v>
      </c>
      <c r="E11556" s="1" t="s">
        <v>993</v>
      </c>
      <c r="F11556" s="1" t="s">
        <v>2953</v>
      </c>
      <c r="G11556" s="1" t="s">
        <v>442</v>
      </c>
      <c r="H11556" s="1" t="s">
        <v>2207</v>
      </c>
    </row>
    <row r="11557" customFormat="false" ht="15.75" hidden="false" customHeight="true" outlineLevel="0" collapsed="false">
      <c r="A11557" s="1" t="s">
        <v>19961</v>
      </c>
      <c r="B11557" s="1" t="s">
        <v>19962</v>
      </c>
      <c r="C11557" s="1" t="s">
        <v>15956</v>
      </c>
      <c r="D11557" s="1" t="s">
        <v>2821</v>
      </c>
      <c r="E11557" s="1" t="s">
        <v>993</v>
      </c>
      <c r="F11557" s="1" t="s">
        <v>2953</v>
      </c>
      <c r="G11557" s="1" t="s">
        <v>442</v>
      </c>
      <c r="H11557" s="1" t="s">
        <v>2207</v>
      </c>
    </row>
    <row r="11558" customFormat="false" ht="15.75" hidden="false" customHeight="true" outlineLevel="0" collapsed="false">
      <c r="A11558" s="1" t="s">
        <v>19963</v>
      </c>
      <c r="B11558" s="1" t="s">
        <v>19964</v>
      </c>
      <c r="C11558" s="1" t="s">
        <v>15956</v>
      </c>
      <c r="D11558" s="1" t="s">
        <v>2821</v>
      </c>
      <c r="E11558" s="1" t="s">
        <v>993</v>
      </c>
      <c r="F11558" s="1" t="s">
        <v>2953</v>
      </c>
      <c r="G11558" s="1" t="s">
        <v>442</v>
      </c>
      <c r="H11558" s="1" t="s">
        <v>2207</v>
      </c>
    </row>
    <row r="11559" customFormat="false" ht="15.75" hidden="false" customHeight="true" outlineLevel="0" collapsed="false">
      <c r="A11559" s="1" t="s">
        <v>19965</v>
      </c>
      <c r="B11559" s="1" t="s">
        <v>19966</v>
      </c>
      <c r="C11559" s="1" t="s">
        <v>15956</v>
      </c>
      <c r="D11559" s="1" t="s">
        <v>2821</v>
      </c>
      <c r="E11559" s="1" t="s">
        <v>993</v>
      </c>
      <c r="F11559" s="1" t="s">
        <v>2953</v>
      </c>
      <c r="G11559" s="1" t="s">
        <v>442</v>
      </c>
      <c r="H11559" s="1" t="s">
        <v>2207</v>
      </c>
    </row>
    <row r="11560" customFormat="false" ht="15.75" hidden="false" customHeight="true" outlineLevel="0" collapsed="false">
      <c r="A11560" s="1" t="s">
        <v>19967</v>
      </c>
      <c r="B11560" s="1" t="s">
        <v>19968</v>
      </c>
      <c r="C11560" s="1" t="s">
        <v>15956</v>
      </c>
      <c r="D11560" s="1" t="s">
        <v>2821</v>
      </c>
      <c r="E11560" s="1" t="s">
        <v>993</v>
      </c>
      <c r="F11560" s="1" t="s">
        <v>2953</v>
      </c>
      <c r="G11560" s="1" t="s">
        <v>442</v>
      </c>
      <c r="H11560" s="1" t="s">
        <v>2207</v>
      </c>
    </row>
    <row r="11561" customFormat="false" ht="15.75" hidden="false" customHeight="true" outlineLevel="0" collapsed="false">
      <c r="A11561" s="1" t="s">
        <v>19969</v>
      </c>
      <c r="B11561" s="1" t="s">
        <v>19970</v>
      </c>
      <c r="C11561" s="1" t="s">
        <v>15956</v>
      </c>
      <c r="D11561" s="1" t="s">
        <v>2821</v>
      </c>
      <c r="E11561" s="1" t="s">
        <v>993</v>
      </c>
      <c r="F11561" s="1" t="s">
        <v>2953</v>
      </c>
      <c r="G11561" s="1" t="s">
        <v>442</v>
      </c>
      <c r="H11561" s="1" t="s">
        <v>2207</v>
      </c>
    </row>
    <row r="11562" customFormat="false" ht="15.75" hidden="false" customHeight="true" outlineLevel="0" collapsed="false">
      <c r="A11562" s="1" t="s">
        <v>19971</v>
      </c>
      <c r="B11562" s="1" t="s">
        <v>19972</v>
      </c>
      <c r="C11562" s="1" t="s">
        <v>15956</v>
      </c>
      <c r="D11562" s="1" t="s">
        <v>2821</v>
      </c>
      <c r="E11562" s="1" t="s">
        <v>993</v>
      </c>
      <c r="F11562" s="1" t="s">
        <v>2953</v>
      </c>
      <c r="G11562" s="1" t="s">
        <v>442</v>
      </c>
      <c r="H11562" s="1" t="s">
        <v>2207</v>
      </c>
    </row>
    <row r="11563" customFormat="false" ht="15.75" hidden="false" customHeight="true" outlineLevel="0" collapsed="false">
      <c r="A11563" s="1" t="s">
        <v>19973</v>
      </c>
      <c r="B11563" s="1" t="s">
        <v>19974</v>
      </c>
      <c r="C11563" s="1" t="s">
        <v>15956</v>
      </c>
      <c r="D11563" s="1" t="s">
        <v>2821</v>
      </c>
      <c r="E11563" s="1" t="s">
        <v>993</v>
      </c>
      <c r="F11563" s="1" t="s">
        <v>2953</v>
      </c>
      <c r="G11563" s="1" t="s">
        <v>442</v>
      </c>
      <c r="H11563" s="1" t="s">
        <v>2207</v>
      </c>
    </row>
    <row r="11564" customFormat="false" ht="15.75" hidden="false" customHeight="true" outlineLevel="0" collapsed="false">
      <c r="A11564" s="1" t="s">
        <v>496</v>
      </c>
      <c r="B11564" s="1" t="s">
        <v>19975</v>
      </c>
      <c r="C11564" s="1" t="s">
        <v>15956</v>
      </c>
      <c r="D11564" s="1" t="s">
        <v>2821</v>
      </c>
      <c r="E11564" s="1" t="s">
        <v>993</v>
      </c>
      <c r="F11564" s="1" t="s">
        <v>2953</v>
      </c>
      <c r="G11564" s="1" t="s">
        <v>442</v>
      </c>
      <c r="H11564" s="1" t="s">
        <v>2207</v>
      </c>
    </row>
    <row r="11565" customFormat="false" ht="15.75" hidden="false" customHeight="true" outlineLevel="0" collapsed="false">
      <c r="A11565" s="1" t="s">
        <v>19976</v>
      </c>
      <c r="B11565" s="1" t="s">
        <v>19977</v>
      </c>
      <c r="C11565" s="1" t="s">
        <v>15956</v>
      </c>
      <c r="D11565" s="1" t="s">
        <v>2821</v>
      </c>
      <c r="E11565" s="1" t="s">
        <v>993</v>
      </c>
      <c r="F11565" s="1" t="s">
        <v>2953</v>
      </c>
      <c r="G11565" s="1" t="s">
        <v>442</v>
      </c>
      <c r="H11565" s="1" t="s">
        <v>2207</v>
      </c>
    </row>
    <row r="11566" customFormat="false" ht="15.75" hidden="false" customHeight="true" outlineLevel="0" collapsed="false">
      <c r="A11566" s="1" t="s">
        <v>19978</v>
      </c>
      <c r="B11566" s="1" t="s">
        <v>19979</v>
      </c>
      <c r="C11566" s="1" t="s">
        <v>15956</v>
      </c>
      <c r="D11566" s="1" t="s">
        <v>2821</v>
      </c>
      <c r="E11566" s="1" t="s">
        <v>993</v>
      </c>
      <c r="F11566" s="1" t="s">
        <v>2953</v>
      </c>
      <c r="G11566" s="1" t="s">
        <v>442</v>
      </c>
      <c r="H11566" s="1" t="s">
        <v>2207</v>
      </c>
    </row>
    <row r="11567" customFormat="false" ht="15.75" hidden="false" customHeight="true" outlineLevel="0" collapsed="false">
      <c r="A11567" s="1" t="s">
        <v>19980</v>
      </c>
      <c r="B11567" s="1" t="s">
        <v>19981</v>
      </c>
      <c r="C11567" s="1" t="s">
        <v>15956</v>
      </c>
      <c r="D11567" s="1" t="s">
        <v>2821</v>
      </c>
      <c r="E11567" s="1" t="s">
        <v>993</v>
      </c>
      <c r="F11567" s="1" t="s">
        <v>2953</v>
      </c>
      <c r="G11567" s="1" t="s">
        <v>442</v>
      </c>
      <c r="H11567" s="1" t="s">
        <v>2207</v>
      </c>
    </row>
    <row r="11568" customFormat="false" ht="15.75" hidden="false" customHeight="true" outlineLevel="0" collapsed="false">
      <c r="A11568" s="1" t="s">
        <v>13247</v>
      </c>
      <c r="B11568" s="1" t="s">
        <v>19982</v>
      </c>
      <c r="C11568" s="1" t="s">
        <v>15956</v>
      </c>
      <c r="D11568" s="1" t="s">
        <v>2821</v>
      </c>
      <c r="E11568" s="1" t="s">
        <v>993</v>
      </c>
      <c r="F11568" s="1" t="s">
        <v>2953</v>
      </c>
      <c r="G11568" s="1" t="s">
        <v>442</v>
      </c>
      <c r="H11568" s="1" t="s">
        <v>2207</v>
      </c>
    </row>
    <row r="11569" customFormat="false" ht="15.75" hidden="false" customHeight="true" outlineLevel="0" collapsed="false">
      <c r="A11569" s="1" t="s">
        <v>19983</v>
      </c>
      <c r="B11569" s="1" t="s">
        <v>19984</v>
      </c>
      <c r="C11569" s="1" t="s">
        <v>15956</v>
      </c>
      <c r="D11569" s="1" t="s">
        <v>2821</v>
      </c>
      <c r="E11569" s="1" t="s">
        <v>993</v>
      </c>
      <c r="F11569" s="1" t="s">
        <v>2953</v>
      </c>
      <c r="G11569" s="1" t="s">
        <v>442</v>
      </c>
      <c r="H11569" s="1" t="s">
        <v>2207</v>
      </c>
    </row>
    <row r="11570" customFormat="false" ht="15.75" hidden="false" customHeight="true" outlineLevel="0" collapsed="false">
      <c r="A11570" s="1" t="s">
        <v>19985</v>
      </c>
      <c r="B11570" s="1" t="s">
        <v>19986</v>
      </c>
      <c r="C11570" s="1" t="s">
        <v>15956</v>
      </c>
      <c r="D11570" s="1" t="s">
        <v>2821</v>
      </c>
      <c r="E11570" s="1" t="s">
        <v>993</v>
      </c>
      <c r="F11570" s="1" t="s">
        <v>2953</v>
      </c>
      <c r="G11570" s="1" t="s">
        <v>442</v>
      </c>
      <c r="H11570" s="1" t="s">
        <v>2207</v>
      </c>
    </row>
    <row r="11571" customFormat="false" ht="15.75" hidden="false" customHeight="true" outlineLevel="0" collapsed="false">
      <c r="A11571" s="1" t="s">
        <v>19987</v>
      </c>
      <c r="B11571" s="1" t="s">
        <v>19988</v>
      </c>
      <c r="C11571" s="1" t="s">
        <v>15956</v>
      </c>
      <c r="D11571" s="1" t="s">
        <v>2821</v>
      </c>
      <c r="E11571" s="1" t="s">
        <v>993</v>
      </c>
      <c r="F11571" s="1" t="s">
        <v>2953</v>
      </c>
      <c r="G11571" s="1" t="s">
        <v>442</v>
      </c>
      <c r="H11571" s="1" t="s">
        <v>2207</v>
      </c>
    </row>
    <row r="11572" customFormat="false" ht="15.75" hidden="false" customHeight="true" outlineLevel="0" collapsed="false">
      <c r="A11572" s="1" t="s">
        <v>869</v>
      </c>
      <c r="B11572" s="1" t="s">
        <v>19989</v>
      </c>
      <c r="C11572" s="1" t="s">
        <v>15956</v>
      </c>
      <c r="D11572" s="1" t="s">
        <v>2821</v>
      </c>
      <c r="E11572" s="1" t="s">
        <v>993</v>
      </c>
      <c r="F11572" s="1" t="s">
        <v>2953</v>
      </c>
      <c r="G11572" s="1" t="s">
        <v>442</v>
      </c>
      <c r="H11572" s="1" t="s">
        <v>2207</v>
      </c>
    </row>
    <row r="11573" customFormat="false" ht="15.75" hidden="false" customHeight="true" outlineLevel="0" collapsed="false">
      <c r="A11573" s="1" t="s">
        <v>19878</v>
      </c>
      <c r="B11573" s="1" t="s">
        <v>19990</v>
      </c>
      <c r="C11573" s="1" t="s">
        <v>15956</v>
      </c>
      <c r="D11573" s="1" t="s">
        <v>2821</v>
      </c>
      <c r="E11573" s="1" t="s">
        <v>993</v>
      </c>
      <c r="F11573" s="1" t="s">
        <v>2953</v>
      </c>
      <c r="G11573" s="1" t="s">
        <v>442</v>
      </c>
      <c r="H11573" s="1" t="s">
        <v>2207</v>
      </c>
    </row>
    <row r="11574" customFormat="false" ht="15.75" hidden="false" customHeight="true" outlineLevel="0" collapsed="false">
      <c r="A11574" s="1" t="s">
        <v>459</v>
      </c>
      <c r="B11574" s="1" t="s">
        <v>19991</v>
      </c>
      <c r="C11574" s="1" t="s">
        <v>15956</v>
      </c>
      <c r="D11574" s="1" t="s">
        <v>2821</v>
      </c>
      <c r="E11574" s="1" t="s">
        <v>993</v>
      </c>
      <c r="F11574" s="1" t="s">
        <v>2953</v>
      </c>
      <c r="G11574" s="1" t="s">
        <v>442</v>
      </c>
      <c r="H11574" s="1" t="s">
        <v>2207</v>
      </c>
    </row>
    <row r="11575" customFormat="false" ht="15.75" hidden="false" customHeight="true" outlineLevel="0" collapsed="false">
      <c r="A11575" s="1" t="s">
        <v>19992</v>
      </c>
      <c r="B11575" s="1" t="s">
        <v>19993</v>
      </c>
      <c r="C11575" s="1" t="s">
        <v>15956</v>
      </c>
      <c r="D11575" s="1" t="s">
        <v>2821</v>
      </c>
      <c r="E11575" s="1" t="s">
        <v>993</v>
      </c>
      <c r="F11575" s="1" t="s">
        <v>2953</v>
      </c>
      <c r="G11575" s="1" t="s">
        <v>442</v>
      </c>
      <c r="H11575" s="1" t="s">
        <v>2207</v>
      </c>
    </row>
    <row r="11576" customFormat="false" ht="15.75" hidden="false" customHeight="true" outlineLevel="0" collapsed="false">
      <c r="A11576" s="1" t="s">
        <v>19994</v>
      </c>
      <c r="B11576" s="1" t="s">
        <v>19995</v>
      </c>
      <c r="C11576" s="1" t="s">
        <v>15956</v>
      </c>
      <c r="D11576" s="1" t="s">
        <v>2821</v>
      </c>
      <c r="E11576" s="1" t="s">
        <v>993</v>
      </c>
      <c r="F11576" s="1" t="s">
        <v>2953</v>
      </c>
      <c r="G11576" s="1" t="s">
        <v>442</v>
      </c>
      <c r="H11576" s="1" t="s">
        <v>2207</v>
      </c>
    </row>
    <row r="11577" customFormat="false" ht="15.75" hidden="false" customHeight="true" outlineLevel="0" collapsed="false">
      <c r="A11577" s="1" t="s">
        <v>8702</v>
      </c>
      <c r="B11577" s="1" t="s">
        <v>19996</v>
      </c>
      <c r="C11577" s="1" t="s">
        <v>15956</v>
      </c>
      <c r="D11577" s="1" t="s">
        <v>2821</v>
      </c>
      <c r="E11577" s="1" t="s">
        <v>993</v>
      </c>
      <c r="F11577" s="1" t="s">
        <v>2953</v>
      </c>
      <c r="G11577" s="1" t="s">
        <v>442</v>
      </c>
      <c r="H11577" s="1" t="s">
        <v>2207</v>
      </c>
    </row>
    <row r="11578" customFormat="false" ht="15.75" hidden="false" customHeight="true" outlineLevel="0" collapsed="false">
      <c r="A11578" s="1" t="s">
        <v>60</v>
      </c>
      <c r="B11578" s="1" t="s">
        <v>19997</v>
      </c>
      <c r="C11578" s="1" t="s">
        <v>15956</v>
      </c>
      <c r="D11578" s="1" t="s">
        <v>2820</v>
      </c>
      <c r="E11578" s="1" t="s">
        <v>993</v>
      </c>
      <c r="F11578" s="1" t="s">
        <v>2821</v>
      </c>
      <c r="G11578" s="1" t="s">
        <v>2206</v>
      </c>
      <c r="H11578" s="1" t="s">
        <v>2207</v>
      </c>
    </row>
    <row r="11579" customFormat="false" ht="15.75" hidden="false" customHeight="true" outlineLevel="0" collapsed="false">
      <c r="A11579" s="1" t="s">
        <v>19998</v>
      </c>
      <c r="B11579" s="1" t="s">
        <v>19999</v>
      </c>
      <c r="C11579" s="1" t="s">
        <v>15956</v>
      </c>
      <c r="D11579" s="1" t="s">
        <v>2820</v>
      </c>
      <c r="E11579" s="1" t="s">
        <v>993</v>
      </c>
      <c r="F11579" s="1" t="s">
        <v>2821</v>
      </c>
      <c r="G11579" s="1" t="s">
        <v>2206</v>
      </c>
      <c r="H11579" s="1" t="s">
        <v>2207</v>
      </c>
    </row>
    <row r="11580" customFormat="false" ht="15.75" hidden="false" customHeight="true" outlineLevel="0" collapsed="false">
      <c r="A11580" s="1" t="s">
        <v>20000</v>
      </c>
      <c r="B11580" s="1" t="s">
        <v>20001</v>
      </c>
      <c r="C11580" s="1" t="s">
        <v>15956</v>
      </c>
      <c r="D11580" s="1" t="s">
        <v>2820</v>
      </c>
      <c r="E11580" s="1" t="s">
        <v>993</v>
      </c>
      <c r="F11580" s="1" t="s">
        <v>2821</v>
      </c>
      <c r="G11580" s="1" t="s">
        <v>2206</v>
      </c>
      <c r="H11580" s="1" t="s">
        <v>2207</v>
      </c>
    </row>
    <row r="11581" customFormat="false" ht="15.75" hidden="false" customHeight="true" outlineLevel="0" collapsed="false">
      <c r="A11581" s="1" t="s">
        <v>72</v>
      </c>
      <c r="B11581" s="1" t="s">
        <v>20002</v>
      </c>
      <c r="C11581" s="1" t="s">
        <v>15956</v>
      </c>
      <c r="D11581" s="1" t="s">
        <v>2820</v>
      </c>
      <c r="E11581" s="1" t="s">
        <v>993</v>
      </c>
      <c r="F11581" s="1" t="s">
        <v>2821</v>
      </c>
      <c r="G11581" s="1" t="s">
        <v>2206</v>
      </c>
      <c r="H11581" s="1" t="s">
        <v>2207</v>
      </c>
    </row>
    <row r="11582" customFormat="false" ht="15.75" hidden="false" customHeight="true" outlineLevel="0" collapsed="false">
      <c r="A11582" s="1" t="s">
        <v>20003</v>
      </c>
      <c r="B11582" s="1" t="s">
        <v>20004</v>
      </c>
      <c r="C11582" s="1" t="s">
        <v>15956</v>
      </c>
      <c r="D11582" s="1" t="s">
        <v>2820</v>
      </c>
      <c r="E11582" s="1" t="s">
        <v>993</v>
      </c>
      <c r="F11582" s="1" t="s">
        <v>2821</v>
      </c>
      <c r="G11582" s="1" t="s">
        <v>2206</v>
      </c>
      <c r="H11582" s="1" t="s">
        <v>2207</v>
      </c>
    </row>
    <row r="11583" customFormat="false" ht="15.75" hidden="false" customHeight="true" outlineLevel="0" collapsed="false">
      <c r="A11583" s="1" t="s">
        <v>20005</v>
      </c>
      <c r="B11583" s="1" t="s">
        <v>20006</v>
      </c>
      <c r="C11583" s="1" t="s">
        <v>15956</v>
      </c>
      <c r="D11583" s="1" t="s">
        <v>2820</v>
      </c>
      <c r="E11583" s="1" t="s">
        <v>993</v>
      </c>
      <c r="F11583" s="1" t="s">
        <v>2821</v>
      </c>
      <c r="G11583" s="1" t="s">
        <v>2206</v>
      </c>
      <c r="H11583" s="1" t="s">
        <v>2207</v>
      </c>
    </row>
    <row r="11584" customFormat="false" ht="15.75" hidden="false" customHeight="true" outlineLevel="0" collapsed="false">
      <c r="A11584" s="1" t="s">
        <v>20007</v>
      </c>
      <c r="B11584" s="1" t="s">
        <v>20008</v>
      </c>
      <c r="C11584" s="1" t="s">
        <v>15956</v>
      </c>
      <c r="D11584" s="1" t="s">
        <v>2820</v>
      </c>
      <c r="E11584" s="1" t="s">
        <v>993</v>
      </c>
      <c r="F11584" s="1" t="s">
        <v>2821</v>
      </c>
      <c r="G11584" s="1" t="s">
        <v>2206</v>
      </c>
      <c r="H11584" s="1" t="s">
        <v>2207</v>
      </c>
    </row>
    <row r="11585" customFormat="false" ht="15.75" hidden="false" customHeight="true" outlineLevel="0" collapsed="false">
      <c r="A11585" s="1" t="s">
        <v>20009</v>
      </c>
      <c r="B11585" s="1" t="s">
        <v>20010</v>
      </c>
      <c r="C11585" s="1" t="s">
        <v>15956</v>
      </c>
      <c r="D11585" s="1" t="s">
        <v>2820</v>
      </c>
      <c r="E11585" s="1" t="s">
        <v>993</v>
      </c>
      <c r="F11585" s="1" t="s">
        <v>2821</v>
      </c>
      <c r="G11585" s="1" t="s">
        <v>2206</v>
      </c>
      <c r="H11585" s="1" t="s">
        <v>2207</v>
      </c>
    </row>
    <row r="11586" customFormat="false" ht="15.75" hidden="false" customHeight="true" outlineLevel="0" collapsed="false">
      <c r="A11586" s="1" t="s">
        <v>12628</v>
      </c>
      <c r="B11586" s="1" t="s">
        <v>20011</v>
      </c>
      <c r="C11586" s="1" t="s">
        <v>15956</v>
      </c>
      <c r="D11586" s="1" t="s">
        <v>2820</v>
      </c>
      <c r="E11586" s="1" t="s">
        <v>993</v>
      </c>
      <c r="F11586" s="1" t="s">
        <v>2821</v>
      </c>
      <c r="G11586" s="1" t="s">
        <v>2206</v>
      </c>
      <c r="H11586" s="1" t="s">
        <v>2207</v>
      </c>
    </row>
    <row r="11587" customFormat="false" ht="15.75" hidden="false" customHeight="true" outlineLevel="0" collapsed="false">
      <c r="A11587" s="1" t="s">
        <v>20012</v>
      </c>
      <c r="B11587" s="1" t="s">
        <v>20013</v>
      </c>
      <c r="C11587" s="1" t="s">
        <v>15956</v>
      </c>
      <c r="D11587" s="1" t="s">
        <v>2820</v>
      </c>
      <c r="E11587" s="1" t="s">
        <v>993</v>
      </c>
      <c r="F11587" s="1" t="s">
        <v>2821</v>
      </c>
      <c r="G11587" s="1" t="s">
        <v>2206</v>
      </c>
      <c r="H11587" s="1" t="s">
        <v>2207</v>
      </c>
    </row>
    <row r="11588" customFormat="false" ht="15.75" hidden="false" customHeight="true" outlineLevel="0" collapsed="false">
      <c r="A11588" s="1" t="s">
        <v>20014</v>
      </c>
      <c r="B11588" s="1" t="s">
        <v>20015</v>
      </c>
      <c r="C11588" s="1" t="s">
        <v>15956</v>
      </c>
      <c r="D11588" s="1" t="s">
        <v>2820</v>
      </c>
      <c r="E11588" s="1" t="s">
        <v>993</v>
      </c>
      <c r="F11588" s="1" t="s">
        <v>2821</v>
      </c>
      <c r="G11588" s="1" t="s">
        <v>2206</v>
      </c>
      <c r="H11588" s="1" t="s">
        <v>2207</v>
      </c>
    </row>
    <row r="11589" customFormat="false" ht="15.75" hidden="false" customHeight="true" outlineLevel="0" collapsed="false">
      <c r="A11589" s="1" t="s">
        <v>20016</v>
      </c>
      <c r="B11589" s="1" t="s">
        <v>20017</v>
      </c>
      <c r="C11589" s="1" t="s">
        <v>15956</v>
      </c>
      <c r="D11589" s="1" t="s">
        <v>2820</v>
      </c>
      <c r="E11589" s="1" t="s">
        <v>993</v>
      </c>
      <c r="F11589" s="1" t="s">
        <v>2821</v>
      </c>
      <c r="G11589" s="1" t="s">
        <v>2206</v>
      </c>
      <c r="H11589" s="1" t="s">
        <v>2207</v>
      </c>
    </row>
    <row r="11590" customFormat="false" ht="15.75" hidden="false" customHeight="true" outlineLevel="0" collapsed="false">
      <c r="A11590" s="1" t="s">
        <v>20018</v>
      </c>
      <c r="B11590" s="1" t="s">
        <v>20019</v>
      </c>
      <c r="C11590" s="1" t="s">
        <v>15956</v>
      </c>
      <c r="D11590" s="1" t="s">
        <v>2820</v>
      </c>
      <c r="E11590" s="1" t="s">
        <v>993</v>
      </c>
      <c r="F11590" s="1" t="s">
        <v>2821</v>
      </c>
      <c r="G11590" s="1" t="s">
        <v>2206</v>
      </c>
      <c r="H11590" s="1" t="s">
        <v>2207</v>
      </c>
    </row>
    <row r="11591" customFormat="false" ht="15.75" hidden="false" customHeight="true" outlineLevel="0" collapsed="false">
      <c r="A11591" s="1" t="s">
        <v>20020</v>
      </c>
      <c r="B11591" s="1" t="s">
        <v>20021</v>
      </c>
      <c r="C11591" s="1" t="s">
        <v>15956</v>
      </c>
      <c r="D11591" s="1" t="s">
        <v>2820</v>
      </c>
      <c r="E11591" s="1" t="s">
        <v>993</v>
      </c>
      <c r="F11591" s="1" t="s">
        <v>2821</v>
      </c>
      <c r="G11591" s="1" t="s">
        <v>2206</v>
      </c>
      <c r="H11591" s="1" t="s">
        <v>2207</v>
      </c>
    </row>
    <row r="11592" customFormat="false" ht="15.75" hidden="false" customHeight="true" outlineLevel="0" collapsed="false">
      <c r="A11592" s="1" t="s">
        <v>20022</v>
      </c>
      <c r="B11592" s="1" t="s">
        <v>20023</v>
      </c>
      <c r="C11592" s="1" t="s">
        <v>15956</v>
      </c>
      <c r="D11592" s="1" t="s">
        <v>2820</v>
      </c>
      <c r="E11592" s="1" t="s">
        <v>993</v>
      </c>
      <c r="F11592" s="1" t="s">
        <v>2821</v>
      </c>
      <c r="G11592" s="1" t="s">
        <v>2206</v>
      </c>
      <c r="H11592" s="1" t="s">
        <v>2207</v>
      </c>
    </row>
    <row r="11593" customFormat="false" ht="15.75" hidden="false" customHeight="true" outlineLevel="0" collapsed="false">
      <c r="A11593" s="1" t="s">
        <v>20024</v>
      </c>
      <c r="B11593" s="1" t="s">
        <v>20025</v>
      </c>
      <c r="C11593" s="1" t="s">
        <v>15956</v>
      </c>
      <c r="D11593" s="1" t="s">
        <v>2820</v>
      </c>
      <c r="E11593" s="1" t="s">
        <v>993</v>
      </c>
      <c r="F11593" s="1" t="s">
        <v>2821</v>
      </c>
      <c r="G11593" s="1" t="s">
        <v>2206</v>
      </c>
      <c r="H11593" s="1" t="s">
        <v>2207</v>
      </c>
    </row>
    <row r="11594" customFormat="false" ht="15.75" hidden="false" customHeight="true" outlineLevel="0" collapsed="false">
      <c r="A11594" s="1" t="s">
        <v>20026</v>
      </c>
      <c r="B11594" s="1" t="s">
        <v>20027</v>
      </c>
      <c r="C11594" s="1" t="s">
        <v>15956</v>
      </c>
      <c r="D11594" s="1" t="s">
        <v>2820</v>
      </c>
      <c r="E11594" s="1" t="s">
        <v>993</v>
      </c>
      <c r="F11594" s="1" t="s">
        <v>2821</v>
      </c>
      <c r="G11594" s="1" t="s">
        <v>2206</v>
      </c>
      <c r="H11594" s="1" t="s">
        <v>2207</v>
      </c>
    </row>
    <row r="11595" customFormat="false" ht="15.75" hidden="false" customHeight="true" outlineLevel="0" collapsed="false">
      <c r="A11595" s="1" t="s">
        <v>20028</v>
      </c>
      <c r="B11595" s="1" t="s">
        <v>20029</v>
      </c>
      <c r="C11595" s="1" t="s">
        <v>15956</v>
      </c>
      <c r="D11595" s="1" t="s">
        <v>2820</v>
      </c>
      <c r="E11595" s="1" t="s">
        <v>993</v>
      </c>
      <c r="F11595" s="1" t="s">
        <v>2821</v>
      </c>
      <c r="G11595" s="1" t="s">
        <v>2206</v>
      </c>
      <c r="H11595" s="1" t="s">
        <v>2207</v>
      </c>
    </row>
    <row r="11596" customFormat="false" ht="15.75" hidden="false" customHeight="true" outlineLevel="0" collapsed="false">
      <c r="A11596" s="1" t="s">
        <v>20030</v>
      </c>
      <c r="B11596" s="1" t="s">
        <v>20031</v>
      </c>
      <c r="C11596" s="1" t="s">
        <v>15956</v>
      </c>
      <c r="D11596" s="1" t="s">
        <v>2820</v>
      </c>
      <c r="E11596" s="1" t="s">
        <v>993</v>
      </c>
      <c r="F11596" s="1" t="s">
        <v>2821</v>
      </c>
      <c r="G11596" s="1" t="s">
        <v>2206</v>
      </c>
      <c r="H11596" s="1" t="s">
        <v>2207</v>
      </c>
    </row>
    <row r="11597" customFormat="false" ht="15.75" hidden="false" customHeight="true" outlineLevel="0" collapsed="false">
      <c r="A11597" s="1" t="s">
        <v>12524</v>
      </c>
      <c r="B11597" s="1" t="s">
        <v>20032</v>
      </c>
      <c r="C11597" s="1" t="s">
        <v>15956</v>
      </c>
      <c r="D11597" s="1" t="s">
        <v>2820</v>
      </c>
      <c r="E11597" s="1" t="s">
        <v>993</v>
      </c>
      <c r="F11597" s="1" t="s">
        <v>2821</v>
      </c>
      <c r="G11597" s="1" t="s">
        <v>2206</v>
      </c>
      <c r="H11597" s="1" t="s">
        <v>2207</v>
      </c>
    </row>
    <row r="11598" customFormat="false" ht="15.75" hidden="false" customHeight="true" outlineLevel="0" collapsed="false">
      <c r="A11598" s="1" t="s">
        <v>116</v>
      </c>
      <c r="B11598" s="1" t="s">
        <v>20033</v>
      </c>
      <c r="C11598" s="1" t="s">
        <v>15956</v>
      </c>
      <c r="D11598" s="1" t="s">
        <v>2820</v>
      </c>
      <c r="E11598" s="1" t="s">
        <v>993</v>
      </c>
      <c r="F11598" s="1" t="s">
        <v>2821</v>
      </c>
      <c r="G11598" s="1" t="s">
        <v>2206</v>
      </c>
      <c r="H11598" s="1" t="s">
        <v>2207</v>
      </c>
    </row>
    <row r="11599" customFormat="false" ht="15.75" hidden="false" customHeight="true" outlineLevel="0" collapsed="false">
      <c r="A11599" s="1" t="s">
        <v>20034</v>
      </c>
      <c r="B11599" s="1" t="s">
        <v>20035</v>
      </c>
      <c r="C11599" s="1" t="s">
        <v>15956</v>
      </c>
      <c r="D11599" s="1" t="s">
        <v>2820</v>
      </c>
      <c r="E11599" s="1" t="s">
        <v>993</v>
      </c>
      <c r="F11599" s="1" t="s">
        <v>2821</v>
      </c>
      <c r="G11599" s="1" t="s">
        <v>2206</v>
      </c>
      <c r="H11599" s="1" t="s">
        <v>2207</v>
      </c>
    </row>
    <row r="11600" customFormat="false" ht="15.75" hidden="false" customHeight="true" outlineLevel="0" collapsed="false">
      <c r="A11600" s="1" t="s">
        <v>20036</v>
      </c>
      <c r="B11600" s="1" t="s">
        <v>20037</v>
      </c>
      <c r="C11600" s="1" t="s">
        <v>15956</v>
      </c>
      <c r="D11600" s="1" t="s">
        <v>2820</v>
      </c>
      <c r="E11600" s="1" t="s">
        <v>993</v>
      </c>
      <c r="F11600" s="1" t="s">
        <v>2821</v>
      </c>
      <c r="G11600" s="1" t="s">
        <v>2206</v>
      </c>
      <c r="H11600" s="1" t="s">
        <v>2207</v>
      </c>
    </row>
    <row r="11601" customFormat="false" ht="15.75" hidden="false" customHeight="true" outlineLevel="0" collapsed="false">
      <c r="A11601" s="1" t="s">
        <v>20038</v>
      </c>
      <c r="B11601" s="1" t="s">
        <v>20039</v>
      </c>
      <c r="C11601" s="1" t="s">
        <v>15956</v>
      </c>
      <c r="D11601" s="1" t="s">
        <v>2820</v>
      </c>
      <c r="E11601" s="1" t="s">
        <v>993</v>
      </c>
      <c r="F11601" s="1" t="s">
        <v>2821</v>
      </c>
      <c r="G11601" s="1" t="s">
        <v>2206</v>
      </c>
      <c r="H11601" s="1" t="s">
        <v>2207</v>
      </c>
    </row>
    <row r="11602" customFormat="false" ht="15.75" hidden="false" customHeight="true" outlineLevel="0" collapsed="false">
      <c r="A11602" s="1" t="s">
        <v>20040</v>
      </c>
      <c r="B11602" s="1" t="s">
        <v>20041</v>
      </c>
      <c r="C11602" s="1" t="s">
        <v>15956</v>
      </c>
      <c r="D11602" s="1" t="s">
        <v>2820</v>
      </c>
      <c r="E11602" s="1" t="s">
        <v>993</v>
      </c>
      <c r="F11602" s="1" t="s">
        <v>2821</v>
      </c>
      <c r="G11602" s="1" t="s">
        <v>2206</v>
      </c>
      <c r="H11602" s="1" t="s">
        <v>2207</v>
      </c>
    </row>
    <row r="11603" customFormat="false" ht="15.75" hidden="false" customHeight="true" outlineLevel="0" collapsed="false">
      <c r="A11603" s="1" t="s">
        <v>20042</v>
      </c>
      <c r="B11603" s="1" t="s">
        <v>20043</v>
      </c>
      <c r="C11603" s="1" t="s">
        <v>15956</v>
      </c>
      <c r="D11603" s="1" t="s">
        <v>2820</v>
      </c>
      <c r="E11603" s="1" t="s">
        <v>993</v>
      </c>
      <c r="F11603" s="1" t="s">
        <v>2821</v>
      </c>
      <c r="G11603" s="1" t="s">
        <v>2206</v>
      </c>
      <c r="H11603" s="1" t="s">
        <v>2207</v>
      </c>
    </row>
    <row r="11604" customFormat="false" ht="15.75" hidden="false" customHeight="true" outlineLevel="0" collapsed="false">
      <c r="A11604" s="1" t="s">
        <v>20044</v>
      </c>
      <c r="B11604" s="1" t="s">
        <v>20045</v>
      </c>
      <c r="C11604" s="1" t="s">
        <v>15956</v>
      </c>
      <c r="D11604" s="1" t="s">
        <v>2820</v>
      </c>
      <c r="E11604" s="1" t="s">
        <v>993</v>
      </c>
      <c r="F11604" s="1" t="s">
        <v>2821</v>
      </c>
      <c r="G11604" s="1" t="s">
        <v>2206</v>
      </c>
      <c r="H11604" s="1" t="s">
        <v>2207</v>
      </c>
    </row>
    <row r="11605" customFormat="false" ht="15.75" hidden="false" customHeight="true" outlineLevel="0" collapsed="false">
      <c r="A11605" s="1" t="s">
        <v>20046</v>
      </c>
      <c r="B11605" s="1" t="s">
        <v>20047</v>
      </c>
      <c r="C11605" s="1" t="s">
        <v>15956</v>
      </c>
      <c r="D11605" s="1" t="s">
        <v>2820</v>
      </c>
      <c r="E11605" s="1" t="s">
        <v>993</v>
      </c>
      <c r="F11605" s="1" t="s">
        <v>2821</v>
      </c>
      <c r="G11605" s="1" t="s">
        <v>2206</v>
      </c>
      <c r="H11605" s="1" t="s">
        <v>2207</v>
      </c>
    </row>
    <row r="11606" customFormat="false" ht="15.75" hidden="false" customHeight="true" outlineLevel="0" collapsed="false">
      <c r="A11606" s="1" t="s">
        <v>20048</v>
      </c>
      <c r="B11606" s="1" t="s">
        <v>20049</v>
      </c>
      <c r="C11606" s="1" t="s">
        <v>15956</v>
      </c>
      <c r="D11606" s="1" t="s">
        <v>2820</v>
      </c>
      <c r="E11606" s="1" t="s">
        <v>993</v>
      </c>
      <c r="F11606" s="1" t="s">
        <v>2821</v>
      </c>
      <c r="G11606" s="1" t="s">
        <v>2206</v>
      </c>
      <c r="H11606" s="1" t="s">
        <v>2207</v>
      </c>
    </row>
    <row r="11607" customFormat="false" ht="15.75" hidden="false" customHeight="true" outlineLevel="0" collapsed="false">
      <c r="A11607" s="1" t="s">
        <v>20050</v>
      </c>
      <c r="B11607" s="1" t="s">
        <v>20051</v>
      </c>
      <c r="C11607" s="1" t="s">
        <v>15956</v>
      </c>
      <c r="D11607" s="1" t="s">
        <v>2820</v>
      </c>
      <c r="E11607" s="1" t="s">
        <v>993</v>
      </c>
      <c r="F11607" s="1" t="s">
        <v>2821</v>
      </c>
      <c r="G11607" s="1" t="s">
        <v>2206</v>
      </c>
      <c r="H11607" s="1" t="s">
        <v>2207</v>
      </c>
    </row>
    <row r="11608" customFormat="false" ht="15.75" hidden="false" customHeight="true" outlineLevel="0" collapsed="false">
      <c r="A11608" s="1" t="s">
        <v>554</v>
      </c>
      <c r="B11608" s="1" t="s">
        <v>20052</v>
      </c>
      <c r="C11608" s="1" t="s">
        <v>15956</v>
      </c>
      <c r="D11608" s="1" t="s">
        <v>2820</v>
      </c>
      <c r="E11608" s="1" t="s">
        <v>993</v>
      </c>
      <c r="F11608" s="1" t="s">
        <v>2821</v>
      </c>
      <c r="G11608" s="1" t="s">
        <v>2206</v>
      </c>
      <c r="H11608" s="1" t="s">
        <v>2207</v>
      </c>
    </row>
    <row r="11609" customFormat="false" ht="15.75" hidden="false" customHeight="true" outlineLevel="0" collapsed="false">
      <c r="A11609" s="1" t="s">
        <v>20053</v>
      </c>
      <c r="B11609" s="1" t="s">
        <v>20054</v>
      </c>
      <c r="C11609" s="1" t="s">
        <v>15956</v>
      </c>
      <c r="D11609" s="1" t="s">
        <v>2820</v>
      </c>
      <c r="E11609" s="1" t="s">
        <v>993</v>
      </c>
      <c r="F11609" s="1" t="s">
        <v>2821</v>
      </c>
      <c r="G11609" s="1" t="s">
        <v>2206</v>
      </c>
      <c r="H11609" s="1" t="s">
        <v>2207</v>
      </c>
    </row>
    <row r="11610" customFormat="false" ht="15.75" hidden="false" customHeight="true" outlineLevel="0" collapsed="false">
      <c r="A11610" s="1" t="s">
        <v>20055</v>
      </c>
      <c r="B11610" s="1" t="s">
        <v>20056</v>
      </c>
      <c r="C11610" s="1" t="s">
        <v>15956</v>
      </c>
      <c r="D11610" s="1" t="s">
        <v>2820</v>
      </c>
      <c r="E11610" s="1" t="s">
        <v>993</v>
      </c>
      <c r="F11610" s="1" t="s">
        <v>2821</v>
      </c>
      <c r="G11610" s="1" t="s">
        <v>2206</v>
      </c>
      <c r="H11610" s="1" t="s">
        <v>2207</v>
      </c>
    </row>
    <row r="11611" customFormat="false" ht="15.75" hidden="false" customHeight="true" outlineLevel="0" collapsed="false">
      <c r="A11611" s="1" t="s">
        <v>20057</v>
      </c>
      <c r="B11611" s="1" t="s">
        <v>20058</v>
      </c>
      <c r="C11611" s="1" t="s">
        <v>15956</v>
      </c>
      <c r="D11611" s="1" t="s">
        <v>2820</v>
      </c>
      <c r="E11611" s="1" t="s">
        <v>993</v>
      </c>
      <c r="F11611" s="1" t="s">
        <v>2821</v>
      </c>
      <c r="G11611" s="1" t="s">
        <v>2206</v>
      </c>
      <c r="H11611" s="1" t="s">
        <v>2207</v>
      </c>
    </row>
    <row r="11612" customFormat="false" ht="15.75" hidden="false" customHeight="true" outlineLevel="0" collapsed="false">
      <c r="A11612" s="1" t="s">
        <v>20059</v>
      </c>
      <c r="B11612" s="1" t="s">
        <v>20060</v>
      </c>
      <c r="C11612" s="1" t="s">
        <v>15956</v>
      </c>
      <c r="D11612" s="1" t="s">
        <v>2820</v>
      </c>
      <c r="E11612" s="1" t="s">
        <v>993</v>
      </c>
      <c r="F11612" s="1" t="s">
        <v>2821</v>
      </c>
      <c r="G11612" s="1" t="s">
        <v>2206</v>
      </c>
      <c r="H11612" s="1" t="s">
        <v>2207</v>
      </c>
    </row>
    <row r="11613" customFormat="false" ht="15.75" hidden="false" customHeight="true" outlineLevel="0" collapsed="false">
      <c r="A11613" s="1" t="s">
        <v>20061</v>
      </c>
      <c r="B11613" s="1" t="s">
        <v>20062</v>
      </c>
      <c r="C11613" s="1" t="s">
        <v>15956</v>
      </c>
      <c r="D11613" s="1" t="s">
        <v>2820</v>
      </c>
      <c r="E11613" s="1" t="s">
        <v>993</v>
      </c>
      <c r="F11613" s="1" t="s">
        <v>2821</v>
      </c>
      <c r="G11613" s="1" t="s">
        <v>2206</v>
      </c>
      <c r="H11613" s="1" t="s">
        <v>2207</v>
      </c>
    </row>
    <row r="11614" customFormat="false" ht="15.75" hidden="false" customHeight="true" outlineLevel="0" collapsed="false">
      <c r="A11614" s="1" t="s">
        <v>1310</v>
      </c>
      <c r="B11614" s="1" t="s">
        <v>20063</v>
      </c>
      <c r="C11614" s="1" t="s">
        <v>15956</v>
      </c>
      <c r="D11614" s="1" t="s">
        <v>2820</v>
      </c>
      <c r="E11614" s="1" t="s">
        <v>993</v>
      </c>
      <c r="F11614" s="1" t="s">
        <v>2821</v>
      </c>
      <c r="G11614" s="1" t="s">
        <v>2206</v>
      </c>
      <c r="H11614" s="1" t="s">
        <v>2207</v>
      </c>
    </row>
    <row r="11615" customFormat="false" ht="15.75" hidden="false" customHeight="true" outlineLevel="0" collapsed="false">
      <c r="A11615" s="1" t="s">
        <v>20064</v>
      </c>
      <c r="B11615" s="1" t="s">
        <v>20065</v>
      </c>
      <c r="C11615" s="1" t="s">
        <v>15956</v>
      </c>
      <c r="D11615" s="1" t="s">
        <v>2820</v>
      </c>
      <c r="E11615" s="1" t="s">
        <v>993</v>
      </c>
      <c r="F11615" s="1" t="s">
        <v>2821</v>
      </c>
      <c r="G11615" s="1" t="s">
        <v>2206</v>
      </c>
      <c r="H11615" s="1" t="s">
        <v>2207</v>
      </c>
    </row>
    <row r="11616" customFormat="false" ht="15.75" hidden="false" customHeight="true" outlineLevel="0" collapsed="false">
      <c r="A11616" s="1" t="s">
        <v>20066</v>
      </c>
      <c r="B11616" s="1" t="s">
        <v>20067</v>
      </c>
      <c r="C11616" s="1" t="s">
        <v>15956</v>
      </c>
      <c r="D11616" s="1" t="s">
        <v>2820</v>
      </c>
      <c r="E11616" s="1" t="s">
        <v>993</v>
      </c>
      <c r="F11616" s="1" t="s">
        <v>2821</v>
      </c>
      <c r="G11616" s="1" t="s">
        <v>2206</v>
      </c>
      <c r="H11616" s="1" t="s">
        <v>2207</v>
      </c>
    </row>
    <row r="11617" customFormat="false" ht="15.75" hidden="false" customHeight="true" outlineLevel="0" collapsed="false">
      <c r="A11617" s="1" t="s">
        <v>19878</v>
      </c>
      <c r="B11617" s="1" t="s">
        <v>20068</v>
      </c>
      <c r="C11617" s="1" t="s">
        <v>15956</v>
      </c>
      <c r="D11617" s="1" t="s">
        <v>2820</v>
      </c>
      <c r="E11617" s="1" t="s">
        <v>993</v>
      </c>
      <c r="F11617" s="1" t="s">
        <v>2821</v>
      </c>
      <c r="G11617" s="1" t="s">
        <v>2206</v>
      </c>
      <c r="H11617" s="1" t="s">
        <v>2207</v>
      </c>
    </row>
    <row r="11618" customFormat="false" ht="15.75" hidden="false" customHeight="true" outlineLevel="0" collapsed="false">
      <c r="A11618" s="1" t="s">
        <v>20069</v>
      </c>
      <c r="B11618" s="1" t="s">
        <v>20070</v>
      </c>
      <c r="C11618" s="1" t="s">
        <v>15956</v>
      </c>
      <c r="D11618" s="1" t="s">
        <v>2820</v>
      </c>
      <c r="E11618" s="1" t="s">
        <v>993</v>
      </c>
      <c r="F11618" s="1" t="s">
        <v>2821</v>
      </c>
      <c r="G11618" s="1" t="s">
        <v>2206</v>
      </c>
      <c r="H11618" s="1" t="s">
        <v>2207</v>
      </c>
    </row>
    <row r="11619" customFormat="false" ht="15.75" hidden="false" customHeight="true" outlineLevel="0" collapsed="false">
      <c r="A11619" s="1" t="s">
        <v>6087</v>
      </c>
      <c r="B11619" s="1" t="s">
        <v>20071</v>
      </c>
      <c r="C11619" s="1" t="s">
        <v>15956</v>
      </c>
      <c r="D11619" s="1" t="s">
        <v>2820</v>
      </c>
      <c r="E11619" s="1" t="s">
        <v>993</v>
      </c>
      <c r="F11619" s="1" t="s">
        <v>2821</v>
      </c>
      <c r="G11619" s="1" t="s">
        <v>2206</v>
      </c>
      <c r="H11619" s="1" t="s">
        <v>2207</v>
      </c>
    </row>
    <row r="11620" customFormat="false" ht="15.75" hidden="false" customHeight="true" outlineLevel="0" collapsed="false">
      <c r="A11620" s="1" t="s">
        <v>1649</v>
      </c>
      <c r="B11620" s="1" t="s">
        <v>20072</v>
      </c>
      <c r="C11620" s="1" t="s">
        <v>15956</v>
      </c>
      <c r="D11620" s="1" t="s">
        <v>2820</v>
      </c>
      <c r="E11620" s="1" t="s">
        <v>993</v>
      </c>
      <c r="F11620" s="1" t="s">
        <v>2821</v>
      </c>
      <c r="G11620" s="1" t="s">
        <v>2206</v>
      </c>
      <c r="H11620" s="1" t="s">
        <v>2207</v>
      </c>
    </row>
    <row r="11621" customFormat="false" ht="15.75" hidden="false" customHeight="true" outlineLevel="0" collapsed="false">
      <c r="A11621" s="1" t="s">
        <v>19097</v>
      </c>
      <c r="B11621" s="1" t="s">
        <v>20073</v>
      </c>
      <c r="C11621" s="1" t="s">
        <v>15956</v>
      </c>
      <c r="D11621" s="1" t="s">
        <v>2820</v>
      </c>
      <c r="E11621" s="1" t="s">
        <v>993</v>
      </c>
      <c r="F11621" s="1" t="s">
        <v>2821</v>
      </c>
      <c r="G11621" s="1" t="s">
        <v>2206</v>
      </c>
      <c r="H11621" s="1" t="s">
        <v>2207</v>
      </c>
    </row>
    <row r="11622" customFormat="false" ht="15.75" hidden="false" customHeight="true" outlineLevel="0" collapsed="false">
      <c r="A11622" s="1" t="s">
        <v>20074</v>
      </c>
      <c r="B11622" s="1" t="s">
        <v>20075</v>
      </c>
      <c r="C11622" s="1" t="s">
        <v>15956</v>
      </c>
      <c r="D11622" s="1" t="s">
        <v>2820</v>
      </c>
      <c r="E11622" s="1" t="s">
        <v>993</v>
      </c>
      <c r="F11622" s="1" t="s">
        <v>2821</v>
      </c>
      <c r="G11622" s="1" t="s">
        <v>2206</v>
      </c>
      <c r="H11622" s="1" t="s">
        <v>2207</v>
      </c>
    </row>
    <row r="11623" customFormat="false" ht="15.75" hidden="false" customHeight="true" outlineLevel="0" collapsed="false">
      <c r="A11623" s="1" t="s">
        <v>20076</v>
      </c>
      <c r="B11623" s="1" t="s">
        <v>20077</v>
      </c>
      <c r="C11623" s="1" t="s">
        <v>15956</v>
      </c>
      <c r="D11623" s="1" t="s">
        <v>2820</v>
      </c>
      <c r="E11623" s="1" t="s">
        <v>993</v>
      </c>
      <c r="F11623" s="1" t="s">
        <v>2821</v>
      </c>
      <c r="G11623" s="1" t="s">
        <v>2206</v>
      </c>
      <c r="H11623" s="1" t="s">
        <v>2207</v>
      </c>
    </row>
    <row r="11624" customFormat="false" ht="15.75" hidden="false" customHeight="true" outlineLevel="0" collapsed="false">
      <c r="A11624" s="1" t="s">
        <v>20078</v>
      </c>
      <c r="B11624" s="1" t="s">
        <v>20079</v>
      </c>
      <c r="C11624" s="1" t="s">
        <v>15956</v>
      </c>
      <c r="D11624" s="1" t="s">
        <v>2820</v>
      </c>
      <c r="E11624" s="1" t="s">
        <v>993</v>
      </c>
      <c r="F11624" s="1" t="s">
        <v>2821</v>
      </c>
      <c r="G11624" s="1" t="s">
        <v>2206</v>
      </c>
      <c r="H11624" s="1" t="s">
        <v>2207</v>
      </c>
    </row>
    <row r="11625" customFormat="false" ht="15.75" hidden="false" customHeight="true" outlineLevel="0" collapsed="false">
      <c r="A11625" s="1" t="s">
        <v>20080</v>
      </c>
      <c r="B11625" s="1" t="s">
        <v>20081</v>
      </c>
      <c r="C11625" s="1" t="s">
        <v>15956</v>
      </c>
      <c r="D11625" s="1" t="s">
        <v>2820</v>
      </c>
      <c r="E11625" s="1" t="s">
        <v>993</v>
      </c>
      <c r="F11625" s="1" t="s">
        <v>2821</v>
      </c>
      <c r="G11625" s="1" t="s">
        <v>2206</v>
      </c>
      <c r="H11625" s="1" t="s">
        <v>2207</v>
      </c>
    </row>
    <row r="11626" customFormat="false" ht="15.75" hidden="false" customHeight="true" outlineLevel="0" collapsed="false">
      <c r="A11626" s="1" t="s">
        <v>20082</v>
      </c>
      <c r="B11626" s="1" t="s">
        <v>20083</v>
      </c>
      <c r="C11626" s="1" t="s">
        <v>15956</v>
      </c>
      <c r="D11626" s="1" t="s">
        <v>2820</v>
      </c>
      <c r="E11626" s="1" t="s">
        <v>993</v>
      </c>
      <c r="F11626" s="1" t="s">
        <v>2821</v>
      </c>
      <c r="G11626" s="1" t="s">
        <v>2206</v>
      </c>
      <c r="H11626" s="1" t="s">
        <v>2207</v>
      </c>
    </row>
    <row r="11627" customFormat="false" ht="15.75" hidden="false" customHeight="true" outlineLevel="0" collapsed="false">
      <c r="A11627" s="1" t="s">
        <v>20084</v>
      </c>
      <c r="B11627" s="1" t="s">
        <v>20085</v>
      </c>
      <c r="C11627" s="1" t="s">
        <v>15956</v>
      </c>
      <c r="D11627" s="1" t="s">
        <v>2820</v>
      </c>
      <c r="E11627" s="1" t="s">
        <v>993</v>
      </c>
      <c r="F11627" s="1" t="s">
        <v>2821</v>
      </c>
      <c r="G11627" s="1" t="s">
        <v>2206</v>
      </c>
      <c r="H11627" s="1" t="s">
        <v>2207</v>
      </c>
    </row>
    <row r="11628" customFormat="false" ht="15.75" hidden="false" customHeight="true" outlineLevel="0" collapsed="false">
      <c r="A11628" s="1" t="s">
        <v>20086</v>
      </c>
      <c r="B11628" s="1" t="s">
        <v>20087</v>
      </c>
      <c r="C11628" s="1" t="s">
        <v>15956</v>
      </c>
      <c r="D11628" s="1" t="s">
        <v>2820</v>
      </c>
      <c r="E11628" s="1" t="s">
        <v>993</v>
      </c>
      <c r="F11628" s="1" t="s">
        <v>2821</v>
      </c>
      <c r="G11628" s="1" t="s">
        <v>2206</v>
      </c>
      <c r="H11628" s="1" t="s">
        <v>2207</v>
      </c>
    </row>
    <row r="11629" customFormat="false" ht="15.75" hidden="false" customHeight="true" outlineLevel="0" collapsed="false">
      <c r="A11629" s="1" t="s">
        <v>6103</v>
      </c>
      <c r="B11629" s="1" t="s">
        <v>20088</v>
      </c>
      <c r="C11629" s="1" t="s">
        <v>15956</v>
      </c>
      <c r="D11629" s="1" t="s">
        <v>2820</v>
      </c>
      <c r="E11629" s="1" t="s">
        <v>993</v>
      </c>
      <c r="F11629" s="1" t="s">
        <v>2821</v>
      </c>
      <c r="G11629" s="1" t="s">
        <v>2206</v>
      </c>
      <c r="H11629" s="1" t="s">
        <v>2207</v>
      </c>
    </row>
    <row r="11630" customFormat="false" ht="15.75" hidden="false" customHeight="true" outlineLevel="0" collapsed="false">
      <c r="A11630" s="1" t="s">
        <v>20089</v>
      </c>
      <c r="B11630" s="1" t="s">
        <v>20090</v>
      </c>
      <c r="C11630" s="1" t="s">
        <v>15956</v>
      </c>
      <c r="D11630" s="1" t="s">
        <v>2820</v>
      </c>
      <c r="E11630" s="1" t="s">
        <v>993</v>
      </c>
      <c r="F11630" s="1" t="s">
        <v>2821</v>
      </c>
      <c r="G11630" s="1" t="s">
        <v>2206</v>
      </c>
      <c r="H11630" s="1" t="s">
        <v>2207</v>
      </c>
    </row>
    <row r="11631" customFormat="false" ht="15.75" hidden="false" customHeight="true" outlineLevel="0" collapsed="false">
      <c r="A11631" s="1" t="s">
        <v>20091</v>
      </c>
      <c r="B11631" s="1" t="s">
        <v>20092</v>
      </c>
      <c r="C11631" s="1" t="s">
        <v>15956</v>
      </c>
      <c r="D11631" s="1" t="s">
        <v>2820</v>
      </c>
      <c r="E11631" s="1" t="s">
        <v>993</v>
      </c>
      <c r="F11631" s="1" t="s">
        <v>2821</v>
      </c>
      <c r="G11631" s="1" t="s">
        <v>2206</v>
      </c>
      <c r="H11631" s="1" t="s">
        <v>2207</v>
      </c>
    </row>
    <row r="11632" customFormat="false" ht="15.75" hidden="false" customHeight="true" outlineLevel="0" collapsed="false">
      <c r="A11632" s="1" t="s">
        <v>20093</v>
      </c>
      <c r="B11632" s="1" t="s">
        <v>20094</v>
      </c>
      <c r="C11632" s="1" t="s">
        <v>15956</v>
      </c>
      <c r="D11632" s="1" t="s">
        <v>2820</v>
      </c>
      <c r="E11632" s="1" t="s">
        <v>993</v>
      </c>
      <c r="F11632" s="1" t="s">
        <v>2821</v>
      </c>
      <c r="G11632" s="1" t="s">
        <v>2206</v>
      </c>
      <c r="H11632" s="1" t="s">
        <v>2207</v>
      </c>
    </row>
    <row r="11633" customFormat="false" ht="15.75" hidden="false" customHeight="true" outlineLevel="0" collapsed="false">
      <c r="A11633" s="1" t="s">
        <v>500</v>
      </c>
      <c r="B11633" s="1" t="s">
        <v>20095</v>
      </c>
      <c r="C11633" s="1" t="s">
        <v>15956</v>
      </c>
      <c r="D11633" s="1" t="s">
        <v>2820</v>
      </c>
      <c r="E11633" s="1" t="s">
        <v>993</v>
      </c>
      <c r="F11633" s="1" t="s">
        <v>2821</v>
      </c>
      <c r="G11633" s="1" t="s">
        <v>2206</v>
      </c>
      <c r="H11633" s="1" t="s">
        <v>2207</v>
      </c>
    </row>
    <row r="11634" customFormat="false" ht="15.75" hidden="false" customHeight="true" outlineLevel="0" collapsed="false">
      <c r="A11634" s="1" t="s">
        <v>20096</v>
      </c>
      <c r="B11634" s="1" t="s">
        <v>20097</v>
      </c>
      <c r="C11634" s="1" t="s">
        <v>15956</v>
      </c>
      <c r="D11634" s="1" t="s">
        <v>2820</v>
      </c>
      <c r="E11634" s="1" t="s">
        <v>993</v>
      </c>
      <c r="F11634" s="1" t="s">
        <v>2821</v>
      </c>
      <c r="G11634" s="1" t="s">
        <v>2206</v>
      </c>
      <c r="H11634" s="1" t="s">
        <v>2207</v>
      </c>
    </row>
    <row r="11635" customFormat="false" ht="15.75" hidden="false" customHeight="true" outlineLevel="0" collapsed="false">
      <c r="A11635" s="1" t="s">
        <v>20098</v>
      </c>
      <c r="B11635" s="1" t="s">
        <v>20099</v>
      </c>
      <c r="C11635" s="1" t="s">
        <v>15956</v>
      </c>
      <c r="D11635" s="1" t="s">
        <v>2820</v>
      </c>
      <c r="E11635" s="1" t="s">
        <v>993</v>
      </c>
      <c r="F11635" s="1" t="s">
        <v>2821</v>
      </c>
      <c r="G11635" s="1" t="s">
        <v>2206</v>
      </c>
      <c r="H11635" s="1" t="s">
        <v>2207</v>
      </c>
    </row>
    <row r="11636" customFormat="false" ht="15.75" hidden="false" customHeight="true" outlineLevel="0" collapsed="false">
      <c r="A11636" s="1" t="s">
        <v>11191</v>
      </c>
      <c r="B11636" s="1" t="s">
        <v>20100</v>
      </c>
      <c r="C11636" s="1" t="s">
        <v>15956</v>
      </c>
      <c r="D11636" s="1" t="s">
        <v>2820</v>
      </c>
      <c r="E11636" s="1" t="s">
        <v>993</v>
      </c>
      <c r="F11636" s="1" t="s">
        <v>2821</v>
      </c>
      <c r="G11636" s="1" t="s">
        <v>2206</v>
      </c>
      <c r="H11636" s="1" t="s">
        <v>2207</v>
      </c>
    </row>
    <row r="11637" customFormat="false" ht="15.75" hidden="false" customHeight="true" outlineLevel="0" collapsed="false">
      <c r="A11637" s="1" t="s">
        <v>20078</v>
      </c>
      <c r="B11637" s="1" t="s">
        <v>20101</v>
      </c>
      <c r="C11637" s="1" t="s">
        <v>15956</v>
      </c>
      <c r="D11637" s="1" t="s">
        <v>2820</v>
      </c>
      <c r="E11637" s="1" t="s">
        <v>993</v>
      </c>
      <c r="F11637" s="1" t="s">
        <v>2821</v>
      </c>
      <c r="G11637" s="1" t="s">
        <v>2206</v>
      </c>
      <c r="H11637" s="1" t="s">
        <v>2207</v>
      </c>
    </row>
    <row r="11638" customFormat="false" ht="15.75" hidden="false" customHeight="true" outlineLevel="0" collapsed="false">
      <c r="A11638" s="1" t="s">
        <v>20102</v>
      </c>
      <c r="B11638" s="1" t="s">
        <v>20103</v>
      </c>
      <c r="C11638" s="1" t="s">
        <v>15956</v>
      </c>
      <c r="D11638" s="1" t="s">
        <v>2820</v>
      </c>
      <c r="E11638" s="1" t="s">
        <v>993</v>
      </c>
      <c r="F11638" s="1" t="s">
        <v>2821</v>
      </c>
      <c r="G11638" s="1" t="s">
        <v>2206</v>
      </c>
      <c r="H11638" s="1" t="s">
        <v>2207</v>
      </c>
    </row>
    <row r="11639" customFormat="false" ht="15.75" hidden="false" customHeight="true" outlineLevel="0" collapsed="false">
      <c r="A11639" s="1" t="s">
        <v>6010</v>
      </c>
      <c r="B11639" s="1" t="s">
        <v>20104</v>
      </c>
      <c r="C11639" s="1" t="s">
        <v>15956</v>
      </c>
      <c r="D11639" s="1" t="s">
        <v>2820</v>
      </c>
      <c r="E11639" s="1" t="s">
        <v>993</v>
      </c>
      <c r="F11639" s="1" t="s">
        <v>2821</v>
      </c>
      <c r="G11639" s="1" t="s">
        <v>2206</v>
      </c>
      <c r="H11639" s="1" t="s">
        <v>2207</v>
      </c>
    </row>
    <row r="11640" customFormat="false" ht="15.75" hidden="false" customHeight="true" outlineLevel="0" collapsed="false">
      <c r="A11640" s="1" t="s">
        <v>20105</v>
      </c>
      <c r="B11640" s="1" t="s">
        <v>20106</v>
      </c>
      <c r="C11640" s="1" t="s">
        <v>15956</v>
      </c>
      <c r="D11640" s="1" t="s">
        <v>2820</v>
      </c>
      <c r="E11640" s="1" t="s">
        <v>993</v>
      </c>
      <c r="F11640" s="1" t="s">
        <v>2821</v>
      </c>
      <c r="G11640" s="1" t="s">
        <v>2206</v>
      </c>
      <c r="H11640" s="1" t="s">
        <v>2207</v>
      </c>
    </row>
    <row r="11641" customFormat="false" ht="15.75" hidden="false" customHeight="true" outlineLevel="0" collapsed="false">
      <c r="A11641" s="1" t="s">
        <v>20107</v>
      </c>
      <c r="B11641" s="1" t="s">
        <v>20108</v>
      </c>
      <c r="C11641" s="1" t="s">
        <v>15956</v>
      </c>
      <c r="D11641" s="1" t="s">
        <v>2820</v>
      </c>
      <c r="E11641" s="1" t="s">
        <v>993</v>
      </c>
      <c r="F11641" s="1" t="s">
        <v>2821</v>
      </c>
      <c r="G11641" s="1" t="s">
        <v>2206</v>
      </c>
      <c r="H11641" s="1" t="s">
        <v>2207</v>
      </c>
    </row>
    <row r="11642" customFormat="false" ht="15.75" hidden="false" customHeight="true" outlineLevel="0" collapsed="false">
      <c r="A11642" s="1" t="s">
        <v>20109</v>
      </c>
      <c r="B11642" s="1" t="s">
        <v>20110</v>
      </c>
      <c r="C11642" s="1" t="s">
        <v>15956</v>
      </c>
      <c r="D11642" s="1" t="s">
        <v>2820</v>
      </c>
      <c r="E11642" s="1" t="s">
        <v>993</v>
      </c>
      <c r="F11642" s="1" t="s">
        <v>2821</v>
      </c>
      <c r="G11642" s="1" t="s">
        <v>2206</v>
      </c>
      <c r="H11642" s="1" t="s">
        <v>2207</v>
      </c>
    </row>
    <row r="11643" customFormat="false" ht="15.75" hidden="false" customHeight="true" outlineLevel="0" collapsed="false">
      <c r="A11643" s="1" t="s">
        <v>20111</v>
      </c>
      <c r="B11643" s="1" t="s">
        <v>20112</v>
      </c>
      <c r="C11643" s="1" t="s">
        <v>15956</v>
      </c>
      <c r="D11643" s="1" t="s">
        <v>2820</v>
      </c>
      <c r="E11643" s="1" t="s">
        <v>993</v>
      </c>
      <c r="F11643" s="1" t="s">
        <v>2821</v>
      </c>
      <c r="G11643" s="1" t="s">
        <v>2206</v>
      </c>
      <c r="H11643" s="1" t="s">
        <v>2207</v>
      </c>
    </row>
    <row r="11644" customFormat="false" ht="15.75" hidden="false" customHeight="true" outlineLevel="0" collapsed="false">
      <c r="A11644" s="1" t="s">
        <v>869</v>
      </c>
      <c r="B11644" s="1" t="s">
        <v>20113</v>
      </c>
      <c r="C11644" s="1" t="s">
        <v>15956</v>
      </c>
      <c r="D11644" s="1" t="s">
        <v>2820</v>
      </c>
      <c r="E11644" s="1" t="s">
        <v>993</v>
      </c>
      <c r="F11644" s="1" t="s">
        <v>2821</v>
      </c>
      <c r="G11644" s="1" t="s">
        <v>2206</v>
      </c>
      <c r="H11644" s="1" t="s">
        <v>2207</v>
      </c>
    </row>
    <row r="11645" customFormat="false" ht="15.75" hidden="false" customHeight="true" outlineLevel="0" collapsed="false">
      <c r="A11645" s="1" t="s">
        <v>20114</v>
      </c>
      <c r="B11645" s="1" t="s">
        <v>20115</v>
      </c>
      <c r="C11645" s="1" t="s">
        <v>15956</v>
      </c>
      <c r="D11645" s="1" t="s">
        <v>2820</v>
      </c>
      <c r="E11645" s="1" t="s">
        <v>993</v>
      </c>
      <c r="F11645" s="1" t="s">
        <v>2821</v>
      </c>
      <c r="G11645" s="1" t="s">
        <v>2206</v>
      </c>
      <c r="H11645" s="1" t="s">
        <v>2207</v>
      </c>
    </row>
    <row r="11646" customFormat="false" ht="15.75" hidden="false" customHeight="true" outlineLevel="0" collapsed="false">
      <c r="A11646" s="1" t="s">
        <v>20030</v>
      </c>
      <c r="B11646" s="1" t="s">
        <v>20116</v>
      </c>
      <c r="C11646" s="1" t="s">
        <v>15956</v>
      </c>
      <c r="D11646" s="1" t="s">
        <v>2820</v>
      </c>
      <c r="E11646" s="1" t="s">
        <v>993</v>
      </c>
      <c r="F11646" s="1" t="s">
        <v>2821</v>
      </c>
      <c r="G11646" s="1" t="s">
        <v>2206</v>
      </c>
      <c r="H11646" s="1" t="s">
        <v>2207</v>
      </c>
    </row>
    <row r="11647" customFormat="false" ht="15.75" hidden="false" customHeight="true" outlineLevel="0" collapsed="false">
      <c r="A11647" s="1" t="s">
        <v>20117</v>
      </c>
      <c r="B11647" s="1" t="s">
        <v>20118</v>
      </c>
      <c r="C11647" s="1" t="s">
        <v>15956</v>
      </c>
      <c r="D11647" s="1" t="s">
        <v>2820</v>
      </c>
      <c r="E11647" s="1" t="s">
        <v>993</v>
      </c>
      <c r="F11647" s="1" t="s">
        <v>2821</v>
      </c>
      <c r="G11647" s="1" t="s">
        <v>2206</v>
      </c>
      <c r="H11647" s="1" t="s">
        <v>2207</v>
      </c>
    </row>
    <row r="11648" customFormat="false" ht="15.75" hidden="false" customHeight="true" outlineLevel="0" collapsed="false">
      <c r="A11648" s="1" t="s">
        <v>20034</v>
      </c>
      <c r="B11648" s="1" t="s">
        <v>20119</v>
      </c>
      <c r="C11648" s="1" t="s">
        <v>15956</v>
      </c>
      <c r="D11648" s="1" t="s">
        <v>2820</v>
      </c>
      <c r="E11648" s="1" t="s">
        <v>2206</v>
      </c>
      <c r="F11648" s="1" t="s">
        <v>290</v>
      </c>
      <c r="G11648" s="1" t="s">
        <v>722</v>
      </c>
      <c r="H11648" s="1" t="s">
        <v>2207</v>
      </c>
    </row>
    <row r="11649" customFormat="false" ht="15.75" hidden="false" customHeight="true" outlineLevel="0" collapsed="false">
      <c r="A11649" s="1" t="s">
        <v>20120</v>
      </c>
      <c r="B11649" s="1" t="s">
        <v>20121</v>
      </c>
      <c r="C11649" s="1" t="s">
        <v>15956</v>
      </c>
      <c r="D11649" s="1" t="s">
        <v>2820</v>
      </c>
      <c r="E11649" s="1" t="s">
        <v>2206</v>
      </c>
      <c r="F11649" s="1" t="s">
        <v>290</v>
      </c>
      <c r="G11649" s="1" t="s">
        <v>722</v>
      </c>
      <c r="H11649" s="1" t="s">
        <v>2207</v>
      </c>
    </row>
    <row r="11650" customFormat="false" ht="15.75" hidden="false" customHeight="true" outlineLevel="0" collapsed="false">
      <c r="A11650" s="1" t="s">
        <v>20122</v>
      </c>
      <c r="B11650" s="1" t="s">
        <v>20123</v>
      </c>
      <c r="C11650" s="1" t="s">
        <v>15956</v>
      </c>
      <c r="D11650" s="1" t="s">
        <v>2820</v>
      </c>
      <c r="E11650" s="1" t="s">
        <v>2206</v>
      </c>
      <c r="F11650" s="1" t="s">
        <v>290</v>
      </c>
      <c r="G11650" s="1" t="s">
        <v>722</v>
      </c>
      <c r="H11650" s="1" t="s">
        <v>2207</v>
      </c>
    </row>
    <row r="11651" customFormat="false" ht="15.75" hidden="false" customHeight="true" outlineLevel="0" collapsed="false">
      <c r="A11651" s="1" t="s">
        <v>20124</v>
      </c>
      <c r="B11651" s="1" t="s">
        <v>20125</v>
      </c>
      <c r="C11651" s="1" t="s">
        <v>15956</v>
      </c>
      <c r="D11651" s="1" t="s">
        <v>2820</v>
      </c>
      <c r="E11651" s="1" t="s">
        <v>2206</v>
      </c>
      <c r="F11651" s="1" t="s">
        <v>290</v>
      </c>
      <c r="G11651" s="1" t="s">
        <v>722</v>
      </c>
      <c r="H11651" s="1" t="s">
        <v>2207</v>
      </c>
    </row>
    <row r="11652" customFormat="false" ht="15.75" hidden="false" customHeight="true" outlineLevel="0" collapsed="false">
      <c r="A11652" s="1" t="s">
        <v>20126</v>
      </c>
      <c r="B11652" s="1" t="s">
        <v>20127</v>
      </c>
      <c r="C11652" s="1" t="s">
        <v>15956</v>
      </c>
      <c r="D11652" s="1" t="s">
        <v>2820</v>
      </c>
      <c r="E11652" s="1" t="s">
        <v>2206</v>
      </c>
      <c r="F11652" s="1" t="s">
        <v>290</v>
      </c>
      <c r="G11652" s="1" t="s">
        <v>722</v>
      </c>
      <c r="H11652" s="1" t="s">
        <v>2207</v>
      </c>
    </row>
    <row r="11653" customFormat="false" ht="15.75" hidden="false" customHeight="true" outlineLevel="0" collapsed="false">
      <c r="A11653" s="1" t="s">
        <v>20128</v>
      </c>
      <c r="B11653" s="1" t="s">
        <v>20129</v>
      </c>
      <c r="C11653" s="1" t="s">
        <v>15956</v>
      </c>
      <c r="D11653" s="1" t="s">
        <v>2820</v>
      </c>
      <c r="E11653" s="1" t="s">
        <v>2206</v>
      </c>
      <c r="F11653" s="1" t="s">
        <v>290</v>
      </c>
      <c r="G11653" s="1" t="s">
        <v>722</v>
      </c>
      <c r="H11653" s="1" t="s">
        <v>2207</v>
      </c>
    </row>
    <row r="11654" customFormat="false" ht="15.75" hidden="false" customHeight="true" outlineLevel="0" collapsed="false">
      <c r="A11654" s="1" t="s">
        <v>20130</v>
      </c>
      <c r="B11654" s="1" t="s">
        <v>20131</v>
      </c>
      <c r="C11654" s="1" t="s">
        <v>15956</v>
      </c>
      <c r="D11654" s="1" t="s">
        <v>2820</v>
      </c>
      <c r="E11654" s="1" t="s">
        <v>2206</v>
      </c>
      <c r="F11654" s="1" t="s">
        <v>290</v>
      </c>
      <c r="G11654" s="1" t="s">
        <v>722</v>
      </c>
      <c r="H11654" s="1" t="s">
        <v>2207</v>
      </c>
    </row>
    <row r="11655" customFormat="false" ht="15.75" hidden="false" customHeight="true" outlineLevel="0" collapsed="false">
      <c r="A11655" s="1" t="s">
        <v>20132</v>
      </c>
      <c r="B11655" s="1" t="s">
        <v>20133</v>
      </c>
      <c r="C11655" s="1" t="s">
        <v>15956</v>
      </c>
      <c r="D11655" s="1" t="s">
        <v>2820</v>
      </c>
      <c r="E11655" s="1" t="s">
        <v>2206</v>
      </c>
      <c r="F11655" s="1" t="s">
        <v>290</v>
      </c>
      <c r="G11655" s="1" t="s">
        <v>722</v>
      </c>
      <c r="H11655" s="1" t="s">
        <v>2207</v>
      </c>
    </row>
    <row r="11656" customFormat="false" ht="15.75" hidden="false" customHeight="true" outlineLevel="0" collapsed="false">
      <c r="A11656" s="1" t="s">
        <v>20134</v>
      </c>
      <c r="B11656" s="1" t="s">
        <v>20135</v>
      </c>
      <c r="C11656" s="1" t="s">
        <v>15956</v>
      </c>
      <c r="D11656" s="1" t="s">
        <v>2820</v>
      </c>
      <c r="E11656" s="1" t="s">
        <v>2206</v>
      </c>
      <c r="F11656" s="1" t="s">
        <v>290</v>
      </c>
      <c r="G11656" s="1" t="s">
        <v>722</v>
      </c>
      <c r="H11656" s="1" t="s">
        <v>2207</v>
      </c>
    </row>
    <row r="11657" customFormat="false" ht="15.75" hidden="false" customHeight="true" outlineLevel="0" collapsed="false">
      <c r="A11657" s="1" t="s">
        <v>15118</v>
      </c>
      <c r="B11657" s="1" t="s">
        <v>20136</v>
      </c>
      <c r="C11657" s="1" t="s">
        <v>15956</v>
      </c>
      <c r="D11657" s="1" t="s">
        <v>2820</v>
      </c>
      <c r="E11657" s="1" t="s">
        <v>2206</v>
      </c>
      <c r="F11657" s="1" t="s">
        <v>290</v>
      </c>
      <c r="G11657" s="1" t="s">
        <v>722</v>
      </c>
      <c r="H11657" s="1" t="s">
        <v>2207</v>
      </c>
    </row>
    <row r="11658" customFormat="false" ht="15.75" hidden="false" customHeight="true" outlineLevel="0" collapsed="false">
      <c r="A11658" s="1" t="s">
        <v>20137</v>
      </c>
      <c r="B11658" s="1" t="s">
        <v>20138</v>
      </c>
      <c r="C11658" s="1" t="s">
        <v>15956</v>
      </c>
      <c r="D11658" s="1" t="s">
        <v>2820</v>
      </c>
      <c r="E11658" s="1" t="s">
        <v>2206</v>
      </c>
      <c r="F11658" s="1" t="s">
        <v>290</v>
      </c>
      <c r="G11658" s="1" t="s">
        <v>722</v>
      </c>
      <c r="H11658" s="1" t="s">
        <v>2207</v>
      </c>
    </row>
    <row r="11659" customFormat="false" ht="15.75" hidden="false" customHeight="true" outlineLevel="0" collapsed="false">
      <c r="A11659" s="1" t="s">
        <v>4526</v>
      </c>
      <c r="B11659" s="1" t="s">
        <v>20139</v>
      </c>
      <c r="C11659" s="1" t="s">
        <v>15956</v>
      </c>
      <c r="D11659" s="1" t="s">
        <v>2820</v>
      </c>
      <c r="E11659" s="1" t="s">
        <v>2206</v>
      </c>
      <c r="F11659" s="1" t="s">
        <v>290</v>
      </c>
      <c r="G11659" s="1" t="s">
        <v>722</v>
      </c>
      <c r="H11659" s="1" t="s">
        <v>2207</v>
      </c>
    </row>
    <row r="11660" customFormat="false" ht="15.75" hidden="false" customHeight="true" outlineLevel="0" collapsed="false">
      <c r="A11660" s="1" t="s">
        <v>20140</v>
      </c>
      <c r="B11660" s="1" t="s">
        <v>20141</v>
      </c>
      <c r="C11660" s="1" t="s">
        <v>15956</v>
      </c>
      <c r="D11660" s="1" t="s">
        <v>2820</v>
      </c>
      <c r="E11660" s="1" t="s">
        <v>2206</v>
      </c>
      <c r="F11660" s="1" t="s">
        <v>290</v>
      </c>
      <c r="G11660" s="1" t="s">
        <v>722</v>
      </c>
      <c r="H11660" s="1" t="s">
        <v>2207</v>
      </c>
    </row>
    <row r="11661" customFormat="false" ht="15.75" hidden="false" customHeight="true" outlineLevel="0" collapsed="false">
      <c r="A11661" s="1" t="s">
        <v>20142</v>
      </c>
      <c r="B11661" s="1" t="s">
        <v>20143</v>
      </c>
      <c r="C11661" s="1" t="s">
        <v>15956</v>
      </c>
      <c r="D11661" s="1" t="s">
        <v>2820</v>
      </c>
      <c r="E11661" s="1" t="s">
        <v>2206</v>
      </c>
      <c r="F11661" s="1" t="s">
        <v>290</v>
      </c>
      <c r="G11661" s="1" t="s">
        <v>722</v>
      </c>
      <c r="H11661" s="1" t="s">
        <v>2207</v>
      </c>
    </row>
    <row r="11662" customFormat="false" ht="15.75" hidden="false" customHeight="true" outlineLevel="0" collapsed="false">
      <c r="A11662" s="1" t="s">
        <v>20144</v>
      </c>
      <c r="B11662" s="1" t="s">
        <v>20145</v>
      </c>
      <c r="C11662" s="1" t="s">
        <v>15956</v>
      </c>
      <c r="D11662" s="1" t="s">
        <v>2820</v>
      </c>
      <c r="E11662" s="1" t="s">
        <v>2206</v>
      </c>
      <c r="F11662" s="1" t="s">
        <v>290</v>
      </c>
      <c r="G11662" s="1" t="s">
        <v>722</v>
      </c>
      <c r="H11662" s="1" t="s">
        <v>2207</v>
      </c>
    </row>
    <row r="11663" customFormat="false" ht="15.75" hidden="false" customHeight="true" outlineLevel="0" collapsed="false">
      <c r="A11663" s="1" t="s">
        <v>4697</v>
      </c>
      <c r="B11663" s="1" t="s">
        <v>20146</v>
      </c>
      <c r="C11663" s="1" t="s">
        <v>15956</v>
      </c>
      <c r="D11663" s="1" t="s">
        <v>2820</v>
      </c>
      <c r="E11663" s="1" t="s">
        <v>2206</v>
      </c>
      <c r="F11663" s="1" t="s">
        <v>290</v>
      </c>
      <c r="G11663" s="1" t="s">
        <v>722</v>
      </c>
      <c r="H11663" s="1" t="s">
        <v>2207</v>
      </c>
    </row>
    <row r="11664" customFormat="false" ht="15.75" hidden="false" customHeight="true" outlineLevel="0" collapsed="false">
      <c r="A11664" s="1" t="s">
        <v>20147</v>
      </c>
      <c r="B11664" s="1" t="s">
        <v>20148</v>
      </c>
      <c r="C11664" s="1" t="s">
        <v>15956</v>
      </c>
      <c r="D11664" s="1" t="s">
        <v>2820</v>
      </c>
      <c r="E11664" s="1" t="s">
        <v>2206</v>
      </c>
      <c r="F11664" s="1" t="s">
        <v>290</v>
      </c>
      <c r="G11664" s="1" t="s">
        <v>722</v>
      </c>
      <c r="H11664" s="1" t="s">
        <v>2207</v>
      </c>
    </row>
    <row r="11665" customFormat="false" ht="15.75" hidden="false" customHeight="true" outlineLevel="0" collapsed="false">
      <c r="A11665" s="1" t="s">
        <v>3787</v>
      </c>
      <c r="B11665" s="1" t="s">
        <v>20149</v>
      </c>
      <c r="C11665" s="1" t="s">
        <v>15956</v>
      </c>
      <c r="D11665" s="1" t="s">
        <v>2820</v>
      </c>
      <c r="E11665" s="1" t="s">
        <v>2206</v>
      </c>
      <c r="F11665" s="1" t="s">
        <v>290</v>
      </c>
      <c r="G11665" s="1" t="s">
        <v>722</v>
      </c>
      <c r="H11665" s="1" t="s">
        <v>2207</v>
      </c>
    </row>
    <row r="11666" customFormat="false" ht="15.75" hidden="false" customHeight="true" outlineLevel="0" collapsed="false">
      <c r="A11666" s="1" t="s">
        <v>20150</v>
      </c>
      <c r="B11666" s="1" t="s">
        <v>20151</v>
      </c>
      <c r="C11666" s="1" t="s">
        <v>15956</v>
      </c>
      <c r="D11666" s="1" t="s">
        <v>2820</v>
      </c>
      <c r="E11666" s="1" t="s">
        <v>2206</v>
      </c>
      <c r="F11666" s="1" t="s">
        <v>290</v>
      </c>
      <c r="G11666" s="1" t="s">
        <v>722</v>
      </c>
      <c r="H11666" s="1" t="s">
        <v>2207</v>
      </c>
    </row>
    <row r="11667" customFormat="false" ht="15.75" hidden="false" customHeight="true" outlineLevel="0" collapsed="false">
      <c r="A11667" s="1" t="s">
        <v>1984</v>
      </c>
      <c r="B11667" s="1" t="s">
        <v>20152</v>
      </c>
      <c r="C11667" s="1" t="s">
        <v>15956</v>
      </c>
      <c r="D11667" s="1" t="s">
        <v>2820</v>
      </c>
      <c r="E11667" s="1" t="s">
        <v>2206</v>
      </c>
      <c r="F11667" s="1" t="s">
        <v>290</v>
      </c>
      <c r="G11667" s="1" t="s">
        <v>722</v>
      </c>
      <c r="H11667" s="1" t="s">
        <v>2207</v>
      </c>
    </row>
    <row r="11668" customFormat="false" ht="15.75" hidden="false" customHeight="true" outlineLevel="0" collapsed="false">
      <c r="A11668" s="1" t="s">
        <v>20153</v>
      </c>
      <c r="B11668" s="1" t="s">
        <v>20154</v>
      </c>
      <c r="C11668" s="1" t="s">
        <v>15956</v>
      </c>
      <c r="D11668" s="1" t="s">
        <v>2820</v>
      </c>
      <c r="E11668" s="1" t="s">
        <v>2206</v>
      </c>
      <c r="F11668" s="1" t="s">
        <v>290</v>
      </c>
      <c r="G11668" s="1" t="s">
        <v>722</v>
      </c>
      <c r="H11668" s="1" t="s">
        <v>2207</v>
      </c>
    </row>
    <row r="11669" customFormat="false" ht="15.75" hidden="false" customHeight="true" outlineLevel="0" collapsed="false">
      <c r="A11669" s="1" t="s">
        <v>20155</v>
      </c>
      <c r="B11669" s="1" t="s">
        <v>20156</v>
      </c>
      <c r="C11669" s="1" t="s">
        <v>15956</v>
      </c>
      <c r="D11669" s="1" t="s">
        <v>2820</v>
      </c>
      <c r="E11669" s="1" t="s">
        <v>2206</v>
      </c>
      <c r="F11669" s="1" t="s">
        <v>290</v>
      </c>
      <c r="G11669" s="1" t="s">
        <v>722</v>
      </c>
      <c r="H11669" s="1" t="s">
        <v>2207</v>
      </c>
    </row>
    <row r="11670" customFormat="false" ht="15.75" hidden="false" customHeight="true" outlineLevel="0" collapsed="false">
      <c r="A11670" s="1" t="s">
        <v>20038</v>
      </c>
      <c r="B11670" s="1" t="s">
        <v>20157</v>
      </c>
      <c r="C11670" s="1" t="s">
        <v>15956</v>
      </c>
      <c r="D11670" s="1" t="s">
        <v>2820</v>
      </c>
      <c r="E11670" s="1" t="s">
        <v>2206</v>
      </c>
      <c r="F11670" s="1" t="s">
        <v>290</v>
      </c>
      <c r="G11670" s="1" t="s">
        <v>722</v>
      </c>
      <c r="H11670" s="1" t="s">
        <v>2207</v>
      </c>
    </row>
    <row r="11671" customFormat="false" ht="15.75" hidden="false" customHeight="true" outlineLevel="0" collapsed="false">
      <c r="A11671" s="1" t="s">
        <v>20158</v>
      </c>
      <c r="B11671" s="1" t="s">
        <v>20159</v>
      </c>
      <c r="C11671" s="1" t="s">
        <v>15956</v>
      </c>
      <c r="D11671" s="1" t="s">
        <v>2820</v>
      </c>
      <c r="E11671" s="1" t="s">
        <v>2206</v>
      </c>
      <c r="F11671" s="1" t="s">
        <v>290</v>
      </c>
      <c r="G11671" s="1" t="s">
        <v>722</v>
      </c>
      <c r="H11671" s="1" t="s">
        <v>2207</v>
      </c>
    </row>
    <row r="11672" customFormat="false" ht="15.75" hidden="false" customHeight="true" outlineLevel="0" collapsed="false">
      <c r="A11672" s="1" t="s">
        <v>20160</v>
      </c>
      <c r="B11672" s="1" t="s">
        <v>20161</v>
      </c>
      <c r="C11672" s="1" t="s">
        <v>15956</v>
      </c>
      <c r="D11672" s="1" t="s">
        <v>2820</v>
      </c>
      <c r="E11672" s="1" t="s">
        <v>2206</v>
      </c>
      <c r="F11672" s="1" t="s">
        <v>290</v>
      </c>
      <c r="G11672" s="1" t="s">
        <v>722</v>
      </c>
      <c r="H11672" s="1" t="s">
        <v>2207</v>
      </c>
    </row>
    <row r="11673" customFormat="false" ht="15.75" hidden="false" customHeight="true" outlineLevel="0" collapsed="false">
      <c r="A11673" s="1" t="s">
        <v>20162</v>
      </c>
      <c r="B11673" s="1" t="s">
        <v>20163</v>
      </c>
      <c r="C11673" s="1" t="s">
        <v>15956</v>
      </c>
      <c r="D11673" s="1" t="s">
        <v>2820</v>
      </c>
      <c r="E11673" s="1" t="s">
        <v>2206</v>
      </c>
      <c r="F11673" s="1" t="s">
        <v>290</v>
      </c>
      <c r="G11673" s="1" t="s">
        <v>722</v>
      </c>
      <c r="H11673" s="1" t="s">
        <v>2207</v>
      </c>
    </row>
    <row r="11674" customFormat="false" ht="15.75" hidden="false" customHeight="true" outlineLevel="0" collapsed="false">
      <c r="A11674" s="1" t="s">
        <v>20164</v>
      </c>
      <c r="B11674" s="1" t="s">
        <v>20165</v>
      </c>
      <c r="C11674" s="1" t="s">
        <v>15956</v>
      </c>
      <c r="D11674" s="1" t="s">
        <v>2820</v>
      </c>
      <c r="E11674" s="1" t="s">
        <v>2206</v>
      </c>
      <c r="F11674" s="1" t="s">
        <v>290</v>
      </c>
      <c r="G11674" s="1" t="s">
        <v>722</v>
      </c>
      <c r="H11674" s="1" t="s">
        <v>2207</v>
      </c>
    </row>
    <row r="11675" customFormat="false" ht="15.75" hidden="false" customHeight="true" outlineLevel="0" collapsed="false">
      <c r="A11675" s="1" t="s">
        <v>20166</v>
      </c>
      <c r="B11675" s="1" t="s">
        <v>20167</v>
      </c>
      <c r="C11675" s="1" t="s">
        <v>15956</v>
      </c>
      <c r="D11675" s="1" t="s">
        <v>2820</v>
      </c>
      <c r="E11675" s="1" t="s">
        <v>2206</v>
      </c>
      <c r="F11675" s="1" t="s">
        <v>290</v>
      </c>
      <c r="G11675" s="1" t="s">
        <v>722</v>
      </c>
      <c r="H11675" s="1" t="s">
        <v>2207</v>
      </c>
    </row>
    <row r="11676" customFormat="false" ht="15.75" hidden="false" customHeight="true" outlineLevel="0" collapsed="false">
      <c r="A11676" s="1" t="s">
        <v>20168</v>
      </c>
      <c r="B11676" s="1" t="s">
        <v>20169</v>
      </c>
      <c r="C11676" s="1" t="s">
        <v>15956</v>
      </c>
      <c r="D11676" s="1" t="s">
        <v>2820</v>
      </c>
      <c r="E11676" s="1" t="s">
        <v>2206</v>
      </c>
      <c r="F11676" s="1" t="s">
        <v>290</v>
      </c>
      <c r="G11676" s="1" t="s">
        <v>722</v>
      </c>
      <c r="H11676" s="1" t="s">
        <v>2207</v>
      </c>
    </row>
    <row r="11677" customFormat="false" ht="15.75" hidden="false" customHeight="true" outlineLevel="0" collapsed="false">
      <c r="A11677" s="1" t="s">
        <v>20170</v>
      </c>
      <c r="B11677" s="1" t="s">
        <v>20171</v>
      </c>
      <c r="C11677" s="1" t="s">
        <v>15956</v>
      </c>
      <c r="D11677" s="1" t="s">
        <v>2820</v>
      </c>
      <c r="E11677" s="1" t="s">
        <v>2206</v>
      </c>
      <c r="F11677" s="1" t="s">
        <v>290</v>
      </c>
      <c r="G11677" s="1" t="s">
        <v>722</v>
      </c>
      <c r="H11677" s="1" t="s">
        <v>2207</v>
      </c>
    </row>
    <row r="11678" customFormat="false" ht="15.75" hidden="false" customHeight="true" outlineLevel="0" collapsed="false">
      <c r="A11678" s="1" t="s">
        <v>20172</v>
      </c>
      <c r="B11678" s="1" t="s">
        <v>20173</v>
      </c>
      <c r="C11678" s="1" t="s">
        <v>15956</v>
      </c>
      <c r="D11678" s="1" t="s">
        <v>2820</v>
      </c>
      <c r="E11678" s="1" t="s">
        <v>2206</v>
      </c>
      <c r="F11678" s="1" t="s">
        <v>290</v>
      </c>
      <c r="G11678" s="1" t="s">
        <v>722</v>
      </c>
      <c r="H11678" s="1" t="s">
        <v>2207</v>
      </c>
    </row>
    <row r="11679" customFormat="false" ht="15.75" hidden="false" customHeight="true" outlineLevel="0" collapsed="false">
      <c r="A11679" s="1" t="s">
        <v>20174</v>
      </c>
      <c r="B11679" s="1" t="s">
        <v>20175</v>
      </c>
      <c r="C11679" s="1" t="s">
        <v>15956</v>
      </c>
      <c r="D11679" s="1" t="s">
        <v>2820</v>
      </c>
      <c r="E11679" s="1" t="s">
        <v>2206</v>
      </c>
      <c r="F11679" s="1" t="s">
        <v>290</v>
      </c>
      <c r="G11679" s="1" t="s">
        <v>722</v>
      </c>
      <c r="H11679" s="1" t="s">
        <v>2207</v>
      </c>
    </row>
    <row r="11680" customFormat="false" ht="15.75" hidden="false" customHeight="true" outlineLevel="0" collapsed="false">
      <c r="A11680" s="1" t="s">
        <v>20176</v>
      </c>
      <c r="B11680" s="1" t="s">
        <v>20177</v>
      </c>
      <c r="C11680" s="1" t="s">
        <v>15956</v>
      </c>
      <c r="D11680" s="1" t="s">
        <v>2820</v>
      </c>
      <c r="E11680" s="1" t="s">
        <v>2206</v>
      </c>
      <c r="F11680" s="1" t="s">
        <v>290</v>
      </c>
      <c r="G11680" s="1" t="s">
        <v>722</v>
      </c>
      <c r="H11680" s="1" t="s">
        <v>2207</v>
      </c>
    </row>
    <row r="11681" customFormat="false" ht="15.75" hidden="false" customHeight="true" outlineLevel="0" collapsed="false">
      <c r="A11681" s="1" t="s">
        <v>20178</v>
      </c>
      <c r="B11681" s="1" t="s">
        <v>20179</v>
      </c>
      <c r="C11681" s="1" t="s">
        <v>15956</v>
      </c>
      <c r="D11681" s="1" t="s">
        <v>2820</v>
      </c>
      <c r="E11681" s="1" t="s">
        <v>2206</v>
      </c>
      <c r="F11681" s="1" t="s">
        <v>290</v>
      </c>
      <c r="G11681" s="1" t="s">
        <v>722</v>
      </c>
      <c r="H11681" s="1" t="s">
        <v>2207</v>
      </c>
    </row>
    <row r="11682" customFormat="false" ht="15.75" hidden="false" customHeight="true" outlineLevel="0" collapsed="false">
      <c r="A11682" s="1" t="s">
        <v>20180</v>
      </c>
      <c r="B11682" s="1" t="s">
        <v>20181</v>
      </c>
      <c r="C11682" s="1" t="s">
        <v>15956</v>
      </c>
      <c r="D11682" s="1" t="s">
        <v>2820</v>
      </c>
      <c r="E11682" s="1" t="s">
        <v>2206</v>
      </c>
      <c r="F11682" s="1" t="s">
        <v>290</v>
      </c>
      <c r="G11682" s="1" t="s">
        <v>722</v>
      </c>
      <c r="H11682" s="1" t="s">
        <v>2207</v>
      </c>
    </row>
    <row r="11683" customFormat="false" ht="15.75" hidden="false" customHeight="true" outlineLevel="0" collapsed="false">
      <c r="A11683" s="1" t="s">
        <v>20182</v>
      </c>
      <c r="B11683" s="1" t="s">
        <v>20183</v>
      </c>
      <c r="C11683" s="1" t="s">
        <v>15956</v>
      </c>
      <c r="D11683" s="1" t="s">
        <v>2820</v>
      </c>
      <c r="E11683" s="1" t="s">
        <v>2206</v>
      </c>
      <c r="F11683" s="1" t="s">
        <v>290</v>
      </c>
      <c r="G11683" s="1" t="s">
        <v>722</v>
      </c>
      <c r="H11683" s="1" t="s">
        <v>2207</v>
      </c>
    </row>
    <row r="11684" customFormat="false" ht="15.75" hidden="false" customHeight="true" outlineLevel="0" collapsed="false">
      <c r="A11684" s="1" t="s">
        <v>20184</v>
      </c>
      <c r="B11684" s="1" t="s">
        <v>20185</v>
      </c>
      <c r="C11684" s="1" t="s">
        <v>15956</v>
      </c>
      <c r="D11684" s="1" t="s">
        <v>2820</v>
      </c>
      <c r="E11684" s="1" t="s">
        <v>2206</v>
      </c>
      <c r="F11684" s="1" t="s">
        <v>290</v>
      </c>
      <c r="G11684" s="1" t="s">
        <v>722</v>
      </c>
      <c r="H11684" s="1" t="s">
        <v>2207</v>
      </c>
    </row>
    <row r="11685" customFormat="false" ht="15.75" hidden="false" customHeight="true" outlineLevel="0" collapsed="false">
      <c r="A11685" s="1" t="s">
        <v>20186</v>
      </c>
      <c r="B11685" s="1" t="s">
        <v>20187</v>
      </c>
      <c r="C11685" s="1" t="s">
        <v>15956</v>
      </c>
      <c r="D11685" s="1" t="s">
        <v>2820</v>
      </c>
      <c r="E11685" s="1" t="s">
        <v>2206</v>
      </c>
      <c r="F11685" s="1" t="s">
        <v>290</v>
      </c>
      <c r="G11685" s="1" t="s">
        <v>722</v>
      </c>
      <c r="H11685" s="1" t="s">
        <v>2207</v>
      </c>
    </row>
    <row r="11686" customFormat="false" ht="15.75" hidden="false" customHeight="true" outlineLevel="0" collapsed="false">
      <c r="A11686" s="1" t="s">
        <v>20188</v>
      </c>
      <c r="B11686" s="1" t="s">
        <v>20189</v>
      </c>
      <c r="C11686" s="1" t="s">
        <v>15956</v>
      </c>
      <c r="D11686" s="1" t="s">
        <v>2820</v>
      </c>
      <c r="E11686" s="1" t="s">
        <v>2206</v>
      </c>
      <c r="F11686" s="1" t="s">
        <v>290</v>
      </c>
      <c r="G11686" s="1" t="s">
        <v>722</v>
      </c>
      <c r="H11686" s="1" t="s">
        <v>2207</v>
      </c>
    </row>
    <row r="11687" customFormat="false" ht="15.75" hidden="false" customHeight="true" outlineLevel="0" collapsed="false">
      <c r="A11687" s="1" t="s">
        <v>20190</v>
      </c>
      <c r="B11687" s="1" t="s">
        <v>20191</v>
      </c>
      <c r="C11687" s="1" t="s">
        <v>15956</v>
      </c>
      <c r="D11687" s="1" t="s">
        <v>2820</v>
      </c>
      <c r="E11687" s="1" t="s">
        <v>2206</v>
      </c>
      <c r="F11687" s="1" t="s">
        <v>290</v>
      </c>
      <c r="G11687" s="1" t="s">
        <v>722</v>
      </c>
      <c r="H11687" s="1" t="s">
        <v>2207</v>
      </c>
    </row>
    <row r="11688" customFormat="false" ht="15.75" hidden="false" customHeight="true" outlineLevel="0" collapsed="false">
      <c r="A11688" s="1" t="s">
        <v>20192</v>
      </c>
      <c r="B11688" s="1" t="s">
        <v>20193</v>
      </c>
      <c r="C11688" s="1" t="s">
        <v>15956</v>
      </c>
      <c r="D11688" s="1" t="s">
        <v>2820</v>
      </c>
      <c r="E11688" s="1" t="s">
        <v>2206</v>
      </c>
      <c r="F11688" s="1" t="s">
        <v>290</v>
      </c>
      <c r="G11688" s="1" t="s">
        <v>722</v>
      </c>
      <c r="H11688" s="1" t="s">
        <v>2207</v>
      </c>
    </row>
    <row r="11689" customFormat="false" ht="15.75" hidden="false" customHeight="true" outlineLevel="0" collapsed="false">
      <c r="A11689" s="1" t="s">
        <v>20194</v>
      </c>
      <c r="B11689" s="1" t="s">
        <v>20195</v>
      </c>
      <c r="C11689" s="1" t="s">
        <v>15956</v>
      </c>
      <c r="D11689" s="1" t="s">
        <v>2820</v>
      </c>
      <c r="E11689" s="1" t="s">
        <v>2206</v>
      </c>
      <c r="F11689" s="1" t="s">
        <v>290</v>
      </c>
      <c r="G11689" s="1" t="s">
        <v>722</v>
      </c>
      <c r="H11689" s="1" t="s">
        <v>2207</v>
      </c>
    </row>
    <row r="11690" customFormat="false" ht="15.75" hidden="false" customHeight="true" outlineLevel="0" collapsed="false">
      <c r="A11690" s="1" t="s">
        <v>15098</v>
      </c>
      <c r="B11690" s="1" t="s">
        <v>20196</v>
      </c>
      <c r="C11690" s="1" t="s">
        <v>15956</v>
      </c>
      <c r="D11690" s="1" t="s">
        <v>2820</v>
      </c>
      <c r="E11690" s="1" t="s">
        <v>2206</v>
      </c>
      <c r="F11690" s="1" t="s">
        <v>290</v>
      </c>
      <c r="G11690" s="1" t="s">
        <v>722</v>
      </c>
      <c r="H11690" s="1" t="s">
        <v>2207</v>
      </c>
    </row>
    <row r="11691" customFormat="false" ht="15.75" hidden="false" customHeight="true" outlineLevel="0" collapsed="false">
      <c r="A11691" s="1" t="s">
        <v>20197</v>
      </c>
      <c r="B11691" s="1" t="s">
        <v>20198</v>
      </c>
      <c r="C11691" s="1" t="s">
        <v>15956</v>
      </c>
      <c r="D11691" s="1" t="s">
        <v>2820</v>
      </c>
      <c r="E11691" s="1" t="s">
        <v>2206</v>
      </c>
      <c r="F11691" s="1" t="s">
        <v>290</v>
      </c>
      <c r="G11691" s="1" t="s">
        <v>722</v>
      </c>
      <c r="H11691" s="1" t="s">
        <v>2207</v>
      </c>
    </row>
    <row r="11692" customFormat="false" ht="15.75" hidden="false" customHeight="true" outlineLevel="0" collapsed="false">
      <c r="A11692" s="1" t="s">
        <v>20199</v>
      </c>
      <c r="B11692" s="1" t="s">
        <v>20200</v>
      </c>
      <c r="C11692" s="1" t="s">
        <v>15956</v>
      </c>
      <c r="D11692" s="1" t="s">
        <v>2820</v>
      </c>
      <c r="E11692" s="1" t="s">
        <v>2206</v>
      </c>
      <c r="F11692" s="1" t="s">
        <v>290</v>
      </c>
      <c r="G11692" s="1" t="s">
        <v>722</v>
      </c>
      <c r="H11692" s="1" t="s">
        <v>2207</v>
      </c>
    </row>
    <row r="11693" customFormat="false" ht="15.75" hidden="false" customHeight="true" outlineLevel="0" collapsed="false">
      <c r="A11693" s="1" t="s">
        <v>20201</v>
      </c>
      <c r="B11693" s="1" t="s">
        <v>20202</v>
      </c>
      <c r="C11693" s="1" t="s">
        <v>15956</v>
      </c>
      <c r="D11693" s="1" t="s">
        <v>2820</v>
      </c>
      <c r="E11693" s="1" t="s">
        <v>2206</v>
      </c>
      <c r="F11693" s="1" t="s">
        <v>290</v>
      </c>
      <c r="G11693" s="1" t="s">
        <v>722</v>
      </c>
      <c r="H11693" s="1" t="s">
        <v>2207</v>
      </c>
    </row>
    <row r="11694" customFormat="false" ht="15.75" hidden="false" customHeight="true" outlineLevel="0" collapsed="false">
      <c r="A11694" s="1" t="s">
        <v>20203</v>
      </c>
      <c r="B11694" s="1" t="s">
        <v>20204</v>
      </c>
      <c r="C11694" s="1" t="s">
        <v>15956</v>
      </c>
      <c r="D11694" s="1" t="s">
        <v>2820</v>
      </c>
      <c r="E11694" s="1" t="s">
        <v>2206</v>
      </c>
      <c r="F11694" s="1" t="s">
        <v>290</v>
      </c>
      <c r="G11694" s="1" t="s">
        <v>722</v>
      </c>
      <c r="H11694" s="1" t="s">
        <v>2207</v>
      </c>
    </row>
    <row r="11695" customFormat="false" ht="15.75" hidden="false" customHeight="true" outlineLevel="0" collapsed="false">
      <c r="A11695" s="1" t="s">
        <v>20205</v>
      </c>
      <c r="B11695" s="1" t="s">
        <v>20206</v>
      </c>
      <c r="C11695" s="1" t="s">
        <v>15956</v>
      </c>
      <c r="D11695" s="1" t="s">
        <v>2820</v>
      </c>
      <c r="E11695" s="1" t="s">
        <v>2206</v>
      </c>
      <c r="F11695" s="1" t="s">
        <v>290</v>
      </c>
      <c r="G11695" s="1" t="s">
        <v>722</v>
      </c>
      <c r="H11695" s="1" t="s">
        <v>2207</v>
      </c>
    </row>
    <row r="11696" customFormat="false" ht="15.75" hidden="false" customHeight="true" outlineLevel="0" collapsed="false">
      <c r="A11696" s="1" t="s">
        <v>20207</v>
      </c>
      <c r="B11696" s="1" t="s">
        <v>20208</v>
      </c>
      <c r="C11696" s="1" t="s">
        <v>15956</v>
      </c>
      <c r="D11696" s="1" t="s">
        <v>2820</v>
      </c>
      <c r="E11696" s="1" t="s">
        <v>2206</v>
      </c>
      <c r="F11696" s="1" t="s">
        <v>290</v>
      </c>
      <c r="G11696" s="1" t="s">
        <v>722</v>
      </c>
      <c r="H11696" s="1" t="s">
        <v>2207</v>
      </c>
    </row>
    <row r="11697" customFormat="false" ht="15.75" hidden="false" customHeight="true" outlineLevel="0" collapsed="false">
      <c r="A11697" s="1" t="s">
        <v>13746</v>
      </c>
      <c r="B11697" s="1" t="s">
        <v>20209</v>
      </c>
      <c r="C11697" s="1" t="s">
        <v>15956</v>
      </c>
      <c r="D11697" s="1" t="s">
        <v>2820</v>
      </c>
      <c r="E11697" s="1" t="s">
        <v>2206</v>
      </c>
      <c r="F11697" s="1" t="s">
        <v>290</v>
      </c>
      <c r="G11697" s="1" t="s">
        <v>722</v>
      </c>
      <c r="H11697" s="1" t="s">
        <v>2207</v>
      </c>
    </row>
    <row r="11698" customFormat="false" ht="15.75" hidden="false" customHeight="true" outlineLevel="0" collapsed="false">
      <c r="A11698" s="1" t="s">
        <v>20210</v>
      </c>
      <c r="B11698" s="1" t="s">
        <v>20211</v>
      </c>
      <c r="C11698" s="1" t="s">
        <v>15956</v>
      </c>
      <c r="D11698" s="1" t="s">
        <v>2820</v>
      </c>
      <c r="E11698" s="1" t="s">
        <v>2206</v>
      </c>
      <c r="F11698" s="1" t="s">
        <v>290</v>
      </c>
      <c r="G11698" s="1" t="s">
        <v>722</v>
      </c>
      <c r="H11698" s="1" t="s">
        <v>2207</v>
      </c>
    </row>
    <row r="11699" customFormat="false" ht="15.75" hidden="false" customHeight="true" outlineLevel="0" collapsed="false">
      <c r="A11699" s="1" t="s">
        <v>20212</v>
      </c>
      <c r="B11699" s="1" t="s">
        <v>20213</v>
      </c>
      <c r="C11699" s="1" t="s">
        <v>15956</v>
      </c>
      <c r="D11699" s="1" t="s">
        <v>2820</v>
      </c>
      <c r="E11699" s="1" t="s">
        <v>2206</v>
      </c>
      <c r="F11699" s="1" t="s">
        <v>290</v>
      </c>
      <c r="G11699" s="1" t="s">
        <v>722</v>
      </c>
      <c r="H11699" s="1" t="s">
        <v>2207</v>
      </c>
    </row>
    <row r="11700" customFormat="false" ht="15.75" hidden="false" customHeight="true" outlineLevel="0" collapsed="false">
      <c r="A11700" s="1" t="s">
        <v>20120</v>
      </c>
      <c r="B11700" s="1" t="s">
        <v>20214</v>
      </c>
      <c r="C11700" s="1" t="s">
        <v>15956</v>
      </c>
      <c r="D11700" s="1" t="s">
        <v>2820</v>
      </c>
      <c r="E11700" s="1" t="s">
        <v>2206</v>
      </c>
      <c r="F11700" s="1" t="s">
        <v>290</v>
      </c>
      <c r="G11700" s="1" t="s">
        <v>722</v>
      </c>
      <c r="H11700" s="1" t="s">
        <v>2207</v>
      </c>
    </row>
    <row r="11701" customFormat="false" ht="15.75" hidden="false" customHeight="true" outlineLevel="0" collapsed="false">
      <c r="A11701" s="1" t="s">
        <v>20215</v>
      </c>
      <c r="B11701" s="1" t="s">
        <v>20216</v>
      </c>
      <c r="C11701" s="1" t="s">
        <v>15956</v>
      </c>
      <c r="D11701" s="1" t="s">
        <v>2820</v>
      </c>
      <c r="E11701" s="1" t="s">
        <v>2206</v>
      </c>
      <c r="F11701" s="1" t="s">
        <v>290</v>
      </c>
      <c r="G11701" s="1" t="s">
        <v>722</v>
      </c>
      <c r="H11701" s="1" t="s">
        <v>2207</v>
      </c>
    </row>
    <row r="11702" customFormat="false" ht="15.75" hidden="false" customHeight="true" outlineLevel="0" collapsed="false">
      <c r="A11702" s="1" t="s">
        <v>84</v>
      </c>
      <c r="B11702" s="1" t="s">
        <v>20217</v>
      </c>
      <c r="C11702" s="1" t="s">
        <v>15956</v>
      </c>
      <c r="D11702" s="1" t="s">
        <v>2820</v>
      </c>
      <c r="E11702" s="1" t="s">
        <v>2206</v>
      </c>
      <c r="F11702" s="1" t="s">
        <v>290</v>
      </c>
      <c r="G11702" s="1" t="s">
        <v>722</v>
      </c>
      <c r="H11702" s="1" t="s">
        <v>2207</v>
      </c>
    </row>
    <row r="11703" customFormat="false" ht="15.75" hidden="false" customHeight="true" outlineLevel="0" collapsed="false">
      <c r="A11703" s="1" t="s">
        <v>17425</v>
      </c>
      <c r="B11703" s="1" t="s">
        <v>20218</v>
      </c>
      <c r="C11703" s="1" t="s">
        <v>15956</v>
      </c>
      <c r="D11703" s="1" t="s">
        <v>2820</v>
      </c>
      <c r="E11703" s="1" t="s">
        <v>2206</v>
      </c>
      <c r="F11703" s="1" t="s">
        <v>290</v>
      </c>
      <c r="G11703" s="1" t="s">
        <v>722</v>
      </c>
      <c r="H11703" s="1" t="s">
        <v>2207</v>
      </c>
    </row>
    <row r="11704" customFormat="false" ht="15.75" hidden="false" customHeight="true" outlineLevel="0" collapsed="false">
      <c r="A11704" s="1" t="s">
        <v>20219</v>
      </c>
      <c r="B11704" s="1" t="s">
        <v>20220</v>
      </c>
      <c r="C11704" s="1" t="s">
        <v>15956</v>
      </c>
      <c r="D11704" s="1" t="s">
        <v>2820</v>
      </c>
      <c r="E11704" s="1" t="s">
        <v>2206</v>
      </c>
      <c r="F11704" s="1" t="s">
        <v>290</v>
      </c>
      <c r="G11704" s="1" t="s">
        <v>722</v>
      </c>
      <c r="H11704" s="1" t="s">
        <v>2207</v>
      </c>
    </row>
    <row r="11705" customFormat="false" ht="15.75" hidden="false" customHeight="true" outlineLevel="0" collapsed="false">
      <c r="A11705" s="1" t="s">
        <v>20221</v>
      </c>
      <c r="B11705" s="1" t="s">
        <v>20222</v>
      </c>
      <c r="C11705" s="1" t="s">
        <v>15956</v>
      </c>
      <c r="D11705" s="1" t="s">
        <v>2820</v>
      </c>
      <c r="E11705" s="1" t="s">
        <v>2206</v>
      </c>
      <c r="F11705" s="1" t="s">
        <v>290</v>
      </c>
      <c r="G11705" s="1" t="s">
        <v>722</v>
      </c>
      <c r="H11705" s="1" t="s">
        <v>2207</v>
      </c>
    </row>
    <row r="11706" customFormat="false" ht="15.75" hidden="false" customHeight="true" outlineLevel="0" collapsed="false">
      <c r="A11706" s="1" t="s">
        <v>20223</v>
      </c>
      <c r="B11706" s="1" t="s">
        <v>20224</v>
      </c>
      <c r="C11706" s="1" t="s">
        <v>15956</v>
      </c>
      <c r="D11706" s="1" t="s">
        <v>2820</v>
      </c>
      <c r="E11706" s="1" t="s">
        <v>2206</v>
      </c>
      <c r="F11706" s="1" t="s">
        <v>290</v>
      </c>
      <c r="G11706" s="1" t="s">
        <v>722</v>
      </c>
      <c r="H11706" s="1" t="s">
        <v>2207</v>
      </c>
    </row>
    <row r="11707" customFormat="false" ht="15.75" hidden="false" customHeight="true" outlineLevel="0" collapsed="false">
      <c r="A11707" s="1" t="s">
        <v>20225</v>
      </c>
      <c r="B11707" s="1" t="s">
        <v>20226</v>
      </c>
      <c r="C11707" s="1" t="s">
        <v>15956</v>
      </c>
      <c r="D11707" s="1" t="s">
        <v>2820</v>
      </c>
      <c r="E11707" s="1" t="s">
        <v>2206</v>
      </c>
      <c r="F11707" s="1" t="s">
        <v>290</v>
      </c>
      <c r="G11707" s="1" t="s">
        <v>722</v>
      </c>
      <c r="H11707" s="1" t="s">
        <v>2207</v>
      </c>
    </row>
    <row r="11708" customFormat="false" ht="15.75" hidden="false" customHeight="true" outlineLevel="0" collapsed="false">
      <c r="A11708" s="1" t="s">
        <v>20227</v>
      </c>
      <c r="B11708" s="1" t="s">
        <v>20228</v>
      </c>
      <c r="C11708" s="1" t="s">
        <v>15956</v>
      </c>
      <c r="D11708" s="1" t="s">
        <v>2820</v>
      </c>
      <c r="E11708" s="1" t="s">
        <v>2206</v>
      </c>
      <c r="F11708" s="1" t="s">
        <v>290</v>
      </c>
      <c r="G11708" s="1" t="s">
        <v>722</v>
      </c>
      <c r="H11708" s="1" t="s">
        <v>2207</v>
      </c>
    </row>
    <row r="11709" customFormat="false" ht="15.75" hidden="false" customHeight="true" outlineLevel="0" collapsed="false">
      <c r="A11709" s="1" t="s">
        <v>20229</v>
      </c>
      <c r="B11709" s="1" t="s">
        <v>20230</v>
      </c>
      <c r="C11709" s="1" t="s">
        <v>15956</v>
      </c>
      <c r="D11709" s="1" t="s">
        <v>2820</v>
      </c>
      <c r="E11709" s="1" t="s">
        <v>2206</v>
      </c>
      <c r="F11709" s="1" t="s">
        <v>290</v>
      </c>
      <c r="G11709" s="1" t="s">
        <v>722</v>
      </c>
      <c r="H11709" s="1" t="s">
        <v>2207</v>
      </c>
    </row>
    <row r="11710" customFormat="false" ht="15.75" hidden="false" customHeight="true" outlineLevel="0" collapsed="false">
      <c r="A11710" s="1" t="s">
        <v>20231</v>
      </c>
      <c r="B11710" s="1" t="s">
        <v>20232</v>
      </c>
      <c r="C11710" s="1" t="s">
        <v>15956</v>
      </c>
      <c r="D11710" s="1" t="s">
        <v>2820</v>
      </c>
      <c r="E11710" s="1" t="s">
        <v>2206</v>
      </c>
      <c r="F11710" s="1" t="s">
        <v>290</v>
      </c>
      <c r="G11710" s="1" t="s">
        <v>722</v>
      </c>
      <c r="H11710" s="1" t="s">
        <v>2207</v>
      </c>
    </row>
    <row r="11711" customFormat="false" ht="15.75" hidden="false" customHeight="true" outlineLevel="0" collapsed="false">
      <c r="A11711" s="1" t="s">
        <v>20233</v>
      </c>
      <c r="B11711" s="1" t="s">
        <v>20234</v>
      </c>
      <c r="C11711" s="1" t="s">
        <v>15956</v>
      </c>
      <c r="D11711" s="1" t="s">
        <v>2820</v>
      </c>
      <c r="E11711" s="1" t="s">
        <v>2206</v>
      </c>
      <c r="F11711" s="1" t="s">
        <v>290</v>
      </c>
      <c r="G11711" s="1" t="s">
        <v>722</v>
      </c>
      <c r="H11711" s="1" t="s">
        <v>2207</v>
      </c>
    </row>
    <row r="11712" customFormat="false" ht="15.75" hidden="false" customHeight="true" outlineLevel="0" collapsed="false">
      <c r="A11712" s="1" t="s">
        <v>20160</v>
      </c>
      <c r="B11712" s="1" t="s">
        <v>20235</v>
      </c>
      <c r="C11712" s="1" t="s">
        <v>15956</v>
      </c>
      <c r="D11712" s="1" t="s">
        <v>2820</v>
      </c>
      <c r="E11712" s="1" t="s">
        <v>2206</v>
      </c>
      <c r="F11712" s="1" t="s">
        <v>290</v>
      </c>
      <c r="G11712" s="1" t="s">
        <v>722</v>
      </c>
      <c r="H11712" s="1" t="s">
        <v>2207</v>
      </c>
    </row>
    <row r="11713" customFormat="false" ht="15.75" hidden="false" customHeight="true" outlineLevel="0" collapsed="false">
      <c r="A11713" s="1" t="s">
        <v>20236</v>
      </c>
      <c r="B11713" s="1" t="s">
        <v>20237</v>
      </c>
      <c r="C11713" s="1" t="s">
        <v>15956</v>
      </c>
      <c r="D11713" s="1" t="s">
        <v>2820</v>
      </c>
      <c r="E11713" s="1" t="s">
        <v>2206</v>
      </c>
      <c r="F11713" s="1" t="s">
        <v>290</v>
      </c>
      <c r="G11713" s="1" t="s">
        <v>722</v>
      </c>
      <c r="H11713" s="1" t="s">
        <v>2207</v>
      </c>
    </row>
    <row r="11714" customFormat="false" ht="15.75" hidden="false" customHeight="true" outlineLevel="0" collapsed="false">
      <c r="A11714" s="1" t="s">
        <v>20238</v>
      </c>
      <c r="B11714" s="1" t="s">
        <v>20239</v>
      </c>
      <c r="C11714" s="1" t="s">
        <v>15956</v>
      </c>
      <c r="D11714" s="1" t="s">
        <v>2820</v>
      </c>
      <c r="E11714" s="1" t="s">
        <v>2206</v>
      </c>
      <c r="F11714" s="1" t="s">
        <v>290</v>
      </c>
      <c r="G11714" s="1" t="s">
        <v>722</v>
      </c>
      <c r="H11714" s="1" t="s">
        <v>2207</v>
      </c>
    </row>
    <row r="11715" customFormat="false" ht="15.75" hidden="false" customHeight="true" outlineLevel="0" collapsed="false">
      <c r="A11715" s="1" t="s">
        <v>20240</v>
      </c>
      <c r="B11715" s="1" t="s">
        <v>20241</v>
      </c>
      <c r="C11715" s="1" t="s">
        <v>15956</v>
      </c>
      <c r="D11715" s="1" t="s">
        <v>2820</v>
      </c>
      <c r="E11715" s="1" t="s">
        <v>2206</v>
      </c>
      <c r="F11715" s="1" t="s">
        <v>290</v>
      </c>
      <c r="G11715" s="1" t="s">
        <v>722</v>
      </c>
      <c r="H11715" s="1" t="s">
        <v>2207</v>
      </c>
    </row>
    <row r="11716" customFormat="false" ht="15.75" hidden="false" customHeight="true" outlineLevel="0" collapsed="false">
      <c r="A11716" s="1" t="s">
        <v>20231</v>
      </c>
      <c r="B11716" s="1" t="s">
        <v>20242</v>
      </c>
      <c r="C11716" s="1" t="s">
        <v>15956</v>
      </c>
      <c r="D11716" s="1" t="s">
        <v>2820</v>
      </c>
      <c r="E11716" s="1" t="s">
        <v>2206</v>
      </c>
      <c r="F11716" s="1" t="s">
        <v>290</v>
      </c>
      <c r="G11716" s="1" t="s">
        <v>722</v>
      </c>
      <c r="H11716" s="1" t="s">
        <v>2207</v>
      </c>
    </row>
    <row r="11717" customFormat="false" ht="15.75" hidden="false" customHeight="true" outlineLevel="0" collapsed="false">
      <c r="A11717" s="1" t="s">
        <v>20243</v>
      </c>
      <c r="B11717" s="1" t="s">
        <v>20244</v>
      </c>
      <c r="C11717" s="1" t="s">
        <v>15956</v>
      </c>
      <c r="D11717" s="1" t="s">
        <v>2820</v>
      </c>
      <c r="E11717" s="1" t="s">
        <v>2206</v>
      </c>
      <c r="F11717" s="1" t="s">
        <v>290</v>
      </c>
      <c r="G11717" s="1" t="s">
        <v>722</v>
      </c>
      <c r="H11717" s="1" t="s">
        <v>2207</v>
      </c>
    </row>
    <row r="11718" customFormat="false" ht="15.75" hidden="false" customHeight="true" outlineLevel="0" collapsed="false">
      <c r="A11718" s="1" t="s">
        <v>1110</v>
      </c>
      <c r="B11718" s="1" t="s">
        <v>20245</v>
      </c>
      <c r="C11718" s="1" t="s">
        <v>15956</v>
      </c>
      <c r="D11718" s="1" t="s">
        <v>3360</v>
      </c>
      <c r="E11718" s="1" t="s">
        <v>3361</v>
      </c>
      <c r="F11718" s="1" t="s">
        <v>993</v>
      </c>
      <c r="G11718" s="1" t="s">
        <v>290</v>
      </c>
      <c r="H11718" s="1" t="s">
        <v>2207</v>
      </c>
    </row>
    <row r="11719" customFormat="false" ht="15.75" hidden="false" customHeight="true" outlineLevel="0" collapsed="false">
      <c r="A11719" s="1" t="s">
        <v>20246</v>
      </c>
      <c r="B11719" s="1" t="s">
        <v>20247</v>
      </c>
      <c r="C11719" s="1" t="s">
        <v>15956</v>
      </c>
      <c r="D11719" s="1" t="s">
        <v>3360</v>
      </c>
      <c r="E11719" s="1" t="s">
        <v>3361</v>
      </c>
      <c r="F11719" s="1" t="s">
        <v>993</v>
      </c>
      <c r="G11719" s="1" t="s">
        <v>290</v>
      </c>
      <c r="H11719" s="1" t="s">
        <v>2207</v>
      </c>
    </row>
    <row r="11720" customFormat="false" ht="15.75" hidden="false" customHeight="true" outlineLevel="0" collapsed="false">
      <c r="A11720" s="1" t="s">
        <v>1651</v>
      </c>
      <c r="B11720" s="1" t="s">
        <v>20248</v>
      </c>
      <c r="C11720" s="1" t="s">
        <v>15956</v>
      </c>
      <c r="D11720" s="1" t="s">
        <v>3360</v>
      </c>
      <c r="E11720" s="1" t="s">
        <v>3361</v>
      </c>
      <c r="F11720" s="1" t="s">
        <v>993</v>
      </c>
      <c r="G11720" s="1" t="s">
        <v>290</v>
      </c>
      <c r="H11720" s="1" t="s">
        <v>2207</v>
      </c>
    </row>
    <row r="11721" customFormat="false" ht="15.75" hidden="false" customHeight="true" outlineLevel="0" collapsed="false">
      <c r="A11721" s="1" t="s">
        <v>20249</v>
      </c>
      <c r="B11721" s="1" t="s">
        <v>20250</v>
      </c>
      <c r="C11721" s="1" t="s">
        <v>15956</v>
      </c>
      <c r="D11721" s="1" t="s">
        <v>3360</v>
      </c>
      <c r="E11721" s="1" t="s">
        <v>3361</v>
      </c>
      <c r="F11721" s="1" t="s">
        <v>993</v>
      </c>
      <c r="G11721" s="1" t="s">
        <v>290</v>
      </c>
      <c r="H11721" s="1" t="s">
        <v>2207</v>
      </c>
    </row>
    <row r="11722" customFormat="false" ht="15.75" hidden="false" customHeight="true" outlineLevel="0" collapsed="false">
      <c r="A11722" s="1" t="s">
        <v>15443</v>
      </c>
      <c r="B11722" s="1" t="s">
        <v>20251</v>
      </c>
      <c r="C11722" s="1" t="s">
        <v>15956</v>
      </c>
      <c r="D11722" s="1" t="s">
        <v>3360</v>
      </c>
      <c r="E11722" s="1" t="s">
        <v>3361</v>
      </c>
      <c r="F11722" s="1" t="s">
        <v>993</v>
      </c>
      <c r="G11722" s="1" t="s">
        <v>290</v>
      </c>
      <c r="H11722" s="1" t="s">
        <v>2207</v>
      </c>
    </row>
    <row r="11723" customFormat="false" ht="15.75" hidden="false" customHeight="true" outlineLevel="0" collapsed="false">
      <c r="A11723" s="1" t="s">
        <v>20252</v>
      </c>
      <c r="B11723" s="1" t="s">
        <v>20253</v>
      </c>
      <c r="C11723" s="1" t="s">
        <v>15956</v>
      </c>
      <c r="D11723" s="1" t="s">
        <v>3360</v>
      </c>
      <c r="E11723" s="1" t="s">
        <v>3361</v>
      </c>
      <c r="F11723" s="1" t="s">
        <v>993</v>
      </c>
      <c r="G11723" s="1" t="s">
        <v>290</v>
      </c>
      <c r="H11723" s="1" t="s">
        <v>2207</v>
      </c>
    </row>
    <row r="11724" customFormat="false" ht="15.75" hidden="false" customHeight="true" outlineLevel="0" collapsed="false">
      <c r="A11724" s="1" t="s">
        <v>1978</v>
      </c>
      <c r="B11724" s="1" t="s">
        <v>20254</v>
      </c>
      <c r="C11724" s="1" t="s">
        <v>15956</v>
      </c>
      <c r="D11724" s="1" t="s">
        <v>3360</v>
      </c>
      <c r="E11724" s="1" t="s">
        <v>3361</v>
      </c>
      <c r="F11724" s="1" t="s">
        <v>993</v>
      </c>
      <c r="G11724" s="1" t="s">
        <v>290</v>
      </c>
      <c r="H11724" s="1" t="s">
        <v>2207</v>
      </c>
    </row>
    <row r="11725" customFormat="false" ht="15.75" hidden="false" customHeight="true" outlineLevel="0" collapsed="false">
      <c r="A11725" s="1" t="s">
        <v>20255</v>
      </c>
      <c r="B11725" s="1" t="s">
        <v>20256</v>
      </c>
      <c r="C11725" s="1" t="s">
        <v>15956</v>
      </c>
      <c r="D11725" s="1" t="s">
        <v>3360</v>
      </c>
      <c r="E11725" s="1" t="s">
        <v>3361</v>
      </c>
      <c r="F11725" s="1" t="s">
        <v>993</v>
      </c>
      <c r="G11725" s="1" t="s">
        <v>290</v>
      </c>
      <c r="H11725" s="1" t="s">
        <v>2207</v>
      </c>
    </row>
    <row r="11726" customFormat="false" ht="15.75" hidden="false" customHeight="true" outlineLevel="0" collapsed="false">
      <c r="A11726" s="1" t="s">
        <v>20257</v>
      </c>
      <c r="B11726" s="1" t="s">
        <v>20258</v>
      </c>
      <c r="C11726" s="1" t="s">
        <v>15956</v>
      </c>
      <c r="D11726" s="1" t="s">
        <v>3360</v>
      </c>
      <c r="E11726" s="1" t="s">
        <v>3361</v>
      </c>
      <c r="F11726" s="1" t="s">
        <v>993</v>
      </c>
      <c r="G11726" s="1" t="s">
        <v>290</v>
      </c>
      <c r="H11726" s="1" t="s">
        <v>2207</v>
      </c>
    </row>
    <row r="11727" customFormat="false" ht="15.75" hidden="false" customHeight="true" outlineLevel="0" collapsed="false">
      <c r="A11727" s="1" t="s">
        <v>20259</v>
      </c>
      <c r="B11727" s="1" t="s">
        <v>20260</v>
      </c>
      <c r="C11727" s="1" t="s">
        <v>15956</v>
      </c>
      <c r="D11727" s="1" t="s">
        <v>3360</v>
      </c>
      <c r="E11727" s="1" t="s">
        <v>3361</v>
      </c>
      <c r="F11727" s="1" t="s">
        <v>993</v>
      </c>
      <c r="G11727" s="1" t="s">
        <v>290</v>
      </c>
      <c r="H11727" s="1" t="s">
        <v>2207</v>
      </c>
    </row>
    <row r="11728" customFormat="false" ht="15.75" hidden="false" customHeight="true" outlineLevel="0" collapsed="false">
      <c r="A11728" s="1" t="s">
        <v>20261</v>
      </c>
      <c r="B11728" s="1" t="s">
        <v>20262</v>
      </c>
      <c r="C11728" s="1" t="s">
        <v>15956</v>
      </c>
      <c r="D11728" s="1" t="s">
        <v>3360</v>
      </c>
      <c r="E11728" s="1" t="s">
        <v>3361</v>
      </c>
      <c r="F11728" s="1" t="s">
        <v>993</v>
      </c>
      <c r="G11728" s="1" t="s">
        <v>290</v>
      </c>
      <c r="H11728" s="1" t="s">
        <v>2207</v>
      </c>
    </row>
    <row r="11729" customFormat="false" ht="15.75" hidden="false" customHeight="true" outlineLevel="0" collapsed="false">
      <c r="A11729" s="1" t="s">
        <v>20263</v>
      </c>
      <c r="B11729" s="1" t="s">
        <v>20264</v>
      </c>
      <c r="C11729" s="1" t="s">
        <v>15956</v>
      </c>
      <c r="D11729" s="1" t="s">
        <v>3360</v>
      </c>
      <c r="E11729" s="1" t="s">
        <v>3361</v>
      </c>
      <c r="F11729" s="1" t="s">
        <v>993</v>
      </c>
      <c r="G11729" s="1" t="s">
        <v>290</v>
      </c>
      <c r="H11729" s="1" t="s">
        <v>2207</v>
      </c>
    </row>
    <row r="11730" customFormat="false" ht="15.75" hidden="false" customHeight="true" outlineLevel="0" collapsed="false">
      <c r="A11730" s="1" t="s">
        <v>20265</v>
      </c>
      <c r="B11730" s="1" t="s">
        <v>20266</v>
      </c>
      <c r="C11730" s="1" t="s">
        <v>15956</v>
      </c>
      <c r="D11730" s="1" t="s">
        <v>3360</v>
      </c>
      <c r="E11730" s="1" t="s">
        <v>3361</v>
      </c>
      <c r="F11730" s="1" t="s">
        <v>993</v>
      </c>
      <c r="G11730" s="1" t="s">
        <v>290</v>
      </c>
      <c r="H11730" s="1" t="s">
        <v>2207</v>
      </c>
    </row>
    <row r="11731" customFormat="false" ht="15.75" hidden="false" customHeight="true" outlineLevel="0" collapsed="false">
      <c r="A11731" s="1" t="s">
        <v>20267</v>
      </c>
      <c r="B11731" s="1" t="s">
        <v>20268</v>
      </c>
      <c r="C11731" s="1" t="s">
        <v>15956</v>
      </c>
      <c r="D11731" s="1" t="s">
        <v>3360</v>
      </c>
      <c r="E11731" s="1" t="s">
        <v>3361</v>
      </c>
      <c r="F11731" s="1" t="s">
        <v>993</v>
      </c>
      <c r="G11731" s="1" t="s">
        <v>290</v>
      </c>
      <c r="H11731" s="1" t="s">
        <v>2207</v>
      </c>
    </row>
    <row r="11732" customFormat="false" ht="15.75" hidden="false" customHeight="true" outlineLevel="0" collapsed="false">
      <c r="A11732" s="1" t="s">
        <v>20269</v>
      </c>
      <c r="B11732" s="1" t="s">
        <v>20270</v>
      </c>
      <c r="C11732" s="1" t="s">
        <v>15956</v>
      </c>
      <c r="D11732" s="1" t="s">
        <v>3360</v>
      </c>
      <c r="E11732" s="1" t="s">
        <v>3361</v>
      </c>
      <c r="F11732" s="1" t="s">
        <v>993</v>
      </c>
      <c r="G11732" s="1" t="s">
        <v>290</v>
      </c>
      <c r="H11732" s="1" t="s">
        <v>2207</v>
      </c>
    </row>
    <row r="11733" customFormat="false" ht="15.75" hidden="false" customHeight="true" outlineLevel="0" collapsed="false">
      <c r="A11733" s="1" t="s">
        <v>20271</v>
      </c>
      <c r="B11733" s="1" t="s">
        <v>20272</v>
      </c>
      <c r="C11733" s="1" t="s">
        <v>15956</v>
      </c>
      <c r="D11733" s="1" t="s">
        <v>3360</v>
      </c>
      <c r="E11733" s="1" t="s">
        <v>3361</v>
      </c>
      <c r="F11733" s="1" t="s">
        <v>993</v>
      </c>
      <c r="G11733" s="1" t="s">
        <v>290</v>
      </c>
      <c r="H11733" s="1" t="s">
        <v>2207</v>
      </c>
    </row>
    <row r="11734" customFormat="false" ht="15.75" hidden="false" customHeight="true" outlineLevel="0" collapsed="false">
      <c r="A11734" s="1" t="s">
        <v>20273</v>
      </c>
      <c r="B11734" s="1" t="s">
        <v>20274</v>
      </c>
      <c r="C11734" s="1" t="s">
        <v>15956</v>
      </c>
      <c r="D11734" s="1" t="s">
        <v>3360</v>
      </c>
      <c r="E11734" s="1" t="s">
        <v>3361</v>
      </c>
      <c r="F11734" s="1" t="s">
        <v>993</v>
      </c>
      <c r="G11734" s="1" t="s">
        <v>290</v>
      </c>
      <c r="H11734" s="1" t="s">
        <v>2207</v>
      </c>
    </row>
    <row r="11735" customFormat="false" ht="15.75" hidden="false" customHeight="true" outlineLevel="0" collapsed="false">
      <c r="A11735" s="1" t="s">
        <v>20275</v>
      </c>
      <c r="B11735" s="1" t="s">
        <v>20276</v>
      </c>
      <c r="C11735" s="1" t="s">
        <v>15956</v>
      </c>
      <c r="D11735" s="1" t="s">
        <v>3360</v>
      </c>
      <c r="E11735" s="1" t="s">
        <v>3361</v>
      </c>
      <c r="F11735" s="1" t="s">
        <v>993</v>
      </c>
      <c r="G11735" s="1" t="s">
        <v>290</v>
      </c>
      <c r="H11735" s="1" t="s">
        <v>2207</v>
      </c>
    </row>
    <row r="11736" customFormat="false" ht="15.75" hidden="false" customHeight="true" outlineLevel="0" collapsed="false">
      <c r="A11736" s="1" t="s">
        <v>3621</v>
      </c>
      <c r="B11736" s="1" t="s">
        <v>20277</v>
      </c>
      <c r="C11736" s="1" t="s">
        <v>15956</v>
      </c>
      <c r="D11736" s="1" t="s">
        <v>3360</v>
      </c>
      <c r="E11736" s="1" t="s">
        <v>3361</v>
      </c>
      <c r="F11736" s="1" t="s">
        <v>993</v>
      </c>
      <c r="G11736" s="1" t="s">
        <v>290</v>
      </c>
      <c r="H11736" s="1" t="s">
        <v>2207</v>
      </c>
    </row>
    <row r="11737" customFormat="false" ht="15.75" hidden="false" customHeight="true" outlineLevel="0" collapsed="false">
      <c r="A11737" s="1" t="s">
        <v>20278</v>
      </c>
      <c r="B11737" s="1" t="s">
        <v>20279</v>
      </c>
      <c r="C11737" s="1" t="s">
        <v>15956</v>
      </c>
      <c r="D11737" s="1" t="s">
        <v>3360</v>
      </c>
      <c r="E11737" s="1" t="s">
        <v>3361</v>
      </c>
      <c r="F11737" s="1" t="s">
        <v>993</v>
      </c>
      <c r="G11737" s="1" t="s">
        <v>290</v>
      </c>
      <c r="H11737" s="1" t="s">
        <v>2207</v>
      </c>
    </row>
    <row r="11738" customFormat="false" ht="15.75" hidden="false" customHeight="true" outlineLevel="0" collapsed="false">
      <c r="A11738" s="1" t="s">
        <v>11971</v>
      </c>
      <c r="B11738" s="1" t="s">
        <v>20280</v>
      </c>
      <c r="C11738" s="1" t="s">
        <v>15956</v>
      </c>
      <c r="D11738" s="1" t="s">
        <v>3360</v>
      </c>
      <c r="E11738" s="1" t="s">
        <v>3361</v>
      </c>
      <c r="F11738" s="1" t="s">
        <v>993</v>
      </c>
      <c r="G11738" s="1" t="s">
        <v>290</v>
      </c>
      <c r="H11738" s="1" t="s">
        <v>2207</v>
      </c>
    </row>
    <row r="11739" customFormat="false" ht="15.75" hidden="false" customHeight="true" outlineLevel="0" collapsed="false">
      <c r="A11739" s="1" t="s">
        <v>20281</v>
      </c>
      <c r="B11739" s="1" t="s">
        <v>20282</v>
      </c>
      <c r="C11739" s="1" t="s">
        <v>15956</v>
      </c>
      <c r="D11739" s="1" t="s">
        <v>3360</v>
      </c>
      <c r="E11739" s="1" t="s">
        <v>3361</v>
      </c>
      <c r="F11739" s="1" t="s">
        <v>993</v>
      </c>
      <c r="G11739" s="1" t="s">
        <v>290</v>
      </c>
      <c r="H11739" s="1" t="s">
        <v>2207</v>
      </c>
    </row>
    <row r="11740" customFormat="false" ht="15.75" hidden="false" customHeight="true" outlineLevel="0" collapsed="false">
      <c r="A11740" s="1" t="s">
        <v>1738</v>
      </c>
      <c r="B11740" s="1" t="s">
        <v>20283</v>
      </c>
      <c r="C11740" s="1" t="s">
        <v>15956</v>
      </c>
      <c r="D11740" s="1" t="s">
        <v>3360</v>
      </c>
      <c r="E11740" s="1" t="s">
        <v>3361</v>
      </c>
      <c r="F11740" s="1" t="s">
        <v>993</v>
      </c>
      <c r="G11740" s="1" t="s">
        <v>290</v>
      </c>
      <c r="H11740" s="1" t="s">
        <v>2207</v>
      </c>
    </row>
    <row r="11741" customFormat="false" ht="15.75" hidden="false" customHeight="true" outlineLevel="0" collapsed="false">
      <c r="A11741" s="1" t="s">
        <v>20284</v>
      </c>
      <c r="B11741" s="1" t="s">
        <v>20285</v>
      </c>
      <c r="C11741" s="1" t="s">
        <v>15956</v>
      </c>
      <c r="D11741" s="1" t="s">
        <v>3360</v>
      </c>
      <c r="E11741" s="1" t="s">
        <v>3361</v>
      </c>
      <c r="F11741" s="1" t="s">
        <v>993</v>
      </c>
      <c r="G11741" s="1" t="s">
        <v>290</v>
      </c>
      <c r="H11741" s="1" t="s">
        <v>2207</v>
      </c>
    </row>
    <row r="11742" customFormat="false" ht="15.75" hidden="false" customHeight="true" outlineLevel="0" collapsed="false">
      <c r="A11742" s="1" t="s">
        <v>20286</v>
      </c>
      <c r="B11742" s="1" t="s">
        <v>20287</v>
      </c>
      <c r="C11742" s="1" t="s">
        <v>15956</v>
      </c>
      <c r="D11742" s="1" t="s">
        <v>3360</v>
      </c>
      <c r="E11742" s="1" t="s">
        <v>3361</v>
      </c>
      <c r="F11742" s="1" t="s">
        <v>993</v>
      </c>
      <c r="G11742" s="1" t="s">
        <v>290</v>
      </c>
      <c r="H11742" s="1" t="s">
        <v>2207</v>
      </c>
    </row>
    <row r="11743" customFormat="false" ht="15.75" hidden="false" customHeight="true" outlineLevel="0" collapsed="false">
      <c r="A11743" s="1" t="s">
        <v>20288</v>
      </c>
      <c r="B11743" s="1" t="s">
        <v>20289</v>
      </c>
      <c r="C11743" s="1" t="s">
        <v>15956</v>
      </c>
      <c r="D11743" s="1" t="s">
        <v>3360</v>
      </c>
      <c r="E11743" s="1" t="s">
        <v>3361</v>
      </c>
      <c r="F11743" s="1" t="s">
        <v>993</v>
      </c>
      <c r="G11743" s="1" t="s">
        <v>290</v>
      </c>
      <c r="H11743" s="1" t="s">
        <v>2207</v>
      </c>
    </row>
    <row r="11744" customFormat="false" ht="15.75" hidden="false" customHeight="true" outlineLevel="0" collapsed="false">
      <c r="A11744" s="1" t="s">
        <v>20290</v>
      </c>
      <c r="B11744" s="1" t="s">
        <v>20291</v>
      </c>
      <c r="C11744" s="1" t="s">
        <v>15956</v>
      </c>
      <c r="D11744" s="1" t="s">
        <v>3360</v>
      </c>
      <c r="E11744" s="1" t="s">
        <v>3361</v>
      </c>
      <c r="F11744" s="1" t="s">
        <v>993</v>
      </c>
      <c r="G11744" s="1" t="s">
        <v>290</v>
      </c>
      <c r="H11744" s="1" t="s">
        <v>2207</v>
      </c>
    </row>
    <row r="11745" customFormat="false" ht="15.75" hidden="false" customHeight="true" outlineLevel="0" collapsed="false">
      <c r="A11745" s="1" t="s">
        <v>20292</v>
      </c>
      <c r="B11745" s="1" t="s">
        <v>20293</v>
      </c>
      <c r="C11745" s="1" t="s">
        <v>15956</v>
      </c>
      <c r="D11745" s="1" t="s">
        <v>3360</v>
      </c>
      <c r="E11745" s="1" t="s">
        <v>3361</v>
      </c>
      <c r="F11745" s="1" t="s">
        <v>993</v>
      </c>
      <c r="G11745" s="1" t="s">
        <v>290</v>
      </c>
      <c r="H11745" s="1" t="s">
        <v>2207</v>
      </c>
    </row>
    <row r="11746" customFormat="false" ht="15.75" hidden="false" customHeight="true" outlineLevel="0" collapsed="false">
      <c r="A11746" s="1" t="s">
        <v>20294</v>
      </c>
      <c r="B11746" s="1" t="s">
        <v>20295</v>
      </c>
      <c r="C11746" s="1" t="s">
        <v>15956</v>
      </c>
      <c r="D11746" s="1" t="s">
        <v>3360</v>
      </c>
      <c r="E11746" s="1" t="s">
        <v>3361</v>
      </c>
      <c r="F11746" s="1" t="s">
        <v>993</v>
      </c>
      <c r="G11746" s="1" t="s">
        <v>290</v>
      </c>
      <c r="H11746" s="1" t="s">
        <v>2207</v>
      </c>
    </row>
    <row r="11747" customFormat="false" ht="15.75" hidden="false" customHeight="true" outlineLevel="0" collapsed="false">
      <c r="A11747" s="1" t="s">
        <v>10270</v>
      </c>
      <c r="B11747" s="1" t="s">
        <v>20296</v>
      </c>
      <c r="C11747" s="1" t="s">
        <v>15956</v>
      </c>
      <c r="D11747" s="1" t="s">
        <v>3360</v>
      </c>
      <c r="E11747" s="1" t="s">
        <v>3361</v>
      </c>
      <c r="F11747" s="1" t="s">
        <v>993</v>
      </c>
      <c r="G11747" s="1" t="s">
        <v>290</v>
      </c>
      <c r="H11747" s="1" t="s">
        <v>2207</v>
      </c>
    </row>
    <row r="11748" customFormat="false" ht="15.75" hidden="false" customHeight="true" outlineLevel="0" collapsed="false">
      <c r="A11748" s="1" t="s">
        <v>20297</v>
      </c>
      <c r="B11748" s="1" t="s">
        <v>20298</v>
      </c>
      <c r="C11748" s="1" t="s">
        <v>15956</v>
      </c>
      <c r="D11748" s="1" t="s">
        <v>3360</v>
      </c>
      <c r="E11748" s="1" t="s">
        <v>3361</v>
      </c>
      <c r="F11748" s="1" t="s">
        <v>993</v>
      </c>
      <c r="G11748" s="1" t="s">
        <v>290</v>
      </c>
      <c r="H11748" s="1" t="s">
        <v>2207</v>
      </c>
    </row>
    <row r="11749" customFormat="false" ht="15.75" hidden="false" customHeight="true" outlineLevel="0" collapsed="false">
      <c r="A11749" s="1" t="s">
        <v>19647</v>
      </c>
      <c r="B11749" s="1" t="s">
        <v>20299</v>
      </c>
      <c r="C11749" s="1" t="s">
        <v>15956</v>
      </c>
      <c r="D11749" s="1" t="s">
        <v>3360</v>
      </c>
      <c r="E11749" s="1" t="s">
        <v>3361</v>
      </c>
      <c r="F11749" s="1" t="s">
        <v>993</v>
      </c>
      <c r="G11749" s="1" t="s">
        <v>290</v>
      </c>
      <c r="H11749" s="1" t="s">
        <v>2207</v>
      </c>
    </row>
    <row r="11750" customFormat="false" ht="15.75" hidden="false" customHeight="true" outlineLevel="0" collapsed="false">
      <c r="A11750" s="1" t="s">
        <v>20300</v>
      </c>
      <c r="B11750" s="1" t="s">
        <v>20301</v>
      </c>
      <c r="C11750" s="1" t="s">
        <v>15956</v>
      </c>
      <c r="D11750" s="1" t="s">
        <v>3360</v>
      </c>
      <c r="E11750" s="1" t="s">
        <v>3361</v>
      </c>
      <c r="F11750" s="1" t="s">
        <v>993</v>
      </c>
      <c r="G11750" s="1" t="s">
        <v>290</v>
      </c>
      <c r="H11750" s="1" t="s">
        <v>2207</v>
      </c>
    </row>
    <row r="11751" customFormat="false" ht="15.75" hidden="false" customHeight="true" outlineLevel="0" collapsed="false">
      <c r="A11751" s="1" t="s">
        <v>20302</v>
      </c>
      <c r="B11751" s="1" t="s">
        <v>20303</v>
      </c>
      <c r="C11751" s="1" t="s">
        <v>15956</v>
      </c>
      <c r="D11751" s="1" t="s">
        <v>3360</v>
      </c>
      <c r="E11751" s="1" t="s">
        <v>3361</v>
      </c>
      <c r="F11751" s="1" t="s">
        <v>993</v>
      </c>
      <c r="G11751" s="1" t="s">
        <v>290</v>
      </c>
      <c r="H11751" s="1" t="s">
        <v>2207</v>
      </c>
    </row>
    <row r="11752" customFormat="false" ht="15.75" hidden="false" customHeight="true" outlineLevel="0" collapsed="false">
      <c r="A11752" s="1" t="s">
        <v>20304</v>
      </c>
      <c r="B11752" s="1" t="s">
        <v>20305</v>
      </c>
      <c r="C11752" s="1" t="s">
        <v>15956</v>
      </c>
      <c r="D11752" s="1" t="s">
        <v>3360</v>
      </c>
      <c r="E11752" s="1" t="s">
        <v>3361</v>
      </c>
      <c r="F11752" s="1" t="s">
        <v>993</v>
      </c>
      <c r="G11752" s="1" t="s">
        <v>290</v>
      </c>
      <c r="H11752" s="1" t="s">
        <v>2207</v>
      </c>
    </row>
    <row r="11753" customFormat="false" ht="15.75" hidden="false" customHeight="true" outlineLevel="0" collapsed="false">
      <c r="A11753" s="1" t="s">
        <v>20306</v>
      </c>
      <c r="B11753" s="1" t="s">
        <v>20307</v>
      </c>
      <c r="C11753" s="1" t="s">
        <v>15956</v>
      </c>
      <c r="D11753" s="1" t="s">
        <v>3360</v>
      </c>
      <c r="E11753" s="1" t="s">
        <v>3361</v>
      </c>
      <c r="F11753" s="1" t="s">
        <v>993</v>
      </c>
      <c r="G11753" s="1" t="s">
        <v>290</v>
      </c>
      <c r="H11753" s="1" t="s">
        <v>2207</v>
      </c>
    </row>
    <row r="11754" customFormat="false" ht="15.75" hidden="false" customHeight="true" outlineLevel="0" collapsed="false">
      <c r="A11754" s="1" t="s">
        <v>20308</v>
      </c>
      <c r="B11754" s="1" t="s">
        <v>20309</v>
      </c>
      <c r="C11754" s="1" t="s">
        <v>15956</v>
      </c>
      <c r="D11754" s="1" t="s">
        <v>3360</v>
      </c>
      <c r="E11754" s="1" t="s">
        <v>3361</v>
      </c>
      <c r="F11754" s="1" t="s">
        <v>993</v>
      </c>
      <c r="G11754" s="1" t="s">
        <v>290</v>
      </c>
      <c r="H11754" s="1" t="s">
        <v>2207</v>
      </c>
    </row>
    <row r="11755" customFormat="false" ht="15.75" hidden="false" customHeight="true" outlineLevel="0" collapsed="false">
      <c r="A11755" s="1" t="s">
        <v>20265</v>
      </c>
      <c r="B11755" s="1" t="s">
        <v>20310</v>
      </c>
      <c r="C11755" s="1" t="s">
        <v>15956</v>
      </c>
      <c r="D11755" s="1" t="s">
        <v>3360</v>
      </c>
      <c r="E11755" s="1" t="s">
        <v>3361</v>
      </c>
      <c r="F11755" s="1" t="s">
        <v>993</v>
      </c>
      <c r="G11755" s="1" t="s">
        <v>290</v>
      </c>
      <c r="H11755" s="1" t="s">
        <v>2207</v>
      </c>
    </row>
    <row r="11756" customFormat="false" ht="15.75" hidden="false" customHeight="true" outlineLevel="0" collapsed="false">
      <c r="A11756" s="1" t="s">
        <v>20311</v>
      </c>
      <c r="B11756" s="1" t="s">
        <v>20312</v>
      </c>
      <c r="C11756" s="1" t="s">
        <v>15956</v>
      </c>
      <c r="D11756" s="1" t="s">
        <v>3360</v>
      </c>
      <c r="E11756" s="1" t="s">
        <v>3361</v>
      </c>
      <c r="F11756" s="1" t="s">
        <v>993</v>
      </c>
      <c r="G11756" s="1" t="s">
        <v>290</v>
      </c>
      <c r="H11756" s="1" t="s">
        <v>2207</v>
      </c>
    </row>
    <row r="11757" customFormat="false" ht="15.75" hidden="false" customHeight="true" outlineLevel="0" collapsed="false">
      <c r="A11757" s="1" t="s">
        <v>20313</v>
      </c>
      <c r="B11757" s="1" t="s">
        <v>20314</v>
      </c>
      <c r="C11757" s="1" t="s">
        <v>15956</v>
      </c>
      <c r="D11757" s="1" t="s">
        <v>3360</v>
      </c>
      <c r="E11757" s="1" t="s">
        <v>3361</v>
      </c>
      <c r="F11757" s="1" t="s">
        <v>993</v>
      </c>
      <c r="G11757" s="1" t="s">
        <v>290</v>
      </c>
      <c r="H11757" s="1" t="s">
        <v>2207</v>
      </c>
    </row>
    <row r="11758" customFormat="false" ht="15.75" hidden="false" customHeight="true" outlineLevel="0" collapsed="false">
      <c r="A11758" s="1" t="s">
        <v>20315</v>
      </c>
      <c r="B11758" s="1" t="s">
        <v>20316</v>
      </c>
      <c r="C11758" s="1" t="s">
        <v>15956</v>
      </c>
      <c r="D11758" s="1" t="s">
        <v>3360</v>
      </c>
      <c r="E11758" s="1" t="s">
        <v>3361</v>
      </c>
      <c r="F11758" s="1" t="s">
        <v>993</v>
      </c>
      <c r="G11758" s="1" t="s">
        <v>290</v>
      </c>
      <c r="H11758" s="1" t="s">
        <v>2207</v>
      </c>
    </row>
    <row r="11759" customFormat="false" ht="15.75" hidden="false" customHeight="true" outlineLevel="0" collapsed="false">
      <c r="A11759" s="1" t="s">
        <v>20317</v>
      </c>
      <c r="B11759" s="1" t="s">
        <v>20318</v>
      </c>
      <c r="C11759" s="1" t="s">
        <v>15956</v>
      </c>
      <c r="D11759" s="1" t="s">
        <v>3360</v>
      </c>
      <c r="E11759" s="1" t="s">
        <v>3361</v>
      </c>
      <c r="F11759" s="1" t="s">
        <v>993</v>
      </c>
      <c r="G11759" s="1" t="s">
        <v>290</v>
      </c>
      <c r="H11759" s="1" t="s">
        <v>2207</v>
      </c>
    </row>
    <row r="11760" customFormat="false" ht="15.75" hidden="false" customHeight="true" outlineLevel="0" collapsed="false">
      <c r="A11760" s="1" t="s">
        <v>20319</v>
      </c>
      <c r="B11760" s="1" t="s">
        <v>20320</v>
      </c>
      <c r="C11760" s="1" t="s">
        <v>15956</v>
      </c>
      <c r="D11760" s="1" t="s">
        <v>3360</v>
      </c>
      <c r="E11760" s="1" t="s">
        <v>3361</v>
      </c>
      <c r="F11760" s="1" t="s">
        <v>993</v>
      </c>
      <c r="G11760" s="1" t="s">
        <v>290</v>
      </c>
      <c r="H11760" s="1" t="s">
        <v>2207</v>
      </c>
    </row>
    <row r="11761" customFormat="false" ht="15.75" hidden="false" customHeight="true" outlineLevel="0" collapsed="false">
      <c r="A11761" s="1" t="s">
        <v>20321</v>
      </c>
      <c r="B11761" s="1" t="s">
        <v>20322</v>
      </c>
      <c r="C11761" s="1" t="s">
        <v>15956</v>
      </c>
      <c r="D11761" s="1" t="s">
        <v>3360</v>
      </c>
      <c r="E11761" s="1" t="s">
        <v>3361</v>
      </c>
      <c r="F11761" s="1" t="s">
        <v>993</v>
      </c>
      <c r="G11761" s="1" t="s">
        <v>290</v>
      </c>
      <c r="H11761" s="1" t="s">
        <v>2207</v>
      </c>
    </row>
    <row r="11762" customFormat="false" ht="15.75" hidden="false" customHeight="true" outlineLevel="0" collapsed="false">
      <c r="A11762" s="1" t="s">
        <v>20323</v>
      </c>
      <c r="B11762" s="1" t="s">
        <v>20324</v>
      </c>
      <c r="C11762" s="1" t="s">
        <v>15956</v>
      </c>
      <c r="D11762" s="1" t="s">
        <v>3360</v>
      </c>
      <c r="E11762" s="1" t="s">
        <v>3361</v>
      </c>
      <c r="F11762" s="1" t="s">
        <v>993</v>
      </c>
      <c r="G11762" s="1" t="s">
        <v>290</v>
      </c>
      <c r="H11762" s="1" t="s">
        <v>2207</v>
      </c>
    </row>
    <row r="11763" customFormat="false" ht="15.75" hidden="false" customHeight="true" outlineLevel="0" collapsed="false">
      <c r="A11763" s="1" t="s">
        <v>20325</v>
      </c>
      <c r="B11763" s="1" t="s">
        <v>20326</v>
      </c>
      <c r="C11763" s="1" t="s">
        <v>15956</v>
      </c>
      <c r="D11763" s="1" t="s">
        <v>3360</v>
      </c>
      <c r="E11763" s="1" t="s">
        <v>3361</v>
      </c>
      <c r="F11763" s="1" t="s">
        <v>993</v>
      </c>
      <c r="G11763" s="1" t="s">
        <v>290</v>
      </c>
      <c r="H11763" s="1" t="s">
        <v>2207</v>
      </c>
    </row>
    <row r="11764" customFormat="false" ht="15.75" hidden="false" customHeight="true" outlineLevel="0" collapsed="false">
      <c r="A11764" s="1" t="s">
        <v>20327</v>
      </c>
      <c r="B11764" s="1" t="s">
        <v>20328</v>
      </c>
      <c r="C11764" s="1" t="s">
        <v>15956</v>
      </c>
      <c r="D11764" s="1" t="s">
        <v>3360</v>
      </c>
      <c r="E11764" s="1" t="s">
        <v>3361</v>
      </c>
      <c r="F11764" s="1" t="s">
        <v>993</v>
      </c>
      <c r="G11764" s="1" t="s">
        <v>290</v>
      </c>
      <c r="H11764" s="1" t="s">
        <v>2207</v>
      </c>
    </row>
    <row r="11765" customFormat="false" ht="15.75" hidden="false" customHeight="true" outlineLevel="0" collapsed="false">
      <c r="A11765" s="1" t="s">
        <v>20329</v>
      </c>
      <c r="B11765" s="1" t="s">
        <v>20330</v>
      </c>
      <c r="C11765" s="1" t="s">
        <v>15956</v>
      </c>
      <c r="D11765" s="1" t="s">
        <v>3360</v>
      </c>
      <c r="E11765" s="1" t="s">
        <v>3361</v>
      </c>
      <c r="F11765" s="1" t="s">
        <v>993</v>
      </c>
      <c r="G11765" s="1" t="s">
        <v>290</v>
      </c>
      <c r="H11765" s="1" t="s">
        <v>2207</v>
      </c>
    </row>
    <row r="11766" customFormat="false" ht="15.75" hidden="false" customHeight="true" outlineLevel="0" collapsed="false">
      <c r="A11766" s="1" t="s">
        <v>20331</v>
      </c>
      <c r="B11766" s="1" t="s">
        <v>20332</v>
      </c>
      <c r="C11766" s="1" t="s">
        <v>15956</v>
      </c>
      <c r="D11766" s="1" t="s">
        <v>3360</v>
      </c>
      <c r="E11766" s="1" t="s">
        <v>3361</v>
      </c>
      <c r="F11766" s="1" t="s">
        <v>993</v>
      </c>
      <c r="G11766" s="1" t="s">
        <v>290</v>
      </c>
      <c r="H11766" s="1" t="s">
        <v>2207</v>
      </c>
    </row>
    <row r="11767" customFormat="false" ht="15.75" hidden="false" customHeight="true" outlineLevel="0" collapsed="false">
      <c r="A11767" s="1" t="s">
        <v>20333</v>
      </c>
      <c r="B11767" s="1" t="s">
        <v>20334</v>
      </c>
      <c r="C11767" s="1" t="s">
        <v>15956</v>
      </c>
      <c r="D11767" s="1" t="s">
        <v>3360</v>
      </c>
      <c r="E11767" s="1" t="s">
        <v>3361</v>
      </c>
      <c r="F11767" s="1" t="s">
        <v>993</v>
      </c>
      <c r="G11767" s="1" t="s">
        <v>290</v>
      </c>
      <c r="H11767" s="1" t="s">
        <v>2207</v>
      </c>
    </row>
    <row r="11768" customFormat="false" ht="15.75" hidden="false" customHeight="true" outlineLevel="0" collapsed="false">
      <c r="A11768" s="1" t="s">
        <v>20335</v>
      </c>
      <c r="B11768" s="1" t="s">
        <v>20336</v>
      </c>
      <c r="C11768" s="1" t="s">
        <v>15956</v>
      </c>
      <c r="D11768" s="1" t="s">
        <v>3360</v>
      </c>
      <c r="E11768" s="1" t="s">
        <v>3361</v>
      </c>
      <c r="F11768" s="1" t="s">
        <v>993</v>
      </c>
      <c r="G11768" s="1" t="s">
        <v>290</v>
      </c>
      <c r="H11768" s="1" t="s">
        <v>2207</v>
      </c>
    </row>
    <row r="11769" customFormat="false" ht="15.75" hidden="false" customHeight="true" outlineLevel="0" collapsed="false">
      <c r="A11769" s="1" t="s">
        <v>20337</v>
      </c>
      <c r="B11769" s="1" t="s">
        <v>20338</v>
      </c>
      <c r="C11769" s="1" t="s">
        <v>15956</v>
      </c>
      <c r="D11769" s="1" t="s">
        <v>3360</v>
      </c>
      <c r="E11769" s="1" t="s">
        <v>3361</v>
      </c>
      <c r="F11769" s="1" t="s">
        <v>993</v>
      </c>
      <c r="G11769" s="1" t="s">
        <v>290</v>
      </c>
      <c r="H11769" s="1" t="s">
        <v>2207</v>
      </c>
    </row>
    <row r="11770" customFormat="false" ht="15.75" hidden="false" customHeight="true" outlineLevel="0" collapsed="false">
      <c r="A11770" s="1" t="s">
        <v>20339</v>
      </c>
      <c r="B11770" s="1" t="s">
        <v>20340</v>
      </c>
      <c r="C11770" s="1" t="s">
        <v>15956</v>
      </c>
      <c r="D11770" s="1" t="s">
        <v>3360</v>
      </c>
      <c r="E11770" s="1" t="s">
        <v>3361</v>
      </c>
      <c r="F11770" s="1" t="s">
        <v>993</v>
      </c>
      <c r="G11770" s="1" t="s">
        <v>290</v>
      </c>
      <c r="H11770" s="1" t="s">
        <v>2207</v>
      </c>
    </row>
    <row r="11771" customFormat="false" ht="15.75" hidden="false" customHeight="true" outlineLevel="0" collapsed="false">
      <c r="A11771" s="1" t="s">
        <v>20341</v>
      </c>
      <c r="B11771" s="1" t="s">
        <v>20342</v>
      </c>
      <c r="C11771" s="1" t="s">
        <v>15956</v>
      </c>
      <c r="D11771" s="1" t="s">
        <v>3360</v>
      </c>
      <c r="E11771" s="1" t="s">
        <v>3361</v>
      </c>
      <c r="F11771" s="1" t="s">
        <v>993</v>
      </c>
      <c r="G11771" s="1" t="s">
        <v>290</v>
      </c>
      <c r="H11771" s="1" t="s">
        <v>2207</v>
      </c>
    </row>
    <row r="11772" customFormat="false" ht="15.75" hidden="false" customHeight="true" outlineLevel="0" collapsed="false">
      <c r="A11772" s="1" t="s">
        <v>20343</v>
      </c>
      <c r="B11772" s="1" t="s">
        <v>20344</v>
      </c>
      <c r="C11772" s="1" t="s">
        <v>15956</v>
      </c>
      <c r="D11772" s="1" t="s">
        <v>3360</v>
      </c>
      <c r="E11772" s="1" t="s">
        <v>3361</v>
      </c>
      <c r="F11772" s="1" t="s">
        <v>993</v>
      </c>
      <c r="G11772" s="1" t="s">
        <v>290</v>
      </c>
      <c r="H11772" s="1" t="s">
        <v>2207</v>
      </c>
    </row>
    <row r="11773" customFormat="false" ht="15.75" hidden="false" customHeight="true" outlineLevel="0" collapsed="false">
      <c r="A11773" s="1" t="s">
        <v>20345</v>
      </c>
      <c r="B11773" s="1" t="s">
        <v>20346</v>
      </c>
      <c r="C11773" s="1" t="s">
        <v>15956</v>
      </c>
      <c r="D11773" s="1" t="s">
        <v>3360</v>
      </c>
      <c r="E11773" s="1" t="s">
        <v>3361</v>
      </c>
      <c r="F11773" s="1" t="s">
        <v>993</v>
      </c>
      <c r="G11773" s="1" t="s">
        <v>290</v>
      </c>
      <c r="H11773" s="1" t="s">
        <v>2207</v>
      </c>
    </row>
    <row r="11774" customFormat="false" ht="15.75" hidden="false" customHeight="true" outlineLevel="0" collapsed="false">
      <c r="A11774" s="1" t="s">
        <v>20347</v>
      </c>
      <c r="B11774" s="1" t="s">
        <v>20348</v>
      </c>
      <c r="C11774" s="1" t="s">
        <v>15956</v>
      </c>
      <c r="D11774" s="1" t="s">
        <v>3360</v>
      </c>
      <c r="E11774" s="1" t="s">
        <v>3361</v>
      </c>
      <c r="F11774" s="1" t="s">
        <v>993</v>
      </c>
      <c r="G11774" s="1" t="s">
        <v>290</v>
      </c>
      <c r="H11774" s="1" t="s">
        <v>2207</v>
      </c>
    </row>
    <row r="11775" customFormat="false" ht="15.75" hidden="false" customHeight="true" outlineLevel="0" collapsed="false">
      <c r="A11775" s="1" t="s">
        <v>20349</v>
      </c>
      <c r="B11775" s="1" t="s">
        <v>20350</v>
      </c>
      <c r="C11775" s="1" t="s">
        <v>15956</v>
      </c>
      <c r="D11775" s="1" t="s">
        <v>3360</v>
      </c>
      <c r="E11775" s="1" t="s">
        <v>3361</v>
      </c>
      <c r="F11775" s="1" t="s">
        <v>993</v>
      </c>
      <c r="G11775" s="1" t="s">
        <v>290</v>
      </c>
      <c r="H11775" s="1" t="s">
        <v>2207</v>
      </c>
    </row>
    <row r="11776" customFormat="false" ht="15.75" hidden="false" customHeight="true" outlineLevel="0" collapsed="false">
      <c r="A11776" s="1" t="s">
        <v>20351</v>
      </c>
      <c r="B11776" s="1" t="s">
        <v>20352</v>
      </c>
      <c r="C11776" s="1" t="s">
        <v>15956</v>
      </c>
      <c r="D11776" s="1" t="s">
        <v>3360</v>
      </c>
      <c r="E11776" s="1" t="s">
        <v>3361</v>
      </c>
      <c r="F11776" s="1" t="s">
        <v>993</v>
      </c>
      <c r="G11776" s="1" t="s">
        <v>290</v>
      </c>
      <c r="H11776" s="1" t="s">
        <v>2207</v>
      </c>
    </row>
    <row r="11777" customFormat="false" ht="15.75" hidden="false" customHeight="true" outlineLevel="0" collapsed="false">
      <c r="A11777" s="1" t="s">
        <v>20353</v>
      </c>
      <c r="B11777" s="1" t="s">
        <v>20354</v>
      </c>
      <c r="C11777" s="1" t="s">
        <v>15956</v>
      </c>
      <c r="D11777" s="1" t="s">
        <v>3360</v>
      </c>
      <c r="E11777" s="1" t="s">
        <v>3361</v>
      </c>
      <c r="F11777" s="1" t="s">
        <v>993</v>
      </c>
      <c r="G11777" s="1" t="s">
        <v>290</v>
      </c>
      <c r="H11777" s="1" t="s">
        <v>2207</v>
      </c>
    </row>
    <row r="11778" customFormat="false" ht="15.75" hidden="false" customHeight="true" outlineLevel="0" collapsed="false">
      <c r="A11778" s="1" t="s">
        <v>9832</v>
      </c>
      <c r="B11778" s="1" t="s">
        <v>20355</v>
      </c>
      <c r="C11778" s="1" t="s">
        <v>15956</v>
      </c>
      <c r="D11778" s="1" t="s">
        <v>3360</v>
      </c>
      <c r="E11778" s="1" t="s">
        <v>3361</v>
      </c>
      <c r="F11778" s="1" t="s">
        <v>993</v>
      </c>
      <c r="G11778" s="1" t="s">
        <v>290</v>
      </c>
      <c r="H11778" s="1" t="s">
        <v>2207</v>
      </c>
    </row>
    <row r="11779" customFormat="false" ht="15.75" hidden="false" customHeight="true" outlineLevel="0" collapsed="false">
      <c r="A11779" s="1" t="s">
        <v>7750</v>
      </c>
      <c r="B11779" s="1" t="s">
        <v>20356</v>
      </c>
      <c r="C11779" s="1" t="s">
        <v>15956</v>
      </c>
      <c r="D11779" s="1" t="s">
        <v>3360</v>
      </c>
      <c r="E11779" s="1" t="s">
        <v>3361</v>
      </c>
      <c r="F11779" s="1" t="s">
        <v>993</v>
      </c>
      <c r="G11779" s="1" t="s">
        <v>290</v>
      </c>
      <c r="H11779" s="1" t="s">
        <v>2207</v>
      </c>
    </row>
    <row r="11780" customFormat="false" ht="15.75" hidden="false" customHeight="true" outlineLevel="0" collapsed="false">
      <c r="A11780" s="1" t="s">
        <v>20357</v>
      </c>
      <c r="B11780" s="1" t="s">
        <v>20358</v>
      </c>
      <c r="C11780" s="1" t="s">
        <v>15956</v>
      </c>
      <c r="D11780" s="1" t="s">
        <v>3360</v>
      </c>
      <c r="E11780" s="1" t="s">
        <v>3361</v>
      </c>
      <c r="F11780" s="1" t="s">
        <v>993</v>
      </c>
      <c r="G11780" s="1" t="s">
        <v>290</v>
      </c>
      <c r="H11780" s="1" t="s">
        <v>2207</v>
      </c>
    </row>
    <row r="11781" customFormat="false" ht="15.75" hidden="false" customHeight="true" outlineLevel="0" collapsed="false">
      <c r="A11781" s="1" t="s">
        <v>20359</v>
      </c>
      <c r="B11781" s="1" t="s">
        <v>20360</v>
      </c>
      <c r="C11781" s="1" t="s">
        <v>15956</v>
      </c>
      <c r="D11781" s="1" t="s">
        <v>3360</v>
      </c>
      <c r="E11781" s="1" t="s">
        <v>3361</v>
      </c>
      <c r="F11781" s="1" t="s">
        <v>993</v>
      </c>
      <c r="G11781" s="1" t="s">
        <v>290</v>
      </c>
      <c r="H11781" s="1" t="s">
        <v>2207</v>
      </c>
    </row>
    <row r="11782" customFormat="false" ht="15.75" hidden="false" customHeight="true" outlineLevel="0" collapsed="false">
      <c r="A11782" s="1" t="s">
        <v>20361</v>
      </c>
      <c r="B11782" s="1" t="s">
        <v>20362</v>
      </c>
      <c r="C11782" s="1" t="s">
        <v>15956</v>
      </c>
      <c r="D11782" s="1" t="s">
        <v>3360</v>
      </c>
      <c r="E11782" s="1" t="s">
        <v>3361</v>
      </c>
      <c r="F11782" s="1" t="s">
        <v>993</v>
      </c>
      <c r="G11782" s="1" t="s">
        <v>290</v>
      </c>
      <c r="H11782" s="1" t="s">
        <v>2207</v>
      </c>
    </row>
    <row r="11783" customFormat="false" ht="15.75" hidden="false" customHeight="true" outlineLevel="0" collapsed="false">
      <c r="A11783" s="1" t="s">
        <v>20363</v>
      </c>
      <c r="B11783" s="1" t="s">
        <v>20364</v>
      </c>
      <c r="C11783" s="1" t="s">
        <v>15956</v>
      </c>
      <c r="D11783" s="1" t="s">
        <v>3360</v>
      </c>
      <c r="E11783" s="1" t="s">
        <v>3361</v>
      </c>
      <c r="F11783" s="1" t="s">
        <v>993</v>
      </c>
      <c r="G11783" s="1" t="s">
        <v>290</v>
      </c>
      <c r="H11783" s="1" t="s">
        <v>2207</v>
      </c>
    </row>
    <row r="11784" customFormat="false" ht="15.75" hidden="false" customHeight="true" outlineLevel="0" collapsed="false">
      <c r="A11784" s="1" t="s">
        <v>20365</v>
      </c>
      <c r="B11784" s="1" t="s">
        <v>20366</v>
      </c>
      <c r="C11784" s="1" t="s">
        <v>15956</v>
      </c>
      <c r="D11784" s="1" t="s">
        <v>3360</v>
      </c>
      <c r="E11784" s="1" t="s">
        <v>3361</v>
      </c>
      <c r="F11784" s="1" t="s">
        <v>993</v>
      </c>
      <c r="G11784" s="1" t="s">
        <v>290</v>
      </c>
      <c r="H11784" s="1" t="s">
        <v>2207</v>
      </c>
    </row>
    <row r="11785" customFormat="false" ht="15.75" hidden="false" customHeight="true" outlineLevel="0" collapsed="false">
      <c r="A11785" s="1" t="s">
        <v>20367</v>
      </c>
      <c r="B11785" s="1" t="s">
        <v>20368</v>
      </c>
      <c r="C11785" s="1" t="s">
        <v>15956</v>
      </c>
      <c r="D11785" s="1" t="s">
        <v>3360</v>
      </c>
      <c r="E11785" s="1" t="s">
        <v>3361</v>
      </c>
      <c r="F11785" s="1" t="s">
        <v>993</v>
      </c>
      <c r="G11785" s="1" t="s">
        <v>290</v>
      </c>
      <c r="H11785" s="1" t="s">
        <v>2207</v>
      </c>
    </row>
    <row r="11786" customFormat="false" ht="15.75" hidden="false" customHeight="true" outlineLevel="0" collapsed="false">
      <c r="A11786" s="1" t="s">
        <v>20369</v>
      </c>
      <c r="B11786" s="1" t="s">
        <v>20370</v>
      </c>
      <c r="C11786" s="1" t="s">
        <v>15956</v>
      </c>
      <c r="D11786" s="1" t="s">
        <v>3360</v>
      </c>
      <c r="E11786" s="1" t="s">
        <v>3361</v>
      </c>
      <c r="F11786" s="1" t="s">
        <v>993</v>
      </c>
      <c r="G11786" s="1" t="s">
        <v>290</v>
      </c>
      <c r="H11786" s="1" t="s">
        <v>2207</v>
      </c>
    </row>
    <row r="11787" customFormat="false" ht="15.75" hidden="false" customHeight="true" outlineLevel="0" collapsed="false">
      <c r="A11787" s="1" t="s">
        <v>20371</v>
      </c>
      <c r="B11787" s="1" t="s">
        <v>20372</v>
      </c>
      <c r="C11787" s="1" t="s">
        <v>15956</v>
      </c>
      <c r="D11787" s="1" t="s">
        <v>3360</v>
      </c>
      <c r="E11787" s="1" t="s">
        <v>3361</v>
      </c>
      <c r="F11787" s="1" t="s">
        <v>993</v>
      </c>
      <c r="G11787" s="1" t="s">
        <v>290</v>
      </c>
      <c r="H11787" s="1" t="s">
        <v>2207</v>
      </c>
    </row>
    <row r="11788" customFormat="false" ht="15.75" hidden="false" customHeight="true" outlineLevel="0" collapsed="false">
      <c r="A11788" s="1" t="s">
        <v>20373</v>
      </c>
      <c r="B11788" s="1" t="s">
        <v>20374</v>
      </c>
      <c r="C11788" s="1" t="s">
        <v>15956</v>
      </c>
      <c r="D11788" s="1" t="s">
        <v>3360</v>
      </c>
      <c r="E11788" s="1" t="s">
        <v>3361</v>
      </c>
      <c r="F11788" s="1" t="s">
        <v>993</v>
      </c>
      <c r="G11788" s="1" t="s">
        <v>290</v>
      </c>
      <c r="H11788" s="1" t="s">
        <v>2207</v>
      </c>
    </row>
    <row r="11789" customFormat="false" ht="15.75" hidden="false" customHeight="true" outlineLevel="0" collapsed="false">
      <c r="A11789" s="1" t="s">
        <v>20375</v>
      </c>
      <c r="B11789" s="1" t="s">
        <v>20376</v>
      </c>
      <c r="C11789" s="1" t="s">
        <v>15956</v>
      </c>
      <c r="D11789" s="1" t="s">
        <v>3360</v>
      </c>
      <c r="E11789" s="1" t="s">
        <v>3361</v>
      </c>
      <c r="F11789" s="1" t="s">
        <v>993</v>
      </c>
      <c r="G11789" s="1" t="s">
        <v>290</v>
      </c>
      <c r="H11789" s="1" t="s">
        <v>2207</v>
      </c>
    </row>
    <row r="11790" customFormat="false" ht="15.75" hidden="false" customHeight="true" outlineLevel="0" collapsed="false">
      <c r="A11790" s="1" t="s">
        <v>20377</v>
      </c>
      <c r="B11790" s="1" t="s">
        <v>20378</v>
      </c>
      <c r="C11790" s="1" t="s">
        <v>15956</v>
      </c>
      <c r="D11790" s="1" t="s">
        <v>3360</v>
      </c>
      <c r="E11790" s="1" t="s">
        <v>3361</v>
      </c>
      <c r="F11790" s="1" t="s">
        <v>993</v>
      </c>
      <c r="G11790" s="1" t="s">
        <v>290</v>
      </c>
      <c r="H11790" s="1" t="s">
        <v>2207</v>
      </c>
    </row>
    <row r="11791" customFormat="false" ht="15.75" hidden="false" customHeight="true" outlineLevel="0" collapsed="false">
      <c r="A11791" s="1" t="s">
        <v>20379</v>
      </c>
      <c r="B11791" s="1" t="s">
        <v>20380</v>
      </c>
      <c r="C11791" s="1" t="s">
        <v>15956</v>
      </c>
      <c r="D11791" s="1" t="s">
        <v>3360</v>
      </c>
      <c r="E11791" s="1" t="s">
        <v>3361</v>
      </c>
      <c r="F11791" s="1" t="s">
        <v>993</v>
      </c>
      <c r="G11791" s="1" t="s">
        <v>290</v>
      </c>
      <c r="H11791" s="1" t="s">
        <v>2207</v>
      </c>
    </row>
    <row r="11792" customFormat="false" ht="15.75" hidden="false" customHeight="true" outlineLevel="0" collapsed="false">
      <c r="A11792" s="1" t="s">
        <v>20381</v>
      </c>
      <c r="B11792" s="1" t="s">
        <v>20382</v>
      </c>
      <c r="C11792" s="1" t="s">
        <v>15956</v>
      </c>
      <c r="D11792" s="1" t="s">
        <v>3360</v>
      </c>
      <c r="E11792" s="1" t="s">
        <v>3361</v>
      </c>
      <c r="F11792" s="1" t="s">
        <v>993</v>
      </c>
      <c r="G11792" s="1" t="s">
        <v>290</v>
      </c>
      <c r="H11792" s="1" t="s">
        <v>2207</v>
      </c>
    </row>
    <row r="11793" customFormat="false" ht="15.75" hidden="false" customHeight="true" outlineLevel="0" collapsed="false">
      <c r="A11793" s="1" t="s">
        <v>20383</v>
      </c>
      <c r="B11793" s="1" t="s">
        <v>20384</v>
      </c>
      <c r="C11793" s="1" t="s">
        <v>15956</v>
      </c>
      <c r="D11793" s="1" t="s">
        <v>3360</v>
      </c>
      <c r="E11793" s="1" t="s">
        <v>3361</v>
      </c>
      <c r="F11793" s="1" t="s">
        <v>993</v>
      </c>
      <c r="G11793" s="1" t="s">
        <v>290</v>
      </c>
      <c r="H11793" s="1" t="s">
        <v>2207</v>
      </c>
    </row>
    <row r="11794" customFormat="false" ht="15.75" hidden="false" customHeight="true" outlineLevel="0" collapsed="false">
      <c r="A11794" s="1" t="s">
        <v>20385</v>
      </c>
      <c r="B11794" s="1" t="s">
        <v>20386</v>
      </c>
      <c r="C11794" s="1" t="s">
        <v>15956</v>
      </c>
      <c r="D11794" s="1" t="s">
        <v>3360</v>
      </c>
      <c r="E11794" s="1" t="s">
        <v>3361</v>
      </c>
      <c r="F11794" s="1" t="s">
        <v>993</v>
      </c>
      <c r="G11794" s="1" t="s">
        <v>290</v>
      </c>
      <c r="H11794" s="1" t="s">
        <v>2207</v>
      </c>
    </row>
    <row r="11795" customFormat="false" ht="15.75" hidden="false" customHeight="true" outlineLevel="0" collapsed="false">
      <c r="A11795" s="1" t="s">
        <v>20387</v>
      </c>
      <c r="B11795" s="1" t="s">
        <v>20388</v>
      </c>
      <c r="C11795" s="1" t="s">
        <v>15956</v>
      </c>
      <c r="D11795" s="1" t="s">
        <v>3360</v>
      </c>
      <c r="E11795" s="1" t="s">
        <v>3361</v>
      </c>
      <c r="F11795" s="1" t="s">
        <v>993</v>
      </c>
      <c r="G11795" s="1" t="s">
        <v>290</v>
      </c>
      <c r="H11795" s="1" t="s">
        <v>2207</v>
      </c>
    </row>
    <row r="11796" customFormat="false" ht="15.75" hidden="false" customHeight="true" outlineLevel="0" collapsed="false">
      <c r="A11796" s="1" t="s">
        <v>20389</v>
      </c>
      <c r="B11796" s="1" t="s">
        <v>20390</v>
      </c>
      <c r="C11796" s="1" t="s">
        <v>15956</v>
      </c>
      <c r="D11796" s="1" t="s">
        <v>3360</v>
      </c>
      <c r="E11796" s="1" t="s">
        <v>3361</v>
      </c>
      <c r="F11796" s="1" t="s">
        <v>993</v>
      </c>
      <c r="G11796" s="1" t="s">
        <v>290</v>
      </c>
      <c r="H11796" s="1" t="s">
        <v>2207</v>
      </c>
    </row>
    <row r="11797" customFormat="false" ht="15.75" hidden="false" customHeight="true" outlineLevel="0" collapsed="false">
      <c r="A11797" s="1" t="s">
        <v>20391</v>
      </c>
      <c r="B11797" s="1" t="s">
        <v>20392</v>
      </c>
      <c r="C11797" s="1" t="s">
        <v>15956</v>
      </c>
      <c r="D11797" s="1" t="s">
        <v>3360</v>
      </c>
      <c r="E11797" s="1" t="s">
        <v>3361</v>
      </c>
      <c r="F11797" s="1" t="s">
        <v>993</v>
      </c>
      <c r="G11797" s="1" t="s">
        <v>290</v>
      </c>
      <c r="H11797" s="1" t="s">
        <v>2207</v>
      </c>
    </row>
    <row r="11798" customFormat="false" ht="15.75" hidden="false" customHeight="true" outlineLevel="0" collapsed="false">
      <c r="A11798" s="1" t="s">
        <v>20393</v>
      </c>
      <c r="B11798" s="1" t="s">
        <v>20394</v>
      </c>
      <c r="C11798" s="1" t="s">
        <v>15956</v>
      </c>
      <c r="D11798" s="1" t="s">
        <v>3360</v>
      </c>
      <c r="E11798" s="1" t="s">
        <v>3361</v>
      </c>
      <c r="F11798" s="1" t="s">
        <v>993</v>
      </c>
      <c r="G11798" s="1" t="s">
        <v>290</v>
      </c>
      <c r="H11798" s="1" t="s">
        <v>2207</v>
      </c>
    </row>
    <row r="11799" customFormat="false" ht="15.75" hidden="false" customHeight="true" outlineLevel="0" collapsed="false">
      <c r="A11799" s="1" t="s">
        <v>20395</v>
      </c>
      <c r="B11799" s="1" t="s">
        <v>20396</v>
      </c>
      <c r="C11799" s="1" t="s">
        <v>15956</v>
      </c>
      <c r="D11799" s="1" t="s">
        <v>3360</v>
      </c>
      <c r="E11799" s="1" t="s">
        <v>3361</v>
      </c>
      <c r="F11799" s="1" t="s">
        <v>993</v>
      </c>
      <c r="G11799" s="1" t="s">
        <v>290</v>
      </c>
      <c r="H11799" s="1" t="s">
        <v>2207</v>
      </c>
    </row>
    <row r="11800" customFormat="false" ht="15.75" hidden="false" customHeight="true" outlineLevel="0" collapsed="false">
      <c r="A11800" s="1" t="s">
        <v>20397</v>
      </c>
      <c r="B11800" s="1" t="s">
        <v>20398</v>
      </c>
      <c r="C11800" s="1" t="s">
        <v>15956</v>
      </c>
      <c r="D11800" s="1" t="s">
        <v>3360</v>
      </c>
      <c r="E11800" s="1" t="s">
        <v>3361</v>
      </c>
      <c r="F11800" s="1" t="s">
        <v>993</v>
      </c>
      <c r="G11800" s="1" t="s">
        <v>290</v>
      </c>
      <c r="H11800" s="1" t="s">
        <v>2207</v>
      </c>
    </row>
    <row r="11801" customFormat="false" ht="15.75" hidden="false" customHeight="true" outlineLevel="0" collapsed="false">
      <c r="A11801" s="1" t="s">
        <v>2931</v>
      </c>
      <c r="B11801" s="1" t="s">
        <v>20399</v>
      </c>
      <c r="C11801" s="1" t="s">
        <v>15956</v>
      </c>
      <c r="D11801" s="1" t="s">
        <v>3360</v>
      </c>
      <c r="E11801" s="1" t="s">
        <v>3361</v>
      </c>
      <c r="F11801" s="1" t="s">
        <v>993</v>
      </c>
      <c r="G11801" s="1" t="s">
        <v>290</v>
      </c>
      <c r="H11801" s="1" t="s">
        <v>2207</v>
      </c>
    </row>
    <row r="11802" customFormat="false" ht="15.75" hidden="false" customHeight="true" outlineLevel="0" collapsed="false">
      <c r="A11802" s="1" t="s">
        <v>20383</v>
      </c>
      <c r="B11802" s="1" t="s">
        <v>20400</v>
      </c>
      <c r="C11802" s="1" t="s">
        <v>15956</v>
      </c>
      <c r="D11802" s="1" t="s">
        <v>3360</v>
      </c>
      <c r="E11802" s="1" t="s">
        <v>3361</v>
      </c>
      <c r="F11802" s="1" t="s">
        <v>993</v>
      </c>
      <c r="G11802" s="1" t="s">
        <v>290</v>
      </c>
      <c r="H11802" s="1" t="s">
        <v>2207</v>
      </c>
    </row>
    <row r="11803" customFormat="false" ht="15.75" hidden="false" customHeight="true" outlineLevel="0" collapsed="false">
      <c r="A11803" s="1" t="s">
        <v>20401</v>
      </c>
      <c r="B11803" s="1" t="s">
        <v>20402</v>
      </c>
      <c r="C11803" s="1" t="s">
        <v>15956</v>
      </c>
      <c r="D11803" s="1" t="s">
        <v>3360</v>
      </c>
      <c r="E11803" s="1" t="s">
        <v>3361</v>
      </c>
      <c r="F11803" s="1" t="s">
        <v>993</v>
      </c>
      <c r="G11803" s="1" t="s">
        <v>290</v>
      </c>
      <c r="H11803" s="1" t="s">
        <v>2207</v>
      </c>
    </row>
    <row r="11804" customFormat="false" ht="15.75" hidden="false" customHeight="true" outlineLevel="0" collapsed="false">
      <c r="A11804" s="1" t="s">
        <v>1732</v>
      </c>
      <c r="B11804" s="1" t="s">
        <v>20403</v>
      </c>
      <c r="C11804" s="1" t="s">
        <v>15956</v>
      </c>
      <c r="D11804" s="1" t="s">
        <v>3360</v>
      </c>
      <c r="E11804" s="1" t="s">
        <v>3361</v>
      </c>
      <c r="F11804" s="1" t="s">
        <v>993</v>
      </c>
      <c r="G11804" s="1" t="s">
        <v>290</v>
      </c>
      <c r="H11804" s="1" t="s">
        <v>2207</v>
      </c>
    </row>
    <row r="11805" customFormat="false" ht="15.75" hidden="false" customHeight="true" outlineLevel="0" collapsed="false">
      <c r="A11805" s="1" t="s">
        <v>20389</v>
      </c>
      <c r="B11805" s="1" t="s">
        <v>20404</v>
      </c>
      <c r="C11805" s="1" t="s">
        <v>15956</v>
      </c>
      <c r="D11805" s="1" t="s">
        <v>3360</v>
      </c>
      <c r="E11805" s="1" t="s">
        <v>3361</v>
      </c>
      <c r="F11805" s="1" t="s">
        <v>993</v>
      </c>
      <c r="G11805" s="1" t="s">
        <v>290</v>
      </c>
      <c r="H11805" s="1" t="s">
        <v>2207</v>
      </c>
    </row>
    <row r="11806" customFormat="false" ht="15.75" hidden="false" customHeight="true" outlineLevel="0" collapsed="false">
      <c r="A11806" s="1" t="s">
        <v>20405</v>
      </c>
      <c r="B11806" s="1" t="s">
        <v>20406</v>
      </c>
      <c r="C11806" s="1" t="s">
        <v>15956</v>
      </c>
      <c r="D11806" s="1" t="s">
        <v>3360</v>
      </c>
      <c r="E11806" s="1" t="s">
        <v>3361</v>
      </c>
      <c r="F11806" s="1" t="s">
        <v>993</v>
      </c>
      <c r="G11806" s="1" t="s">
        <v>290</v>
      </c>
      <c r="H11806" s="1" t="s">
        <v>2207</v>
      </c>
    </row>
    <row r="11807" customFormat="false" ht="15.75" hidden="false" customHeight="true" outlineLevel="0" collapsed="false">
      <c r="A11807" s="1" t="s">
        <v>20407</v>
      </c>
      <c r="B11807" s="1" t="s">
        <v>20408</v>
      </c>
      <c r="C11807" s="1" t="s">
        <v>15956</v>
      </c>
      <c r="D11807" s="1" t="s">
        <v>3360</v>
      </c>
      <c r="E11807" s="1" t="s">
        <v>3361</v>
      </c>
      <c r="F11807" s="1" t="s">
        <v>993</v>
      </c>
      <c r="G11807" s="1" t="s">
        <v>290</v>
      </c>
      <c r="H11807" s="1" t="s">
        <v>2207</v>
      </c>
    </row>
    <row r="11808" customFormat="false" ht="15.75" hidden="false" customHeight="true" outlineLevel="0" collapsed="false">
      <c r="A11808" s="1" t="s">
        <v>20409</v>
      </c>
      <c r="B11808" s="1" t="s">
        <v>20410</v>
      </c>
      <c r="C11808" s="1" t="s">
        <v>15956</v>
      </c>
      <c r="D11808" s="1" t="s">
        <v>3360</v>
      </c>
      <c r="E11808" s="1" t="s">
        <v>3361</v>
      </c>
      <c r="F11808" s="1" t="s">
        <v>993</v>
      </c>
      <c r="G11808" s="1" t="s">
        <v>290</v>
      </c>
      <c r="H11808" s="1" t="s">
        <v>2207</v>
      </c>
    </row>
    <row r="11809" customFormat="false" ht="15.75" hidden="false" customHeight="true" outlineLevel="0" collapsed="false">
      <c r="A11809" s="1" t="s">
        <v>20411</v>
      </c>
      <c r="B11809" s="1" t="s">
        <v>20412</v>
      </c>
      <c r="C11809" s="1" t="s">
        <v>15956</v>
      </c>
      <c r="D11809" s="1" t="s">
        <v>3360</v>
      </c>
      <c r="E11809" s="1" t="s">
        <v>3361</v>
      </c>
      <c r="F11809" s="1" t="s">
        <v>993</v>
      </c>
      <c r="G11809" s="1" t="s">
        <v>290</v>
      </c>
      <c r="H11809" s="1" t="s">
        <v>2207</v>
      </c>
    </row>
    <row r="11810" customFormat="false" ht="15.75" hidden="false" customHeight="true" outlineLevel="0" collapsed="false">
      <c r="A11810" s="1" t="s">
        <v>20413</v>
      </c>
      <c r="B11810" s="1" t="s">
        <v>20414</v>
      </c>
      <c r="C11810" s="1" t="s">
        <v>15956</v>
      </c>
      <c r="D11810" s="1" t="s">
        <v>3360</v>
      </c>
      <c r="E11810" s="1" t="s">
        <v>3361</v>
      </c>
      <c r="F11810" s="1" t="s">
        <v>993</v>
      </c>
      <c r="G11810" s="1" t="s">
        <v>290</v>
      </c>
      <c r="H11810" s="1" t="s">
        <v>2207</v>
      </c>
    </row>
    <row r="11811" customFormat="false" ht="15.75" hidden="false" customHeight="true" outlineLevel="0" collapsed="false">
      <c r="A11811" s="1" t="s">
        <v>20415</v>
      </c>
      <c r="B11811" s="1" t="s">
        <v>20416</v>
      </c>
      <c r="C11811" s="1" t="s">
        <v>15956</v>
      </c>
      <c r="D11811" s="1" t="s">
        <v>3360</v>
      </c>
      <c r="E11811" s="1" t="s">
        <v>3361</v>
      </c>
      <c r="F11811" s="1" t="s">
        <v>993</v>
      </c>
      <c r="G11811" s="1" t="s">
        <v>290</v>
      </c>
      <c r="H11811" s="1" t="s">
        <v>2207</v>
      </c>
    </row>
    <row r="11812" customFormat="false" ht="15.75" hidden="false" customHeight="true" outlineLevel="0" collapsed="false">
      <c r="A11812" s="1" t="s">
        <v>20417</v>
      </c>
      <c r="B11812" s="1" t="s">
        <v>20418</v>
      </c>
      <c r="C11812" s="1" t="s">
        <v>15956</v>
      </c>
      <c r="D11812" s="1" t="s">
        <v>3360</v>
      </c>
      <c r="E11812" s="1" t="s">
        <v>3361</v>
      </c>
      <c r="F11812" s="1" t="s">
        <v>993</v>
      </c>
      <c r="G11812" s="1" t="s">
        <v>290</v>
      </c>
      <c r="H11812" s="1" t="s">
        <v>2207</v>
      </c>
    </row>
    <row r="11813" customFormat="false" ht="15.75" hidden="false" customHeight="true" outlineLevel="0" collapsed="false">
      <c r="A11813" s="1" t="s">
        <v>20401</v>
      </c>
      <c r="B11813" s="1" t="s">
        <v>20419</v>
      </c>
      <c r="C11813" s="1" t="s">
        <v>15956</v>
      </c>
      <c r="D11813" s="1" t="s">
        <v>3360</v>
      </c>
      <c r="E11813" s="1" t="s">
        <v>3361</v>
      </c>
      <c r="F11813" s="1" t="s">
        <v>993</v>
      </c>
      <c r="G11813" s="1" t="s">
        <v>290</v>
      </c>
      <c r="H11813" s="1" t="s">
        <v>2207</v>
      </c>
    </row>
    <row r="11814" customFormat="false" ht="15.75" hidden="false" customHeight="true" outlineLevel="0" collapsed="false">
      <c r="A11814" s="1" t="s">
        <v>20420</v>
      </c>
      <c r="B11814" s="1" t="s">
        <v>20421</v>
      </c>
      <c r="C11814" s="1" t="s">
        <v>15956</v>
      </c>
      <c r="D11814" s="1" t="s">
        <v>3360</v>
      </c>
      <c r="E11814" s="1" t="s">
        <v>3361</v>
      </c>
      <c r="F11814" s="1" t="s">
        <v>993</v>
      </c>
      <c r="G11814" s="1" t="s">
        <v>290</v>
      </c>
      <c r="H11814" s="1" t="s">
        <v>2207</v>
      </c>
    </row>
    <row r="11815" customFormat="false" ht="15.75" hidden="false" customHeight="true" outlineLevel="0" collapsed="false">
      <c r="A11815" s="1" t="s">
        <v>20422</v>
      </c>
      <c r="B11815" s="1" t="s">
        <v>20423</v>
      </c>
      <c r="C11815" s="1" t="s">
        <v>15956</v>
      </c>
      <c r="D11815" s="1" t="s">
        <v>3360</v>
      </c>
      <c r="E11815" s="1" t="s">
        <v>3361</v>
      </c>
      <c r="F11815" s="1" t="s">
        <v>993</v>
      </c>
      <c r="G11815" s="1" t="s">
        <v>290</v>
      </c>
      <c r="H11815" s="1" t="s">
        <v>2207</v>
      </c>
    </row>
    <row r="11816" customFormat="false" ht="15.75" hidden="false" customHeight="true" outlineLevel="0" collapsed="false">
      <c r="A11816" s="1" t="s">
        <v>20405</v>
      </c>
      <c r="B11816" s="1" t="s">
        <v>20424</v>
      </c>
      <c r="C11816" s="1" t="s">
        <v>15956</v>
      </c>
      <c r="D11816" s="1" t="s">
        <v>3360</v>
      </c>
      <c r="E11816" s="1" t="s">
        <v>3361</v>
      </c>
      <c r="F11816" s="1" t="s">
        <v>993</v>
      </c>
      <c r="G11816" s="1" t="s">
        <v>290</v>
      </c>
      <c r="H11816" s="1" t="s">
        <v>2207</v>
      </c>
    </row>
    <row r="11817" customFormat="false" ht="15.75" hidden="false" customHeight="true" outlineLevel="0" collapsed="false">
      <c r="A11817" s="1" t="s">
        <v>20425</v>
      </c>
      <c r="B11817" s="1" t="s">
        <v>20426</v>
      </c>
      <c r="C11817" s="1" t="s">
        <v>15956</v>
      </c>
      <c r="D11817" s="1" t="s">
        <v>3360</v>
      </c>
      <c r="E11817" s="1" t="s">
        <v>3361</v>
      </c>
      <c r="F11817" s="1" t="s">
        <v>993</v>
      </c>
      <c r="G11817" s="1" t="s">
        <v>290</v>
      </c>
      <c r="H11817" s="1" t="s">
        <v>2207</v>
      </c>
    </row>
    <row r="11818" customFormat="false" ht="15.75" hidden="false" customHeight="true" outlineLevel="0" collapsed="false">
      <c r="A11818" s="1" t="s">
        <v>20387</v>
      </c>
      <c r="B11818" s="1" t="s">
        <v>20427</v>
      </c>
      <c r="C11818" s="1" t="s">
        <v>15956</v>
      </c>
      <c r="D11818" s="1" t="s">
        <v>3360</v>
      </c>
      <c r="E11818" s="1" t="s">
        <v>3361</v>
      </c>
      <c r="F11818" s="1" t="s">
        <v>993</v>
      </c>
      <c r="G11818" s="1" t="s">
        <v>290</v>
      </c>
      <c r="H11818" s="1" t="s">
        <v>2207</v>
      </c>
    </row>
    <row r="11819" customFormat="false" ht="15.75" hidden="false" customHeight="true" outlineLevel="0" collapsed="false">
      <c r="A11819" s="1" t="s">
        <v>20428</v>
      </c>
      <c r="B11819" s="1" t="s">
        <v>20429</v>
      </c>
      <c r="C11819" s="1" t="s">
        <v>15956</v>
      </c>
      <c r="D11819" s="1" t="s">
        <v>3360</v>
      </c>
      <c r="E11819" s="1" t="s">
        <v>3361</v>
      </c>
      <c r="F11819" s="1" t="s">
        <v>993</v>
      </c>
      <c r="G11819" s="1" t="s">
        <v>290</v>
      </c>
      <c r="H11819" s="1" t="s">
        <v>2207</v>
      </c>
    </row>
    <row r="11820" customFormat="false" ht="15.75" hidden="false" customHeight="true" outlineLevel="0" collapsed="false">
      <c r="A11820" s="1" t="s">
        <v>20397</v>
      </c>
      <c r="B11820" s="1" t="s">
        <v>20430</v>
      </c>
      <c r="C11820" s="1" t="s">
        <v>15956</v>
      </c>
      <c r="D11820" s="1" t="s">
        <v>3360</v>
      </c>
      <c r="E11820" s="1" t="s">
        <v>3361</v>
      </c>
      <c r="F11820" s="1" t="s">
        <v>993</v>
      </c>
      <c r="G11820" s="1" t="s">
        <v>290</v>
      </c>
      <c r="H11820" s="1" t="s">
        <v>2207</v>
      </c>
    </row>
    <row r="11821" customFormat="false" ht="15.75" hidden="false" customHeight="true" outlineLevel="0" collapsed="false">
      <c r="A11821" s="1" t="s">
        <v>20431</v>
      </c>
      <c r="B11821" s="1" t="s">
        <v>20432</v>
      </c>
      <c r="C11821" s="1" t="s">
        <v>15956</v>
      </c>
      <c r="D11821" s="1" t="s">
        <v>3360</v>
      </c>
      <c r="E11821" s="1" t="s">
        <v>3361</v>
      </c>
      <c r="F11821" s="1" t="s">
        <v>993</v>
      </c>
      <c r="G11821" s="1" t="s">
        <v>290</v>
      </c>
      <c r="H11821" s="1" t="s">
        <v>2207</v>
      </c>
    </row>
    <row r="11822" customFormat="false" ht="15.75" hidden="false" customHeight="true" outlineLevel="0" collapsed="false">
      <c r="A11822" s="1" t="s">
        <v>20433</v>
      </c>
      <c r="B11822" s="1" t="s">
        <v>20434</v>
      </c>
      <c r="C11822" s="1" t="s">
        <v>15956</v>
      </c>
      <c r="D11822" s="1" t="s">
        <v>3360</v>
      </c>
      <c r="E11822" s="1" t="s">
        <v>3361</v>
      </c>
      <c r="F11822" s="1" t="s">
        <v>993</v>
      </c>
      <c r="G11822" s="1" t="s">
        <v>290</v>
      </c>
      <c r="H11822" s="1" t="s">
        <v>2207</v>
      </c>
    </row>
    <row r="11823" customFormat="false" ht="15.75" hidden="false" customHeight="true" outlineLevel="0" collapsed="false">
      <c r="A11823" s="1" t="s">
        <v>20435</v>
      </c>
      <c r="B11823" s="1" t="s">
        <v>20436</v>
      </c>
      <c r="C11823" s="1" t="s">
        <v>15956</v>
      </c>
      <c r="D11823" s="1" t="s">
        <v>3360</v>
      </c>
      <c r="E11823" s="1" t="s">
        <v>3361</v>
      </c>
      <c r="F11823" s="1" t="s">
        <v>993</v>
      </c>
      <c r="G11823" s="1" t="s">
        <v>290</v>
      </c>
      <c r="H11823" s="1" t="s">
        <v>2207</v>
      </c>
    </row>
    <row r="11824" customFormat="false" ht="15.75" hidden="false" customHeight="true" outlineLevel="0" collapsed="false">
      <c r="A11824" s="1" t="s">
        <v>20437</v>
      </c>
      <c r="B11824" s="1" t="s">
        <v>20438</v>
      </c>
      <c r="C11824" s="1" t="s">
        <v>15956</v>
      </c>
      <c r="D11824" s="1" t="s">
        <v>3360</v>
      </c>
      <c r="E11824" s="1" t="s">
        <v>3361</v>
      </c>
      <c r="F11824" s="1" t="s">
        <v>993</v>
      </c>
      <c r="G11824" s="1" t="s">
        <v>290</v>
      </c>
      <c r="H11824" s="1" t="s">
        <v>2207</v>
      </c>
    </row>
    <row r="11825" customFormat="false" ht="15.75" hidden="false" customHeight="true" outlineLevel="0" collapsed="false">
      <c r="A11825" s="1" t="s">
        <v>20439</v>
      </c>
      <c r="B11825" s="1" t="s">
        <v>20440</v>
      </c>
      <c r="C11825" s="1" t="s">
        <v>15956</v>
      </c>
      <c r="D11825" s="1" t="s">
        <v>3360</v>
      </c>
      <c r="E11825" s="1" t="s">
        <v>3361</v>
      </c>
      <c r="F11825" s="1" t="s">
        <v>993</v>
      </c>
      <c r="G11825" s="1" t="s">
        <v>290</v>
      </c>
      <c r="H11825" s="1" t="s">
        <v>2207</v>
      </c>
    </row>
    <row r="11826" customFormat="false" ht="15.75" hidden="false" customHeight="true" outlineLevel="0" collapsed="false">
      <c r="A11826" s="1" t="s">
        <v>20405</v>
      </c>
      <c r="B11826" s="1" t="s">
        <v>20441</v>
      </c>
      <c r="C11826" s="1" t="s">
        <v>15956</v>
      </c>
      <c r="D11826" s="1" t="s">
        <v>3360</v>
      </c>
      <c r="E11826" s="1" t="s">
        <v>3361</v>
      </c>
      <c r="F11826" s="1" t="s">
        <v>993</v>
      </c>
      <c r="G11826" s="1" t="s">
        <v>290</v>
      </c>
      <c r="H11826" s="1" t="s">
        <v>2207</v>
      </c>
    </row>
    <row r="11827" customFormat="false" ht="15.75" hidden="false" customHeight="true" outlineLevel="0" collapsed="false">
      <c r="A11827" s="1" t="s">
        <v>20425</v>
      </c>
      <c r="B11827" s="1" t="s">
        <v>20442</v>
      </c>
      <c r="C11827" s="1" t="s">
        <v>15956</v>
      </c>
      <c r="D11827" s="1" t="s">
        <v>3360</v>
      </c>
      <c r="E11827" s="1" t="s">
        <v>3361</v>
      </c>
      <c r="F11827" s="1" t="s">
        <v>993</v>
      </c>
      <c r="G11827" s="1" t="s">
        <v>290</v>
      </c>
      <c r="H11827" s="1" t="s">
        <v>2207</v>
      </c>
    </row>
    <row r="11828" customFormat="false" ht="15.75" hidden="false" customHeight="true" outlineLevel="0" collapsed="false">
      <c r="A11828" s="1" t="s">
        <v>20443</v>
      </c>
      <c r="B11828" s="1" t="s">
        <v>20444</v>
      </c>
      <c r="C11828" s="1" t="s">
        <v>15956</v>
      </c>
      <c r="D11828" s="1" t="s">
        <v>3360</v>
      </c>
      <c r="E11828" s="1" t="s">
        <v>3361</v>
      </c>
      <c r="F11828" s="1" t="s">
        <v>993</v>
      </c>
      <c r="G11828" s="1" t="s">
        <v>290</v>
      </c>
      <c r="H11828" s="1" t="s">
        <v>2207</v>
      </c>
    </row>
    <row r="11829" customFormat="false" ht="15.75" hidden="false" customHeight="true" outlineLevel="0" collapsed="false">
      <c r="A11829" s="1" t="s">
        <v>20445</v>
      </c>
      <c r="B11829" s="1" t="s">
        <v>20446</v>
      </c>
      <c r="C11829" s="1" t="s">
        <v>15956</v>
      </c>
      <c r="D11829" s="1" t="s">
        <v>3360</v>
      </c>
      <c r="E11829" s="1" t="s">
        <v>3361</v>
      </c>
      <c r="F11829" s="1" t="s">
        <v>993</v>
      </c>
      <c r="G11829" s="1" t="s">
        <v>290</v>
      </c>
      <c r="H11829" s="1" t="s">
        <v>2207</v>
      </c>
    </row>
    <row r="11830" customFormat="false" ht="15.75" hidden="false" customHeight="true" outlineLevel="0" collapsed="false">
      <c r="A11830" s="1" t="s">
        <v>20447</v>
      </c>
      <c r="B11830" s="1" t="s">
        <v>20448</v>
      </c>
      <c r="C11830" s="1" t="s">
        <v>15956</v>
      </c>
      <c r="D11830" s="1" t="s">
        <v>3360</v>
      </c>
      <c r="E11830" s="1" t="s">
        <v>3361</v>
      </c>
      <c r="F11830" s="1" t="s">
        <v>993</v>
      </c>
      <c r="G11830" s="1" t="s">
        <v>290</v>
      </c>
      <c r="H11830" s="1" t="s">
        <v>2207</v>
      </c>
    </row>
    <row r="11831" customFormat="false" ht="15.75" hidden="false" customHeight="true" outlineLevel="0" collapsed="false">
      <c r="A11831" s="1" t="s">
        <v>20449</v>
      </c>
      <c r="B11831" s="1" t="s">
        <v>20450</v>
      </c>
      <c r="C11831" s="1" t="s">
        <v>15956</v>
      </c>
      <c r="D11831" s="1" t="s">
        <v>3360</v>
      </c>
      <c r="E11831" s="1" t="s">
        <v>3361</v>
      </c>
      <c r="F11831" s="1" t="s">
        <v>993</v>
      </c>
      <c r="G11831" s="1" t="s">
        <v>290</v>
      </c>
      <c r="H11831" s="1" t="s">
        <v>2207</v>
      </c>
    </row>
    <row r="11832" customFormat="false" ht="15.75" hidden="false" customHeight="true" outlineLevel="0" collapsed="false">
      <c r="A11832" s="1" t="s">
        <v>20451</v>
      </c>
      <c r="B11832" s="1" t="s">
        <v>20452</v>
      </c>
      <c r="C11832" s="1" t="s">
        <v>15956</v>
      </c>
      <c r="D11832" s="1" t="s">
        <v>3360</v>
      </c>
      <c r="E11832" s="1" t="s">
        <v>3361</v>
      </c>
      <c r="F11832" s="1" t="s">
        <v>993</v>
      </c>
      <c r="G11832" s="1" t="s">
        <v>290</v>
      </c>
      <c r="H11832" s="1" t="s">
        <v>2207</v>
      </c>
    </row>
    <row r="11833" customFormat="false" ht="15.75" hidden="false" customHeight="true" outlineLevel="0" collapsed="false">
      <c r="A11833" s="1" t="s">
        <v>20453</v>
      </c>
      <c r="B11833" s="1" t="s">
        <v>20454</v>
      </c>
      <c r="C11833" s="1" t="s">
        <v>15956</v>
      </c>
      <c r="D11833" s="1" t="s">
        <v>3360</v>
      </c>
      <c r="E11833" s="1" t="s">
        <v>3361</v>
      </c>
      <c r="F11833" s="1" t="s">
        <v>993</v>
      </c>
      <c r="G11833" s="1" t="s">
        <v>290</v>
      </c>
      <c r="H11833" s="1" t="s">
        <v>2207</v>
      </c>
    </row>
    <row r="11834" customFormat="false" ht="15.75" hidden="false" customHeight="true" outlineLevel="0" collapsed="false">
      <c r="A11834" s="1" t="s">
        <v>20455</v>
      </c>
      <c r="B11834" s="1" t="s">
        <v>20456</v>
      </c>
      <c r="C11834" s="1" t="s">
        <v>15956</v>
      </c>
      <c r="D11834" s="1" t="s">
        <v>3360</v>
      </c>
      <c r="E11834" s="1" t="s">
        <v>3361</v>
      </c>
      <c r="F11834" s="1" t="s">
        <v>993</v>
      </c>
      <c r="G11834" s="1" t="s">
        <v>290</v>
      </c>
      <c r="H11834" s="1" t="s">
        <v>2207</v>
      </c>
    </row>
    <row r="11835" customFormat="false" ht="15.75" hidden="false" customHeight="true" outlineLevel="0" collapsed="false">
      <c r="A11835" s="1" t="s">
        <v>20457</v>
      </c>
      <c r="B11835" s="1" t="s">
        <v>20458</v>
      </c>
      <c r="C11835" s="1" t="s">
        <v>15956</v>
      </c>
      <c r="D11835" s="1" t="s">
        <v>3360</v>
      </c>
      <c r="E11835" s="1" t="s">
        <v>3361</v>
      </c>
      <c r="F11835" s="1" t="s">
        <v>993</v>
      </c>
      <c r="G11835" s="1" t="s">
        <v>290</v>
      </c>
      <c r="H11835" s="1" t="s">
        <v>2207</v>
      </c>
    </row>
    <row r="11836" customFormat="false" ht="15.75" hidden="false" customHeight="true" outlineLevel="0" collapsed="false">
      <c r="A11836" s="1" t="s">
        <v>20459</v>
      </c>
      <c r="B11836" s="1" t="s">
        <v>20460</v>
      </c>
      <c r="C11836" s="1" t="s">
        <v>15956</v>
      </c>
      <c r="D11836" s="1" t="s">
        <v>3360</v>
      </c>
      <c r="E11836" s="1" t="s">
        <v>3361</v>
      </c>
      <c r="F11836" s="1" t="s">
        <v>993</v>
      </c>
      <c r="G11836" s="1" t="s">
        <v>290</v>
      </c>
      <c r="H11836" s="1" t="s">
        <v>2207</v>
      </c>
    </row>
    <row r="11837" customFormat="false" ht="15.75" hidden="false" customHeight="true" outlineLevel="0" collapsed="false">
      <c r="A11837" s="1" t="s">
        <v>20461</v>
      </c>
      <c r="B11837" s="1" t="s">
        <v>20462</v>
      </c>
      <c r="C11837" s="1" t="s">
        <v>15956</v>
      </c>
      <c r="D11837" s="1" t="s">
        <v>3360</v>
      </c>
      <c r="E11837" s="1" t="s">
        <v>3361</v>
      </c>
      <c r="F11837" s="1" t="s">
        <v>993</v>
      </c>
      <c r="G11837" s="1" t="s">
        <v>290</v>
      </c>
      <c r="H11837" s="1" t="s">
        <v>2207</v>
      </c>
    </row>
    <row r="11838" customFormat="false" ht="15.75" hidden="false" customHeight="true" outlineLevel="0" collapsed="false">
      <c r="A11838" s="1" t="s">
        <v>1730</v>
      </c>
      <c r="B11838" s="1" t="s">
        <v>20463</v>
      </c>
      <c r="C11838" s="1" t="s">
        <v>15956</v>
      </c>
      <c r="D11838" s="1" t="s">
        <v>3360</v>
      </c>
      <c r="E11838" s="1" t="s">
        <v>3361</v>
      </c>
      <c r="F11838" s="1" t="s">
        <v>993</v>
      </c>
      <c r="G11838" s="1" t="s">
        <v>290</v>
      </c>
      <c r="H11838" s="1" t="s">
        <v>2207</v>
      </c>
    </row>
    <row r="11839" customFormat="false" ht="15.75" hidden="false" customHeight="true" outlineLevel="0" collapsed="false">
      <c r="A11839" s="1" t="s">
        <v>20464</v>
      </c>
      <c r="B11839" s="1" t="s">
        <v>20465</v>
      </c>
      <c r="C11839" s="1" t="s">
        <v>15956</v>
      </c>
      <c r="D11839" s="1" t="s">
        <v>3360</v>
      </c>
      <c r="E11839" s="1" t="s">
        <v>3361</v>
      </c>
      <c r="F11839" s="1" t="s">
        <v>993</v>
      </c>
      <c r="G11839" s="1" t="s">
        <v>290</v>
      </c>
      <c r="H11839" s="1" t="s">
        <v>2207</v>
      </c>
    </row>
    <row r="11840" customFormat="false" ht="15.75" hidden="false" customHeight="true" outlineLevel="0" collapsed="false">
      <c r="A11840" s="1" t="s">
        <v>20466</v>
      </c>
      <c r="B11840" s="1" t="s">
        <v>20467</v>
      </c>
      <c r="C11840" s="1" t="s">
        <v>15956</v>
      </c>
      <c r="D11840" s="1" t="s">
        <v>3360</v>
      </c>
      <c r="E11840" s="1" t="s">
        <v>3361</v>
      </c>
      <c r="F11840" s="1" t="s">
        <v>993</v>
      </c>
      <c r="G11840" s="1" t="s">
        <v>290</v>
      </c>
      <c r="H11840" s="1" t="s">
        <v>2207</v>
      </c>
    </row>
    <row r="11841" customFormat="false" ht="15.75" hidden="false" customHeight="true" outlineLevel="0" collapsed="false">
      <c r="A11841" s="1" t="s">
        <v>20468</v>
      </c>
      <c r="B11841" s="1" t="s">
        <v>20469</v>
      </c>
      <c r="C11841" s="1" t="s">
        <v>15956</v>
      </c>
      <c r="D11841" s="1" t="s">
        <v>3360</v>
      </c>
      <c r="E11841" s="1" t="s">
        <v>3361</v>
      </c>
      <c r="F11841" s="1" t="s">
        <v>993</v>
      </c>
      <c r="G11841" s="1" t="s">
        <v>290</v>
      </c>
      <c r="H11841" s="1" t="s">
        <v>2207</v>
      </c>
    </row>
    <row r="11842" customFormat="false" ht="15.75" hidden="false" customHeight="true" outlineLevel="0" collapsed="false">
      <c r="A11842" s="1" t="s">
        <v>20470</v>
      </c>
      <c r="B11842" s="1" t="s">
        <v>20471</v>
      </c>
      <c r="C11842" s="1" t="s">
        <v>15956</v>
      </c>
      <c r="D11842" s="1" t="s">
        <v>3360</v>
      </c>
      <c r="E11842" s="1" t="s">
        <v>3361</v>
      </c>
      <c r="F11842" s="1" t="s">
        <v>993</v>
      </c>
      <c r="G11842" s="1" t="s">
        <v>290</v>
      </c>
      <c r="H11842" s="1" t="s">
        <v>2207</v>
      </c>
    </row>
    <row r="11843" customFormat="false" ht="15.75" hidden="false" customHeight="true" outlineLevel="0" collapsed="false">
      <c r="A11843" s="1" t="s">
        <v>20415</v>
      </c>
      <c r="B11843" s="1" t="s">
        <v>20472</v>
      </c>
      <c r="C11843" s="1" t="s">
        <v>15956</v>
      </c>
      <c r="D11843" s="1" t="s">
        <v>3360</v>
      </c>
      <c r="E11843" s="1" t="s">
        <v>3361</v>
      </c>
      <c r="F11843" s="1" t="s">
        <v>993</v>
      </c>
      <c r="G11843" s="1" t="s">
        <v>290</v>
      </c>
      <c r="H11843" s="1" t="s">
        <v>2207</v>
      </c>
    </row>
    <row r="11844" customFormat="false" ht="15.75" hidden="false" customHeight="true" outlineLevel="0" collapsed="false">
      <c r="A11844" s="1" t="s">
        <v>20405</v>
      </c>
      <c r="B11844" s="1" t="s">
        <v>20473</v>
      </c>
      <c r="C11844" s="1" t="s">
        <v>15956</v>
      </c>
      <c r="D11844" s="1" t="s">
        <v>3360</v>
      </c>
      <c r="E11844" s="1" t="s">
        <v>3361</v>
      </c>
      <c r="F11844" s="1" t="s">
        <v>993</v>
      </c>
      <c r="G11844" s="1" t="s">
        <v>290</v>
      </c>
      <c r="H11844" s="1" t="s">
        <v>2207</v>
      </c>
    </row>
    <row r="11845" customFormat="false" ht="15.75" hidden="false" customHeight="true" outlineLevel="0" collapsed="false">
      <c r="A11845" s="1" t="s">
        <v>20439</v>
      </c>
      <c r="B11845" s="1" t="s">
        <v>20474</v>
      </c>
      <c r="C11845" s="1" t="s">
        <v>15956</v>
      </c>
      <c r="D11845" s="1" t="s">
        <v>3360</v>
      </c>
      <c r="E11845" s="1" t="s">
        <v>3361</v>
      </c>
      <c r="F11845" s="1" t="s">
        <v>993</v>
      </c>
      <c r="G11845" s="1" t="s">
        <v>290</v>
      </c>
      <c r="H11845" s="1" t="s">
        <v>2207</v>
      </c>
    </row>
    <row r="11846" customFormat="false" ht="15.75" hidden="false" customHeight="true" outlineLevel="0" collapsed="false">
      <c r="A11846" s="1" t="s">
        <v>20475</v>
      </c>
      <c r="B11846" s="1" t="s">
        <v>20476</v>
      </c>
      <c r="C11846" s="1" t="s">
        <v>15956</v>
      </c>
      <c r="D11846" s="1" t="s">
        <v>3360</v>
      </c>
      <c r="E11846" s="1" t="s">
        <v>3361</v>
      </c>
      <c r="F11846" s="1" t="s">
        <v>993</v>
      </c>
      <c r="G11846" s="1" t="s">
        <v>290</v>
      </c>
      <c r="H11846" s="1" t="s">
        <v>2207</v>
      </c>
    </row>
    <row r="11847" customFormat="false" ht="15.75" hidden="false" customHeight="true" outlineLevel="0" collapsed="false">
      <c r="A11847" s="1" t="s">
        <v>4779</v>
      </c>
      <c r="B11847" s="1" t="s">
        <v>20477</v>
      </c>
      <c r="C11847" s="1" t="s">
        <v>15956</v>
      </c>
      <c r="D11847" s="1" t="s">
        <v>3360</v>
      </c>
      <c r="E11847" s="1" t="s">
        <v>3361</v>
      </c>
      <c r="F11847" s="1" t="s">
        <v>993</v>
      </c>
      <c r="G11847" s="1" t="s">
        <v>290</v>
      </c>
      <c r="H11847" s="1" t="s">
        <v>2207</v>
      </c>
    </row>
    <row r="11848" customFormat="false" ht="15.75" hidden="false" customHeight="true" outlineLevel="0" collapsed="false">
      <c r="A11848" s="1" t="s">
        <v>20478</v>
      </c>
      <c r="B11848" s="1" t="s">
        <v>20479</v>
      </c>
      <c r="C11848" s="1" t="s">
        <v>15956</v>
      </c>
      <c r="D11848" s="1" t="s">
        <v>3360</v>
      </c>
      <c r="E11848" s="1" t="s">
        <v>3361</v>
      </c>
      <c r="F11848" s="1" t="s">
        <v>993</v>
      </c>
      <c r="G11848" s="1" t="s">
        <v>290</v>
      </c>
      <c r="H11848" s="1" t="s">
        <v>2207</v>
      </c>
    </row>
    <row r="11849" customFormat="false" ht="15.75" hidden="false" customHeight="true" outlineLevel="0" collapsed="false">
      <c r="A11849" s="1" t="s">
        <v>20480</v>
      </c>
      <c r="B11849" s="1" t="s">
        <v>20481</v>
      </c>
      <c r="C11849" s="1" t="s">
        <v>15956</v>
      </c>
      <c r="D11849" s="1" t="s">
        <v>3360</v>
      </c>
      <c r="E11849" s="1" t="s">
        <v>3361</v>
      </c>
      <c r="F11849" s="1" t="s">
        <v>993</v>
      </c>
      <c r="G11849" s="1" t="s">
        <v>290</v>
      </c>
      <c r="H11849" s="1" t="s">
        <v>2207</v>
      </c>
    </row>
    <row r="11850" customFormat="false" ht="15.75" hidden="false" customHeight="true" outlineLevel="0" collapsed="false">
      <c r="A11850" s="1" t="s">
        <v>20482</v>
      </c>
      <c r="B11850" s="1" t="s">
        <v>20483</v>
      </c>
      <c r="C11850" s="1" t="s">
        <v>15956</v>
      </c>
      <c r="D11850" s="1" t="s">
        <v>3360</v>
      </c>
      <c r="E11850" s="1" t="s">
        <v>3361</v>
      </c>
      <c r="F11850" s="1" t="s">
        <v>993</v>
      </c>
      <c r="G11850" s="1" t="s">
        <v>290</v>
      </c>
      <c r="H11850" s="1" t="s">
        <v>2207</v>
      </c>
    </row>
    <row r="11851" customFormat="false" ht="15.75" hidden="false" customHeight="true" outlineLevel="0" collapsed="false">
      <c r="A11851" s="1" t="s">
        <v>20484</v>
      </c>
      <c r="B11851" s="1" t="s">
        <v>20485</v>
      </c>
      <c r="C11851" s="1" t="s">
        <v>15956</v>
      </c>
      <c r="D11851" s="1" t="s">
        <v>3360</v>
      </c>
      <c r="E11851" s="1" t="s">
        <v>3361</v>
      </c>
      <c r="F11851" s="1" t="s">
        <v>993</v>
      </c>
      <c r="G11851" s="1" t="s">
        <v>290</v>
      </c>
      <c r="H11851" s="1" t="s">
        <v>2207</v>
      </c>
    </row>
    <row r="11852" customFormat="false" ht="15.75" hidden="false" customHeight="true" outlineLevel="0" collapsed="false">
      <c r="A11852" s="1" t="s">
        <v>20486</v>
      </c>
      <c r="B11852" s="1" t="s">
        <v>20487</v>
      </c>
      <c r="C11852" s="1" t="s">
        <v>15956</v>
      </c>
      <c r="D11852" s="1" t="s">
        <v>3360</v>
      </c>
      <c r="E11852" s="1" t="s">
        <v>3361</v>
      </c>
      <c r="F11852" s="1" t="s">
        <v>993</v>
      </c>
      <c r="G11852" s="1" t="s">
        <v>290</v>
      </c>
      <c r="H11852" s="1" t="s">
        <v>2207</v>
      </c>
    </row>
    <row r="11853" customFormat="false" ht="15.75" hidden="false" customHeight="true" outlineLevel="0" collapsed="false">
      <c r="A11853" s="1" t="s">
        <v>20488</v>
      </c>
      <c r="B11853" s="1" t="s">
        <v>20489</v>
      </c>
      <c r="C11853" s="1" t="s">
        <v>15956</v>
      </c>
      <c r="D11853" s="1" t="s">
        <v>3360</v>
      </c>
      <c r="E11853" s="1" t="s">
        <v>3361</v>
      </c>
      <c r="F11853" s="1" t="s">
        <v>993</v>
      </c>
      <c r="G11853" s="1" t="s">
        <v>290</v>
      </c>
      <c r="H11853" s="1" t="s">
        <v>2207</v>
      </c>
    </row>
    <row r="11854" customFormat="false" ht="15.75" hidden="false" customHeight="true" outlineLevel="0" collapsed="false">
      <c r="A11854" s="1" t="s">
        <v>20490</v>
      </c>
      <c r="B11854" s="1" t="s">
        <v>20491</v>
      </c>
      <c r="C11854" s="1" t="s">
        <v>15956</v>
      </c>
      <c r="D11854" s="1" t="s">
        <v>3360</v>
      </c>
      <c r="E11854" s="1" t="s">
        <v>3361</v>
      </c>
      <c r="F11854" s="1" t="s">
        <v>993</v>
      </c>
      <c r="G11854" s="1" t="s">
        <v>290</v>
      </c>
      <c r="H11854" s="1" t="s">
        <v>2207</v>
      </c>
    </row>
    <row r="11855" customFormat="false" ht="15.75" hidden="false" customHeight="true" outlineLevel="0" collapsed="false">
      <c r="A11855" s="1" t="s">
        <v>20492</v>
      </c>
      <c r="B11855" s="1" t="s">
        <v>20493</v>
      </c>
      <c r="C11855" s="1" t="s">
        <v>15956</v>
      </c>
      <c r="D11855" s="1" t="s">
        <v>3360</v>
      </c>
      <c r="E11855" s="1" t="s">
        <v>3361</v>
      </c>
      <c r="F11855" s="1" t="s">
        <v>993</v>
      </c>
      <c r="G11855" s="1" t="s">
        <v>290</v>
      </c>
      <c r="H11855" s="1" t="s">
        <v>2207</v>
      </c>
    </row>
    <row r="11856" customFormat="false" ht="15.75" hidden="false" customHeight="true" outlineLevel="0" collapsed="false">
      <c r="A11856" s="1" t="s">
        <v>20494</v>
      </c>
      <c r="B11856" s="1" t="s">
        <v>20495</v>
      </c>
      <c r="C11856" s="1" t="s">
        <v>15956</v>
      </c>
      <c r="D11856" s="1" t="s">
        <v>3360</v>
      </c>
      <c r="E11856" s="1" t="s">
        <v>3361</v>
      </c>
      <c r="F11856" s="1" t="s">
        <v>993</v>
      </c>
      <c r="G11856" s="1" t="s">
        <v>290</v>
      </c>
      <c r="H11856" s="1" t="s">
        <v>2207</v>
      </c>
    </row>
    <row r="11857" customFormat="false" ht="15.75" hidden="false" customHeight="true" outlineLevel="0" collapsed="false">
      <c r="A11857" s="1" t="s">
        <v>20371</v>
      </c>
      <c r="B11857" s="1" t="s">
        <v>20496</v>
      </c>
      <c r="C11857" s="1" t="s">
        <v>15956</v>
      </c>
      <c r="D11857" s="1" t="s">
        <v>3360</v>
      </c>
      <c r="E11857" s="1" t="s">
        <v>3361</v>
      </c>
      <c r="F11857" s="1" t="s">
        <v>993</v>
      </c>
      <c r="G11857" s="1" t="s">
        <v>290</v>
      </c>
      <c r="H11857" s="1" t="s">
        <v>2207</v>
      </c>
    </row>
    <row r="11858" customFormat="false" ht="15.75" hidden="false" customHeight="true" outlineLevel="0" collapsed="false">
      <c r="A11858" s="1" t="s">
        <v>20497</v>
      </c>
      <c r="B11858" s="1" t="s">
        <v>20498</v>
      </c>
      <c r="C11858" s="1" t="s">
        <v>15956</v>
      </c>
      <c r="D11858" s="1" t="s">
        <v>3227</v>
      </c>
      <c r="E11858" s="1" t="s">
        <v>3475</v>
      </c>
      <c r="F11858" s="1" t="s">
        <v>3476</v>
      </c>
      <c r="G11858" s="1" t="s">
        <v>299</v>
      </c>
      <c r="H11858" s="1" t="s">
        <v>2207</v>
      </c>
    </row>
    <row r="11859" customFormat="false" ht="15.75" hidden="false" customHeight="true" outlineLevel="0" collapsed="false">
      <c r="A11859" s="1" t="s">
        <v>20499</v>
      </c>
      <c r="B11859" s="1" t="s">
        <v>20500</v>
      </c>
      <c r="C11859" s="1" t="s">
        <v>15956</v>
      </c>
      <c r="D11859" s="1" t="s">
        <v>3227</v>
      </c>
      <c r="E11859" s="1" t="s">
        <v>3475</v>
      </c>
      <c r="F11859" s="1" t="s">
        <v>3476</v>
      </c>
      <c r="G11859" s="1" t="s">
        <v>299</v>
      </c>
      <c r="H11859" s="1" t="s">
        <v>2207</v>
      </c>
    </row>
    <row r="11860" customFormat="false" ht="15.75" hidden="false" customHeight="true" outlineLevel="0" collapsed="false">
      <c r="A11860" s="1" t="s">
        <v>20501</v>
      </c>
      <c r="B11860" s="1" t="s">
        <v>20502</v>
      </c>
      <c r="C11860" s="1" t="s">
        <v>15956</v>
      </c>
      <c r="D11860" s="1" t="s">
        <v>3227</v>
      </c>
      <c r="E11860" s="1" t="s">
        <v>3475</v>
      </c>
      <c r="F11860" s="1" t="s">
        <v>3476</v>
      </c>
      <c r="G11860" s="1" t="s">
        <v>299</v>
      </c>
      <c r="H11860" s="1" t="s">
        <v>2207</v>
      </c>
    </row>
    <row r="11861" customFormat="false" ht="15.75" hidden="false" customHeight="true" outlineLevel="0" collapsed="false">
      <c r="A11861" s="1" t="s">
        <v>6753</v>
      </c>
      <c r="B11861" s="1" t="s">
        <v>20503</v>
      </c>
      <c r="C11861" s="1" t="s">
        <v>15956</v>
      </c>
      <c r="D11861" s="1" t="s">
        <v>3227</v>
      </c>
      <c r="E11861" s="1" t="s">
        <v>3475</v>
      </c>
      <c r="F11861" s="1" t="s">
        <v>3476</v>
      </c>
      <c r="G11861" s="1" t="s">
        <v>299</v>
      </c>
      <c r="H11861" s="1" t="s">
        <v>2207</v>
      </c>
    </row>
    <row r="11862" customFormat="false" ht="15.75" hidden="false" customHeight="true" outlineLevel="0" collapsed="false">
      <c r="A11862" s="1" t="s">
        <v>20504</v>
      </c>
      <c r="B11862" s="1" t="s">
        <v>20505</v>
      </c>
      <c r="C11862" s="1" t="s">
        <v>15956</v>
      </c>
      <c r="D11862" s="1" t="s">
        <v>3227</v>
      </c>
      <c r="E11862" s="1" t="s">
        <v>3475</v>
      </c>
      <c r="F11862" s="1" t="s">
        <v>3476</v>
      </c>
      <c r="G11862" s="1" t="s">
        <v>299</v>
      </c>
      <c r="H11862" s="1" t="s">
        <v>2207</v>
      </c>
    </row>
    <row r="11863" customFormat="false" ht="15.75" hidden="false" customHeight="true" outlineLevel="0" collapsed="false">
      <c r="A11863" s="1" t="s">
        <v>20506</v>
      </c>
      <c r="B11863" s="1" t="s">
        <v>20507</v>
      </c>
      <c r="C11863" s="1" t="s">
        <v>15956</v>
      </c>
      <c r="D11863" s="1" t="s">
        <v>3227</v>
      </c>
      <c r="E11863" s="1" t="s">
        <v>3475</v>
      </c>
      <c r="F11863" s="1" t="s">
        <v>3476</v>
      </c>
      <c r="G11863" s="1" t="s">
        <v>299</v>
      </c>
      <c r="H11863" s="1" t="s">
        <v>2207</v>
      </c>
    </row>
    <row r="11864" customFormat="false" ht="15.75" hidden="false" customHeight="true" outlineLevel="0" collapsed="false">
      <c r="A11864" s="1" t="s">
        <v>20508</v>
      </c>
      <c r="B11864" s="1" t="s">
        <v>20509</v>
      </c>
      <c r="C11864" s="1" t="s">
        <v>15956</v>
      </c>
      <c r="D11864" s="1" t="s">
        <v>3227</v>
      </c>
      <c r="E11864" s="1" t="s">
        <v>3475</v>
      </c>
      <c r="F11864" s="1" t="s">
        <v>3476</v>
      </c>
      <c r="G11864" s="1" t="s">
        <v>299</v>
      </c>
      <c r="H11864" s="1" t="s">
        <v>2207</v>
      </c>
    </row>
    <row r="11865" customFormat="false" ht="15.75" hidden="false" customHeight="true" outlineLevel="0" collapsed="false">
      <c r="A11865" s="1" t="s">
        <v>20510</v>
      </c>
      <c r="B11865" s="1" t="s">
        <v>20511</v>
      </c>
      <c r="C11865" s="1" t="s">
        <v>15956</v>
      </c>
      <c r="D11865" s="1" t="s">
        <v>3227</v>
      </c>
      <c r="E11865" s="1" t="s">
        <v>3475</v>
      </c>
      <c r="F11865" s="1" t="s">
        <v>3476</v>
      </c>
      <c r="G11865" s="1" t="s">
        <v>299</v>
      </c>
      <c r="H11865" s="1" t="s">
        <v>2207</v>
      </c>
    </row>
    <row r="11866" customFormat="false" ht="15.75" hidden="false" customHeight="true" outlineLevel="0" collapsed="false">
      <c r="A11866" s="1" t="s">
        <v>9858</v>
      </c>
      <c r="B11866" s="1" t="s">
        <v>20512</v>
      </c>
      <c r="C11866" s="1" t="s">
        <v>15956</v>
      </c>
      <c r="D11866" s="1" t="s">
        <v>3227</v>
      </c>
      <c r="E11866" s="1" t="s">
        <v>3475</v>
      </c>
      <c r="F11866" s="1" t="s">
        <v>3476</v>
      </c>
      <c r="G11866" s="1" t="s">
        <v>299</v>
      </c>
      <c r="H11866" s="1" t="s">
        <v>2207</v>
      </c>
    </row>
    <row r="11867" customFormat="false" ht="15.75" hidden="false" customHeight="true" outlineLevel="0" collapsed="false">
      <c r="A11867" s="1" t="s">
        <v>20513</v>
      </c>
      <c r="B11867" s="1" t="s">
        <v>20514</v>
      </c>
      <c r="C11867" s="1" t="s">
        <v>15956</v>
      </c>
      <c r="D11867" s="1" t="s">
        <v>3227</v>
      </c>
      <c r="E11867" s="1" t="s">
        <v>3475</v>
      </c>
      <c r="F11867" s="1" t="s">
        <v>3476</v>
      </c>
      <c r="G11867" s="1" t="s">
        <v>299</v>
      </c>
      <c r="H11867" s="1" t="s">
        <v>2207</v>
      </c>
    </row>
    <row r="11868" customFormat="false" ht="15.75" hidden="false" customHeight="true" outlineLevel="0" collapsed="false">
      <c r="A11868" s="1" t="s">
        <v>20515</v>
      </c>
      <c r="B11868" s="1" t="s">
        <v>20516</v>
      </c>
      <c r="C11868" s="1" t="s">
        <v>15956</v>
      </c>
      <c r="D11868" s="1" t="s">
        <v>3227</v>
      </c>
      <c r="E11868" s="1" t="s">
        <v>3475</v>
      </c>
      <c r="F11868" s="1" t="s">
        <v>3476</v>
      </c>
      <c r="G11868" s="1" t="s">
        <v>299</v>
      </c>
      <c r="H11868" s="1" t="s">
        <v>2207</v>
      </c>
    </row>
    <row r="11869" customFormat="false" ht="15.75" hidden="false" customHeight="true" outlineLevel="0" collapsed="false">
      <c r="A11869" s="1" t="s">
        <v>20517</v>
      </c>
      <c r="B11869" s="1" t="s">
        <v>20518</v>
      </c>
      <c r="C11869" s="1" t="s">
        <v>15956</v>
      </c>
      <c r="D11869" s="1" t="s">
        <v>3227</v>
      </c>
      <c r="E11869" s="1" t="s">
        <v>3475</v>
      </c>
      <c r="F11869" s="1" t="s">
        <v>3476</v>
      </c>
      <c r="G11869" s="1" t="s">
        <v>299</v>
      </c>
      <c r="H11869" s="1" t="s">
        <v>2207</v>
      </c>
    </row>
    <row r="11870" customFormat="false" ht="15.75" hidden="false" customHeight="true" outlineLevel="0" collapsed="false">
      <c r="A11870" s="1" t="s">
        <v>20519</v>
      </c>
      <c r="B11870" s="1" t="s">
        <v>20520</v>
      </c>
      <c r="C11870" s="1" t="s">
        <v>15956</v>
      </c>
      <c r="D11870" s="1" t="s">
        <v>3227</v>
      </c>
      <c r="E11870" s="1" t="s">
        <v>3475</v>
      </c>
      <c r="F11870" s="1" t="s">
        <v>3476</v>
      </c>
      <c r="G11870" s="1" t="s">
        <v>299</v>
      </c>
      <c r="H11870" s="1" t="s">
        <v>2207</v>
      </c>
    </row>
    <row r="11871" customFormat="false" ht="15.75" hidden="false" customHeight="true" outlineLevel="0" collapsed="false">
      <c r="A11871" s="1" t="s">
        <v>16438</v>
      </c>
      <c r="B11871" s="1" t="s">
        <v>20521</v>
      </c>
      <c r="C11871" s="1" t="s">
        <v>15956</v>
      </c>
      <c r="D11871" s="1" t="s">
        <v>3227</v>
      </c>
      <c r="E11871" s="1" t="s">
        <v>3475</v>
      </c>
      <c r="F11871" s="1" t="s">
        <v>3476</v>
      </c>
      <c r="G11871" s="1" t="s">
        <v>299</v>
      </c>
      <c r="H11871" s="1" t="s">
        <v>2207</v>
      </c>
    </row>
    <row r="11872" customFormat="false" ht="15.75" hidden="false" customHeight="true" outlineLevel="0" collapsed="false">
      <c r="A11872" s="1" t="s">
        <v>20522</v>
      </c>
      <c r="B11872" s="1" t="s">
        <v>20523</v>
      </c>
      <c r="C11872" s="1" t="s">
        <v>15956</v>
      </c>
      <c r="D11872" s="1" t="s">
        <v>3227</v>
      </c>
      <c r="E11872" s="1" t="s">
        <v>3475</v>
      </c>
      <c r="F11872" s="1" t="s">
        <v>3476</v>
      </c>
      <c r="G11872" s="1" t="s">
        <v>299</v>
      </c>
      <c r="H11872" s="1" t="s">
        <v>2207</v>
      </c>
    </row>
    <row r="11873" customFormat="false" ht="15.75" hidden="false" customHeight="true" outlineLevel="0" collapsed="false">
      <c r="A11873" s="1" t="s">
        <v>20524</v>
      </c>
      <c r="B11873" s="1" t="s">
        <v>20525</v>
      </c>
      <c r="C11873" s="1" t="s">
        <v>15956</v>
      </c>
      <c r="D11873" s="1" t="s">
        <v>3227</v>
      </c>
      <c r="E11873" s="1" t="s">
        <v>3475</v>
      </c>
      <c r="F11873" s="1" t="s">
        <v>3476</v>
      </c>
      <c r="G11873" s="1" t="s">
        <v>299</v>
      </c>
      <c r="H11873" s="1" t="s">
        <v>2207</v>
      </c>
    </row>
    <row r="11874" customFormat="false" ht="15.75" hidden="false" customHeight="true" outlineLevel="0" collapsed="false">
      <c r="A11874" s="1" t="s">
        <v>20526</v>
      </c>
      <c r="B11874" s="1" t="s">
        <v>20527</v>
      </c>
      <c r="C11874" s="1" t="s">
        <v>15956</v>
      </c>
      <c r="D11874" s="1" t="s">
        <v>3227</v>
      </c>
      <c r="E11874" s="1" t="s">
        <v>3475</v>
      </c>
      <c r="F11874" s="1" t="s">
        <v>3476</v>
      </c>
      <c r="G11874" s="1" t="s">
        <v>299</v>
      </c>
      <c r="H11874" s="1" t="s">
        <v>2207</v>
      </c>
    </row>
    <row r="11875" customFormat="false" ht="15.75" hidden="false" customHeight="true" outlineLevel="0" collapsed="false">
      <c r="A11875" s="1" t="s">
        <v>20528</v>
      </c>
      <c r="B11875" s="1" t="s">
        <v>20529</v>
      </c>
      <c r="C11875" s="1" t="s">
        <v>15956</v>
      </c>
      <c r="D11875" s="1" t="s">
        <v>3227</v>
      </c>
      <c r="E11875" s="1" t="s">
        <v>3475</v>
      </c>
      <c r="F11875" s="1" t="s">
        <v>3476</v>
      </c>
      <c r="G11875" s="1" t="s">
        <v>299</v>
      </c>
      <c r="H11875" s="1" t="s">
        <v>2207</v>
      </c>
    </row>
    <row r="11876" customFormat="false" ht="15.75" hidden="false" customHeight="true" outlineLevel="0" collapsed="false">
      <c r="A11876" s="1" t="s">
        <v>20530</v>
      </c>
      <c r="B11876" s="1" t="s">
        <v>20531</v>
      </c>
      <c r="C11876" s="1" t="s">
        <v>15956</v>
      </c>
      <c r="D11876" s="1" t="s">
        <v>3227</v>
      </c>
      <c r="E11876" s="1" t="s">
        <v>3475</v>
      </c>
      <c r="F11876" s="1" t="s">
        <v>3476</v>
      </c>
      <c r="G11876" s="1" t="s">
        <v>299</v>
      </c>
      <c r="H11876" s="1" t="s">
        <v>2207</v>
      </c>
    </row>
    <row r="11877" customFormat="false" ht="15.75" hidden="false" customHeight="true" outlineLevel="0" collapsed="false">
      <c r="A11877" s="1" t="s">
        <v>20532</v>
      </c>
      <c r="B11877" s="1" t="s">
        <v>20533</v>
      </c>
      <c r="C11877" s="1" t="s">
        <v>15956</v>
      </c>
      <c r="D11877" s="1" t="s">
        <v>3227</v>
      </c>
      <c r="E11877" s="1" t="s">
        <v>3475</v>
      </c>
      <c r="F11877" s="1" t="s">
        <v>3476</v>
      </c>
      <c r="G11877" s="1" t="s">
        <v>299</v>
      </c>
      <c r="H11877" s="1" t="s">
        <v>2207</v>
      </c>
    </row>
    <row r="11878" customFormat="false" ht="15.75" hidden="false" customHeight="true" outlineLevel="0" collapsed="false">
      <c r="A11878" s="1" t="s">
        <v>20534</v>
      </c>
      <c r="B11878" s="1" t="s">
        <v>20535</v>
      </c>
      <c r="C11878" s="1" t="s">
        <v>15956</v>
      </c>
      <c r="D11878" s="1" t="s">
        <v>3227</v>
      </c>
      <c r="E11878" s="1" t="s">
        <v>3475</v>
      </c>
      <c r="F11878" s="1" t="s">
        <v>3476</v>
      </c>
      <c r="G11878" s="1" t="s">
        <v>299</v>
      </c>
      <c r="H11878" s="1" t="s">
        <v>2207</v>
      </c>
    </row>
    <row r="11879" customFormat="false" ht="15.75" hidden="false" customHeight="true" outlineLevel="0" collapsed="false">
      <c r="A11879" s="1" t="s">
        <v>20536</v>
      </c>
      <c r="B11879" s="1" t="s">
        <v>20537</v>
      </c>
      <c r="C11879" s="1" t="s">
        <v>15956</v>
      </c>
      <c r="D11879" s="1" t="s">
        <v>3227</v>
      </c>
      <c r="E11879" s="1" t="s">
        <v>3475</v>
      </c>
      <c r="F11879" s="1" t="s">
        <v>3476</v>
      </c>
      <c r="G11879" s="1" t="s">
        <v>299</v>
      </c>
      <c r="H11879" s="1" t="s">
        <v>2207</v>
      </c>
    </row>
    <row r="11880" customFormat="false" ht="15.75" hidden="false" customHeight="true" outlineLevel="0" collapsed="false">
      <c r="A11880" s="1" t="s">
        <v>20538</v>
      </c>
      <c r="B11880" s="1" t="s">
        <v>20539</v>
      </c>
      <c r="C11880" s="1" t="s">
        <v>15956</v>
      </c>
      <c r="D11880" s="1" t="s">
        <v>3227</v>
      </c>
      <c r="E11880" s="1" t="s">
        <v>3475</v>
      </c>
      <c r="F11880" s="1" t="s">
        <v>3476</v>
      </c>
      <c r="G11880" s="1" t="s">
        <v>299</v>
      </c>
      <c r="H11880" s="1" t="s">
        <v>2207</v>
      </c>
    </row>
    <row r="11881" customFormat="false" ht="15.75" hidden="false" customHeight="true" outlineLevel="0" collapsed="false">
      <c r="A11881" s="1" t="s">
        <v>20540</v>
      </c>
      <c r="B11881" s="1" t="s">
        <v>20541</v>
      </c>
      <c r="C11881" s="1" t="s">
        <v>15956</v>
      </c>
      <c r="D11881" s="1" t="s">
        <v>3227</v>
      </c>
      <c r="E11881" s="1" t="s">
        <v>3475</v>
      </c>
      <c r="F11881" s="1" t="s">
        <v>3476</v>
      </c>
      <c r="G11881" s="1" t="s">
        <v>299</v>
      </c>
      <c r="H11881" s="1" t="s">
        <v>2207</v>
      </c>
    </row>
    <row r="11882" customFormat="false" ht="15.75" hidden="false" customHeight="true" outlineLevel="0" collapsed="false">
      <c r="A11882" s="1" t="s">
        <v>20542</v>
      </c>
      <c r="B11882" s="1" t="s">
        <v>20543</v>
      </c>
      <c r="C11882" s="1" t="s">
        <v>15956</v>
      </c>
      <c r="D11882" s="1" t="s">
        <v>3227</v>
      </c>
      <c r="E11882" s="1" t="s">
        <v>3475</v>
      </c>
      <c r="F11882" s="1" t="s">
        <v>3476</v>
      </c>
      <c r="G11882" s="1" t="s">
        <v>299</v>
      </c>
      <c r="H11882" s="1" t="s">
        <v>2207</v>
      </c>
    </row>
    <row r="11883" customFormat="false" ht="15.75" hidden="false" customHeight="true" outlineLevel="0" collapsed="false">
      <c r="A11883" s="1" t="s">
        <v>20544</v>
      </c>
      <c r="B11883" s="1" t="s">
        <v>20545</v>
      </c>
      <c r="C11883" s="1" t="s">
        <v>15956</v>
      </c>
      <c r="D11883" s="1" t="s">
        <v>3227</v>
      </c>
      <c r="E11883" s="1" t="s">
        <v>3475</v>
      </c>
      <c r="F11883" s="1" t="s">
        <v>3476</v>
      </c>
      <c r="G11883" s="1" t="s">
        <v>299</v>
      </c>
      <c r="H11883" s="1" t="s">
        <v>2207</v>
      </c>
    </row>
    <row r="11884" customFormat="false" ht="15.75" hidden="false" customHeight="true" outlineLevel="0" collapsed="false">
      <c r="A11884" s="1" t="s">
        <v>20546</v>
      </c>
      <c r="B11884" s="1" t="s">
        <v>20547</v>
      </c>
      <c r="C11884" s="1" t="s">
        <v>15956</v>
      </c>
      <c r="D11884" s="1" t="s">
        <v>3227</v>
      </c>
      <c r="E11884" s="1" t="s">
        <v>3475</v>
      </c>
      <c r="F11884" s="1" t="s">
        <v>3476</v>
      </c>
      <c r="G11884" s="1" t="s">
        <v>299</v>
      </c>
      <c r="H11884" s="1" t="s">
        <v>2207</v>
      </c>
    </row>
    <row r="11885" customFormat="false" ht="15.75" hidden="false" customHeight="true" outlineLevel="0" collapsed="false">
      <c r="A11885" s="1" t="s">
        <v>3491</v>
      </c>
      <c r="B11885" s="1" t="s">
        <v>20548</v>
      </c>
      <c r="C11885" s="1" t="s">
        <v>15956</v>
      </c>
      <c r="D11885" s="1" t="s">
        <v>3227</v>
      </c>
      <c r="E11885" s="1" t="s">
        <v>3475</v>
      </c>
      <c r="F11885" s="1" t="s">
        <v>3476</v>
      </c>
      <c r="G11885" s="1" t="s">
        <v>299</v>
      </c>
      <c r="H11885" s="1" t="s">
        <v>2207</v>
      </c>
    </row>
    <row r="11886" customFormat="false" ht="15.75" hidden="false" customHeight="true" outlineLevel="0" collapsed="false">
      <c r="A11886" s="1" t="s">
        <v>20549</v>
      </c>
      <c r="B11886" s="1" t="s">
        <v>20550</v>
      </c>
      <c r="C11886" s="1" t="s">
        <v>15956</v>
      </c>
      <c r="D11886" s="1" t="s">
        <v>3227</v>
      </c>
      <c r="E11886" s="1" t="s">
        <v>3475</v>
      </c>
      <c r="F11886" s="1" t="s">
        <v>3476</v>
      </c>
      <c r="G11886" s="1" t="s">
        <v>299</v>
      </c>
      <c r="H11886" s="1" t="s">
        <v>2207</v>
      </c>
    </row>
    <row r="11887" customFormat="false" ht="15.75" hidden="false" customHeight="true" outlineLevel="0" collapsed="false">
      <c r="A11887" s="1" t="s">
        <v>20551</v>
      </c>
      <c r="B11887" s="1" t="s">
        <v>20552</v>
      </c>
      <c r="C11887" s="1" t="s">
        <v>15956</v>
      </c>
      <c r="D11887" s="1" t="s">
        <v>3227</v>
      </c>
      <c r="E11887" s="1" t="s">
        <v>3475</v>
      </c>
      <c r="F11887" s="1" t="s">
        <v>3476</v>
      </c>
      <c r="G11887" s="1" t="s">
        <v>299</v>
      </c>
      <c r="H11887" s="1" t="s">
        <v>2207</v>
      </c>
    </row>
    <row r="11888" customFormat="false" ht="15.75" hidden="false" customHeight="true" outlineLevel="0" collapsed="false">
      <c r="A11888" s="1" t="s">
        <v>10780</v>
      </c>
      <c r="B11888" s="1" t="s">
        <v>20553</v>
      </c>
      <c r="C11888" s="1" t="s">
        <v>15956</v>
      </c>
      <c r="D11888" s="1" t="s">
        <v>3227</v>
      </c>
      <c r="E11888" s="1" t="s">
        <v>3475</v>
      </c>
      <c r="F11888" s="1" t="s">
        <v>3476</v>
      </c>
      <c r="G11888" s="1" t="s">
        <v>299</v>
      </c>
      <c r="H11888" s="1" t="s">
        <v>2207</v>
      </c>
    </row>
    <row r="11889" customFormat="false" ht="15.75" hidden="false" customHeight="true" outlineLevel="0" collapsed="false">
      <c r="A11889" s="1" t="s">
        <v>20554</v>
      </c>
      <c r="B11889" s="1" t="s">
        <v>20555</v>
      </c>
      <c r="C11889" s="1" t="s">
        <v>15956</v>
      </c>
      <c r="D11889" s="1" t="s">
        <v>3227</v>
      </c>
      <c r="E11889" s="1" t="s">
        <v>3475</v>
      </c>
      <c r="F11889" s="1" t="s">
        <v>3476</v>
      </c>
      <c r="G11889" s="1" t="s">
        <v>299</v>
      </c>
      <c r="H11889" s="1" t="s">
        <v>2207</v>
      </c>
    </row>
    <row r="11890" customFormat="false" ht="15.75" hidden="false" customHeight="true" outlineLevel="0" collapsed="false">
      <c r="A11890" s="1" t="s">
        <v>20556</v>
      </c>
      <c r="B11890" s="1" t="s">
        <v>20557</v>
      </c>
      <c r="C11890" s="1" t="s">
        <v>15956</v>
      </c>
      <c r="D11890" s="1" t="s">
        <v>3227</v>
      </c>
      <c r="E11890" s="1" t="s">
        <v>3475</v>
      </c>
      <c r="F11890" s="1" t="s">
        <v>3476</v>
      </c>
      <c r="G11890" s="1" t="s">
        <v>299</v>
      </c>
      <c r="H11890" s="1" t="s">
        <v>2207</v>
      </c>
    </row>
    <row r="11891" customFormat="false" ht="15.75" hidden="false" customHeight="true" outlineLevel="0" collapsed="false">
      <c r="A11891" s="1" t="s">
        <v>20558</v>
      </c>
      <c r="B11891" s="1" t="s">
        <v>20559</v>
      </c>
      <c r="C11891" s="1" t="s">
        <v>15956</v>
      </c>
      <c r="D11891" s="1" t="s">
        <v>3227</v>
      </c>
      <c r="E11891" s="1" t="s">
        <v>3475</v>
      </c>
      <c r="F11891" s="1" t="s">
        <v>3476</v>
      </c>
      <c r="G11891" s="1" t="s">
        <v>299</v>
      </c>
      <c r="H11891" s="1" t="s">
        <v>2207</v>
      </c>
    </row>
    <row r="11892" customFormat="false" ht="15.75" hidden="false" customHeight="true" outlineLevel="0" collapsed="false">
      <c r="A11892" s="1" t="s">
        <v>2135</v>
      </c>
      <c r="B11892" s="1" t="s">
        <v>20560</v>
      </c>
      <c r="C11892" s="1" t="s">
        <v>15956</v>
      </c>
      <c r="D11892" s="1" t="s">
        <v>3227</v>
      </c>
      <c r="E11892" s="1" t="s">
        <v>3475</v>
      </c>
      <c r="F11892" s="1" t="s">
        <v>3476</v>
      </c>
      <c r="G11892" s="1" t="s">
        <v>299</v>
      </c>
      <c r="H11892" s="1" t="s">
        <v>2207</v>
      </c>
    </row>
    <row r="11893" customFormat="false" ht="15.75" hidden="false" customHeight="true" outlineLevel="0" collapsed="false">
      <c r="A11893" s="1" t="s">
        <v>20561</v>
      </c>
      <c r="B11893" s="1" t="s">
        <v>20562</v>
      </c>
      <c r="C11893" s="1" t="s">
        <v>15956</v>
      </c>
      <c r="D11893" s="1" t="s">
        <v>3227</v>
      </c>
      <c r="E11893" s="1" t="s">
        <v>3475</v>
      </c>
      <c r="F11893" s="1" t="s">
        <v>3476</v>
      </c>
      <c r="G11893" s="1" t="s">
        <v>299</v>
      </c>
      <c r="H11893" s="1" t="s">
        <v>2207</v>
      </c>
    </row>
    <row r="11894" customFormat="false" ht="15.75" hidden="false" customHeight="true" outlineLevel="0" collapsed="false">
      <c r="A11894" s="1" t="s">
        <v>20563</v>
      </c>
      <c r="B11894" s="1" t="s">
        <v>20564</v>
      </c>
      <c r="C11894" s="1" t="s">
        <v>15956</v>
      </c>
      <c r="D11894" s="1" t="s">
        <v>3227</v>
      </c>
      <c r="E11894" s="1" t="s">
        <v>3475</v>
      </c>
      <c r="F11894" s="1" t="s">
        <v>3476</v>
      </c>
      <c r="G11894" s="1" t="s">
        <v>299</v>
      </c>
      <c r="H11894" s="1" t="s">
        <v>2207</v>
      </c>
    </row>
    <row r="11895" customFormat="false" ht="15.75" hidden="false" customHeight="true" outlineLevel="0" collapsed="false">
      <c r="A11895" s="1" t="s">
        <v>7947</v>
      </c>
      <c r="B11895" s="1" t="s">
        <v>20565</v>
      </c>
      <c r="C11895" s="1" t="s">
        <v>15956</v>
      </c>
      <c r="D11895" s="1" t="s">
        <v>3227</v>
      </c>
      <c r="E11895" s="1" t="s">
        <v>3475</v>
      </c>
      <c r="F11895" s="1" t="s">
        <v>3476</v>
      </c>
      <c r="G11895" s="1" t="s">
        <v>299</v>
      </c>
      <c r="H11895" s="1" t="s">
        <v>2207</v>
      </c>
    </row>
    <row r="11896" customFormat="false" ht="15.75" hidden="false" customHeight="true" outlineLevel="0" collapsed="false">
      <c r="A11896" s="1" t="s">
        <v>20566</v>
      </c>
      <c r="B11896" s="1" t="s">
        <v>20567</v>
      </c>
      <c r="C11896" s="1" t="s">
        <v>15956</v>
      </c>
      <c r="D11896" s="1" t="s">
        <v>3227</v>
      </c>
      <c r="E11896" s="1" t="s">
        <v>3475</v>
      </c>
      <c r="F11896" s="1" t="s">
        <v>3476</v>
      </c>
      <c r="G11896" s="1" t="s">
        <v>299</v>
      </c>
      <c r="H11896" s="1" t="s">
        <v>2207</v>
      </c>
    </row>
    <row r="11897" customFormat="false" ht="15.75" hidden="false" customHeight="true" outlineLevel="0" collapsed="false">
      <c r="A11897" s="1" t="s">
        <v>20568</v>
      </c>
      <c r="B11897" s="1" t="s">
        <v>20569</v>
      </c>
      <c r="C11897" s="1" t="s">
        <v>15956</v>
      </c>
      <c r="D11897" s="1" t="s">
        <v>3227</v>
      </c>
      <c r="E11897" s="1" t="s">
        <v>3475</v>
      </c>
      <c r="F11897" s="1" t="s">
        <v>3476</v>
      </c>
      <c r="G11897" s="1" t="s">
        <v>299</v>
      </c>
      <c r="H11897" s="1" t="s">
        <v>2207</v>
      </c>
    </row>
    <row r="11898" customFormat="false" ht="15.75" hidden="false" customHeight="true" outlineLevel="0" collapsed="false">
      <c r="A11898" s="1" t="s">
        <v>7197</v>
      </c>
      <c r="B11898" s="1" t="s">
        <v>20570</v>
      </c>
      <c r="C11898" s="1" t="s">
        <v>15956</v>
      </c>
      <c r="D11898" s="1" t="s">
        <v>3227</v>
      </c>
      <c r="E11898" s="1" t="s">
        <v>3475</v>
      </c>
      <c r="F11898" s="1" t="s">
        <v>3476</v>
      </c>
      <c r="G11898" s="1" t="s">
        <v>299</v>
      </c>
      <c r="H11898" s="1" t="s">
        <v>2207</v>
      </c>
    </row>
    <row r="11899" customFormat="false" ht="15.75" hidden="false" customHeight="true" outlineLevel="0" collapsed="false">
      <c r="A11899" s="1" t="s">
        <v>20571</v>
      </c>
      <c r="B11899" s="1" t="s">
        <v>20572</v>
      </c>
      <c r="C11899" s="1" t="s">
        <v>15956</v>
      </c>
      <c r="D11899" s="1" t="s">
        <v>3227</v>
      </c>
      <c r="E11899" s="1" t="s">
        <v>3475</v>
      </c>
      <c r="F11899" s="1" t="s">
        <v>3476</v>
      </c>
      <c r="G11899" s="1" t="s">
        <v>299</v>
      </c>
      <c r="H11899" s="1" t="s">
        <v>2207</v>
      </c>
    </row>
    <row r="11900" customFormat="false" ht="15.75" hidden="false" customHeight="true" outlineLevel="0" collapsed="false">
      <c r="A11900" s="1" t="s">
        <v>20573</v>
      </c>
      <c r="B11900" s="1" t="s">
        <v>20574</v>
      </c>
      <c r="C11900" s="1" t="s">
        <v>15956</v>
      </c>
      <c r="D11900" s="1" t="s">
        <v>3227</v>
      </c>
      <c r="E11900" s="1" t="s">
        <v>3475</v>
      </c>
      <c r="F11900" s="1" t="s">
        <v>3476</v>
      </c>
      <c r="G11900" s="1" t="s">
        <v>299</v>
      </c>
      <c r="H11900" s="1" t="s">
        <v>2207</v>
      </c>
    </row>
    <row r="11901" customFormat="false" ht="15.75" hidden="false" customHeight="true" outlineLevel="0" collapsed="false">
      <c r="A11901" s="1" t="s">
        <v>20575</v>
      </c>
      <c r="B11901" s="1" t="s">
        <v>20576</v>
      </c>
      <c r="C11901" s="1" t="s">
        <v>15956</v>
      </c>
      <c r="D11901" s="1" t="s">
        <v>3227</v>
      </c>
      <c r="E11901" s="1" t="s">
        <v>3475</v>
      </c>
      <c r="F11901" s="1" t="s">
        <v>3476</v>
      </c>
      <c r="G11901" s="1" t="s">
        <v>299</v>
      </c>
      <c r="H11901" s="1" t="s">
        <v>2207</v>
      </c>
    </row>
    <row r="11902" customFormat="false" ht="15.75" hidden="false" customHeight="true" outlineLevel="0" collapsed="false">
      <c r="A11902" s="1" t="s">
        <v>20577</v>
      </c>
      <c r="B11902" s="1" t="s">
        <v>20578</v>
      </c>
      <c r="C11902" s="1" t="s">
        <v>15956</v>
      </c>
      <c r="D11902" s="1" t="s">
        <v>3227</v>
      </c>
      <c r="E11902" s="1" t="s">
        <v>3475</v>
      </c>
      <c r="F11902" s="1" t="s">
        <v>3476</v>
      </c>
      <c r="G11902" s="1" t="s">
        <v>299</v>
      </c>
      <c r="H11902" s="1" t="s">
        <v>2207</v>
      </c>
    </row>
    <row r="11903" customFormat="false" ht="15.75" hidden="false" customHeight="true" outlineLevel="0" collapsed="false">
      <c r="A11903" s="1" t="s">
        <v>20579</v>
      </c>
      <c r="B11903" s="1" t="s">
        <v>20580</v>
      </c>
      <c r="C11903" s="1" t="s">
        <v>15956</v>
      </c>
      <c r="D11903" s="1" t="s">
        <v>3227</v>
      </c>
      <c r="E11903" s="1" t="s">
        <v>3475</v>
      </c>
      <c r="F11903" s="1" t="s">
        <v>3476</v>
      </c>
      <c r="G11903" s="1" t="s">
        <v>299</v>
      </c>
      <c r="H11903" s="1" t="s">
        <v>2207</v>
      </c>
    </row>
    <row r="11904" customFormat="false" ht="15.75" hidden="false" customHeight="true" outlineLevel="0" collapsed="false">
      <c r="A11904" s="1" t="s">
        <v>20581</v>
      </c>
      <c r="B11904" s="1" t="s">
        <v>20582</v>
      </c>
      <c r="C11904" s="1" t="s">
        <v>15956</v>
      </c>
      <c r="D11904" s="1" t="s">
        <v>3227</v>
      </c>
      <c r="E11904" s="1" t="s">
        <v>3475</v>
      </c>
      <c r="F11904" s="1" t="s">
        <v>3476</v>
      </c>
      <c r="G11904" s="1" t="s">
        <v>299</v>
      </c>
      <c r="H11904" s="1" t="s">
        <v>2207</v>
      </c>
    </row>
    <row r="11905" customFormat="false" ht="15.75" hidden="false" customHeight="true" outlineLevel="0" collapsed="false">
      <c r="A11905" s="1" t="s">
        <v>20571</v>
      </c>
      <c r="B11905" s="1" t="s">
        <v>20583</v>
      </c>
      <c r="C11905" s="1" t="s">
        <v>15956</v>
      </c>
      <c r="D11905" s="1" t="s">
        <v>3227</v>
      </c>
      <c r="E11905" s="1" t="s">
        <v>3475</v>
      </c>
      <c r="F11905" s="1" t="s">
        <v>3476</v>
      </c>
      <c r="G11905" s="1" t="s">
        <v>299</v>
      </c>
      <c r="H11905" s="1" t="s">
        <v>2207</v>
      </c>
    </row>
    <row r="11906" customFormat="false" ht="15.75" hidden="false" customHeight="true" outlineLevel="0" collapsed="false">
      <c r="A11906" s="1" t="s">
        <v>20584</v>
      </c>
      <c r="B11906" s="1" t="s">
        <v>20585</v>
      </c>
      <c r="C11906" s="1" t="s">
        <v>15956</v>
      </c>
      <c r="D11906" s="1" t="s">
        <v>3227</v>
      </c>
      <c r="E11906" s="1" t="s">
        <v>3475</v>
      </c>
      <c r="F11906" s="1" t="s">
        <v>3476</v>
      </c>
      <c r="G11906" s="1" t="s">
        <v>299</v>
      </c>
      <c r="H11906" s="1" t="s">
        <v>2207</v>
      </c>
    </row>
    <row r="11907" customFormat="false" ht="15.75" hidden="false" customHeight="true" outlineLevel="0" collapsed="false">
      <c r="A11907" s="1" t="s">
        <v>20586</v>
      </c>
      <c r="B11907" s="1" t="s">
        <v>20587</v>
      </c>
      <c r="C11907" s="1" t="s">
        <v>15956</v>
      </c>
      <c r="D11907" s="1" t="s">
        <v>3227</v>
      </c>
      <c r="E11907" s="1" t="s">
        <v>3475</v>
      </c>
      <c r="F11907" s="1" t="s">
        <v>3476</v>
      </c>
      <c r="G11907" s="1" t="s">
        <v>299</v>
      </c>
      <c r="H11907" s="1" t="s">
        <v>2207</v>
      </c>
    </row>
    <row r="11908" customFormat="false" ht="15.75" hidden="false" customHeight="true" outlineLevel="0" collapsed="false">
      <c r="A11908" s="1" t="s">
        <v>20588</v>
      </c>
      <c r="B11908" s="1" t="s">
        <v>20589</v>
      </c>
      <c r="C11908" s="1" t="s">
        <v>15956</v>
      </c>
      <c r="D11908" s="1" t="s">
        <v>3227</v>
      </c>
      <c r="E11908" s="1" t="s">
        <v>3475</v>
      </c>
      <c r="F11908" s="1" t="s">
        <v>3476</v>
      </c>
      <c r="G11908" s="1" t="s">
        <v>299</v>
      </c>
      <c r="H11908" s="1" t="s">
        <v>2207</v>
      </c>
    </row>
    <row r="11909" customFormat="false" ht="15.75" hidden="false" customHeight="true" outlineLevel="0" collapsed="false">
      <c r="A11909" s="1" t="s">
        <v>20590</v>
      </c>
      <c r="B11909" s="1" t="s">
        <v>20591</v>
      </c>
      <c r="C11909" s="1" t="s">
        <v>15956</v>
      </c>
      <c r="D11909" s="1" t="s">
        <v>3227</v>
      </c>
      <c r="E11909" s="1" t="s">
        <v>3475</v>
      </c>
      <c r="F11909" s="1" t="s">
        <v>3476</v>
      </c>
      <c r="G11909" s="1" t="s">
        <v>299</v>
      </c>
      <c r="H11909" s="1" t="s">
        <v>2207</v>
      </c>
    </row>
    <row r="11910" customFormat="false" ht="15.75" hidden="false" customHeight="true" outlineLevel="0" collapsed="false">
      <c r="A11910" s="1" t="s">
        <v>20573</v>
      </c>
      <c r="B11910" s="1" t="s">
        <v>20592</v>
      </c>
      <c r="C11910" s="1" t="s">
        <v>15956</v>
      </c>
      <c r="D11910" s="1" t="s">
        <v>3227</v>
      </c>
      <c r="E11910" s="1" t="s">
        <v>3475</v>
      </c>
      <c r="F11910" s="1" t="s">
        <v>3476</v>
      </c>
      <c r="G11910" s="1" t="s">
        <v>299</v>
      </c>
      <c r="H11910" s="1" t="s">
        <v>2207</v>
      </c>
    </row>
    <row r="11911" customFormat="false" ht="15.75" hidden="false" customHeight="true" outlineLevel="0" collapsed="false">
      <c r="A11911" s="1" t="s">
        <v>20593</v>
      </c>
      <c r="B11911" s="1" t="s">
        <v>20594</v>
      </c>
      <c r="C11911" s="1" t="s">
        <v>15956</v>
      </c>
      <c r="D11911" s="1" t="s">
        <v>3227</v>
      </c>
      <c r="E11911" s="1" t="s">
        <v>3475</v>
      </c>
      <c r="F11911" s="1" t="s">
        <v>3476</v>
      </c>
      <c r="G11911" s="1" t="s">
        <v>299</v>
      </c>
      <c r="H11911" s="1" t="s">
        <v>2207</v>
      </c>
    </row>
    <row r="11912" customFormat="false" ht="15.75" hidden="false" customHeight="true" outlineLevel="0" collapsed="false">
      <c r="A11912" s="1" t="s">
        <v>20595</v>
      </c>
      <c r="B11912" s="1" t="s">
        <v>20596</v>
      </c>
      <c r="C11912" s="1" t="s">
        <v>15956</v>
      </c>
      <c r="D11912" s="1" t="s">
        <v>3227</v>
      </c>
      <c r="E11912" s="1" t="s">
        <v>3475</v>
      </c>
      <c r="F11912" s="1" t="s">
        <v>3476</v>
      </c>
      <c r="G11912" s="1" t="s">
        <v>299</v>
      </c>
      <c r="H11912" s="1" t="s">
        <v>2207</v>
      </c>
    </row>
    <row r="11913" customFormat="false" ht="15.75" hidden="false" customHeight="true" outlineLevel="0" collapsed="false">
      <c r="A11913" s="1" t="s">
        <v>20597</v>
      </c>
      <c r="B11913" s="1" t="s">
        <v>20598</v>
      </c>
      <c r="C11913" s="1" t="s">
        <v>15956</v>
      </c>
      <c r="D11913" s="1" t="s">
        <v>3227</v>
      </c>
      <c r="E11913" s="1" t="s">
        <v>3475</v>
      </c>
      <c r="F11913" s="1" t="s">
        <v>3476</v>
      </c>
      <c r="G11913" s="1" t="s">
        <v>299</v>
      </c>
      <c r="H11913" s="1" t="s">
        <v>2207</v>
      </c>
    </row>
    <row r="11914" customFormat="false" ht="15.75" hidden="false" customHeight="true" outlineLevel="0" collapsed="false">
      <c r="A11914" s="1" t="s">
        <v>20599</v>
      </c>
      <c r="B11914" s="1" t="s">
        <v>20600</v>
      </c>
      <c r="C11914" s="1" t="s">
        <v>15956</v>
      </c>
      <c r="D11914" s="1" t="s">
        <v>3227</v>
      </c>
      <c r="E11914" s="1" t="s">
        <v>3475</v>
      </c>
      <c r="F11914" s="1" t="s">
        <v>3476</v>
      </c>
      <c r="G11914" s="1" t="s">
        <v>299</v>
      </c>
      <c r="H11914" s="1" t="s">
        <v>2207</v>
      </c>
    </row>
    <row r="11915" customFormat="false" ht="15.75" hidden="false" customHeight="true" outlineLevel="0" collapsed="false">
      <c r="A11915" s="1" t="s">
        <v>20588</v>
      </c>
      <c r="B11915" s="1" t="s">
        <v>20601</v>
      </c>
      <c r="C11915" s="1" t="s">
        <v>15956</v>
      </c>
      <c r="D11915" s="1" t="s">
        <v>3227</v>
      </c>
      <c r="E11915" s="1" t="s">
        <v>3475</v>
      </c>
      <c r="F11915" s="1" t="s">
        <v>3476</v>
      </c>
      <c r="G11915" s="1" t="s">
        <v>299</v>
      </c>
      <c r="H11915" s="1" t="s">
        <v>2207</v>
      </c>
    </row>
    <row r="11916" customFormat="false" ht="15.75" hidden="false" customHeight="true" outlineLevel="0" collapsed="false">
      <c r="A11916" s="1" t="s">
        <v>20602</v>
      </c>
      <c r="B11916" s="1" t="s">
        <v>20603</v>
      </c>
      <c r="C11916" s="1" t="s">
        <v>15956</v>
      </c>
      <c r="D11916" s="1" t="s">
        <v>3227</v>
      </c>
      <c r="E11916" s="1" t="s">
        <v>3475</v>
      </c>
      <c r="F11916" s="1" t="s">
        <v>3476</v>
      </c>
      <c r="G11916" s="1" t="s">
        <v>299</v>
      </c>
      <c r="H11916" s="1" t="s">
        <v>2207</v>
      </c>
    </row>
    <row r="11917" customFormat="false" ht="15.75" hidden="false" customHeight="true" outlineLevel="0" collapsed="false">
      <c r="A11917" s="1" t="s">
        <v>20604</v>
      </c>
      <c r="B11917" s="1" t="s">
        <v>20605</v>
      </c>
      <c r="C11917" s="1" t="s">
        <v>15956</v>
      </c>
      <c r="D11917" s="1" t="s">
        <v>3227</v>
      </c>
      <c r="E11917" s="1" t="s">
        <v>3475</v>
      </c>
      <c r="F11917" s="1" t="s">
        <v>3476</v>
      </c>
      <c r="G11917" s="1" t="s">
        <v>299</v>
      </c>
      <c r="H11917" s="1" t="s">
        <v>2207</v>
      </c>
    </row>
    <row r="11918" customFormat="false" ht="15.75" hidden="false" customHeight="true" outlineLevel="0" collapsed="false">
      <c r="A11918" s="1" t="s">
        <v>869</v>
      </c>
      <c r="B11918" s="1" t="s">
        <v>20606</v>
      </c>
      <c r="C11918" s="1" t="s">
        <v>15956</v>
      </c>
      <c r="D11918" s="1" t="s">
        <v>3227</v>
      </c>
      <c r="E11918" s="1" t="s">
        <v>3475</v>
      </c>
      <c r="F11918" s="1" t="s">
        <v>3476</v>
      </c>
      <c r="G11918" s="1" t="s">
        <v>299</v>
      </c>
      <c r="H11918" s="1" t="s">
        <v>2207</v>
      </c>
    </row>
    <row r="11919" customFormat="false" ht="15.75" hidden="false" customHeight="true" outlineLevel="0" collapsed="false">
      <c r="A11919" s="1" t="s">
        <v>20607</v>
      </c>
      <c r="B11919" s="1" t="s">
        <v>20608</v>
      </c>
      <c r="C11919" s="1" t="s">
        <v>15956</v>
      </c>
      <c r="D11919" s="1" t="s">
        <v>3227</v>
      </c>
      <c r="E11919" s="1" t="s">
        <v>3475</v>
      </c>
      <c r="F11919" s="1" t="s">
        <v>3476</v>
      </c>
      <c r="G11919" s="1" t="s">
        <v>299</v>
      </c>
      <c r="H11919" s="1" t="s">
        <v>2207</v>
      </c>
    </row>
    <row r="11920" customFormat="false" ht="15.75" hidden="false" customHeight="true" outlineLevel="0" collapsed="false">
      <c r="A11920" s="1" t="s">
        <v>20609</v>
      </c>
      <c r="B11920" s="1" t="s">
        <v>20610</v>
      </c>
      <c r="C11920" s="1" t="s">
        <v>15956</v>
      </c>
      <c r="D11920" s="1" t="s">
        <v>3227</v>
      </c>
      <c r="E11920" s="1" t="s">
        <v>3475</v>
      </c>
      <c r="F11920" s="1" t="s">
        <v>3476</v>
      </c>
      <c r="G11920" s="1" t="s">
        <v>299</v>
      </c>
      <c r="H11920" s="1" t="s">
        <v>2207</v>
      </c>
    </row>
    <row r="11921" customFormat="false" ht="15.75" hidden="false" customHeight="true" outlineLevel="0" collapsed="false">
      <c r="A11921" s="1" t="s">
        <v>20611</v>
      </c>
      <c r="B11921" s="1" t="s">
        <v>20612</v>
      </c>
      <c r="C11921" s="1" t="s">
        <v>15956</v>
      </c>
      <c r="D11921" s="1" t="s">
        <v>3227</v>
      </c>
      <c r="E11921" s="1" t="s">
        <v>3475</v>
      </c>
      <c r="F11921" s="1" t="s">
        <v>3476</v>
      </c>
      <c r="G11921" s="1" t="s">
        <v>299</v>
      </c>
      <c r="H11921" s="1" t="s">
        <v>2207</v>
      </c>
    </row>
    <row r="11922" customFormat="false" ht="15.75" hidden="false" customHeight="true" outlineLevel="0" collapsed="false">
      <c r="A11922" s="1" t="s">
        <v>20613</v>
      </c>
      <c r="B11922" s="1" t="s">
        <v>20614</v>
      </c>
      <c r="C11922" s="1" t="s">
        <v>15956</v>
      </c>
      <c r="D11922" s="1" t="s">
        <v>3227</v>
      </c>
      <c r="E11922" s="1" t="s">
        <v>3475</v>
      </c>
      <c r="F11922" s="1" t="s">
        <v>3476</v>
      </c>
      <c r="G11922" s="1" t="s">
        <v>299</v>
      </c>
      <c r="H11922" s="1" t="s">
        <v>2207</v>
      </c>
    </row>
    <row r="11923" customFormat="false" ht="15.75" hidden="false" customHeight="true" outlineLevel="0" collapsed="false">
      <c r="A11923" s="1" t="s">
        <v>20615</v>
      </c>
      <c r="B11923" s="1" t="s">
        <v>20616</v>
      </c>
      <c r="C11923" s="1" t="s">
        <v>15956</v>
      </c>
      <c r="D11923" s="1" t="s">
        <v>3227</v>
      </c>
      <c r="E11923" s="1" t="s">
        <v>3475</v>
      </c>
      <c r="F11923" s="1" t="s">
        <v>3476</v>
      </c>
      <c r="G11923" s="1" t="s">
        <v>299</v>
      </c>
      <c r="H11923" s="1" t="s">
        <v>2207</v>
      </c>
    </row>
    <row r="11924" customFormat="false" ht="15.75" hidden="false" customHeight="true" outlineLevel="0" collapsed="false">
      <c r="A11924" s="1" t="s">
        <v>20617</v>
      </c>
      <c r="B11924" s="1" t="s">
        <v>20618</v>
      </c>
      <c r="C11924" s="1" t="s">
        <v>15956</v>
      </c>
      <c r="D11924" s="1" t="s">
        <v>3227</v>
      </c>
      <c r="E11924" s="1" t="s">
        <v>3475</v>
      </c>
      <c r="F11924" s="1" t="s">
        <v>3476</v>
      </c>
      <c r="G11924" s="1" t="s">
        <v>299</v>
      </c>
      <c r="H11924" s="1" t="s">
        <v>2207</v>
      </c>
    </row>
    <row r="11925" customFormat="false" ht="15.75" hidden="false" customHeight="true" outlineLevel="0" collapsed="false">
      <c r="A11925" s="1" t="s">
        <v>20619</v>
      </c>
      <c r="B11925" s="1" t="s">
        <v>20620</v>
      </c>
      <c r="C11925" s="1" t="s">
        <v>15956</v>
      </c>
      <c r="D11925" s="1" t="s">
        <v>3227</v>
      </c>
      <c r="E11925" s="1" t="s">
        <v>3475</v>
      </c>
      <c r="F11925" s="1" t="s">
        <v>3476</v>
      </c>
      <c r="G11925" s="1" t="s">
        <v>299</v>
      </c>
      <c r="H11925" s="1" t="s">
        <v>2207</v>
      </c>
    </row>
    <row r="11926" customFormat="false" ht="15.75" hidden="false" customHeight="true" outlineLevel="0" collapsed="false">
      <c r="A11926" s="1" t="s">
        <v>20621</v>
      </c>
      <c r="B11926" s="1" t="s">
        <v>20622</v>
      </c>
      <c r="C11926" s="1" t="s">
        <v>15956</v>
      </c>
      <c r="D11926" s="1" t="s">
        <v>3227</v>
      </c>
      <c r="E11926" s="1" t="s">
        <v>3475</v>
      </c>
      <c r="F11926" s="1" t="s">
        <v>3476</v>
      </c>
      <c r="G11926" s="1" t="s">
        <v>299</v>
      </c>
      <c r="H11926" s="1" t="s">
        <v>2207</v>
      </c>
    </row>
    <row r="11927" customFormat="false" ht="15.75" hidden="false" customHeight="true" outlineLevel="0" collapsed="false">
      <c r="A11927" s="1" t="s">
        <v>20623</v>
      </c>
      <c r="B11927" s="1" t="s">
        <v>20624</v>
      </c>
      <c r="C11927" s="1" t="s">
        <v>15956</v>
      </c>
      <c r="D11927" s="1" t="s">
        <v>3227</v>
      </c>
      <c r="E11927" s="1" t="s">
        <v>3475</v>
      </c>
      <c r="F11927" s="1" t="s">
        <v>3476</v>
      </c>
      <c r="G11927" s="1" t="s">
        <v>299</v>
      </c>
      <c r="H11927" s="1" t="s">
        <v>2207</v>
      </c>
    </row>
    <row r="11928" customFormat="false" ht="15.75" hidden="false" customHeight="true" outlineLevel="0" collapsed="false">
      <c r="A11928" s="1" t="s">
        <v>20625</v>
      </c>
      <c r="B11928" s="1" t="s">
        <v>20626</v>
      </c>
      <c r="C11928" s="1" t="s">
        <v>15956</v>
      </c>
      <c r="D11928" s="1" t="s">
        <v>3475</v>
      </c>
      <c r="E11928" s="1" t="s">
        <v>3476</v>
      </c>
      <c r="F11928" s="1" t="s">
        <v>2953</v>
      </c>
      <c r="G11928" s="1" t="s">
        <v>854</v>
      </c>
      <c r="H11928" s="1" t="s">
        <v>2207</v>
      </c>
    </row>
    <row r="11929" customFormat="false" ht="15.75" hidden="false" customHeight="true" outlineLevel="0" collapsed="false">
      <c r="A11929" s="1" t="s">
        <v>461</v>
      </c>
      <c r="B11929" s="1" t="s">
        <v>20627</v>
      </c>
      <c r="C11929" s="1" t="s">
        <v>15956</v>
      </c>
      <c r="D11929" s="1" t="s">
        <v>3475</v>
      </c>
      <c r="E11929" s="1" t="s">
        <v>3476</v>
      </c>
      <c r="F11929" s="1" t="s">
        <v>2953</v>
      </c>
      <c r="G11929" s="1" t="s">
        <v>854</v>
      </c>
      <c r="H11929" s="1" t="s">
        <v>2207</v>
      </c>
    </row>
    <row r="11930" customFormat="false" ht="15.75" hidden="false" customHeight="true" outlineLevel="0" collapsed="false">
      <c r="A11930" s="1" t="s">
        <v>20628</v>
      </c>
      <c r="B11930" s="1" t="s">
        <v>20629</v>
      </c>
      <c r="C11930" s="1" t="s">
        <v>15956</v>
      </c>
      <c r="D11930" s="1" t="s">
        <v>3475</v>
      </c>
      <c r="E11930" s="1" t="s">
        <v>3476</v>
      </c>
      <c r="F11930" s="1" t="s">
        <v>2953</v>
      </c>
      <c r="G11930" s="1" t="s">
        <v>854</v>
      </c>
      <c r="H11930" s="1" t="s">
        <v>2207</v>
      </c>
    </row>
    <row r="11931" customFormat="false" ht="15.75" hidden="false" customHeight="true" outlineLevel="0" collapsed="false">
      <c r="A11931" s="1" t="s">
        <v>14679</v>
      </c>
      <c r="B11931" s="1" t="s">
        <v>20630</v>
      </c>
      <c r="C11931" s="1" t="s">
        <v>15956</v>
      </c>
      <c r="D11931" s="1" t="s">
        <v>3475</v>
      </c>
      <c r="E11931" s="1" t="s">
        <v>3476</v>
      </c>
      <c r="F11931" s="1" t="s">
        <v>2953</v>
      </c>
      <c r="G11931" s="1" t="s">
        <v>854</v>
      </c>
      <c r="H11931" s="1" t="s">
        <v>2207</v>
      </c>
    </row>
    <row r="11932" customFormat="false" ht="15.75" hidden="false" customHeight="true" outlineLevel="0" collapsed="false">
      <c r="A11932" s="1" t="s">
        <v>20631</v>
      </c>
      <c r="B11932" s="1" t="s">
        <v>20632</v>
      </c>
      <c r="C11932" s="1" t="s">
        <v>15956</v>
      </c>
      <c r="D11932" s="1" t="s">
        <v>3475</v>
      </c>
      <c r="E11932" s="1" t="s">
        <v>3476</v>
      </c>
      <c r="F11932" s="1" t="s">
        <v>2953</v>
      </c>
      <c r="G11932" s="1" t="s">
        <v>854</v>
      </c>
      <c r="H11932" s="1" t="s">
        <v>2207</v>
      </c>
    </row>
    <row r="11933" customFormat="false" ht="15.75" hidden="false" customHeight="true" outlineLevel="0" collapsed="false">
      <c r="A11933" s="1" t="s">
        <v>20633</v>
      </c>
      <c r="B11933" s="1" t="s">
        <v>20634</v>
      </c>
      <c r="C11933" s="1" t="s">
        <v>15956</v>
      </c>
      <c r="D11933" s="1" t="s">
        <v>3475</v>
      </c>
      <c r="E11933" s="1" t="s">
        <v>3476</v>
      </c>
      <c r="F11933" s="1" t="s">
        <v>2953</v>
      </c>
      <c r="G11933" s="1" t="s">
        <v>854</v>
      </c>
      <c r="H11933" s="1" t="s">
        <v>2207</v>
      </c>
    </row>
    <row r="11934" customFormat="false" ht="15.75" hidden="false" customHeight="true" outlineLevel="0" collapsed="false">
      <c r="A11934" s="1" t="s">
        <v>4263</v>
      </c>
      <c r="B11934" s="1" t="s">
        <v>20635</v>
      </c>
      <c r="C11934" s="1" t="s">
        <v>15956</v>
      </c>
      <c r="D11934" s="1" t="s">
        <v>3475</v>
      </c>
      <c r="E11934" s="1" t="s">
        <v>3476</v>
      </c>
      <c r="F11934" s="1" t="s">
        <v>2953</v>
      </c>
      <c r="G11934" s="1" t="s">
        <v>854</v>
      </c>
      <c r="H11934" s="1" t="s">
        <v>2207</v>
      </c>
    </row>
    <row r="11935" customFormat="false" ht="15.75" hidden="false" customHeight="true" outlineLevel="0" collapsed="false">
      <c r="A11935" s="1" t="s">
        <v>20636</v>
      </c>
      <c r="B11935" s="1" t="s">
        <v>20637</v>
      </c>
      <c r="C11935" s="1" t="s">
        <v>15956</v>
      </c>
      <c r="D11935" s="1" t="s">
        <v>3475</v>
      </c>
      <c r="E11935" s="1" t="s">
        <v>3476</v>
      </c>
      <c r="F11935" s="1" t="s">
        <v>2953</v>
      </c>
      <c r="G11935" s="1" t="s">
        <v>854</v>
      </c>
      <c r="H11935" s="1" t="s">
        <v>2207</v>
      </c>
    </row>
    <row r="11936" customFormat="false" ht="15.75" hidden="false" customHeight="true" outlineLevel="0" collapsed="false">
      <c r="A11936" s="1" t="s">
        <v>10599</v>
      </c>
      <c r="B11936" s="1" t="s">
        <v>20638</v>
      </c>
      <c r="C11936" s="1" t="s">
        <v>15956</v>
      </c>
      <c r="D11936" s="1" t="s">
        <v>3475</v>
      </c>
      <c r="E11936" s="1" t="s">
        <v>3476</v>
      </c>
      <c r="F11936" s="1" t="s">
        <v>2953</v>
      </c>
      <c r="G11936" s="1" t="s">
        <v>854</v>
      </c>
      <c r="H11936" s="1" t="s">
        <v>2207</v>
      </c>
    </row>
    <row r="11937" customFormat="false" ht="15.75" hidden="false" customHeight="true" outlineLevel="0" collapsed="false">
      <c r="A11937" s="1" t="s">
        <v>20639</v>
      </c>
      <c r="B11937" s="1" t="s">
        <v>20640</v>
      </c>
      <c r="C11937" s="1" t="s">
        <v>15956</v>
      </c>
      <c r="D11937" s="1" t="s">
        <v>3475</v>
      </c>
      <c r="E11937" s="1" t="s">
        <v>3476</v>
      </c>
      <c r="F11937" s="1" t="s">
        <v>2953</v>
      </c>
      <c r="G11937" s="1" t="s">
        <v>854</v>
      </c>
      <c r="H11937" s="1" t="s">
        <v>2207</v>
      </c>
    </row>
    <row r="11938" customFormat="false" ht="15.75" hidden="false" customHeight="true" outlineLevel="0" collapsed="false">
      <c r="A11938" s="1" t="s">
        <v>20641</v>
      </c>
      <c r="B11938" s="1" t="s">
        <v>20642</v>
      </c>
      <c r="C11938" s="1" t="s">
        <v>15956</v>
      </c>
      <c r="D11938" s="1" t="s">
        <v>3475</v>
      </c>
      <c r="E11938" s="1" t="s">
        <v>3476</v>
      </c>
      <c r="F11938" s="1" t="s">
        <v>2953</v>
      </c>
      <c r="G11938" s="1" t="s">
        <v>854</v>
      </c>
      <c r="H11938" s="1" t="s">
        <v>2207</v>
      </c>
    </row>
    <row r="11939" customFormat="false" ht="15.75" hidden="false" customHeight="true" outlineLevel="0" collapsed="false">
      <c r="A11939" s="1" t="s">
        <v>20643</v>
      </c>
      <c r="B11939" s="1" t="s">
        <v>20644</v>
      </c>
      <c r="C11939" s="1" t="s">
        <v>15956</v>
      </c>
      <c r="D11939" s="1" t="s">
        <v>3475</v>
      </c>
      <c r="E11939" s="1" t="s">
        <v>3476</v>
      </c>
      <c r="F11939" s="1" t="s">
        <v>2953</v>
      </c>
      <c r="G11939" s="1" t="s">
        <v>854</v>
      </c>
      <c r="H11939" s="1" t="s">
        <v>2207</v>
      </c>
    </row>
    <row r="11940" customFormat="false" ht="15.75" hidden="false" customHeight="true" outlineLevel="0" collapsed="false">
      <c r="A11940" s="1" t="s">
        <v>16244</v>
      </c>
      <c r="B11940" s="1" t="s">
        <v>20645</v>
      </c>
      <c r="C11940" s="1" t="s">
        <v>15956</v>
      </c>
      <c r="D11940" s="1" t="s">
        <v>3475</v>
      </c>
      <c r="E11940" s="1" t="s">
        <v>3476</v>
      </c>
      <c r="F11940" s="1" t="s">
        <v>2953</v>
      </c>
      <c r="G11940" s="1" t="s">
        <v>854</v>
      </c>
      <c r="H11940" s="1" t="s">
        <v>2207</v>
      </c>
    </row>
    <row r="11941" customFormat="false" ht="15.75" hidden="false" customHeight="true" outlineLevel="0" collapsed="false">
      <c r="A11941" s="1" t="s">
        <v>20646</v>
      </c>
      <c r="B11941" s="1" t="s">
        <v>20647</v>
      </c>
      <c r="C11941" s="1" t="s">
        <v>15956</v>
      </c>
      <c r="D11941" s="1" t="s">
        <v>3475</v>
      </c>
      <c r="E11941" s="1" t="s">
        <v>3476</v>
      </c>
      <c r="F11941" s="1" t="s">
        <v>2953</v>
      </c>
      <c r="G11941" s="1" t="s">
        <v>854</v>
      </c>
      <c r="H11941" s="1" t="s">
        <v>2207</v>
      </c>
    </row>
    <row r="11942" customFormat="false" ht="15.75" hidden="false" customHeight="true" outlineLevel="0" collapsed="false">
      <c r="A11942" s="1" t="s">
        <v>20648</v>
      </c>
      <c r="B11942" s="1" t="s">
        <v>20649</v>
      </c>
      <c r="C11942" s="1" t="s">
        <v>15956</v>
      </c>
      <c r="D11942" s="1" t="s">
        <v>3475</v>
      </c>
      <c r="E11942" s="1" t="s">
        <v>3476</v>
      </c>
      <c r="F11942" s="1" t="s">
        <v>2953</v>
      </c>
      <c r="G11942" s="1" t="s">
        <v>854</v>
      </c>
      <c r="H11942" s="1" t="s">
        <v>2207</v>
      </c>
    </row>
    <row r="11943" customFormat="false" ht="15.75" hidden="false" customHeight="true" outlineLevel="0" collapsed="false">
      <c r="A11943" s="1" t="s">
        <v>20650</v>
      </c>
      <c r="B11943" s="1" t="s">
        <v>20651</v>
      </c>
      <c r="C11943" s="1" t="s">
        <v>15956</v>
      </c>
      <c r="D11943" s="1" t="s">
        <v>3475</v>
      </c>
      <c r="E11943" s="1" t="s">
        <v>3476</v>
      </c>
      <c r="F11943" s="1" t="s">
        <v>2953</v>
      </c>
      <c r="G11943" s="1" t="s">
        <v>854</v>
      </c>
      <c r="H11943" s="1" t="s">
        <v>2207</v>
      </c>
    </row>
    <row r="11944" customFormat="false" ht="15.75" hidden="false" customHeight="true" outlineLevel="0" collapsed="false">
      <c r="A11944" s="1" t="s">
        <v>20652</v>
      </c>
      <c r="B11944" s="1" t="s">
        <v>20653</v>
      </c>
      <c r="C11944" s="1" t="s">
        <v>15956</v>
      </c>
      <c r="D11944" s="1" t="s">
        <v>3475</v>
      </c>
      <c r="E11944" s="1" t="s">
        <v>3476</v>
      </c>
      <c r="F11944" s="1" t="s">
        <v>2953</v>
      </c>
      <c r="G11944" s="1" t="s">
        <v>854</v>
      </c>
      <c r="H11944" s="1" t="s">
        <v>2207</v>
      </c>
    </row>
    <row r="11945" customFormat="false" ht="15.75" hidden="false" customHeight="true" outlineLevel="0" collapsed="false">
      <c r="A11945" s="1" t="s">
        <v>20654</v>
      </c>
      <c r="B11945" s="1" t="s">
        <v>20655</v>
      </c>
      <c r="C11945" s="1" t="s">
        <v>15956</v>
      </c>
      <c r="D11945" s="1" t="s">
        <v>3475</v>
      </c>
      <c r="E11945" s="1" t="s">
        <v>3476</v>
      </c>
      <c r="F11945" s="1" t="s">
        <v>2953</v>
      </c>
      <c r="G11945" s="1" t="s">
        <v>854</v>
      </c>
      <c r="H11945" s="1" t="s">
        <v>2207</v>
      </c>
    </row>
    <row r="11946" customFormat="false" ht="15.75" hidden="false" customHeight="true" outlineLevel="0" collapsed="false">
      <c r="A11946" s="1" t="s">
        <v>20656</v>
      </c>
      <c r="B11946" s="1" t="s">
        <v>20657</v>
      </c>
      <c r="C11946" s="1" t="s">
        <v>15956</v>
      </c>
      <c r="D11946" s="1" t="s">
        <v>3475</v>
      </c>
      <c r="E11946" s="1" t="s">
        <v>3476</v>
      </c>
      <c r="F11946" s="1" t="s">
        <v>2953</v>
      </c>
      <c r="G11946" s="1" t="s">
        <v>854</v>
      </c>
      <c r="H11946" s="1" t="s">
        <v>2207</v>
      </c>
    </row>
    <row r="11947" customFormat="false" ht="15.75" hidden="false" customHeight="true" outlineLevel="0" collapsed="false">
      <c r="A11947" s="1" t="s">
        <v>20658</v>
      </c>
      <c r="B11947" s="1" t="s">
        <v>20659</v>
      </c>
      <c r="C11947" s="1" t="s">
        <v>15956</v>
      </c>
      <c r="D11947" s="1" t="s">
        <v>3475</v>
      </c>
      <c r="E11947" s="1" t="s">
        <v>3476</v>
      </c>
      <c r="F11947" s="1" t="s">
        <v>2953</v>
      </c>
      <c r="G11947" s="1" t="s">
        <v>854</v>
      </c>
      <c r="H11947" s="1" t="s">
        <v>2207</v>
      </c>
    </row>
    <row r="11948" customFormat="false" ht="15.75" hidden="false" customHeight="true" outlineLevel="0" collapsed="false">
      <c r="A11948" s="1" t="s">
        <v>20660</v>
      </c>
      <c r="B11948" s="1" t="s">
        <v>20661</v>
      </c>
      <c r="C11948" s="1" t="s">
        <v>15956</v>
      </c>
      <c r="D11948" s="1" t="s">
        <v>3475</v>
      </c>
      <c r="E11948" s="1" t="s">
        <v>3476</v>
      </c>
      <c r="F11948" s="1" t="s">
        <v>2953</v>
      </c>
      <c r="G11948" s="1" t="s">
        <v>854</v>
      </c>
      <c r="H11948" s="1" t="s">
        <v>2207</v>
      </c>
    </row>
    <row r="11949" customFormat="false" ht="15.75" hidden="false" customHeight="true" outlineLevel="0" collapsed="false">
      <c r="A11949" s="1" t="s">
        <v>20662</v>
      </c>
      <c r="B11949" s="1" t="s">
        <v>20663</v>
      </c>
      <c r="C11949" s="1" t="s">
        <v>15956</v>
      </c>
      <c r="D11949" s="1" t="s">
        <v>3475</v>
      </c>
      <c r="E11949" s="1" t="s">
        <v>3476</v>
      </c>
      <c r="F11949" s="1" t="s">
        <v>2953</v>
      </c>
      <c r="G11949" s="1" t="s">
        <v>854</v>
      </c>
      <c r="H11949" s="1" t="s">
        <v>2207</v>
      </c>
    </row>
    <row r="11950" customFormat="false" ht="15.75" hidden="false" customHeight="true" outlineLevel="0" collapsed="false">
      <c r="A11950" s="1" t="s">
        <v>20664</v>
      </c>
      <c r="B11950" s="1" t="s">
        <v>20665</v>
      </c>
      <c r="C11950" s="1" t="s">
        <v>15956</v>
      </c>
      <c r="D11950" s="1" t="s">
        <v>3475</v>
      </c>
      <c r="E11950" s="1" t="s">
        <v>3476</v>
      </c>
      <c r="F11950" s="1" t="s">
        <v>2953</v>
      </c>
      <c r="G11950" s="1" t="s">
        <v>854</v>
      </c>
      <c r="H11950" s="1" t="s">
        <v>2207</v>
      </c>
    </row>
    <row r="11951" customFormat="false" ht="15.75" hidden="false" customHeight="true" outlineLevel="0" collapsed="false">
      <c r="A11951" s="1" t="s">
        <v>20666</v>
      </c>
      <c r="B11951" s="1" t="s">
        <v>20667</v>
      </c>
      <c r="C11951" s="1" t="s">
        <v>15956</v>
      </c>
      <c r="D11951" s="1" t="s">
        <v>3475</v>
      </c>
      <c r="E11951" s="1" t="s">
        <v>3476</v>
      </c>
      <c r="F11951" s="1" t="s">
        <v>2953</v>
      </c>
      <c r="G11951" s="1" t="s">
        <v>854</v>
      </c>
      <c r="H11951" s="1" t="s">
        <v>2207</v>
      </c>
    </row>
    <row r="11952" customFormat="false" ht="15.75" hidden="false" customHeight="true" outlineLevel="0" collapsed="false">
      <c r="A11952" s="1" t="s">
        <v>20668</v>
      </c>
      <c r="B11952" s="1" t="s">
        <v>20669</v>
      </c>
      <c r="C11952" s="1" t="s">
        <v>15956</v>
      </c>
      <c r="D11952" s="1" t="s">
        <v>3475</v>
      </c>
      <c r="E11952" s="1" t="s">
        <v>3476</v>
      </c>
      <c r="F11952" s="1" t="s">
        <v>2953</v>
      </c>
      <c r="G11952" s="1" t="s">
        <v>854</v>
      </c>
      <c r="H11952" s="1" t="s">
        <v>2207</v>
      </c>
    </row>
    <row r="11953" customFormat="false" ht="15.75" hidden="false" customHeight="true" outlineLevel="0" collapsed="false">
      <c r="A11953" s="1" t="s">
        <v>20670</v>
      </c>
      <c r="B11953" s="1" t="s">
        <v>20671</v>
      </c>
      <c r="C11953" s="1" t="s">
        <v>15956</v>
      </c>
      <c r="D11953" s="1" t="s">
        <v>3475</v>
      </c>
      <c r="E11953" s="1" t="s">
        <v>3476</v>
      </c>
      <c r="F11953" s="1" t="s">
        <v>2953</v>
      </c>
      <c r="G11953" s="1" t="s">
        <v>854</v>
      </c>
      <c r="H11953" s="1" t="s">
        <v>2207</v>
      </c>
    </row>
    <row r="11954" customFormat="false" ht="15.75" hidden="false" customHeight="true" outlineLevel="0" collapsed="false">
      <c r="A11954" s="1" t="s">
        <v>10687</v>
      </c>
      <c r="B11954" s="1" t="s">
        <v>20672</v>
      </c>
      <c r="C11954" s="1" t="s">
        <v>15956</v>
      </c>
      <c r="D11954" s="1" t="s">
        <v>3475</v>
      </c>
      <c r="E11954" s="1" t="s">
        <v>3476</v>
      </c>
      <c r="F11954" s="1" t="s">
        <v>2953</v>
      </c>
      <c r="G11954" s="1" t="s">
        <v>854</v>
      </c>
      <c r="H11954" s="1" t="s">
        <v>2207</v>
      </c>
    </row>
    <row r="11955" customFormat="false" ht="15.75" hidden="false" customHeight="true" outlineLevel="0" collapsed="false">
      <c r="A11955" s="1" t="s">
        <v>20673</v>
      </c>
      <c r="B11955" s="1" t="s">
        <v>20674</v>
      </c>
      <c r="C11955" s="1" t="s">
        <v>15956</v>
      </c>
      <c r="D11955" s="1" t="s">
        <v>3475</v>
      </c>
      <c r="E11955" s="1" t="s">
        <v>3476</v>
      </c>
      <c r="F11955" s="1" t="s">
        <v>2953</v>
      </c>
      <c r="G11955" s="1" t="s">
        <v>854</v>
      </c>
      <c r="H11955" s="1" t="s">
        <v>2207</v>
      </c>
    </row>
    <row r="11956" customFormat="false" ht="15.75" hidden="false" customHeight="true" outlineLevel="0" collapsed="false">
      <c r="A11956" s="1" t="s">
        <v>13459</v>
      </c>
      <c r="B11956" s="1" t="s">
        <v>20675</v>
      </c>
      <c r="C11956" s="1" t="s">
        <v>15956</v>
      </c>
      <c r="D11956" s="1" t="s">
        <v>3475</v>
      </c>
      <c r="E11956" s="1" t="s">
        <v>3476</v>
      </c>
      <c r="F11956" s="1" t="s">
        <v>2953</v>
      </c>
      <c r="G11956" s="1" t="s">
        <v>854</v>
      </c>
      <c r="H11956" s="1" t="s">
        <v>2207</v>
      </c>
    </row>
    <row r="11957" customFormat="false" ht="15.75" hidden="false" customHeight="true" outlineLevel="0" collapsed="false">
      <c r="A11957" s="1" t="s">
        <v>20676</v>
      </c>
      <c r="B11957" s="1" t="s">
        <v>20677</v>
      </c>
      <c r="C11957" s="1" t="s">
        <v>15956</v>
      </c>
      <c r="D11957" s="1" t="s">
        <v>3475</v>
      </c>
      <c r="E11957" s="1" t="s">
        <v>3476</v>
      </c>
      <c r="F11957" s="1" t="s">
        <v>2953</v>
      </c>
      <c r="G11957" s="1" t="s">
        <v>854</v>
      </c>
      <c r="H11957" s="1" t="s">
        <v>2207</v>
      </c>
    </row>
    <row r="11958" customFormat="false" ht="15.75" hidden="false" customHeight="true" outlineLevel="0" collapsed="false">
      <c r="A11958" s="1" t="s">
        <v>20678</v>
      </c>
      <c r="B11958" s="1" t="s">
        <v>20679</v>
      </c>
      <c r="C11958" s="1" t="s">
        <v>15956</v>
      </c>
      <c r="D11958" s="1" t="s">
        <v>3475</v>
      </c>
      <c r="E11958" s="1" t="s">
        <v>3476</v>
      </c>
      <c r="F11958" s="1" t="s">
        <v>2953</v>
      </c>
      <c r="G11958" s="1" t="s">
        <v>854</v>
      </c>
      <c r="H11958" s="1" t="s">
        <v>2207</v>
      </c>
    </row>
    <row r="11959" customFormat="false" ht="15.75" hidden="false" customHeight="true" outlineLevel="0" collapsed="false">
      <c r="A11959" s="1" t="s">
        <v>20680</v>
      </c>
      <c r="B11959" s="1" t="s">
        <v>20681</v>
      </c>
      <c r="C11959" s="1" t="s">
        <v>15956</v>
      </c>
      <c r="D11959" s="1" t="s">
        <v>3475</v>
      </c>
      <c r="E11959" s="1" t="s">
        <v>3476</v>
      </c>
      <c r="F11959" s="1" t="s">
        <v>2953</v>
      </c>
      <c r="G11959" s="1" t="s">
        <v>854</v>
      </c>
      <c r="H11959" s="1" t="s">
        <v>2207</v>
      </c>
    </row>
    <row r="11960" customFormat="false" ht="15.75" hidden="false" customHeight="true" outlineLevel="0" collapsed="false">
      <c r="A11960" s="1" t="s">
        <v>20682</v>
      </c>
      <c r="B11960" s="1" t="s">
        <v>20683</v>
      </c>
      <c r="C11960" s="1" t="s">
        <v>15956</v>
      </c>
      <c r="D11960" s="1" t="s">
        <v>3475</v>
      </c>
      <c r="E11960" s="1" t="s">
        <v>3476</v>
      </c>
      <c r="F11960" s="1" t="s">
        <v>2953</v>
      </c>
      <c r="G11960" s="1" t="s">
        <v>854</v>
      </c>
      <c r="H11960" s="1" t="s">
        <v>2207</v>
      </c>
    </row>
    <row r="11961" customFormat="false" ht="15.75" hidden="false" customHeight="true" outlineLevel="0" collapsed="false">
      <c r="A11961" s="1" t="s">
        <v>20684</v>
      </c>
      <c r="B11961" s="1" t="s">
        <v>20685</v>
      </c>
      <c r="C11961" s="1" t="s">
        <v>15956</v>
      </c>
      <c r="D11961" s="1" t="s">
        <v>3475</v>
      </c>
      <c r="E11961" s="1" t="s">
        <v>3476</v>
      </c>
      <c r="F11961" s="1" t="s">
        <v>2953</v>
      </c>
      <c r="G11961" s="1" t="s">
        <v>854</v>
      </c>
      <c r="H11961" s="1" t="s">
        <v>2207</v>
      </c>
    </row>
    <row r="11962" customFormat="false" ht="15.75" hidden="false" customHeight="true" outlineLevel="0" collapsed="false">
      <c r="A11962" s="1" t="s">
        <v>20686</v>
      </c>
      <c r="B11962" s="1" t="s">
        <v>20687</v>
      </c>
      <c r="C11962" s="1" t="s">
        <v>15956</v>
      </c>
      <c r="D11962" s="1" t="s">
        <v>3475</v>
      </c>
      <c r="E11962" s="1" t="s">
        <v>3476</v>
      </c>
      <c r="F11962" s="1" t="s">
        <v>2953</v>
      </c>
      <c r="G11962" s="1" t="s">
        <v>854</v>
      </c>
      <c r="H11962" s="1" t="s">
        <v>2207</v>
      </c>
    </row>
    <row r="11963" customFormat="false" ht="15.75" hidden="false" customHeight="true" outlineLevel="0" collapsed="false">
      <c r="A11963" s="1" t="s">
        <v>20688</v>
      </c>
      <c r="B11963" s="1" t="s">
        <v>20689</v>
      </c>
      <c r="C11963" s="1" t="s">
        <v>15956</v>
      </c>
      <c r="D11963" s="1" t="s">
        <v>3475</v>
      </c>
      <c r="E11963" s="1" t="s">
        <v>3476</v>
      </c>
      <c r="F11963" s="1" t="s">
        <v>2953</v>
      </c>
      <c r="G11963" s="1" t="s">
        <v>854</v>
      </c>
      <c r="H11963" s="1" t="s">
        <v>2207</v>
      </c>
    </row>
    <row r="11964" customFormat="false" ht="15.75" hidden="false" customHeight="true" outlineLevel="0" collapsed="false">
      <c r="A11964" s="1" t="s">
        <v>20690</v>
      </c>
      <c r="B11964" s="1" t="s">
        <v>20691</v>
      </c>
      <c r="C11964" s="1" t="s">
        <v>15956</v>
      </c>
      <c r="D11964" s="1" t="s">
        <v>3475</v>
      </c>
      <c r="E11964" s="1" t="s">
        <v>3476</v>
      </c>
      <c r="F11964" s="1" t="s">
        <v>2953</v>
      </c>
      <c r="G11964" s="1" t="s">
        <v>854</v>
      </c>
      <c r="H11964" s="1" t="s">
        <v>2207</v>
      </c>
    </row>
    <row r="11965" customFormat="false" ht="15.75" hidden="false" customHeight="true" outlineLevel="0" collapsed="false">
      <c r="A11965" s="1" t="s">
        <v>20692</v>
      </c>
      <c r="B11965" s="1" t="s">
        <v>20693</v>
      </c>
      <c r="C11965" s="1" t="s">
        <v>15956</v>
      </c>
      <c r="D11965" s="1" t="s">
        <v>3475</v>
      </c>
      <c r="E11965" s="1" t="s">
        <v>3476</v>
      </c>
      <c r="F11965" s="1" t="s">
        <v>2953</v>
      </c>
      <c r="G11965" s="1" t="s">
        <v>854</v>
      </c>
      <c r="H11965" s="1" t="s">
        <v>2207</v>
      </c>
    </row>
    <row r="11966" customFormat="false" ht="15.75" hidden="false" customHeight="true" outlineLevel="0" collapsed="false">
      <c r="A11966" s="1" t="s">
        <v>20694</v>
      </c>
      <c r="B11966" s="1" t="s">
        <v>20695</v>
      </c>
      <c r="C11966" s="1" t="s">
        <v>15956</v>
      </c>
      <c r="D11966" s="1" t="s">
        <v>3475</v>
      </c>
      <c r="E11966" s="1" t="s">
        <v>3476</v>
      </c>
      <c r="F11966" s="1" t="s">
        <v>2953</v>
      </c>
      <c r="G11966" s="1" t="s">
        <v>854</v>
      </c>
      <c r="H11966" s="1" t="s">
        <v>2207</v>
      </c>
    </row>
    <row r="11967" customFormat="false" ht="15.75" hidden="false" customHeight="true" outlineLevel="0" collapsed="false">
      <c r="A11967" s="1" t="s">
        <v>20696</v>
      </c>
      <c r="B11967" s="1" t="s">
        <v>20697</v>
      </c>
      <c r="C11967" s="1" t="s">
        <v>15956</v>
      </c>
      <c r="D11967" s="1" t="s">
        <v>3475</v>
      </c>
      <c r="E11967" s="1" t="s">
        <v>3476</v>
      </c>
      <c r="F11967" s="1" t="s">
        <v>2953</v>
      </c>
      <c r="G11967" s="1" t="s">
        <v>854</v>
      </c>
      <c r="H11967" s="1" t="s">
        <v>2207</v>
      </c>
    </row>
    <row r="11968" customFormat="false" ht="15.75" hidden="false" customHeight="true" outlineLevel="0" collapsed="false">
      <c r="A11968" s="1" t="s">
        <v>20698</v>
      </c>
      <c r="B11968" s="1" t="s">
        <v>20699</v>
      </c>
      <c r="C11968" s="1" t="s">
        <v>15956</v>
      </c>
      <c r="D11968" s="1" t="s">
        <v>3475</v>
      </c>
      <c r="E11968" s="1" t="s">
        <v>3476</v>
      </c>
      <c r="F11968" s="1" t="s">
        <v>2953</v>
      </c>
      <c r="G11968" s="1" t="s">
        <v>854</v>
      </c>
      <c r="H11968" s="1" t="s">
        <v>2207</v>
      </c>
    </row>
    <row r="11969" customFormat="false" ht="15.75" hidden="false" customHeight="true" outlineLevel="0" collapsed="false">
      <c r="A11969" s="1" t="s">
        <v>20700</v>
      </c>
      <c r="B11969" s="1" t="s">
        <v>20701</v>
      </c>
      <c r="C11969" s="1" t="s">
        <v>15956</v>
      </c>
      <c r="D11969" s="1" t="s">
        <v>3475</v>
      </c>
      <c r="E11969" s="1" t="s">
        <v>3476</v>
      </c>
      <c r="F11969" s="1" t="s">
        <v>2953</v>
      </c>
      <c r="G11969" s="1" t="s">
        <v>854</v>
      </c>
      <c r="H11969" s="1" t="s">
        <v>2207</v>
      </c>
    </row>
    <row r="11970" customFormat="false" ht="15.75" hidden="false" customHeight="true" outlineLevel="0" collapsed="false">
      <c r="A11970" s="1" t="s">
        <v>20702</v>
      </c>
      <c r="B11970" s="1" t="s">
        <v>20703</v>
      </c>
      <c r="C11970" s="1" t="s">
        <v>15956</v>
      </c>
      <c r="D11970" s="1" t="s">
        <v>3475</v>
      </c>
      <c r="E11970" s="1" t="s">
        <v>3476</v>
      </c>
      <c r="F11970" s="1" t="s">
        <v>2953</v>
      </c>
      <c r="G11970" s="1" t="s">
        <v>854</v>
      </c>
      <c r="H11970" s="1" t="s">
        <v>2207</v>
      </c>
    </row>
    <row r="11971" customFormat="false" ht="15.75" hidden="false" customHeight="true" outlineLevel="0" collapsed="false">
      <c r="A11971" s="1" t="s">
        <v>20704</v>
      </c>
      <c r="B11971" s="1" t="s">
        <v>20705</v>
      </c>
      <c r="C11971" s="1" t="s">
        <v>15956</v>
      </c>
      <c r="D11971" s="1" t="s">
        <v>3475</v>
      </c>
      <c r="E11971" s="1" t="s">
        <v>3476</v>
      </c>
      <c r="F11971" s="1" t="s">
        <v>2953</v>
      </c>
      <c r="G11971" s="1" t="s">
        <v>854</v>
      </c>
      <c r="H11971" s="1" t="s">
        <v>2207</v>
      </c>
    </row>
    <row r="11972" customFormat="false" ht="15.75" hidden="false" customHeight="true" outlineLevel="0" collapsed="false">
      <c r="A11972" s="1" t="s">
        <v>20706</v>
      </c>
      <c r="B11972" s="1" t="s">
        <v>20707</v>
      </c>
      <c r="C11972" s="1" t="s">
        <v>15956</v>
      </c>
      <c r="D11972" s="1" t="s">
        <v>3475</v>
      </c>
      <c r="E11972" s="1" t="s">
        <v>3476</v>
      </c>
      <c r="F11972" s="1" t="s">
        <v>2953</v>
      </c>
      <c r="G11972" s="1" t="s">
        <v>854</v>
      </c>
      <c r="H11972" s="1" t="s">
        <v>2207</v>
      </c>
    </row>
    <row r="11973" customFormat="false" ht="15.75" hidden="false" customHeight="true" outlineLevel="0" collapsed="false">
      <c r="A11973" s="1" t="s">
        <v>20708</v>
      </c>
      <c r="B11973" s="1" t="s">
        <v>20709</v>
      </c>
      <c r="C11973" s="1" t="s">
        <v>15956</v>
      </c>
      <c r="D11973" s="1" t="s">
        <v>3475</v>
      </c>
      <c r="E11973" s="1" t="s">
        <v>3476</v>
      </c>
      <c r="F11973" s="1" t="s">
        <v>2953</v>
      </c>
      <c r="G11973" s="1" t="s">
        <v>854</v>
      </c>
      <c r="H11973" s="1" t="s">
        <v>2207</v>
      </c>
    </row>
    <row r="11974" customFormat="false" ht="15.75" hidden="false" customHeight="true" outlineLevel="0" collapsed="false">
      <c r="A11974" s="1" t="s">
        <v>20571</v>
      </c>
      <c r="B11974" s="1" t="s">
        <v>20710</v>
      </c>
      <c r="C11974" s="1" t="s">
        <v>15956</v>
      </c>
      <c r="D11974" s="1" t="s">
        <v>3475</v>
      </c>
      <c r="E11974" s="1" t="s">
        <v>3476</v>
      </c>
      <c r="F11974" s="1" t="s">
        <v>2953</v>
      </c>
      <c r="G11974" s="1" t="s">
        <v>854</v>
      </c>
      <c r="H11974" s="1" t="s">
        <v>2207</v>
      </c>
    </row>
    <row r="11975" customFormat="false" ht="15.75" hidden="false" customHeight="true" outlineLevel="0" collapsed="false">
      <c r="A11975" s="1" t="s">
        <v>20711</v>
      </c>
      <c r="B11975" s="1" t="s">
        <v>20712</v>
      </c>
      <c r="C11975" s="1" t="s">
        <v>15956</v>
      </c>
      <c r="D11975" s="1" t="s">
        <v>3475</v>
      </c>
      <c r="E11975" s="1" t="s">
        <v>3476</v>
      </c>
      <c r="F11975" s="1" t="s">
        <v>2953</v>
      </c>
      <c r="G11975" s="1" t="s">
        <v>854</v>
      </c>
      <c r="H11975" s="1" t="s">
        <v>2207</v>
      </c>
    </row>
    <row r="11976" customFormat="false" ht="15.75" hidden="false" customHeight="true" outlineLevel="0" collapsed="false">
      <c r="A11976" s="1" t="s">
        <v>20713</v>
      </c>
      <c r="B11976" s="1" t="s">
        <v>20714</v>
      </c>
      <c r="C11976" s="1" t="s">
        <v>15956</v>
      </c>
      <c r="D11976" s="1" t="s">
        <v>3475</v>
      </c>
      <c r="E11976" s="1" t="s">
        <v>3476</v>
      </c>
      <c r="F11976" s="1" t="s">
        <v>2953</v>
      </c>
      <c r="G11976" s="1" t="s">
        <v>854</v>
      </c>
      <c r="H11976" s="1" t="s">
        <v>2207</v>
      </c>
    </row>
    <row r="11977" customFormat="false" ht="15.75" hidden="false" customHeight="true" outlineLevel="0" collapsed="false">
      <c r="A11977" s="1" t="s">
        <v>20715</v>
      </c>
      <c r="B11977" s="1" t="s">
        <v>20716</v>
      </c>
      <c r="C11977" s="1" t="s">
        <v>15956</v>
      </c>
      <c r="D11977" s="1" t="s">
        <v>3475</v>
      </c>
      <c r="E11977" s="1" t="s">
        <v>3476</v>
      </c>
      <c r="F11977" s="1" t="s">
        <v>2953</v>
      </c>
      <c r="G11977" s="1" t="s">
        <v>854</v>
      </c>
      <c r="H11977" s="1" t="s">
        <v>2207</v>
      </c>
    </row>
    <row r="11978" customFormat="false" ht="15.75" hidden="false" customHeight="true" outlineLevel="0" collapsed="false">
      <c r="A11978" s="1" t="s">
        <v>20717</v>
      </c>
      <c r="B11978" s="1" t="s">
        <v>20718</v>
      </c>
      <c r="C11978" s="1" t="s">
        <v>15956</v>
      </c>
      <c r="D11978" s="1" t="s">
        <v>3475</v>
      </c>
      <c r="E11978" s="1" t="s">
        <v>3476</v>
      </c>
      <c r="F11978" s="1" t="s">
        <v>2953</v>
      </c>
      <c r="G11978" s="1" t="s">
        <v>854</v>
      </c>
      <c r="H11978" s="1" t="s">
        <v>2207</v>
      </c>
    </row>
    <row r="11979" customFormat="false" ht="15.75" hidden="false" customHeight="true" outlineLevel="0" collapsed="false">
      <c r="A11979" s="1" t="s">
        <v>20719</v>
      </c>
      <c r="B11979" s="1" t="s">
        <v>20720</v>
      </c>
      <c r="C11979" s="1" t="s">
        <v>15956</v>
      </c>
      <c r="D11979" s="1" t="s">
        <v>3475</v>
      </c>
      <c r="E11979" s="1" t="s">
        <v>3476</v>
      </c>
      <c r="F11979" s="1" t="s">
        <v>2953</v>
      </c>
      <c r="G11979" s="1" t="s">
        <v>854</v>
      </c>
      <c r="H11979" s="1" t="s">
        <v>2207</v>
      </c>
    </row>
    <row r="11980" customFormat="false" ht="15.75" hidden="false" customHeight="true" outlineLevel="0" collapsed="false">
      <c r="A11980" s="1" t="s">
        <v>20721</v>
      </c>
      <c r="B11980" s="1" t="s">
        <v>20722</v>
      </c>
      <c r="C11980" s="1" t="s">
        <v>15956</v>
      </c>
      <c r="D11980" s="1" t="s">
        <v>3475</v>
      </c>
      <c r="E11980" s="1" t="s">
        <v>3476</v>
      </c>
      <c r="F11980" s="1" t="s">
        <v>2953</v>
      </c>
      <c r="G11980" s="1" t="s">
        <v>854</v>
      </c>
      <c r="H11980" s="1" t="s">
        <v>2207</v>
      </c>
    </row>
    <row r="11981" customFormat="false" ht="15.75" hidden="false" customHeight="true" outlineLevel="0" collapsed="false">
      <c r="A11981" s="1" t="s">
        <v>20723</v>
      </c>
      <c r="B11981" s="1" t="s">
        <v>20724</v>
      </c>
      <c r="C11981" s="1" t="s">
        <v>15956</v>
      </c>
      <c r="D11981" s="1" t="s">
        <v>3475</v>
      </c>
      <c r="E11981" s="1" t="s">
        <v>3476</v>
      </c>
      <c r="F11981" s="1" t="s">
        <v>2953</v>
      </c>
      <c r="G11981" s="1" t="s">
        <v>854</v>
      </c>
      <c r="H11981" s="1" t="s">
        <v>2207</v>
      </c>
    </row>
    <row r="11982" customFormat="false" ht="15.75" hidden="false" customHeight="true" outlineLevel="0" collapsed="false">
      <c r="A11982" s="1" t="s">
        <v>20725</v>
      </c>
      <c r="B11982" s="1" t="s">
        <v>20726</v>
      </c>
      <c r="C11982" s="1" t="s">
        <v>15956</v>
      </c>
      <c r="D11982" s="1" t="s">
        <v>3475</v>
      </c>
      <c r="E11982" s="1" t="s">
        <v>3476</v>
      </c>
      <c r="F11982" s="1" t="s">
        <v>2953</v>
      </c>
      <c r="G11982" s="1" t="s">
        <v>854</v>
      </c>
      <c r="H11982" s="1" t="s">
        <v>2207</v>
      </c>
    </row>
    <row r="11983" customFormat="false" ht="15.75" hidden="false" customHeight="true" outlineLevel="0" collapsed="false">
      <c r="A11983" s="1" t="s">
        <v>20727</v>
      </c>
      <c r="B11983" s="1" t="s">
        <v>20728</v>
      </c>
      <c r="C11983" s="1" t="s">
        <v>15956</v>
      </c>
      <c r="D11983" s="1" t="s">
        <v>3475</v>
      </c>
      <c r="E11983" s="1" t="s">
        <v>3476</v>
      </c>
      <c r="F11983" s="1" t="s">
        <v>2953</v>
      </c>
      <c r="G11983" s="1" t="s">
        <v>854</v>
      </c>
      <c r="H11983" s="1" t="s">
        <v>2207</v>
      </c>
    </row>
    <row r="11984" customFormat="false" ht="15.75" hidden="false" customHeight="true" outlineLevel="0" collapsed="false">
      <c r="A11984" s="1" t="s">
        <v>20729</v>
      </c>
      <c r="B11984" s="1" t="s">
        <v>20730</v>
      </c>
      <c r="C11984" s="1" t="s">
        <v>15956</v>
      </c>
      <c r="D11984" s="1" t="s">
        <v>3475</v>
      </c>
      <c r="E11984" s="1" t="s">
        <v>3476</v>
      </c>
      <c r="F11984" s="1" t="s">
        <v>2953</v>
      </c>
      <c r="G11984" s="1" t="s">
        <v>854</v>
      </c>
      <c r="H11984" s="1" t="s">
        <v>2207</v>
      </c>
    </row>
    <row r="11985" customFormat="false" ht="15.75" hidden="false" customHeight="true" outlineLevel="0" collapsed="false">
      <c r="A11985" s="1" t="s">
        <v>20731</v>
      </c>
      <c r="B11985" s="1" t="s">
        <v>20732</v>
      </c>
      <c r="C11985" s="1" t="s">
        <v>15956</v>
      </c>
      <c r="D11985" s="1" t="s">
        <v>3475</v>
      </c>
      <c r="E11985" s="1" t="s">
        <v>3476</v>
      </c>
      <c r="F11985" s="1" t="s">
        <v>2953</v>
      </c>
      <c r="G11985" s="1" t="s">
        <v>854</v>
      </c>
      <c r="H11985" s="1" t="s">
        <v>2207</v>
      </c>
    </row>
    <row r="11986" customFormat="false" ht="15.75" hidden="false" customHeight="true" outlineLevel="0" collapsed="false">
      <c r="A11986" s="1" t="s">
        <v>20733</v>
      </c>
      <c r="B11986" s="1" t="s">
        <v>20734</v>
      </c>
      <c r="C11986" s="1" t="s">
        <v>15956</v>
      </c>
      <c r="D11986" s="1" t="s">
        <v>3475</v>
      </c>
      <c r="E11986" s="1" t="s">
        <v>3476</v>
      </c>
      <c r="F11986" s="1" t="s">
        <v>2953</v>
      </c>
      <c r="G11986" s="1" t="s">
        <v>854</v>
      </c>
      <c r="H11986" s="1" t="s">
        <v>2207</v>
      </c>
    </row>
    <row r="11987" customFormat="false" ht="15.75" hidden="false" customHeight="true" outlineLevel="0" collapsed="false">
      <c r="A11987" s="1" t="s">
        <v>20735</v>
      </c>
      <c r="B11987" s="1" t="s">
        <v>20736</v>
      </c>
      <c r="C11987" s="1" t="s">
        <v>15956</v>
      </c>
      <c r="D11987" s="1" t="s">
        <v>3475</v>
      </c>
      <c r="E11987" s="1" t="s">
        <v>3476</v>
      </c>
      <c r="F11987" s="1" t="s">
        <v>2953</v>
      </c>
      <c r="G11987" s="1" t="s">
        <v>854</v>
      </c>
      <c r="H11987" s="1" t="s">
        <v>2207</v>
      </c>
    </row>
    <row r="11988" customFormat="false" ht="15.75" hidden="false" customHeight="true" outlineLevel="0" collapsed="false">
      <c r="A11988" s="1" t="s">
        <v>20737</v>
      </c>
      <c r="B11988" s="1" t="s">
        <v>20738</v>
      </c>
      <c r="C11988" s="1" t="s">
        <v>15956</v>
      </c>
      <c r="D11988" s="1" t="s">
        <v>3475</v>
      </c>
      <c r="E11988" s="1" t="s">
        <v>3476</v>
      </c>
      <c r="F11988" s="1" t="s">
        <v>2953</v>
      </c>
      <c r="G11988" s="1" t="s">
        <v>854</v>
      </c>
      <c r="H11988" s="1" t="s">
        <v>2207</v>
      </c>
    </row>
    <row r="11989" customFormat="false" ht="15.75" hidden="false" customHeight="true" outlineLevel="0" collapsed="false">
      <c r="A11989" s="1" t="s">
        <v>1154</v>
      </c>
      <c r="B11989" s="1" t="s">
        <v>20739</v>
      </c>
      <c r="C11989" s="1" t="s">
        <v>15956</v>
      </c>
      <c r="D11989" s="1" t="s">
        <v>3475</v>
      </c>
      <c r="E11989" s="1" t="s">
        <v>3476</v>
      </c>
      <c r="F11989" s="1" t="s">
        <v>2953</v>
      </c>
      <c r="G11989" s="1" t="s">
        <v>854</v>
      </c>
      <c r="H11989" s="1" t="s">
        <v>2207</v>
      </c>
    </row>
    <row r="11990" customFormat="false" ht="15.75" hidden="false" customHeight="true" outlineLevel="0" collapsed="false">
      <c r="A11990" s="1" t="s">
        <v>20740</v>
      </c>
      <c r="B11990" s="1" t="s">
        <v>20741</v>
      </c>
      <c r="C11990" s="1" t="s">
        <v>15956</v>
      </c>
      <c r="D11990" s="1" t="s">
        <v>3475</v>
      </c>
      <c r="E11990" s="1" t="s">
        <v>3476</v>
      </c>
      <c r="F11990" s="1" t="s">
        <v>2953</v>
      </c>
      <c r="G11990" s="1" t="s">
        <v>854</v>
      </c>
      <c r="H11990" s="1" t="s">
        <v>2207</v>
      </c>
    </row>
    <row r="11991" customFormat="false" ht="15.75" hidden="false" customHeight="true" outlineLevel="0" collapsed="false">
      <c r="A11991" s="1" t="s">
        <v>20742</v>
      </c>
      <c r="B11991" s="1" t="s">
        <v>20743</v>
      </c>
      <c r="C11991" s="1" t="s">
        <v>15956</v>
      </c>
      <c r="D11991" s="1" t="s">
        <v>3475</v>
      </c>
      <c r="E11991" s="1" t="s">
        <v>3476</v>
      </c>
      <c r="F11991" s="1" t="s">
        <v>2953</v>
      </c>
      <c r="G11991" s="1" t="s">
        <v>854</v>
      </c>
      <c r="H11991" s="1" t="s">
        <v>2207</v>
      </c>
    </row>
    <row r="11992" customFormat="false" ht="15.75" hidden="false" customHeight="true" outlineLevel="0" collapsed="false">
      <c r="A11992" s="1" t="s">
        <v>2098</v>
      </c>
      <c r="B11992" s="1" t="s">
        <v>20744</v>
      </c>
      <c r="C11992" s="1" t="s">
        <v>15956</v>
      </c>
      <c r="D11992" s="1" t="s">
        <v>3475</v>
      </c>
      <c r="E11992" s="1" t="s">
        <v>3476</v>
      </c>
      <c r="F11992" s="1" t="s">
        <v>2953</v>
      </c>
      <c r="G11992" s="1" t="s">
        <v>854</v>
      </c>
      <c r="H11992" s="1" t="s">
        <v>2207</v>
      </c>
    </row>
    <row r="11993" customFormat="false" ht="15.75" hidden="false" customHeight="true" outlineLevel="0" collapsed="false">
      <c r="A11993" s="1" t="s">
        <v>20745</v>
      </c>
      <c r="B11993" s="1" t="s">
        <v>20746</v>
      </c>
      <c r="C11993" s="1" t="s">
        <v>15956</v>
      </c>
      <c r="D11993" s="1" t="s">
        <v>3475</v>
      </c>
      <c r="E11993" s="1" t="s">
        <v>3476</v>
      </c>
      <c r="F11993" s="1" t="s">
        <v>2953</v>
      </c>
      <c r="G11993" s="1" t="s">
        <v>854</v>
      </c>
      <c r="H11993" s="1" t="s">
        <v>2207</v>
      </c>
    </row>
    <row r="11994" customFormat="false" ht="15.75" hidden="false" customHeight="true" outlineLevel="0" collapsed="false">
      <c r="A11994" s="1" t="s">
        <v>20747</v>
      </c>
      <c r="B11994" s="1" t="s">
        <v>20748</v>
      </c>
      <c r="C11994" s="1" t="s">
        <v>15956</v>
      </c>
      <c r="D11994" s="1" t="s">
        <v>3475</v>
      </c>
      <c r="E11994" s="1" t="s">
        <v>3476</v>
      </c>
      <c r="F11994" s="1" t="s">
        <v>2953</v>
      </c>
      <c r="G11994" s="1" t="s">
        <v>854</v>
      </c>
      <c r="H11994" s="1" t="s">
        <v>2207</v>
      </c>
    </row>
    <row r="11995" customFormat="false" ht="15.75" hidden="false" customHeight="true" outlineLevel="0" collapsed="false">
      <c r="A11995" s="1" t="s">
        <v>20654</v>
      </c>
      <c r="B11995" s="1" t="s">
        <v>20749</v>
      </c>
      <c r="C11995" s="1" t="s">
        <v>15956</v>
      </c>
      <c r="D11995" s="1" t="s">
        <v>3475</v>
      </c>
      <c r="E11995" s="1" t="s">
        <v>3476</v>
      </c>
      <c r="F11995" s="1" t="s">
        <v>2953</v>
      </c>
      <c r="G11995" s="1" t="s">
        <v>854</v>
      </c>
      <c r="H11995" s="1" t="s">
        <v>2207</v>
      </c>
    </row>
    <row r="11996" customFormat="false" ht="15.75" hidden="false" customHeight="true" outlineLevel="0" collapsed="false">
      <c r="A11996" s="1" t="s">
        <v>9854</v>
      </c>
      <c r="B11996" s="1" t="s">
        <v>20750</v>
      </c>
      <c r="C11996" s="1" t="s">
        <v>15956</v>
      </c>
      <c r="D11996" s="1" t="s">
        <v>3475</v>
      </c>
      <c r="E11996" s="1" t="s">
        <v>3476</v>
      </c>
      <c r="F11996" s="1" t="s">
        <v>2953</v>
      </c>
      <c r="G11996" s="1" t="s">
        <v>854</v>
      </c>
      <c r="H11996" s="1" t="s">
        <v>2207</v>
      </c>
    </row>
    <row r="11997" customFormat="false" ht="15.75" hidden="false" customHeight="true" outlineLevel="0" collapsed="false">
      <c r="A11997" s="1" t="s">
        <v>20751</v>
      </c>
      <c r="B11997" s="1" t="s">
        <v>20752</v>
      </c>
      <c r="C11997" s="1" t="s">
        <v>15956</v>
      </c>
      <c r="D11997" s="1" t="s">
        <v>3475</v>
      </c>
      <c r="E11997" s="1" t="s">
        <v>3476</v>
      </c>
      <c r="F11997" s="1" t="s">
        <v>2953</v>
      </c>
      <c r="G11997" s="1" t="s">
        <v>854</v>
      </c>
      <c r="H11997" s="1" t="s">
        <v>2207</v>
      </c>
    </row>
    <row r="11998" customFormat="false" ht="15.75" hidden="false" customHeight="true" outlineLevel="0" collapsed="false">
      <c r="A11998" s="1" t="s">
        <v>20753</v>
      </c>
      <c r="B11998" s="1" t="s">
        <v>20754</v>
      </c>
      <c r="C11998" s="1" t="s">
        <v>15956</v>
      </c>
      <c r="D11998" s="1" t="s">
        <v>3088</v>
      </c>
      <c r="E11998" s="1" t="s">
        <v>158</v>
      </c>
      <c r="F11998" s="1" t="s">
        <v>3089</v>
      </c>
      <c r="G11998" s="1" t="s">
        <v>299</v>
      </c>
      <c r="H11998" s="1" t="s">
        <v>2207</v>
      </c>
    </row>
    <row r="11999" customFormat="false" ht="15.75" hidden="false" customHeight="true" outlineLevel="0" collapsed="false">
      <c r="A11999" s="1" t="s">
        <v>20755</v>
      </c>
      <c r="B11999" s="1" t="s">
        <v>20756</v>
      </c>
      <c r="C11999" s="1" t="s">
        <v>15956</v>
      </c>
      <c r="D11999" s="1" t="s">
        <v>3088</v>
      </c>
      <c r="E11999" s="1" t="s">
        <v>158</v>
      </c>
      <c r="F11999" s="1" t="s">
        <v>3089</v>
      </c>
      <c r="G11999" s="1" t="s">
        <v>299</v>
      </c>
      <c r="H11999" s="1" t="s">
        <v>2207</v>
      </c>
    </row>
    <row r="12000" customFormat="false" ht="15.75" hidden="false" customHeight="true" outlineLevel="0" collapsed="false">
      <c r="A12000" s="1" t="s">
        <v>10867</v>
      </c>
      <c r="B12000" s="1" t="s">
        <v>20757</v>
      </c>
      <c r="C12000" s="1" t="s">
        <v>15956</v>
      </c>
      <c r="D12000" s="1" t="s">
        <v>3088</v>
      </c>
      <c r="E12000" s="1" t="s">
        <v>158</v>
      </c>
      <c r="F12000" s="1" t="s">
        <v>3089</v>
      </c>
      <c r="G12000" s="1" t="s">
        <v>299</v>
      </c>
      <c r="H12000" s="1" t="s">
        <v>2207</v>
      </c>
    </row>
    <row r="12001" customFormat="false" ht="15.75" hidden="false" customHeight="true" outlineLevel="0" collapsed="false">
      <c r="A12001" s="1" t="s">
        <v>6670</v>
      </c>
      <c r="B12001" s="1" t="s">
        <v>20758</v>
      </c>
      <c r="C12001" s="1" t="s">
        <v>15956</v>
      </c>
      <c r="D12001" s="1" t="s">
        <v>3088</v>
      </c>
      <c r="E12001" s="1" t="s">
        <v>158</v>
      </c>
      <c r="F12001" s="1" t="s">
        <v>3089</v>
      </c>
      <c r="G12001" s="1" t="s">
        <v>299</v>
      </c>
      <c r="H12001" s="1" t="s">
        <v>2207</v>
      </c>
    </row>
    <row r="12002" customFormat="false" ht="15.75" hidden="false" customHeight="true" outlineLevel="0" collapsed="false">
      <c r="A12002" s="1" t="s">
        <v>20759</v>
      </c>
      <c r="B12002" s="1" t="s">
        <v>20760</v>
      </c>
      <c r="C12002" s="1" t="s">
        <v>15956</v>
      </c>
      <c r="D12002" s="1" t="s">
        <v>3088</v>
      </c>
      <c r="E12002" s="1" t="s">
        <v>158</v>
      </c>
      <c r="F12002" s="1" t="s">
        <v>3089</v>
      </c>
      <c r="G12002" s="1" t="s">
        <v>299</v>
      </c>
      <c r="H12002" s="1" t="s">
        <v>2207</v>
      </c>
    </row>
    <row r="12003" customFormat="false" ht="15.75" hidden="false" customHeight="true" outlineLevel="0" collapsed="false">
      <c r="A12003" s="1" t="s">
        <v>20761</v>
      </c>
      <c r="B12003" s="1" t="s">
        <v>20762</v>
      </c>
      <c r="C12003" s="1" t="s">
        <v>15956</v>
      </c>
      <c r="D12003" s="1" t="s">
        <v>3088</v>
      </c>
      <c r="E12003" s="1" t="s">
        <v>158</v>
      </c>
      <c r="F12003" s="1" t="s">
        <v>3089</v>
      </c>
      <c r="G12003" s="1" t="s">
        <v>299</v>
      </c>
      <c r="H12003" s="1" t="s">
        <v>2207</v>
      </c>
    </row>
    <row r="12004" customFormat="false" ht="15.75" hidden="false" customHeight="true" outlineLevel="0" collapsed="false">
      <c r="A12004" s="1" t="s">
        <v>20763</v>
      </c>
      <c r="B12004" s="1" t="s">
        <v>20764</v>
      </c>
      <c r="C12004" s="1" t="s">
        <v>15956</v>
      </c>
      <c r="D12004" s="1" t="s">
        <v>3088</v>
      </c>
      <c r="E12004" s="1" t="s">
        <v>158</v>
      </c>
      <c r="F12004" s="1" t="s">
        <v>3089</v>
      </c>
      <c r="G12004" s="1" t="s">
        <v>299</v>
      </c>
      <c r="H12004" s="1" t="s">
        <v>2207</v>
      </c>
    </row>
    <row r="12005" customFormat="false" ht="15.75" hidden="false" customHeight="true" outlineLevel="0" collapsed="false">
      <c r="A12005" s="1" t="s">
        <v>20765</v>
      </c>
      <c r="B12005" s="1" t="s">
        <v>20766</v>
      </c>
      <c r="C12005" s="1" t="s">
        <v>15956</v>
      </c>
      <c r="D12005" s="1" t="s">
        <v>3088</v>
      </c>
      <c r="E12005" s="1" t="s">
        <v>158</v>
      </c>
      <c r="F12005" s="1" t="s">
        <v>3089</v>
      </c>
      <c r="G12005" s="1" t="s">
        <v>299</v>
      </c>
      <c r="H12005" s="1" t="s">
        <v>2207</v>
      </c>
    </row>
    <row r="12006" customFormat="false" ht="15.75" hidden="false" customHeight="true" outlineLevel="0" collapsed="false">
      <c r="A12006" s="1" t="s">
        <v>20767</v>
      </c>
      <c r="B12006" s="1" t="s">
        <v>20768</v>
      </c>
      <c r="C12006" s="1" t="s">
        <v>15956</v>
      </c>
      <c r="D12006" s="1" t="s">
        <v>3088</v>
      </c>
      <c r="E12006" s="1" t="s">
        <v>158</v>
      </c>
      <c r="F12006" s="1" t="s">
        <v>3089</v>
      </c>
      <c r="G12006" s="1" t="s">
        <v>299</v>
      </c>
      <c r="H12006" s="1" t="s">
        <v>2207</v>
      </c>
    </row>
    <row r="12007" customFormat="false" ht="15.75" hidden="false" customHeight="true" outlineLevel="0" collapsed="false">
      <c r="A12007" s="1" t="s">
        <v>20769</v>
      </c>
      <c r="B12007" s="1" t="s">
        <v>20770</v>
      </c>
      <c r="C12007" s="1" t="s">
        <v>15956</v>
      </c>
      <c r="D12007" s="1" t="s">
        <v>3088</v>
      </c>
      <c r="E12007" s="1" t="s">
        <v>158</v>
      </c>
      <c r="F12007" s="1" t="s">
        <v>3089</v>
      </c>
      <c r="G12007" s="1" t="s">
        <v>299</v>
      </c>
      <c r="H12007" s="1" t="s">
        <v>2207</v>
      </c>
    </row>
    <row r="12008" customFormat="false" ht="15.75" hidden="false" customHeight="true" outlineLevel="0" collapsed="false">
      <c r="A12008" s="1" t="s">
        <v>20771</v>
      </c>
      <c r="B12008" s="1" t="s">
        <v>20772</v>
      </c>
      <c r="C12008" s="1" t="s">
        <v>15956</v>
      </c>
      <c r="D12008" s="1" t="s">
        <v>3088</v>
      </c>
      <c r="E12008" s="1" t="s">
        <v>158</v>
      </c>
      <c r="F12008" s="1" t="s">
        <v>3089</v>
      </c>
      <c r="G12008" s="1" t="s">
        <v>299</v>
      </c>
      <c r="H12008" s="1" t="s">
        <v>2207</v>
      </c>
    </row>
    <row r="12009" customFormat="false" ht="15.75" hidden="false" customHeight="true" outlineLevel="0" collapsed="false">
      <c r="A12009" s="1" t="s">
        <v>20773</v>
      </c>
      <c r="B12009" s="1" t="s">
        <v>20774</v>
      </c>
      <c r="C12009" s="1" t="s">
        <v>15956</v>
      </c>
      <c r="D12009" s="1" t="s">
        <v>3088</v>
      </c>
      <c r="E12009" s="1" t="s">
        <v>158</v>
      </c>
      <c r="F12009" s="1" t="s">
        <v>3089</v>
      </c>
      <c r="G12009" s="1" t="s">
        <v>299</v>
      </c>
      <c r="H12009" s="1" t="s">
        <v>2207</v>
      </c>
    </row>
    <row r="12010" customFormat="false" ht="15.75" hidden="false" customHeight="true" outlineLevel="0" collapsed="false">
      <c r="A12010" s="1" t="s">
        <v>20775</v>
      </c>
      <c r="B12010" s="1" t="s">
        <v>20776</v>
      </c>
      <c r="C12010" s="1" t="s">
        <v>15956</v>
      </c>
      <c r="D12010" s="1" t="s">
        <v>3088</v>
      </c>
      <c r="E12010" s="1" t="s">
        <v>158</v>
      </c>
      <c r="F12010" s="1" t="s">
        <v>3089</v>
      </c>
      <c r="G12010" s="1" t="s">
        <v>299</v>
      </c>
      <c r="H12010" s="1" t="s">
        <v>2207</v>
      </c>
    </row>
    <row r="12011" customFormat="false" ht="15.75" hidden="false" customHeight="true" outlineLevel="0" collapsed="false">
      <c r="A12011" s="1" t="s">
        <v>20777</v>
      </c>
      <c r="B12011" s="1" t="s">
        <v>20778</v>
      </c>
      <c r="C12011" s="1" t="s">
        <v>15956</v>
      </c>
      <c r="D12011" s="1" t="s">
        <v>3088</v>
      </c>
      <c r="E12011" s="1" t="s">
        <v>158</v>
      </c>
      <c r="F12011" s="1" t="s">
        <v>3089</v>
      </c>
      <c r="G12011" s="1" t="s">
        <v>299</v>
      </c>
      <c r="H12011" s="1" t="s">
        <v>2207</v>
      </c>
    </row>
    <row r="12012" customFormat="false" ht="15.75" hidden="false" customHeight="true" outlineLevel="0" collapsed="false">
      <c r="A12012" s="1" t="s">
        <v>20779</v>
      </c>
      <c r="B12012" s="1" t="s">
        <v>20780</v>
      </c>
      <c r="C12012" s="1" t="s">
        <v>15956</v>
      </c>
      <c r="D12012" s="1" t="s">
        <v>3088</v>
      </c>
      <c r="E12012" s="1" t="s">
        <v>158</v>
      </c>
      <c r="F12012" s="1" t="s">
        <v>3089</v>
      </c>
      <c r="G12012" s="1" t="s">
        <v>299</v>
      </c>
      <c r="H12012" s="1" t="s">
        <v>2207</v>
      </c>
    </row>
    <row r="12013" customFormat="false" ht="15.75" hidden="false" customHeight="true" outlineLevel="0" collapsed="false">
      <c r="A12013" s="1" t="s">
        <v>20781</v>
      </c>
      <c r="B12013" s="1" t="s">
        <v>20782</v>
      </c>
      <c r="C12013" s="1" t="s">
        <v>15956</v>
      </c>
      <c r="D12013" s="1" t="s">
        <v>3088</v>
      </c>
      <c r="E12013" s="1" t="s">
        <v>158</v>
      </c>
      <c r="F12013" s="1" t="s">
        <v>3089</v>
      </c>
      <c r="G12013" s="1" t="s">
        <v>299</v>
      </c>
      <c r="H12013" s="1" t="s">
        <v>2207</v>
      </c>
    </row>
    <row r="12014" customFormat="false" ht="15.75" hidden="false" customHeight="true" outlineLevel="0" collapsed="false">
      <c r="A12014" s="1" t="s">
        <v>10825</v>
      </c>
      <c r="B12014" s="1" t="s">
        <v>20783</v>
      </c>
      <c r="C12014" s="1" t="s">
        <v>15956</v>
      </c>
      <c r="D12014" s="1" t="s">
        <v>3088</v>
      </c>
      <c r="E12014" s="1" t="s">
        <v>158</v>
      </c>
      <c r="F12014" s="1" t="s">
        <v>3089</v>
      </c>
      <c r="G12014" s="1" t="s">
        <v>299</v>
      </c>
      <c r="H12014" s="1" t="s">
        <v>2207</v>
      </c>
    </row>
    <row r="12015" customFormat="false" ht="15.75" hidden="false" customHeight="true" outlineLevel="0" collapsed="false">
      <c r="A12015" s="1" t="s">
        <v>20784</v>
      </c>
      <c r="B12015" s="1" t="s">
        <v>20785</v>
      </c>
      <c r="C12015" s="1" t="s">
        <v>15956</v>
      </c>
      <c r="D12015" s="1" t="s">
        <v>3088</v>
      </c>
      <c r="E12015" s="1" t="s">
        <v>158</v>
      </c>
      <c r="F12015" s="1" t="s">
        <v>3089</v>
      </c>
      <c r="G12015" s="1" t="s">
        <v>299</v>
      </c>
      <c r="H12015" s="1" t="s">
        <v>2207</v>
      </c>
    </row>
    <row r="12016" customFormat="false" ht="15.75" hidden="false" customHeight="true" outlineLevel="0" collapsed="false">
      <c r="A12016" s="1" t="s">
        <v>20786</v>
      </c>
      <c r="B12016" s="1" t="s">
        <v>20787</v>
      </c>
      <c r="C12016" s="1" t="s">
        <v>15956</v>
      </c>
      <c r="D12016" s="1" t="s">
        <v>3088</v>
      </c>
      <c r="E12016" s="1" t="s">
        <v>158</v>
      </c>
      <c r="F12016" s="1" t="s">
        <v>3089</v>
      </c>
      <c r="G12016" s="1" t="s">
        <v>299</v>
      </c>
      <c r="H12016" s="1" t="s">
        <v>2207</v>
      </c>
    </row>
    <row r="12017" customFormat="false" ht="15.75" hidden="false" customHeight="true" outlineLevel="0" collapsed="false">
      <c r="A12017" s="1" t="s">
        <v>20788</v>
      </c>
      <c r="B12017" s="1" t="s">
        <v>20789</v>
      </c>
      <c r="C12017" s="1" t="s">
        <v>15956</v>
      </c>
      <c r="D12017" s="1" t="s">
        <v>3088</v>
      </c>
      <c r="E12017" s="1" t="s">
        <v>158</v>
      </c>
      <c r="F12017" s="1" t="s">
        <v>3089</v>
      </c>
      <c r="G12017" s="1" t="s">
        <v>299</v>
      </c>
      <c r="H12017" s="1" t="s">
        <v>2207</v>
      </c>
    </row>
    <row r="12018" customFormat="false" ht="15.75" hidden="false" customHeight="true" outlineLevel="0" collapsed="false">
      <c r="A12018" s="1" t="s">
        <v>20790</v>
      </c>
      <c r="B12018" s="1" t="s">
        <v>20791</v>
      </c>
      <c r="C12018" s="1" t="s">
        <v>15956</v>
      </c>
      <c r="D12018" s="1" t="s">
        <v>3088</v>
      </c>
      <c r="E12018" s="1" t="s">
        <v>158</v>
      </c>
      <c r="F12018" s="1" t="s">
        <v>3089</v>
      </c>
      <c r="G12018" s="1" t="s">
        <v>299</v>
      </c>
      <c r="H12018" s="1" t="s">
        <v>2207</v>
      </c>
    </row>
    <row r="12019" customFormat="false" ht="15.75" hidden="false" customHeight="true" outlineLevel="0" collapsed="false">
      <c r="A12019" s="1" t="s">
        <v>20792</v>
      </c>
      <c r="B12019" s="1" t="s">
        <v>20793</v>
      </c>
      <c r="C12019" s="1" t="s">
        <v>15956</v>
      </c>
      <c r="D12019" s="1" t="s">
        <v>3088</v>
      </c>
      <c r="E12019" s="1" t="s">
        <v>158</v>
      </c>
      <c r="F12019" s="1" t="s">
        <v>3089</v>
      </c>
      <c r="G12019" s="1" t="s">
        <v>299</v>
      </c>
      <c r="H12019" s="1" t="s">
        <v>2207</v>
      </c>
    </row>
    <row r="12020" customFormat="false" ht="15.75" hidden="false" customHeight="true" outlineLevel="0" collapsed="false">
      <c r="A12020" s="1" t="s">
        <v>20794</v>
      </c>
      <c r="B12020" s="1" t="s">
        <v>20795</v>
      </c>
      <c r="C12020" s="1" t="s">
        <v>15956</v>
      </c>
      <c r="D12020" s="1" t="s">
        <v>3088</v>
      </c>
      <c r="E12020" s="1" t="s">
        <v>158</v>
      </c>
      <c r="F12020" s="1" t="s">
        <v>3089</v>
      </c>
      <c r="G12020" s="1" t="s">
        <v>299</v>
      </c>
      <c r="H12020" s="1" t="s">
        <v>2207</v>
      </c>
    </row>
    <row r="12021" customFormat="false" ht="15.75" hidden="false" customHeight="true" outlineLevel="0" collapsed="false">
      <c r="A12021" s="1" t="s">
        <v>20777</v>
      </c>
      <c r="B12021" s="1" t="s">
        <v>20796</v>
      </c>
      <c r="C12021" s="1" t="s">
        <v>15956</v>
      </c>
      <c r="D12021" s="1" t="s">
        <v>3088</v>
      </c>
      <c r="E12021" s="1" t="s">
        <v>158</v>
      </c>
      <c r="F12021" s="1" t="s">
        <v>3089</v>
      </c>
      <c r="G12021" s="1" t="s">
        <v>299</v>
      </c>
      <c r="H12021" s="1" t="s">
        <v>2207</v>
      </c>
    </row>
    <row r="12022" customFormat="false" ht="15.75" hidden="false" customHeight="true" outlineLevel="0" collapsed="false">
      <c r="A12022" s="1" t="s">
        <v>20797</v>
      </c>
      <c r="B12022" s="1" t="s">
        <v>20798</v>
      </c>
      <c r="C12022" s="1" t="s">
        <v>15956</v>
      </c>
      <c r="D12022" s="1" t="s">
        <v>3088</v>
      </c>
      <c r="E12022" s="1" t="s">
        <v>158</v>
      </c>
      <c r="F12022" s="1" t="s">
        <v>3089</v>
      </c>
      <c r="G12022" s="1" t="s">
        <v>299</v>
      </c>
      <c r="H12022" s="1" t="s">
        <v>2207</v>
      </c>
    </row>
    <row r="12023" customFormat="false" ht="15.75" hidden="false" customHeight="true" outlineLevel="0" collapsed="false">
      <c r="A12023" s="1" t="s">
        <v>20799</v>
      </c>
      <c r="B12023" s="1" t="s">
        <v>20800</v>
      </c>
      <c r="C12023" s="1" t="s">
        <v>15956</v>
      </c>
      <c r="D12023" s="1" t="s">
        <v>3088</v>
      </c>
      <c r="E12023" s="1" t="s">
        <v>158</v>
      </c>
      <c r="F12023" s="1" t="s">
        <v>3089</v>
      </c>
      <c r="G12023" s="1" t="s">
        <v>299</v>
      </c>
      <c r="H12023" s="1" t="s">
        <v>2207</v>
      </c>
    </row>
    <row r="12024" customFormat="false" ht="15.75" hidden="false" customHeight="true" outlineLevel="0" collapsed="false">
      <c r="A12024" s="1" t="s">
        <v>20801</v>
      </c>
      <c r="B12024" s="1" t="s">
        <v>20802</v>
      </c>
      <c r="C12024" s="1" t="s">
        <v>15956</v>
      </c>
      <c r="D12024" s="1" t="s">
        <v>3088</v>
      </c>
      <c r="E12024" s="1" t="s">
        <v>158</v>
      </c>
      <c r="F12024" s="1" t="s">
        <v>3089</v>
      </c>
      <c r="G12024" s="1" t="s">
        <v>299</v>
      </c>
      <c r="H12024" s="1" t="s">
        <v>2207</v>
      </c>
    </row>
    <row r="12025" customFormat="false" ht="15.75" hidden="false" customHeight="true" outlineLevel="0" collapsed="false">
      <c r="A12025" s="1" t="s">
        <v>20803</v>
      </c>
      <c r="B12025" s="1" t="s">
        <v>20804</v>
      </c>
      <c r="C12025" s="1" t="s">
        <v>15956</v>
      </c>
      <c r="D12025" s="1" t="s">
        <v>3088</v>
      </c>
      <c r="E12025" s="1" t="s">
        <v>158</v>
      </c>
      <c r="F12025" s="1" t="s">
        <v>3089</v>
      </c>
      <c r="G12025" s="1" t="s">
        <v>299</v>
      </c>
      <c r="H12025" s="1" t="s">
        <v>2207</v>
      </c>
    </row>
    <row r="12026" customFormat="false" ht="15.75" hidden="false" customHeight="true" outlineLevel="0" collapsed="false">
      <c r="A12026" s="1" t="s">
        <v>20805</v>
      </c>
      <c r="B12026" s="1" t="s">
        <v>20806</v>
      </c>
      <c r="C12026" s="1" t="s">
        <v>15956</v>
      </c>
      <c r="D12026" s="1" t="s">
        <v>3088</v>
      </c>
      <c r="E12026" s="1" t="s">
        <v>158</v>
      </c>
      <c r="F12026" s="1" t="s">
        <v>3089</v>
      </c>
      <c r="G12026" s="1" t="s">
        <v>299</v>
      </c>
      <c r="H12026" s="1" t="s">
        <v>2207</v>
      </c>
    </row>
    <row r="12027" customFormat="false" ht="15.75" hidden="false" customHeight="true" outlineLevel="0" collapsed="false">
      <c r="A12027" s="1" t="s">
        <v>20794</v>
      </c>
      <c r="B12027" s="1" t="s">
        <v>20807</v>
      </c>
      <c r="C12027" s="1" t="s">
        <v>15956</v>
      </c>
      <c r="D12027" s="1" t="s">
        <v>3088</v>
      </c>
      <c r="E12027" s="1" t="s">
        <v>158</v>
      </c>
      <c r="F12027" s="1" t="s">
        <v>3089</v>
      </c>
      <c r="G12027" s="1" t="s">
        <v>299</v>
      </c>
      <c r="H12027" s="1" t="s">
        <v>2207</v>
      </c>
    </row>
    <row r="12028" customFormat="false" ht="15.75" hidden="false" customHeight="true" outlineLevel="0" collapsed="false">
      <c r="A12028" s="1" t="s">
        <v>20808</v>
      </c>
      <c r="B12028" s="1" t="s">
        <v>20809</v>
      </c>
      <c r="C12028" s="1" t="s">
        <v>15956</v>
      </c>
      <c r="D12028" s="1" t="s">
        <v>3088</v>
      </c>
      <c r="E12028" s="1" t="s">
        <v>158</v>
      </c>
      <c r="F12028" s="1" t="s">
        <v>3089</v>
      </c>
      <c r="G12028" s="1" t="s">
        <v>299</v>
      </c>
      <c r="H12028" s="1" t="s">
        <v>2207</v>
      </c>
    </row>
    <row r="12029" customFormat="false" ht="15.75" hidden="false" customHeight="true" outlineLevel="0" collapsed="false">
      <c r="A12029" s="1" t="s">
        <v>20810</v>
      </c>
      <c r="B12029" s="1" t="s">
        <v>20811</v>
      </c>
      <c r="C12029" s="1" t="s">
        <v>15956</v>
      </c>
      <c r="D12029" s="1" t="s">
        <v>3088</v>
      </c>
      <c r="E12029" s="1" t="s">
        <v>158</v>
      </c>
      <c r="F12029" s="1" t="s">
        <v>3089</v>
      </c>
      <c r="G12029" s="1" t="s">
        <v>299</v>
      </c>
      <c r="H12029" s="1" t="s">
        <v>2207</v>
      </c>
    </row>
    <row r="12030" customFormat="false" ht="15.75" hidden="false" customHeight="true" outlineLevel="0" collapsed="false">
      <c r="A12030" s="1" t="s">
        <v>20812</v>
      </c>
      <c r="B12030" s="1" t="s">
        <v>20813</v>
      </c>
      <c r="C12030" s="1" t="s">
        <v>15956</v>
      </c>
      <c r="D12030" s="1" t="s">
        <v>3088</v>
      </c>
      <c r="E12030" s="1" t="s">
        <v>158</v>
      </c>
      <c r="F12030" s="1" t="s">
        <v>3089</v>
      </c>
      <c r="G12030" s="1" t="s">
        <v>299</v>
      </c>
      <c r="H12030" s="1" t="s">
        <v>2207</v>
      </c>
    </row>
    <row r="12031" customFormat="false" ht="15.75" hidden="false" customHeight="true" outlineLevel="0" collapsed="false">
      <c r="A12031" s="1" t="s">
        <v>20814</v>
      </c>
      <c r="B12031" s="1" t="s">
        <v>20815</v>
      </c>
      <c r="C12031" s="1" t="s">
        <v>15956</v>
      </c>
      <c r="D12031" s="1" t="s">
        <v>3088</v>
      </c>
      <c r="E12031" s="1" t="s">
        <v>158</v>
      </c>
      <c r="F12031" s="1" t="s">
        <v>3089</v>
      </c>
      <c r="G12031" s="1" t="s">
        <v>299</v>
      </c>
      <c r="H12031" s="1" t="s">
        <v>2207</v>
      </c>
    </row>
    <row r="12032" customFormat="false" ht="15.75" hidden="false" customHeight="true" outlineLevel="0" collapsed="false">
      <c r="A12032" s="1" t="s">
        <v>20816</v>
      </c>
      <c r="B12032" s="1" t="s">
        <v>20817</v>
      </c>
      <c r="C12032" s="1" t="s">
        <v>15956</v>
      </c>
      <c r="D12032" s="1" t="s">
        <v>3088</v>
      </c>
      <c r="E12032" s="1" t="s">
        <v>158</v>
      </c>
      <c r="F12032" s="1" t="s">
        <v>3089</v>
      </c>
      <c r="G12032" s="1" t="s">
        <v>299</v>
      </c>
      <c r="H12032" s="1" t="s">
        <v>2207</v>
      </c>
    </row>
    <row r="12033" customFormat="false" ht="15.75" hidden="false" customHeight="true" outlineLevel="0" collapsed="false">
      <c r="A12033" s="1" t="s">
        <v>20680</v>
      </c>
      <c r="B12033" s="1" t="s">
        <v>20818</v>
      </c>
      <c r="C12033" s="1" t="s">
        <v>15956</v>
      </c>
      <c r="D12033" s="1" t="s">
        <v>3088</v>
      </c>
      <c r="E12033" s="1" t="s">
        <v>158</v>
      </c>
      <c r="F12033" s="1" t="s">
        <v>3089</v>
      </c>
      <c r="G12033" s="1" t="s">
        <v>299</v>
      </c>
      <c r="H12033" s="1" t="s">
        <v>2207</v>
      </c>
    </row>
    <row r="12034" customFormat="false" ht="15.75" hidden="false" customHeight="true" outlineLevel="0" collapsed="false">
      <c r="A12034" s="1" t="s">
        <v>20819</v>
      </c>
      <c r="B12034" s="1" t="s">
        <v>20820</v>
      </c>
      <c r="C12034" s="1" t="s">
        <v>15956</v>
      </c>
      <c r="D12034" s="1" t="s">
        <v>3088</v>
      </c>
      <c r="E12034" s="1" t="s">
        <v>158</v>
      </c>
      <c r="F12034" s="1" t="s">
        <v>3089</v>
      </c>
      <c r="G12034" s="1" t="s">
        <v>299</v>
      </c>
      <c r="H12034" s="1" t="s">
        <v>2207</v>
      </c>
    </row>
    <row r="12035" customFormat="false" ht="15.75" hidden="false" customHeight="true" outlineLevel="0" collapsed="false">
      <c r="A12035" s="1" t="s">
        <v>20821</v>
      </c>
      <c r="B12035" s="1" t="s">
        <v>20822</v>
      </c>
      <c r="C12035" s="1" t="s">
        <v>15956</v>
      </c>
      <c r="D12035" s="1" t="s">
        <v>3088</v>
      </c>
      <c r="E12035" s="1" t="s">
        <v>158</v>
      </c>
      <c r="F12035" s="1" t="s">
        <v>3089</v>
      </c>
      <c r="G12035" s="1" t="s">
        <v>299</v>
      </c>
      <c r="H12035" s="1" t="s">
        <v>2207</v>
      </c>
    </row>
    <row r="12036" customFormat="false" ht="15.75" hidden="false" customHeight="true" outlineLevel="0" collapsed="false">
      <c r="A12036" s="1" t="s">
        <v>20823</v>
      </c>
      <c r="B12036" s="1" t="s">
        <v>20824</v>
      </c>
      <c r="C12036" s="1" t="s">
        <v>15956</v>
      </c>
      <c r="D12036" s="1" t="s">
        <v>3088</v>
      </c>
      <c r="E12036" s="1" t="s">
        <v>158</v>
      </c>
      <c r="F12036" s="1" t="s">
        <v>3089</v>
      </c>
      <c r="G12036" s="1" t="s">
        <v>299</v>
      </c>
      <c r="H12036" s="1" t="s">
        <v>2207</v>
      </c>
    </row>
    <row r="12037" customFormat="false" ht="15.75" hidden="false" customHeight="true" outlineLevel="0" collapsed="false">
      <c r="A12037" s="1" t="s">
        <v>6225</v>
      </c>
      <c r="B12037" s="1" t="s">
        <v>20825</v>
      </c>
      <c r="C12037" s="1" t="s">
        <v>15956</v>
      </c>
      <c r="D12037" s="1" t="s">
        <v>3088</v>
      </c>
      <c r="E12037" s="1" t="s">
        <v>158</v>
      </c>
      <c r="F12037" s="1" t="s">
        <v>3089</v>
      </c>
      <c r="G12037" s="1" t="s">
        <v>299</v>
      </c>
      <c r="H12037" s="1" t="s">
        <v>2207</v>
      </c>
    </row>
    <row r="12038" customFormat="false" ht="15.75" hidden="false" customHeight="true" outlineLevel="0" collapsed="false">
      <c r="A12038" s="1" t="s">
        <v>20826</v>
      </c>
      <c r="B12038" s="1" t="s">
        <v>20827</v>
      </c>
      <c r="C12038" s="1" t="s">
        <v>15956</v>
      </c>
      <c r="D12038" s="1" t="s">
        <v>3088</v>
      </c>
      <c r="E12038" s="1" t="s">
        <v>158</v>
      </c>
      <c r="F12038" s="1" t="s">
        <v>3089</v>
      </c>
      <c r="G12038" s="1" t="s">
        <v>299</v>
      </c>
      <c r="H12038" s="1" t="s">
        <v>2207</v>
      </c>
    </row>
    <row r="12039" customFormat="false" ht="15.75" hidden="false" customHeight="true" outlineLevel="0" collapsed="false">
      <c r="A12039" s="1" t="s">
        <v>20571</v>
      </c>
      <c r="B12039" s="1" t="s">
        <v>20828</v>
      </c>
      <c r="C12039" s="1" t="s">
        <v>15956</v>
      </c>
      <c r="D12039" s="1" t="s">
        <v>3088</v>
      </c>
      <c r="E12039" s="1" t="s">
        <v>158</v>
      </c>
      <c r="F12039" s="1" t="s">
        <v>3089</v>
      </c>
      <c r="G12039" s="1" t="s">
        <v>299</v>
      </c>
      <c r="H12039" s="1" t="s">
        <v>2207</v>
      </c>
    </row>
    <row r="12040" customFormat="false" ht="15.75" hidden="false" customHeight="true" outlineLevel="0" collapsed="false">
      <c r="A12040" s="1" t="s">
        <v>20711</v>
      </c>
      <c r="B12040" s="1" t="s">
        <v>20829</v>
      </c>
      <c r="C12040" s="1" t="s">
        <v>15956</v>
      </c>
      <c r="D12040" s="1" t="s">
        <v>3088</v>
      </c>
      <c r="E12040" s="1" t="s">
        <v>158</v>
      </c>
      <c r="F12040" s="1" t="s">
        <v>3089</v>
      </c>
      <c r="G12040" s="1" t="s">
        <v>299</v>
      </c>
      <c r="H12040" s="1" t="s">
        <v>2207</v>
      </c>
    </row>
    <row r="12041" customFormat="false" ht="15.75" hidden="false" customHeight="true" outlineLevel="0" collapsed="false">
      <c r="A12041" s="1" t="s">
        <v>20713</v>
      </c>
      <c r="B12041" s="1" t="s">
        <v>20830</v>
      </c>
      <c r="C12041" s="1" t="s">
        <v>15956</v>
      </c>
      <c r="D12041" s="1" t="s">
        <v>3088</v>
      </c>
      <c r="E12041" s="1" t="s">
        <v>158</v>
      </c>
      <c r="F12041" s="1" t="s">
        <v>3089</v>
      </c>
      <c r="G12041" s="1" t="s">
        <v>299</v>
      </c>
      <c r="H12041" s="1" t="s">
        <v>2207</v>
      </c>
    </row>
    <row r="12042" customFormat="false" ht="15.75" hidden="false" customHeight="true" outlineLevel="0" collapsed="false">
      <c r="A12042" s="1" t="s">
        <v>20831</v>
      </c>
      <c r="B12042" s="1" t="s">
        <v>20832</v>
      </c>
      <c r="C12042" s="1" t="s">
        <v>15956</v>
      </c>
      <c r="D12042" s="1" t="s">
        <v>3088</v>
      </c>
      <c r="E12042" s="1" t="s">
        <v>158</v>
      </c>
      <c r="F12042" s="1" t="s">
        <v>3089</v>
      </c>
      <c r="G12042" s="1" t="s">
        <v>299</v>
      </c>
      <c r="H12042" s="1" t="s">
        <v>2207</v>
      </c>
    </row>
    <row r="12043" customFormat="false" ht="15.75" hidden="false" customHeight="true" outlineLevel="0" collapsed="false">
      <c r="A12043" s="1" t="s">
        <v>20833</v>
      </c>
      <c r="B12043" s="1" t="s">
        <v>20834</v>
      </c>
      <c r="C12043" s="1" t="s">
        <v>15956</v>
      </c>
      <c r="D12043" s="1" t="s">
        <v>3088</v>
      </c>
      <c r="E12043" s="1" t="s">
        <v>158</v>
      </c>
      <c r="F12043" s="1" t="s">
        <v>3089</v>
      </c>
      <c r="G12043" s="1" t="s">
        <v>299</v>
      </c>
      <c r="H12043" s="1" t="s">
        <v>2207</v>
      </c>
    </row>
    <row r="12044" customFormat="false" ht="15.75" hidden="false" customHeight="true" outlineLevel="0" collapsed="false">
      <c r="A12044" s="1" t="s">
        <v>20719</v>
      </c>
      <c r="B12044" s="1" t="s">
        <v>20835</v>
      </c>
      <c r="C12044" s="1" t="s">
        <v>15956</v>
      </c>
      <c r="D12044" s="1" t="s">
        <v>3088</v>
      </c>
      <c r="E12044" s="1" t="s">
        <v>158</v>
      </c>
      <c r="F12044" s="1" t="s">
        <v>3089</v>
      </c>
      <c r="G12044" s="1" t="s">
        <v>299</v>
      </c>
      <c r="H12044" s="1" t="s">
        <v>2207</v>
      </c>
    </row>
    <row r="12045" customFormat="false" ht="15.75" hidden="false" customHeight="true" outlineLevel="0" collapsed="false">
      <c r="A12045" s="1" t="s">
        <v>20721</v>
      </c>
      <c r="B12045" s="1" t="s">
        <v>20836</v>
      </c>
      <c r="C12045" s="1" t="s">
        <v>15956</v>
      </c>
      <c r="D12045" s="1" t="s">
        <v>3088</v>
      </c>
      <c r="E12045" s="1" t="s">
        <v>158</v>
      </c>
      <c r="F12045" s="1" t="s">
        <v>3089</v>
      </c>
      <c r="G12045" s="1" t="s">
        <v>299</v>
      </c>
      <c r="H12045" s="1" t="s">
        <v>2207</v>
      </c>
    </row>
    <row r="12046" customFormat="false" ht="15.75" hidden="false" customHeight="true" outlineLevel="0" collapsed="false">
      <c r="A12046" s="1" t="s">
        <v>20723</v>
      </c>
      <c r="B12046" s="1" t="s">
        <v>20837</v>
      </c>
      <c r="C12046" s="1" t="s">
        <v>15956</v>
      </c>
      <c r="D12046" s="1" t="s">
        <v>3088</v>
      </c>
      <c r="E12046" s="1" t="s">
        <v>158</v>
      </c>
      <c r="F12046" s="1" t="s">
        <v>3089</v>
      </c>
      <c r="G12046" s="1" t="s">
        <v>299</v>
      </c>
      <c r="H12046" s="1" t="s">
        <v>2207</v>
      </c>
    </row>
    <row r="12047" customFormat="false" ht="15.75" hidden="false" customHeight="true" outlineLevel="0" collapsed="false">
      <c r="A12047" s="1" t="s">
        <v>20725</v>
      </c>
      <c r="B12047" s="1" t="s">
        <v>20838</v>
      </c>
      <c r="C12047" s="1" t="s">
        <v>15956</v>
      </c>
      <c r="D12047" s="1" t="s">
        <v>3088</v>
      </c>
      <c r="E12047" s="1" t="s">
        <v>158</v>
      </c>
      <c r="F12047" s="1" t="s">
        <v>3089</v>
      </c>
      <c r="G12047" s="1" t="s">
        <v>299</v>
      </c>
      <c r="H12047" s="1" t="s">
        <v>2207</v>
      </c>
    </row>
    <row r="12048" customFormat="false" ht="15.75" hidden="false" customHeight="true" outlineLevel="0" collapsed="false">
      <c r="A12048" s="1" t="s">
        <v>20839</v>
      </c>
      <c r="B12048" s="1" t="s">
        <v>20840</v>
      </c>
      <c r="C12048" s="1" t="s">
        <v>15956</v>
      </c>
      <c r="D12048" s="1" t="s">
        <v>3088</v>
      </c>
      <c r="E12048" s="1" t="s">
        <v>158</v>
      </c>
      <c r="F12048" s="1" t="s">
        <v>3089</v>
      </c>
      <c r="G12048" s="1" t="s">
        <v>299</v>
      </c>
      <c r="H12048" s="1" t="s">
        <v>2207</v>
      </c>
    </row>
    <row r="12049" customFormat="false" ht="15.75" hidden="false" customHeight="true" outlineLevel="0" collapsed="false">
      <c r="A12049" s="1" t="s">
        <v>20841</v>
      </c>
      <c r="B12049" s="1" t="s">
        <v>20842</v>
      </c>
      <c r="C12049" s="1" t="s">
        <v>15956</v>
      </c>
      <c r="D12049" s="1" t="s">
        <v>3088</v>
      </c>
      <c r="E12049" s="1" t="s">
        <v>158</v>
      </c>
      <c r="F12049" s="1" t="s">
        <v>3089</v>
      </c>
      <c r="G12049" s="1" t="s">
        <v>299</v>
      </c>
      <c r="H12049" s="1" t="s">
        <v>2207</v>
      </c>
    </row>
    <row r="12050" customFormat="false" ht="15.75" hidden="false" customHeight="true" outlineLevel="0" collapsed="false">
      <c r="A12050" s="1" t="s">
        <v>20843</v>
      </c>
      <c r="B12050" s="1" t="s">
        <v>20844</v>
      </c>
      <c r="C12050" s="1" t="s">
        <v>15956</v>
      </c>
      <c r="D12050" s="1" t="s">
        <v>3088</v>
      </c>
      <c r="E12050" s="1" t="s">
        <v>158</v>
      </c>
      <c r="F12050" s="1" t="s">
        <v>3089</v>
      </c>
      <c r="G12050" s="1" t="s">
        <v>299</v>
      </c>
      <c r="H12050" s="1" t="s">
        <v>2207</v>
      </c>
    </row>
    <row r="12051" customFormat="false" ht="15.75" hidden="false" customHeight="true" outlineLevel="0" collapsed="false">
      <c r="A12051" s="1" t="s">
        <v>20845</v>
      </c>
      <c r="B12051" s="1" t="s">
        <v>20846</v>
      </c>
      <c r="C12051" s="1" t="s">
        <v>15956</v>
      </c>
      <c r="D12051" s="1" t="s">
        <v>3088</v>
      </c>
      <c r="E12051" s="1" t="s">
        <v>158</v>
      </c>
      <c r="F12051" s="1" t="s">
        <v>3089</v>
      </c>
      <c r="G12051" s="1" t="s">
        <v>299</v>
      </c>
      <c r="H12051" s="1" t="s">
        <v>2207</v>
      </c>
    </row>
    <row r="12052" customFormat="false" ht="15.75" hidden="false" customHeight="true" outlineLevel="0" collapsed="false">
      <c r="A12052" s="1" t="s">
        <v>20847</v>
      </c>
      <c r="B12052" s="1" t="s">
        <v>20848</v>
      </c>
      <c r="C12052" s="1" t="s">
        <v>15956</v>
      </c>
      <c r="D12052" s="1" t="s">
        <v>3088</v>
      </c>
      <c r="E12052" s="1" t="s">
        <v>158</v>
      </c>
      <c r="F12052" s="1" t="s">
        <v>3089</v>
      </c>
      <c r="G12052" s="1" t="s">
        <v>299</v>
      </c>
      <c r="H12052" s="1" t="s">
        <v>2207</v>
      </c>
    </row>
    <row r="12053" customFormat="false" ht="15.75" hidden="false" customHeight="true" outlineLevel="0" collapsed="false">
      <c r="A12053" s="1" t="s">
        <v>20849</v>
      </c>
      <c r="B12053" s="1" t="s">
        <v>20850</v>
      </c>
      <c r="C12053" s="1" t="s">
        <v>15956</v>
      </c>
      <c r="D12053" s="1" t="s">
        <v>3088</v>
      </c>
      <c r="E12053" s="1" t="s">
        <v>158</v>
      </c>
      <c r="F12053" s="1" t="s">
        <v>3089</v>
      </c>
      <c r="G12053" s="1" t="s">
        <v>299</v>
      </c>
      <c r="H12053" s="1" t="s">
        <v>2207</v>
      </c>
    </row>
    <row r="12054" customFormat="false" ht="15.75" hidden="false" customHeight="true" outlineLevel="0" collapsed="false">
      <c r="A12054" s="1" t="s">
        <v>20851</v>
      </c>
      <c r="B12054" s="1" t="s">
        <v>20852</v>
      </c>
      <c r="C12054" s="1" t="s">
        <v>15956</v>
      </c>
      <c r="D12054" s="1" t="s">
        <v>3088</v>
      </c>
      <c r="E12054" s="1" t="s">
        <v>158</v>
      </c>
      <c r="F12054" s="1" t="s">
        <v>3089</v>
      </c>
      <c r="G12054" s="1" t="s">
        <v>299</v>
      </c>
      <c r="H12054" s="1" t="s">
        <v>2207</v>
      </c>
    </row>
    <row r="12055" customFormat="false" ht="15.75" hidden="false" customHeight="true" outlineLevel="0" collapsed="false">
      <c r="A12055" s="1" t="s">
        <v>20853</v>
      </c>
      <c r="B12055" s="1" t="s">
        <v>20854</v>
      </c>
      <c r="C12055" s="1" t="s">
        <v>15956</v>
      </c>
      <c r="D12055" s="1" t="s">
        <v>3088</v>
      </c>
      <c r="E12055" s="1" t="s">
        <v>158</v>
      </c>
      <c r="F12055" s="1" t="s">
        <v>3089</v>
      </c>
      <c r="G12055" s="1" t="s">
        <v>299</v>
      </c>
      <c r="H12055" s="1" t="s">
        <v>2207</v>
      </c>
    </row>
    <row r="12056" customFormat="false" ht="15.75" hidden="false" customHeight="true" outlineLevel="0" collapsed="false">
      <c r="A12056" s="1" t="s">
        <v>20855</v>
      </c>
      <c r="B12056" s="1" t="s">
        <v>20856</v>
      </c>
      <c r="C12056" s="1" t="s">
        <v>15956</v>
      </c>
      <c r="D12056" s="1" t="s">
        <v>3088</v>
      </c>
      <c r="E12056" s="1" t="s">
        <v>158</v>
      </c>
      <c r="F12056" s="1" t="s">
        <v>3089</v>
      </c>
      <c r="G12056" s="1" t="s">
        <v>299</v>
      </c>
      <c r="H12056" s="1" t="s">
        <v>2207</v>
      </c>
    </row>
    <row r="12057" customFormat="false" ht="15.75" hidden="false" customHeight="true" outlineLevel="0" collapsed="false">
      <c r="A12057" s="1" t="s">
        <v>20857</v>
      </c>
      <c r="B12057" s="1" t="s">
        <v>20858</v>
      </c>
      <c r="C12057" s="1" t="s">
        <v>15956</v>
      </c>
      <c r="D12057" s="1" t="s">
        <v>3088</v>
      </c>
      <c r="E12057" s="1" t="s">
        <v>158</v>
      </c>
      <c r="F12057" s="1" t="s">
        <v>3089</v>
      </c>
      <c r="G12057" s="1" t="s">
        <v>299</v>
      </c>
      <c r="H12057" s="1" t="s">
        <v>2207</v>
      </c>
    </row>
    <row r="12058" customFormat="false" ht="15.75" hidden="false" customHeight="true" outlineLevel="0" collapsed="false">
      <c r="A12058" s="1" t="s">
        <v>13930</v>
      </c>
      <c r="B12058" s="1" t="s">
        <v>20859</v>
      </c>
      <c r="C12058" s="1" t="s">
        <v>15956</v>
      </c>
      <c r="D12058" s="1" t="s">
        <v>3088</v>
      </c>
      <c r="E12058" s="1" t="s">
        <v>158</v>
      </c>
      <c r="F12058" s="1" t="s">
        <v>3089</v>
      </c>
      <c r="G12058" s="1" t="s">
        <v>299</v>
      </c>
      <c r="H12058" s="1" t="s">
        <v>2207</v>
      </c>
    </row>
    <row r="12059" customFormat="false" ht="15.75" hidden="false" customHeight="true" outlineLevel="0" collapsed="false">
      <c r="A12059" s="1" t="s">
        <v>20860</v>
      </c>
      <c r="B12059" s="1" t="s">
        <v>20861</v>
      </c>
      <c r="C12059" s="1" t="s">
        <v>15956</v>
      </c>
      <c r="D12059" s="1" t="s">
        <v>3088</v>
      </c>
      <c r="E12059" s="1" t="s">
        <v>158</v>
      </c>
      <c r="F12059" s="1" t="s">
        <v>3089</v>
      </c>
      <c r="G12059" s="1" t="s">
        <v>299</v>
      </c>
      <c r="H12059" s="1" t="s">
        <v>2207</v>
      </c>
    </row>
    <row r="12060" customFormat="false" ht="15.75" hidden="false" customHeight="true" outlineLevel="0" collapsed="false">
      <c r="A12060" s="1" t="s">
        <v>20862</v>
      </c>
      <c r="B12060" s="1" t="s">
        <v>20863</v>
      </c>
      <c r="C12060" s="1" t="s">
        <v>15956</v>
      </c>
      <c r="D12060" s="1" t="s">
        <v>3088</v>
      </c>
      <c r="E12060" s="1" t="s">
        <v>158</v>
      </c>
      <c r="F12060" s="1" t="s">
        <v>3089</v>
      </c>
      <c r="G12060" s="1" t="s">
        <v>299</v>
      </c>
      <c r="H12060" s="1" t="s">
        <v>2207</v>
      </c>
    </row>
    <row r="12061" customFormat="false" ht="15.75" hidden="false" customHeight="true" outlineLevel="0" collapsed="false">
      <c r="A12061" s="1" t="s">
        <v>20864</v>
      </c>
      <c r="B12061" s="1" t="s">
        <v>20865</v>
      </c>
      <c r="C12061" s="1" t="s">
        <v>15956</v>
      </c>
      <c r="D12061" s="1" t="s">
        <v>3088</v>
      </c>
      <c r="E12061" s="1" t="s">
        <v>158</v>
      </c>
      <c r="F12061" s="1" t="s">
        <v>3089</v>
      </c>
      <c r="G12061" s="1" t="s">
        <v>299</v>
      </c>
      <c r="H12061" s="1" t="s">
        <v>2207</v>
      </c>
    </row>
    <row r="12062" customFormat="false" ht="15.75" hidden="false" customHeight="true" outlineLevel="0" collapsed="false">
      <c r="A12062" s="1" t="s">
        <v>20866</v>
      </c>
      <c r="B12062" s="1" t="s">
        <v>20867</v>
      </c>
      <c r="C12062" s="1" t="s">
        <v>15956</v>
      </c>
      <c r="D12062" s="1" t="s">
        <v>3088</v>
      </c>
      <c r="E12062" s="1" t="s">
        <v>158</v>
      </c>
      <c r="F12062" s="1" t="s">
        <v>3089</v>
      </c>
      <c r="G12062" s="1" t="s">
        <v>299</v>
      </c>
      <c r="H12062" s="1" t="s">
        <v>2207</v>
      </c>
    </row>
    <row r="12063" customFormat="false" ht="15.75" hidden="false" customHeight="true" outlineLevel="0" collapsed="false">
      <c r="A12063" s="1" t="s">
        <v>20868</v>
      </c>
      <c r="B12063" s="1" t="s">
        <v>20869</v>
      </c>
      <c r="C12063" s="1" t="s">
        <v>15956</v>
      </c>
      <c r="D12063" s="1" t="s">
        <v>3088</v>
      </c>
      <c r="E12063" s="1" t="s">
        <v>158</v>
      </c>
      <c r="F12063" s="1" t="s">
        <v>3089</v>
      </c>
      <c r="G12063" s="1" t="s">
        <v>299</v>
      </c>
      <c r="H12063" s="1" t="s">
        <v>2207</v>
      </c>
    </row>
    <row r="12064" customFormat="false" ht="15.75" hidden="false" customHeight="true" outlineLevel="0" collapsed="false">
      <c r="A12064" s="1" t="s">
        <v>20870</v>
      </c>
      <c r="B12064" s="1" t="s">
        <v>20871</v>
      </c>
      <c r="C12064" s="1" t="s">
        <v>15956</v>
      </c>
      <c r="D12064" s="1" t="s">
        <v>3088</v>
      </c>
      <c r="E12064" s="1" t="s">
        <v>158</v>
      </c>
      <c r="F12064" s="1" t="s">
        <v>3089</v>
      </c>
      <c r="G12064" s="1" t="s">
        <v>299</v>
      </c>
      <c r="H12064" s="1" t="s">
        <v>2207</v>
      </c>
    </row>
    <row r="12065" customFormat="false" ht="15.75" hidden="false" customHeight="true" outlineLevel="0" collapsed="false">
      <c r="A12065" s="1" t="s">
        <v>20872</v>
      </c>
      <c r="B12065" s="1" t="s">
        <v>20873</v>
      </c>
      <c r="C12065" s="1" t="s">
        <v>15956</v>
      </c>
      <c r="D12065" s="1" t="s">
        <v>3088</v>
      </c>
      <c r="E12065" s="1" t="s">
        <v>158</v>
      </c>
      <c r="F12065" s="1" t="s">
        <v>3089</v>
      </c>
      <c r="G12065" s="1" t="s">
        <v>299</v>
      </c>
      <c r="H12065" s="1" t="s">
        <v>2207</v>
      </c>
    </row>
    <row r="12066" customFormat="false" ht="15.75" hidden="false" customHeight="true" outlineLevel="0" collapsed="false">
      <c r="A12066" s="1" t="s">
        <v>20874</v>
      </c>
      <c r="B12066" s="1" t="s">
        <v>20875</v>
      </c>
      <c r="C12066" s="1" t="s">
        <v>15956</v>
      </c>
      <c r="D12066" s="1" t="s">
        <v>3088</v>
      </c>
      <c r="E12066" s="1" t="s">
        <v>158</v>
      </c>
      <c r="F12066" s="1" t="s">
        <v>3089</v>
      </c>
      <c r="G12066" s="1" t="s">
        <v>299</v>
      </c>
      <c r="H12066" s="1" t="s">
        <v>2207</v>
      </c>
    </row>
    <row r="12067" customFormat="false" ht="15.75" hidden="false" customHeight="true" outlineLevel="0" collapsed="false">
      <c r="A12067" s="1" t="s">
        <v>20862</v>
      </c>
      <c r="B12067" s="1" t="s">
        <v>20876</v>
      </c>
      <c r="C12067" s="1" t="s">
        <v>15956</v>
      </c>
      <c r="D12067" s="1" t="s">
        <v>3088</v>
      </c>
      <c r="E12067" s="1" t="s">
        <v>158</v>
      </c>
      <c r="F12067" s="1" t="s">
        <v>3089</v>
      </c>
      <c r="G12067" s="1" t="s">
        <v>299</v>
      </c>
      <c r="H12067" s="1" t="s">
        <v>2207</v>
      </c>
    </row>
    <row r="12068" customFormat="false" ht="15.75" hidden="false" customHeight="true" outlineLevel="0" collapsed="false">
      <c r="A12068" s="1" t="s">
        <v>20877</v>
      </c>
      <c r="B12068" s="1" t="s">
        <v>20878</v>
      </c>
      <c r="C12068" s="1" t="s">
        <v>15956</v>
      </c>
      <c r="D12068" s="1" t="s">
        <v>3088</v>
      </c>
      <c r="E12068" s="1" t="s">
        <v>3089</v>
      </c>
      <c r="F12068" s="1" t="s">
        <v>3227</v>
      </c>
      <c r="G12068" s="1" t="s">
        <v>299</v>
      </c>
      <c r="H12068" s="1" t="s">
        <v>2207</v>
      </c>
    </row>
    <row r="12069" customFormat="false" ht="15.75" hidden="false" customHeight="true" outlineLevel="0" collapsed="false">
      <c r="A12069" s="1" t="s">
        <v>20571</v>
      </c>
      <c r="B12069" s="1" t="s">
        <v>20879</v>
      </c>
      <c r="C12069" s="1" t="s">
        <v>15956</v>
      </c>
      <c r="D12069" s="1" t="s">
        <v>3088</v>
      </c>
      <c r="E12069" s="1" t="s">
        <v>3089</v>
      </c>
      <c r="F12069" s="1" t="s">
        <v>3227</v>
      </c>
      <c r="G12069" s="1" t="s">
        <v>299</v>
      </c>
      <c r="H12069" s="1" t="s">
        <v>2207</v>
      </c>
    </row>
    <row r="12070" customFormat="false" ht="15.75" hidden="false" customHeight="true" outlineLevel="0" collapsed="false">
      <c r="A12070" s="1" t="s">
        <v>20711</v>
      </c>
      <c r="B12070" s="1" t="s">
        <v>20880</v>
      </c>
      <c r="C12070" s="1" t="s">
        <v>15956</v>
      </c>
      <c r="D12070" s="1" t="s">
        <v>3088</v>
      </c>
      <c r="E12070" s="1" t="s">
        <v>3089</v>
      </c>
      <c r="F12070" s="1" t="s">
        <v>3227</v>
      </c>
      <c r="G12070" s="1" t="s">
        <v>299</v>
      </c>
      <c r="H12070" s="1" t="s">
        <v>2207</v>
      </c>
    </row>
    <row r="12071" customFormat="false" ht="15.75" hidden="false" customHeight="true" outlineLevel="0" collapsed="false">
      <c r="A12071" s="1" t="s">
        <v>20713</v>
      </c>
      <c r="B12071" s="1" t="s">
        <v>20881</v>
      </c>
      <c r="C12071" s="1" t="s">
        <v>15956</v>
      </c>
      <c r="D12071" s="1" t="s">
        <v>3088</v>
      </c>
      <c r="E12071" s="1" t="s">
        <v>3089</v>
      </c>
      <c r="F12071" s="1" t="s">
        <v>3227</v>
      </c>
      <c r="G12071" s="1" t="s">
        <v>299</v>
      </c>
      <c r="H12071" s="1" t="s">
        <v>2207</v>
      </c>
    </row>
    <row r="12072" customFormat="false" ht="15.75" hidden="false" customHeight="true" outlineLevel="0" collapsed="false">
      <c r="A12072" s="1" t="s">
        <v>20715</v>
      </c>
      <c r="B12072" s="1" t="s">
        <v>20882</v>
      </c>
      <c r="C12072" s="1" t="s">
        <v>15956</v>
      </c>
      <c r="D12072" s="1" t="s">
        <v>3088</v>
      </c>
      <c r="E12072" s="1" t="s">
        <v>3089</v>
      </c>
      <c r="F12072" s="1" t="s">
        <v>3227</v>
      </c>
      <c r="G12072" s="1" t="s">
        <v>299</v>
      </c>
      <c r="H12072" s="1" t="s">
        <v>2207</v>
      </c>
    </row>
    <row r="12073" customFormat="false" ht="15.75" hidden="false" customHeight="true" outlineLevel="0" collapsed="false">
      <c r="A12073" s="1" t="s">
        <v>20717</v>
      </c>
      <c r="B12073" s="1" t="s">
        <v>20883</v>
      </c>
      <c r="C12073" s="1" t="s">
        <v>15956</v>
      </c>
      <c r="D12073" s="1" t="s">
        <v>3088</v>
      </c>
      <c r="E12073" s="1" t="s">
        <v>3089</v>
      </c>
      <c r="F12073" s="1" t="s">
        <v>3227</v>
      </c>
      <c r="G12073" s="1" t="s">
        <v>299</v>
      </c>
      <c r="H12073" s="1" t="s">
        <v>2207</v>
      </c>
    </row>
    <row r="12074" customFormat="false" ht="15.75" hidden="false" customHeight="true" outlineLevel="0" collapsed="false">
      <c r="A12074" s="1" t="s">
        <v>20719</v>
      </c>
      <c r="B12074" s="1" t="s">
        <v>20884</v>
      </c>
      <c r="C12074" s="1" t="s">
        <v>15956</v>
      </c>
      <c r="D12074" s="1" t="s">
        <v>3088</v>
      </c>
      <c r="E12074" s="1" t="s">
        <v>3089</v>
      </c>
      <c r="F12074" s="1" t="s">
        <v>3227</v>
      </c>
      <c r="G12074" s="1" t="s">
        <v>299</v>
      </c>
      <c r="H12074" s="1" t="s">
        <v>2207</v>
      </c>
    </row>
    <row r="12075" customFormat="false" ht="15.75" hidden="false" customHeight="true" outlineLevel="0" collapsed="false">
      <c r="A12075" s="1" t="s">
        <v>20721</v>
      </c>
      <c r="B12075" s="1" t="s">
        <v>20885</v>
      </c>
      <c r="C12075" s="1" t="s">
        <v>15956</v>
      </c>
      <c r="D12075" s="1" t="s">
        <v>3088</v>
      </c>
      <c r="E12075" s="1" t="s">
        <v>3089</v>
      </c>
      <c r="F12075" s="1" t="s">
        <v>3227</v>
      </c>
      <c r="G12075" s="1" t="s">
        <v>299</v>
      </c>
      <c r="H12075" s="1" t="s">
        <v>2207</v>
      </c>
    </row>
    <row r="12076" customFormat="false" ht="15.75" hidden="false" customHeight="true" outlineLevel="0" collapsed="false">
      <c r="A12076" s="1" t="s">
        <v>20723</v>
      </c>
      <c r="B12076" s="1" t="s">
        <v>20886</v>
      </c>
      <c r="C12076" s="1" t="s">
        <v>15956</v>
      </c>
      <c r="D12076" s="1" t="s">
        <v>3088</v>
      </c>
      <c r="E12076" s="1" t="s">
        <v>3089</v>
      </c>
      <c r="F12076" s="1" t="s">
        <v>3227</v>
      </c>
      <c r="G12076" s="1" t="s">
        <v>299</v>
      </c>
      <c r="H12076" s="1" t="s">
        <v>2207</v>
      </c>
    </row>
    <row r="12077" customFormat="false" ht="15.75" hidden="false" customHeight="true" outlineLevel="0" collapsed="false">
      <c r="A12077" s="1" t="s">
        <v>20725</v>
      </c>
      <c r="B12077" s="1" t="s">
        <v>20887</v>
      </c>
      <c r="C12077" s="1" t="s">
        <v>15956</v>
      </c>
      <c r="D12077" s="1" t="s">
        <v>3088</v>
      </c>
      <c r="E12077" s="1" t="s">
        <v>3089</v>
      </c>
      <c r="F12077" s="1" t="s">
        <v>3227</v>
      </c>
      <c r="G12077" s="1" t="s">
        <v>299</v>
      </c>
      <c r="H12077" s="1" t="s">
        <v>2207</v>
      </c>
    </row>
    <row r="12078" customFormat="false" ht="15.75" hidden="false" customHeight="true" outlineLevel="0" collapsed="false">
      <c r="A12078" s="1" t="s">
        <v>20727</v>
      </c>
      <c r="B12078" s="1" t="s">
        <v>20888</v>
      </c>
      <c r="C12078" s="1" t="s">
        <v>15956</v>
      </c>
      <c r="D12078" s="1" t="s">
        <v>3088</v>
      </c>
      <c r="E12078" s="1" t="s">
        <v>3089</v>
      </c>
      <c r="F12078" s="1" t="s">
        <v>3227</v>
      </c>
      <c r="G12078" s="1" t="s">
        <v>299</v>
      </c>
      <c r="H12078" s="1" t="s">
        <v>2207</v>
      </c>
    </row>
    <row r="12079" customFormat="false" ht="15.75" hidden="false" customHeight="true" outlineLevel="0" collapsed="false">
      <c r="A12079" s="1" t="s">
        <v>20729</v>
      </c>
      <c r="B12079" s="1" t="s">
        <v>20889</v>
      </c>
      <c r="C12079" s="1" t="s">
        <v>15956</v>
      </c>
      <c r="D12079" s="1" t="s">
        <v>3088</v>
      </c>
      <c r="E12079" s="1" t="s">
        <v>3089</v>
      </c>
      <c r="F12079" s="1" t="s">
        <v>3227</v>
      </c>
      <c r="G12079" s="1" t="s">
        <v>299</v>
      </c>
      <c r="H12079" s="1" t="s">
        <v>2207</v>
      </c>
    </row>
    <row r="12080" customFormat="false" ht="15.75" hidden="false" customHeight="true" outlineLevel="0" collapsed="false">
      <c r="A12080" s="1" t="s">
        <v>20731</v>
      </c>
      <c r="B12080" s="1" t="s">
        <v>20890</v>
      </c>
      <c r="C12080" s="1" t="s">
        <v>15956</v>
      </c>
      <c r="D12080" s="1" t="s">
        <v>3088</v>
      </c>
      <c r="E12080" s="1" t="s">
        <v>3089</v>
      </c>
      <c r="F12080" s="1" t="s">
        <v>3227</v>
      </c>
      <c r="G12080" s="1" t="s">
        <v>299</v>
      </c>
      <c r="H12080" s="1" t="s">
        <v>2207</v>
      </c>
    </row>
    <row r="12081" customFormat="false" ht="15.75" hidden="false" customHeight="true" outlineLevel="0" collapsed="false">
      <c r="A12081" s="1" t="s">
        <v>20891</v>
      </c>
      <c r="B12081" s="1" t="s">
        <v>20892</v>
      </c>
      <c r="C12081" s="1" t="s">
        <v>15956</v>
      </c>
      <c r="D12081" s="1" t="s">
        <v>3088</v>
      </c>
      <c r="E12081" s="1" t="s">
        <v>3089</v>
      </c>
      <c r="F12081" s="1" t="s">
        <v>3227</v>
      </c>
      <c r="G12081" s="1" t="s">
        <v>299</v>
      </c>
      <c r="H12081" s="1" t="s">
        <v>2207</v>
      </c>
    </row>
    <row r="12082" customFormat="false" ht="15.75" hidden="false" customHeight="true" outlineLevel="0" collapsed="false">
      <c r="A12082" s="1" t="s">
        <v>20893</v>
      </c>
      <c r="B12082" s="1" t="s">
        <v>20894</v>
      </c>
      <c r="C12082" s="1" t="s">
        <v>15956</v>
      </c>
      <c r="D12082" s="1" t="s">
        <v>3088</v>
      </c>
      <c r="E12082" s="1" t="s">
        <v>3089</v>
      </c>
      <c r="F12082" s="1" t="s">
        <v>3227</v>
      </c>
      <c r="G12082" s="1" t="s">
        <v>299</v>
      </c>
      <c r="H12082" s="1" t="s">
        <v>2207</v>
      </c>
    </row>
    <row r="12083" customFormat="false" ht="15.75" hidden="false" customHeight="true" outlineLevel="0" collapsed="false">
      <c r="A12083" s="1" t="s">
        <v>20895</v>
      </c>
      <c r="B12083" s="1" t="s">
        <v>20896</v>
      </c>
      <c r="C12083" s="1" t="s">
        <v>15956</v>
      </c>
      <c r="D12083" s="1" t="s">
        <v>3088</v>
      </c>
      <c r="E12083" s="1" t="s">
        <v>3089</v>
      </c>
      <c r="F12083" s="1" t="s">
        <v>3227</v>
      </c>
      <c r="G12083" s="1" t="s">
        <v>299</v>
      </c>
      <c r="H12083" s="1" t="s">
        <v>2207</v>
      </c>
    </row>
    <row r="12084" customFormat="false" ht="15.75" hidden="false" customHeight="true" outlineLevel="0" collapsed="false">
      <c r="A12084" s="1" t="s">
        <v>8913</v>
      </c>
      <c r="B12084" s="1" t="s">
        <v>20897</v>
      </c>
      <c r="C12084" s="1" t="s">
        <v>15956</v>
      </c>
      <c r="D12084" s="1" t="s">
        <v>3088</v>
      </c>
      <c r="E12084" s="1" t="s">
        <v>3089</v>
      </c>
      <c r="F12084" s="1" t="s">
        <v>3227</v>
      </c>
      <c r="G12084" s="1" t="s">
        <v>299</v>
      </c>
      <c r="H12084" s="1" t="s">
        <v>2207</v>
      </c>
    </row>
    <row r="12085" customFormat="false" ht="15.75" hidden="false" customHeight="true" outlineLevel="0" collapsed="false">
      <c r="A12085" s="1" t="s">
        <v>7211</v>
      </c>
      <c r="B12085" s="1" t="s">
        <v>20898</v>
      </c>
      <c r="C12085" s="1" t="s">
        <v>15956</v>
      </c>
      <c r="D12085" s="1" t="s">
        <v>3088</v>
      </c>
      <c r="E12085" s="1" t="s">
        <v>3089</v>
      </c>
      <c r="F12085" s="1" t="s">
        <v>3227</v>
      </c>
      <c r="G12085" s="1" t="s">
        <v>299</v>
      </c>
      <c r="H12085" s="1" t="s">
        <v>2207</v>
      </c>
    </row>
    <row r="12086" customFormat="false" ht="15.75" hidden="false" customHeight="true" outlineLevel="0" collapsed="false">
      <c r="A12086" s="1" t="s">
        <v>20899</v>
      </c>
      <c r="B12086" s="1" t="s">
        <v>20900</v>
      </c>
      <c r="C12086" s="1" t="s">
        <v>15956</v>
      </c>
      <c r="D12086" s="1" t="s">
        <v>3088</v>
      </c>
      <c r="E12086" s="1" t="s">
        <v>3089</v>
      </c>
      <c r="F12086" s="1" t="s">
        <v>3227</v>
      </c>
      <c r="G12086" s="1" t="s">
        <v>299</v>
      </c>
      <c r="H12086" s="1" t="s">
        <v>2207</v>
      </c>
    </row>
    <row r="12087" customFormat="false" ht="15.75" hidden="false" customHeight="true" outlineLevel="0" collapsed="false">
      <c r="A12087" s="1" t="s">
        <v>20901</v>
      </c>
      <c r="B12087" s="1" t="s">
        <v>20902</v>
      </c>
      <c r="C12087" s="1" t="s">
        <v>15956</v>
      </c>
      <c r="D12087" s="1" t="s">
        <v>3088</v>
      </c>
      <c r="E12087" s="1" t="s">
        <v>3089</v>
      </c>
      <c r="F12087" s="1" t="s">
        <v>3227</v>
      </c>
      <c r="G12087" s="1" t="s">
        <v>299</v>
      </c>
      <c r="H12087" s="1" t="s">
        <v>2207</v>
      </c>
    </row>
    <row r="12088" customFormat="false" ht="15.75" hidden="false" customHeight="true" outlineLevel="0" collapsed="false">
      <c r="A12088" s="1" t="s">
        <v>20903</v>
      </c>
      <c r="B12088" s="1" t="s">
        <v>20904</v>
      </c>
      <c r="C12088" s="1" t="s">
        <v>15956</v>
      </c>
      <c r="D12088" s="1" t="s">
        <v>3088</v>
      </c>
      <c r="E12088" s="1" t="s">
        <v>3089</v>
      </c>
      <c r="F12088" s="1" t="s">
        <v>3227</v>
      </c>
      <c r="G12088" s="1" t="s">
        <v>299</v>
      </c>
      <c r="H12088" s="1" t="s">
        <v>2207</v>
      </c>
    </row>
    <row r="12089" customFormat="false" ht="15.75" hidden="false" customHeight="true" outlineLevel="0" collapsed="false">
      <c r="A12089" s="1" t="s">
        <v>20905</v>
      </c>
      <c r="B12089" s="1" t="s">
        <v>20906</v>
      </c>
      <c r="C12089" s="1" t="s">
        <v>15956</v>
      </c>
      <c r="D12089" s="1" t="s">
        <v>3088</v>
      </c>
      <c r="E12089" s="1" t="s">
        <v>3089</v>
      </c>
      <c r="F12089" s="1" t="s">
        <v>3227</v>
      </c>
      <c r="G12089" s="1" t="s">
        <v>299</v>
      </c>
      <c r="H12089" s="1" t="s">
        <v>2207</v>
      </c>
    </row>
    <row r="12090" customFormat="false" ht="15.75" hidden="false" customHeight="true" outlineLevel="0" collapsed="false">
      <c r="A12090" s="1" t="s">
        <v>20794</v>
      </c>
      <c r="B12090" s="1" t="s">
        <v>20907</v>
      </c>
      <c r="C12090" s="1" t="s">
        <v>15956</v>
      </c>
      <c r="D12090" s="1" t="s">
        <v>3088</v>
      </c>
      <c r="E12090" s="1" t="s">
        <v>3089</v>
      </c>
      <c r="F12090" s="1" t="s">
        <v>3227</v>
      </c>
      <c r="G12090" s="1" t="s">
        <v>299</v>
      </c>
      <c r="H12090" s="1" t="s">
        <v>2207</v>
      </c>
    </row>
    <row r="12091" customFormat="false" ht="15.75" hidden="false" customHeight="true" outlineLevel="0" collapsed="false">
      <c r="A12091" s="1" t="s">
        <v>20908</v>
      </c>
      <c r="B12091" s="1" t="s">
        <v>20909</v>
      </c>
      <c r="C12091" s="1" t="s">
        <v>15956</v>
      </c>
      <c r="D12091" s="1" t="s">
        <v>3088</v>
      </c>
      <c r="E12091" s="1" t="s">
        <v>3089</v>
      </c>
      <c r="F12091" s="1" t="s">
        <v>3227</v>
      </c>
      <c r="G12091" s="1" t="s">
        <v>299</v>
      </c>
      <c r="H12091" s="1" t="s">
        <v>2207</v>
      </c>
    </row>
    <row r="12092" customFormat="false" ht="15.75" hidden="false" customHeight="true" outlineLevel="0" collapsed="false">
      <c r="A12092" s="1" t="s">
        <v>20910</v>
      </c>
      <c r="B12092" s="1" t="s">
        <v>20911</v>
      </c>
      <c r="C12092" s="1" t="s">
        <v>15956</v>
      </c>
      <c r="D12092" s="1" t="s">
        <v>3088</v>
      </c>
      <c r="E12092" s="1" t="s">
        <v>3089</v>
      </c>
      <c r="F12092" s="1" t="s">
        <v>3227</v>
      </c>
      <c r="G12092" s="1" t="s">
        <v>299</v>
      </c>
      <c r="H12092" s="1" t="s">
        <v>2207</v>
      </c>
    </row>
    <row r="12093" customFormat="false" ht="15.75" hidden="false" customHeight="true" outlineLevel="0" collapsed="false">
      <c r="A12093" s="1" t="s">
        <v>20912</v>
      </c>
      <c r="B12093" s="1" t="s">
        <v>20913</v>
      </c>
      <c r="C12093" s="1" t="s">
        <v>15956</v>
      </c>
      <c r="D12093" s="1" t="s">
        <v>3088</v>
      </c>
      <c r="E12093" s="1" t="s">
        <v>3089</v>
      </c>
      <c r="F12093" s="1" t="s">
        <v>3227</v>
      </c>
      <c r="G12093" s="1" t="s">
        <v>299</v>
      </c>
      <c r="H12093" s="1" t="s">
        <v>2207</v>
      </c>
    </row>
    <row r="12094" customFormat="false" ht="15.75" hidden="false" customHeight="true" outlineLevel="0" collapsed="false">
      <c r="A12094" s="1" t="s">
        <v>20914</v>
      </c>
      <c r="B12094" s="1" t="s">
        <v>20915</v>
      </c>
      <c r="C12094" s="1" t="s">
        <v>15956</v>
      </c>
      <c r="D12094" s="1" t="s">
        <v>3088</v>
      </c>
      <c r="E12094" s="1" t="s">
        <v>3089</v>
      </c>
      <c r="F12094" s="1" t="s">
        <v>3227</v>
      </c>
      <c r="G12094" s="1" t="s">
        <v>299</v>
      </c>
      <c r="H12094" s="1" t="s">
        <v>2207</v>
      </c>
    </row>
    <row r="12095" customFormat="false" ht="15.75" hidden="false" customHeight="true" outlineLevel="0" collapsed="false">
      <c r="A12095" s="1" t="s">
        <v>10066</v>
      </c>
      <c r="B12095" s="1" t="s">
        <v>20916</v>
      </c>
      <c r="C12095" s="1" t="s">
        <v>15956</v>
      </c>
      <c r="D12095" s="1" t="s">
        <v>3088</v>
      </c>
      <c r="E12095" s="1" t="s">
        <v>3089</v>
      </c>
      <c r="F12095" s="1" t="s">
        <v>3227</v>
      </c>
      <c r="G12095" s="1" t="s">
        <v>299</v>
      </c>
      <c r="H12095" s="1" t="s">
        <v>2207</v>
      </c>
    </row>
    <row r="12096" customFormat="false" ht="15.75" hidden="false" customHeight="true" outlineLevel="0" collapsed="false">
      <c r="A12096" s="1" t="s">
        <v>20917</v>
      </c>
      <c r="B12096" s="1" t="s">
        <v>20918</v>
      </c>
      <c r="C12096" s="1" t="s">
        <v>15956</v>
      </c>
      <c r="D12096" s="1" t="s">
        <v>3088</v>
      </c>
      <c r="E12096" s="1" t="s">
        <v>3089</v>
      </c>
      <c r="F12096" s="1" t="s">
        <v>3227</v>
      </c>
      <c r="G12096" s="1" t="s">
        <v>299</v>
      </c>
      <c r="H12096" s="1" t="s">
        <v>2207</v>
      </c>
    </row>
    <row r="12097" customFormat="false" ht="15.75" hidden="false" customHeight="true" outlineLevel="0" collapsed="false">
      <c r="A12097" s="1" t="s">
        <v>20919</v>
      </c>
      <c r="B12097" s="1" t="s">
        <v>20920</v>
      </c>
      <c r="C12097" s="1" t="s">
        <v>15956</v>
      </c>
      <c r="D12097" s="1" t="s">
        <v>3088</v>
      </c>
      <c r="E12097" s="1" t="s">
        <v>3089</v>
      </c>
      <c r="F12097" s="1" t="s">
        <v>3227</v>
      </c>
      <c r="G12097" s="1" t="s">
        <v>299</v>
      </c>
      <c r="H12097" s="1" t="s">
        <v>2207</v>
      </c>
    </row>
    <row r="12098" customFormat="false" ht="15.75" hidden="false" customHeight="true" outlineLevel="0" collapsed="false">
      <c r="A12098" s="1" t="s">
        <v>20680</v>
      </c>
      <c r="B12098" s="1" t="s">
        <v>20921</v>
      </c>
      <c r="C12098" s="1" t="s">
        <v>15956</v>
      </c>
      <c r="D12098" s="1" t="s">
        <v>3088</v>
      </c>
      <c r="E12098" s="1" t="s">
        <v>3089</v>
      </c>
      <c r="F12098" s="1" t="s">
        <v>3227</v>
      </c>
      <c r="G12098" s="1" t="s">
        <v>299</v>
      </c>
      <c r="H12098" s="1" t="s">
        <v>2207</v>
      </c>
    </row>
    <row r="12099" customFormat="false" ht="15.75" hidden="false" customHeight="true" outlineLevel="0" collapsed="false">
      <c r="A12099" s="1" t="s">
        <v>20808</v>
      </c>
      <c r="B12099" s="1" t="s">
        <v>20922</v>
      </c>
      <c r="C12099" s="1" t="s">
        <v>15956</v>
      </c>
      <c r="D12099" s="1" t="s">
        <v>3088</v>
      </c>
      <c r="E12099" s="1" t="s">
        <v>3089</v>
      </c>
      <c r="F12099" s="1" t="s">
        <v>3227</v>
      </c>
      <c r="G12099" s="1" t="s">
        <v>299</v>
      </c>
      <c r="H12099" s="1" t="s">
        <v>2207</v>
      </c>
    </row>
    <row r="12100" customFormat="false" ht="15.75" hidden="false" customHeight="true" outlineLevel="0" collapsed="false">
      <c r="A12100" s="1" t="s">
        <v>20816</v>
      </c>
      <c r="B12100" s="1" t="s">
        <v>20923</v>
      </c>
      <c r="C12100" s="1" t="s">
        <v>15956</v>
      </c>
      <c r="D12100" s="1" t="s">
        <v>3088</v>
      </c>
      <c r="E12100" s="1" t="s">
        <v>3089</v>
      </c>
      <c r="F12100" s="1" t="s">
        <v>3227</v>
      </c>
      <c r="G12100" s="1" t="s">
        <v>299</v>
      </c>
      <c r="H12100" s="1" t="s">
        <v>2207</v>
      </c>
    </row>
    <row r="12101" customFormat="false" ht="15.75" hidden="false" customHeight="true" outlineLevel="0" collapsed="false">
      <c r="A12101" s="1" t="s">
        <v>20891</v>
      </c>
      <c r="B12101" s="1" t="s">
        <v>20924</v>
      </c>
      <c r="C12101" s="1" t="s">
        <v>15956</v>
      </c>
      <c r="D12101" s="1" t="s">
        <v>3088</v>
      </c>
      <c r="E12101" s="1" t="s">
        <v>3089</v>
      </c>
      <c r="F12101" s="1" t="s">
        <v>3227</v>
      </c>
      <c r="G12101" s="1" t="s">
        <v>299</v>
      </c>
      <c r="H12101" s="1" t="s">
        <v>2207</v>
      </c>
    </row>
    <row r="12102" customFormat="false" ht="15.75" hidden="false" customHeight="true" outlineLevel="0" collapsed="false">
      <c r="A12102" s="1" t="s">
        <v>20925</v>
      </c>
      <c r="B12102" s="1" t="s">
        <v>20926</v>
      </c>
      <c r="C12102" s="1" t="s">
        <v>15956</v>
      </c>
      <c r="D12102" s="1" t="s">
        <v>3088</v>
      </c>
      <c r="E12102" s="1" t="s">
        <v>3089</v>
      </c>
      <c r="F12102" s="1" t="s">
        <v>3227</v>
      </c>
      <c r="G12102" s="1" t="s">
        <v>299</v>
      </c>
      <c r="H12102" s="1" t="s">
        <v>2207</v>
      </c>
    </row>
    <row r="12103" customFormat="false" ht="15.75" hidden="false" customHeight="true" outlineLevel="0" collapsed="false">
      <c r="A12103" s="1" t="s">
        <v>20927</v>
      </c>
      <c r="B12103" s="1" t="s">
        <v>20928</v>
      </c>
      <c r="C12103" s="1" t="s">
        <v>15956</v>
      </c>
      <c r="D12103" s="1" t="s">
        <v>3088</v>
      </c>
      <c r="E12103" s="1" t="s">
        <v>3089</v>
      </c>
      <c r="F12103" s="1" t="s">
        <v>3227</v>
      </c>
      <c r="G12103" s="1" t="s">
        <v>299</v>
      </c>
      <c r="H12103" s="1" t="s">
        <v>2207</v>
      </c>
    </row>
    <row r="12104" customFormat="false" ht="15.75" hidden="false" customHeight="true" outlineLevel="0" collapsed="false">
      <c r="A12104" s="1" t="s">
        <v>20929</v>
      </c>
      <c r="B12104" s="1" t="s">
        <v>20930</v>
      </c>
      <c r="C12104" s="1" t="s">
        <v>15956</v>
      </c>
      <c r="D12104" s="1" t="s">
        <v>3088</v>
      </c>
      <c r="E12104" s="1" t="s">
        <v>3089</v>
      </c>
      <c r="F12104" s="1" t="s">
        <v>3227</v>
      </c>
      <c r="G12104" s="1" t="s">
        <v>299</v>
      </c>
      <c r="H12104" s="1" t="s">
        <v>2207</v>
      </c>
    </row>
    <row r="12105" customFormat="false" ht="15.75" hidden="false" customHeight="true" outlineLevel="0" collapsed="false">
      <c r="A12105" s="1" t="s">
        <v>7211</v>
      </c>
      <c r="B12105" s="1" t="s">
        <v>20931</v>
      </c>
      <c r="C12105" s="1" t="s">
        <v>15956</v>
      </c>
      <c r="D12105" s="1" t="s">
        <v>3088</v>
      </c>
      <c r="E12105" s="1" t="s">
        <v>3089</v>
      </c>
      <c r="F12105" s="1" t="s">
        <v>3227</v>
      </c>
      <c r="G12105" s="1" t="s">
        <v>299</v>
      </c>
      <c r="H12105" s="1" t="s">
        <v>2207</v>
      </c>
    </row>
    <row r="12106" customFormat="false" ht="15.75" hidden="false" customHeight="true" outlineLevel="0" collapsed="false">
      <c r="A12106" s="1" t="s">
        <v>20932</v>
      </c>
      <c r="B12106" s="1" t="s">
        <v>20933</v>
      </c>
      <c r="C12106" s="1" t="s">
        <v>15956</v>
      </c>
      <c r="D12106" s="1" t="s">
        <v>3088</v>
      </c>
      <c r="E12106" s="1" t="s">
        <v>3089</v>
      </c>
      <c r="F12106" s="1" t="s">
        <v>3227</v>
      </c>
      <c r="G12106" s="1" t="s">
        <v>299</v>
      </c>
      <c r="H12106" s="1" t="s">
        <v>2207</v>
      </c>
    </row>
    <row r="12107" customFormat="false" ht="15.75" hidden="false" customHeight="true" outlineLevel="0" collapsed="false">
      <c r="A12107" s="1" t="s">
        <v>20901</v>
      </c>
      <c r="B12107" s="1" t="s">
        <v>20934</v>
      </c>
      <c r="C12107" s="1" t="s">
        <v>15956</v>
      </c>
      <c r="D12107" s="1" t="s">
        <v>3088</v>
      </c>
      <c r="E12107" s="1" t="s">
        <v>3089</v>
      </c>
      <c r="F12107" s="1" t="s">
        <v>3227</v>
      </c>
      <c r="G12107" s="1" t="s">
        <v>299</v>
      </c>
      <c r="H12107" s="1" t="s">
        <v>2207</v>
      </c>
    </row>
    <row r="12108" customFormat="false" ht="15.75" hidden="false" customHeight="true" outlineLevel="0" collapsed="false">
      <c r="A12108" s="1" t="s">
        <v>20935</v>
      </c>
      <c r="B12108" s="1" t="s">
        <v>20936</v>
      </c>
      <c r="C12108" s="1" t="s">
        <v>15956</v>
      </c>
      <c r="D12108" s="1" t="s">
        <v>3088</v>
      </c>
      <c r="E12108" s="1" t="s">
        <v>3089</v>
      </c>
      <c r="F12108" s="1" t="s">
        <v>3227</v>
      </c>
      <c r="G12108" s="1" t="s">
        <v>299</v>
      </c>
      <c r="H12108" s="1" t="s">
        <v>2207</v>
      </c>
    </row>
    <row r="12109" customFormat="false" ht="15.75" hidden="false" customHeight="true" outlineLevel="0" collapsed="false">
      <c r="A12109" s="1" t="s">
        <v>20571</v>
      </c>
      <c r="B12109" s="1" t="s">
        <v>20937</v>
      </c>
      <c r="C12109" s="1" t="s">
        <v>15956</v>
      </c>
      <c r="D12109" s="1" t="s">
        <v>3088</v>
      </c>
      <c r="E12109" s="1" t="s">
        <v>3089</v>
      </c>
      <c r="F12109" s="1" t="s">
        <v>3227</v>
      </c>
      <c r="G12109" s="1" t="s">
        <v>299</v>
      </c>
      <c r="H12109" s="1" t="s">
        <v>2207</v>
      </c>
    </row>
    <row r="12110" customFormat="false" ht="15.75" hidden="false" customHeight="true" outlineLevel="0" collapsed="false">
      <c r="A12110" s="1" t="s">
        <v>20938</v>
      </c>
      <c r="B12110" s="1" t="s">
        <v>20939</v>
      </c>
      <c r="C12110" s="1" t="s">
        <v>15956</v>
      </c>
      <c r="D12110" s="1" t="s">
        <v>3088</v>
      </c>
      <c r="E12110" s="1" t="s">
        <v>3089</v>
      </c>
      <c r="F12110" s="1" t="s">
        <v>3227</v>
      </c>
      <c r="G12110" s="1" t="s">
        <v>299</v>
      </c>
      <c r="H12110" s="1" t="s">
        <v>2207</v>
      </c>
    </row>
    <row r="12111" customFormat="false" ht="15.75" hidden="false" customHeight="true" outlineLevel="0" collapsed="false">
      <c r="A12111" s="1" t="s">
        <v>20940</v>
      </c>
      <c r="B12111" s="1" t="s">
        <v>20941</v>
      </c>
      <c r="C12111" s="1" t="s">
        <v>15956</v>
      </c>
      <c r="D12111" s="1" t="s">
        <v>3088</v>
      </c>
      <c r="E12111" s="1" t="s">
        <v>3089</v>
      </c>
      <c r="F12111" s="1" t="s">
        <v>3227</v>
      </c>
      <c r="G12111" s="1" t="s">
        <v>299</v>
      </c>
      <c r="H12111" s="1" t="s">
        <v>2207</v>
      </c>
    </row>
    <row r="12112" customFormat="false" ht="15.75" hidden="false" customHeight="true" outlineLevel="0" collapsed="false">
      <c r="A12112" s="1" t="s">
        <v>20942</v>
      </c>
      <c r="B12112" s="1" t="s">
        <v>20943</v>
      </c>
      <c r="C12112" s="1" t="s">
        <v>15956</v>
      </c>
      <c r="D12112" s="1" t="s">
        <v>3088</v>
      </c>
      <c r="E12112" s="1" t="s">
        <v>3089</v>
      </c>
      <c r="F12112" s="1" t="s">
        <v>3227</v>
      </c>
      <c r="G12112" s="1" t="s">
        <v>299</v>
      </c>
      <c r="H12112" s="1" t="s">
        <v>2207</v>
      </c>
    </row>
    <row r="12113" customFormat="false" ht="15.75" hidden="false" customHeight="true" outlineLevel="0" collapsed="false">
      <c r="A12113" s="1" t="s">
        <v>20944</v>
      </c>
      <c r="B12113" s="1" t="s">
        <v>20945</v>
      </c>
      <c r="C12113" s="1" t="s">
        <v>15956</v>
      </c>
      <c r="D12113" s="1" t="s">
        <v>3088</v>
      </c>
      <c r="E12113" s="1" t="s">
        <v>3089</v>
      </c>
      <c r="F12113" s="1" t="s">
        <v>3227</v>
      </c>
      <c r="G12113" s="1" t="s">
        <v>299</v>
      </c>
      <c r="H12113" s="1" t="s">
        <v>2207</v>
      </c>
    </row>
    <row r="12114" customFormat="false" ht="15.75" hidden="false" customHeight="true" outlineLevel="0" collapsed="false">
      <c r="A12114" s="1" t="s">
        <v>20929</v>
      </c>
      <c r="B12114" s="1" t="s">
        <v>20946</v>
      </c>
      <c r="C12114" s="1" t="s">
        <v>15956</v>
      </c>
      <c r="D12114" s="1" t="s">
        <v>3088</v>
      </c>
      <c r="E12114" s="1" t="s">
        <v>3089</v>
      </c>
      <c r="F12114" s="1" t="s">
        <v>3227</v>
      </c>
      <c r="G12114" s="1" t="s">
        <v>299</v>
      </c>
      <c r="H12114" s="1" t="s">
        <v>2207</v>
      </c>
    </row>
    <row r="12115" customFormat="false" ht="15.75" hidden="false" customHeight="true" outlineLevel="0" collapsed="false">
      <c r="A12115" s="1" t="s">
        <v>20947</v>
      </c>
      <c r="B12115" s="1" t="s">
        <v>20948</v>
      </c>
      <c r="C12115" s="1" t="s">
        <v>15956</v>
      </c>
      <c r="D12115" s="1" t="s">
        <v>3088</v>
      </c>
      <c r="E12115" s="1" t="s">
        <v>3089</v>
      </c>
      <c r="F12115" s="1" t="s">
        <v>3227</v>
      </c>
      <c r="G12115" s="1" t="s">
        <v>299</v>
      </c>
      <c r="H12115" s="1" t="s">
        <v>2207</v>
      </c>
    </row>
    <row r="12116" customFormat="false" ht="15.75" hidden="false" customHeight="true" outlineLevel="0" collapsed="false">
      <c r="A12116" s="1" t="s">
        <v>20949</v>
      </c>
      <c r="B12116" s="1" t="s">
        <v>20950</v>
      </c>
      <c r="C12116" s="1" t="s">
        <v>15956</v>
      </c>
      <c r="D12116" s="1" t="s">
        <v>3088</v>
      </c>
      <c r="E12116" s="1" t="s">
        <v>3089</v>
      </c>
      <c r="F12116" s="1" t="s">
        <v>3227</v>
      </c>
      <c r="G12116" s="1" t="s">
        <v>299</v>
      </c>
      <c r="H12116" s="1" t="s">
        <v>2207</v>
      </c>
    </row>
    <row r="12117" customFormat="false" ht="15.75" hidden="false" customHeight="true" outlineLevel="0" collapsed="false">
      <c r="A12117" s="1" t="s">
        <v>20951</v>
      </c>
      <c r="B12117" s="1" t="s">
        <v>20952</v>
      </c>
      <c r="C12117" s="1" t="s">
        <v>15956</v>
      </c>
      <c r="D12117" s="1" t="s">
        <v>3088</v>
      </c>
      <c r="E12117" s="1" t="s">
        <v>3089</v>
      </c>
      <c r="F12117" s="1" t="s">
        <v>3227</v>
      </c>
      <c r="G12117" s="1" t="s">
        <v>299</v>
      </c>
      <c r="H12117" s="1" t="s">
        <v>2207</v>
      </c>
    </row>
    <row r="12118" customFormat="false" ht="15.75" hidden="false" customHeight="true" outlineLevel="0" collapsed="false">
      <c r="A12118" s="1" t="s">
        <v>20953</v>
      </c>
      <c r="B12118" s="1" t="s">
        <v>20954</v>
      </c>
      <c r="C12118" s="1" t="s">
        <v>15956</v>
      </c>
      <c r="D12118" s="1" t="s">
        <v>3088</v>
      </c>
      <c r="E12118" s="1" t="s">
        <v>3089</v>
      </c>
      <c r="F12118" s="1" t="s">
        <v>3227</v>
      </c>
      <c r="G12118" s="1" t="s">
        <v>299</v>
      </c>
      <c r="H12118" s="1" t="s">
        <v>2207</v>
      </c>
    </row>
    <row r="12119" customFormat="false" ht="15.75" hidden="false" customHeight="true" outlineLevel="0" collapsed="false">
      <c r="A12119" s="1" t="s">
        <v>20955</v>
      </c>
      <c r="B12119" s="1" t="s">
        <v>20956</v>
      </c>
      <c r="C12119" s="1" t="s">
        <v>15956</v>
      </c>
      <c r="D12119" s="1" t="s">
        <v>3088</v>
      </c>
      <c r="E12119" s="1" t="s">
        <v>3089</v>
      </c>
      <c r="F12119" s="1" t="s">
        <v>3227</v>
      </c>
      <c r="G12119" s="1" t="s">
        <v>299</v>
      </c>
      <c r="H12119" s="1" t="s">
        <v>2207</v>
      </c>
    </row>
    <row r="12120" customFormat="false" ht="15.75" hidden="false" customHeight="true" outlineLevel="0" collapsed="false">
      <c r="A12120" s="1" t="s">
        <v>20957</v>
      </c>
      <c r="B12120" s="1" t="s">
        <v>20958</v>
      </c>
      <c r="C12120" s="1" t="s">
        <v>15956</v>
      </c>
      <c r="D12120" s="1" t="s">
        <v>3088</v>
      </c>
      <c r="E12120" s="1" t="s">
        <v>3089</v>
      </c>
      <c r="F12120" s="1" t="s">
        <v>3227</v>
      </c>
      <c r="G12120" s="1" t="s">
        <v>299</v>
      </c>
      <c r="H12120" s="1" t="s">
        <v>2207</v>
      </c>
    </row>
    <row r="12121" customFormat="false" ht="15.75" hidden="false" customHeight="true" outlineLevel="0" collapsed="false">
      <c r="A12121" s="1" t="s">
        <v>20959</v>
      </c>
      <c r="B12121" s="1" t="s">
        <v>20960</v>
      </c>
      <c r="C12121" s="1" t="s">
        <v>15956</v>
      </c>
      <c r="D12121" s="1" t="s">
        <v>3088</v>
      </c>
      <c r="E12121" s="1" t="s">
        <v>3089</v>
      </c>
      <c r="F12121" s="1" t="s">
        <v>3227</v>
      </c>
      <c r="G12121" s="1" t="s">
        <v>299</v>
      </c>
      <c r="H12121" s="1" t="s">
        <v>2207</v>
      </c>
    </row>
    <row r="12122" customFormat="false" ht="15.75" hidden="false" customHeight="true" outlineLevel="0" collapsed="false">
      <c r="A12122" s="1" t="s">
        <v>20961</v>
      </c>
      <c r="B12122" s="1" t="s">
        <v>20962</v>
      </c>
      <c r="C12122" s="1" t="s">
        <v>15956</v>
      </c>
      <c r="D12122" s="1" t="s">
        <v>3088</v>
      </c>
      <c r="E12122" s="1" t="s">
        <v>3089</v>
      </c>
      <c r="F12122" s="1" t="s">
        <v>3227</v>
      </c>
      <c r="G12122" s="1" t="s">
        <v>299</v>
      </c>
      <c r="H12122" s="1" t="s">
        <v>2207</v>
      </c>
    </row>
    <row r="12123" customFormat="false" ht="15.75" hidden="false" customHeight="true" outlineLevel="0" collapsed="false">
      <c r="A12123" s="1" t="s">
        <v>20963</v>
      </c>
      <c r="B12123" s="1" t="s">
        <v>20964</v>
      </c>
      <c r="C12123" s="1" t="s">
        <v>15956</v>
      </c>
      <c r="D12123" s="1" t="s">
        <v>3088</v>
      </c>
      <c r="E12123" s="1" t="s">
        <v>3089</v>
      </c>
      <c r="F12123" s="1" t="s">
        <v>3227</v>
      </c>
      <c r="G12123" s="1" t="s">
        <v>299</v>
      </c>
      <c r="H12123" s="1" t="s">
        <v>2207</v>
      </c>
    </row>
    <row r="12124" customFormat="false" ht="15.75" hidden="false" customHeight="true" outlineLevel="0" collapsed="false">
      <c r="A12124" s="1" t="s">
        <v>4210</v>
      </c>
      <c r="B12124" s="1" t="s">
        <v>20965</v>
      </c>
      <c r="C12124" s="1" t="s">
        <v>15956</v>
      </c>
      <c r="D12124" s="1" t="s">
        <v>3088</v>
      </c>
      <c r="E12124" s="1" t="s">
        <v>3089</v>
      </c>
      <c r="F12124" s="1" t="s">
        <v>3227</v>
      </c>
      <c r="G12124" s="1" t="s">
        <v>299</v>
      </c>
      <c r="H12124" s="1" t="s">
        <v>2207</v>
      </c>
    </row>
    <row r="12125" customFormat="false" ht="15.75" hidden="false" customHeight="true" outlineLevel="0" collapsed="false">
      <c r="A12125" s="1" t="s">
        <v>20966</v>
      </c>
      <c r="B12125" s="1" t="s">
        <v>20967</v>
      </c>
      <c r="C12125" s="1" t="s">
        <v>15956</v>
      </c>
      <c r="D12125" s="1" t="s">
        <v>3088</v>
      </c>
      <c r="E12125" s="1" t="s">
        <v>3089</v>
      </c>
      <c r="F12125" s="1" t="s">
        <v>3227</v>
      </c>
      <c r="G12125" s="1" t="s">
        <v>299</v>
      </c>
      <c r="H12125" s="1" t="s">
        <v>2207</v>
      </c>
    </row>
    <row r="12126" customFormat="false" ht="15.75" hidden="false" customHeight="true" outlineLevel="0" collapsed="false">
      <c r="A12126" s="1" t="s">
        <v>20968</v>
      </c>
      <c r="B12126" s="1" t="s">
        <v>20969</v>
      </c>
      <c r="C12126" s="1" t="s">
        <v>15956</v>
      </c>
      <c r="D12126" s="1" t="s">
        <v>3088</v>
      </c>
      <c r="E12126" s="1" t="s">
        <v>3089</v>
      </c>
      <c r="F12126" s="1" t="s">
        <v>3227</v>
      </c>
      <c r="G12126" s="1" t="s">
        <v>299</v>
      </c>
      <c r="H12126" s="1" t="s">
        <v>2207</v>
      </c>
    </row>
    <row r="12127" customFormat="false" ht="15.75" hidden="false" customHeight="true" outlineLevel="0" collapsed="false">
      <c r="A12127" s="1" t="s">
        <v>20970</v>
      </c>
      <c r="B12127" s="1" t="s">
        <v>20971</v>
      </c>
      <c r="C12127" s="1" t="s">
        <v>15956</v>
      </c>
      <c r="D12127" s="1" t="s">
        <v>3088</v>
      </c>
      <c r="E12127" s="1" t="s">
        <v>3089</v>
      </c>
      <c r="F12127" s="1" t="s">
        <v>3227</v>
      </c>
      <c r="G12127" s="1" t="s">
        <v>299</v>
      </c>
      <c r="H12127" s="1" t="s">
        <v>2207</v>
      </c>
    </row>
    <row r="12128" customFormat="false" ht="15.75" hidden="false" customHeight="true" outlineLevel="0" collapsed="false">
      <c r="A12128" s="1" t="s">
        <v>20972</v>
      </c>
      <c r="B12128" s="1" t="s">
        <v>20973</v>
      </c>
      <c r="C12128" s="1" t="s">
        <v>15956</v>
      </c>
      <c r="D12128" s="1" t="s">
        <v>3088</v>
      </c>
      <c r="E12128" s="1" t="s">
        <v>3089</v>
      </c>
      <c r="F12128" s="1" t="s">
        <v>3227</v>
      </c>
      <c r="G12128" s="1" t="s">
        <v>299</v>
      </c>
      <c r="H12128" s="1" t="s">
        <v>2207</v>
      </c>
    </row>
    <row r="12129" customFormat="false" ht="15.75" hidden="false" customHeight="true" outlineLevel="0" collapsed="false">
      <c r="A12129" s="1" t="s">
        <v>20860</v>
      </c>
      <c r="B12129" s="1" t="s">
        <v>20974</v>
      </c>
      <c r="C12129" s="1" t="s">
        <v>15956</v>
      </c>
      <c r="D12129" s="1" t="s">
        <v>3088</v>
      </c>
      <c r="E12129" s="1" t="s">
        <v>3089</v>
      </c>
      <c r="F12129" s="1" t="s">
        <v>3227</v>
      </c>
      <c r="G12129" s="1" t="s">
        <v>299</v>
      </c>
      <c r="H12129" s="1" t="s">
        <v>2207</v>
      </c>
    </row>
    <row r="12130" customFormat="false" ht="15.75" hidden="false" customHeight="true" outlineLevel="0" collapsed="false">
      <c r="A12130" s="1" t="s">
        <v>20914</v>
      </c>
      <c r="B12130" s="1" t="s">
        <v>20975</v>
      </c>
      <c r="C12130" s="1" t="s">
        <v>15956</v>
      </c>
      <c r="D12130" s="1" t="s">
        <v>3088</v>
      </c>
      <c r="E12130" s="1" t="s">
        <v>3089</v>
      </c>
      <c r="F12130" s="1" t="s">
        <v>3227</v>
      </c>
      <c r="G12130" s="1" t="s">
        <v>299</v>
      </c>
      <c r="H12130" s="1" t="s">
        <v>2207</v>
      </c>
    </row>
    <row r="12131" customFormat="false" ht="15.75" hidden="false" customHeight="true" outlineLevel="0" collapsed="false">
      <c r="A12131" s="1" t="s">
        <v>20908</v>
      </c>
      <c r="B12131" s="1" t="s">
        <v>20976</v>
      </c>
      <c r="C12131" s="1" t="s">
        <v>15956</v>
      </c>
      <c r="D12131" s="1" t="s">
        <v>3088</v>
      </c>
      <c r="E12131" s="1" t="s">
        <v>3089</v>
      </c>
      <c r="F12131" s="1" t="s">
        <v>3227</v>
      </c>
      <c r="G12131" s="1" t="s">
        <v>299</v>
      </c>
      <c r="H12131" s="1" t="s">
        <v>2207</v>
      </c>
    </row>
    <row r="12132" customFormat="false" ht="15.75" hidden="false" customHeight="true" outlineLevel="0" collapsed="false">
      <c r="A12132" s="1" t="s">
        <v>20977</v>
      </c>
      <c r="B12132" s="1" t="s">
        <v>20978</v>
      </c>
      <c r="C12132" s="1" t="s">
        <v>15956</v>
      </c>
      <c r="D12132" s="1" t="s">
        <v>3088</v>
      </c>
      <c r="E12132" s="1" t="s">
        <v>3089</v>
      </c>
      <c r="F12132" s="1" t="s">
        <v>3227</v>
      </c>
      <c r="G12132" s="1" t="s">
        <v>299</v>
      </c>
      <c r="H12132" s="1" t="s">
        <v>2207</v>
      </c>
    </row>
    <row r="12133" customFormat="false" ht="15.75" hidden="false" customHeight="true" outlineLevel="0" collapsed="false">
      <c r="A12133" s="1" t="s">
        <v>20979</v>
      </c>
      <c r="B12133" s="1" t="s">
        <v>20980</v>
      </c>
      <c r="C12133" s="1" t="s">
        <v>15956</v>
      </c>
      <c r="D12133" s="1" t="s">
        <v>3088</v>
      </c>
      <c r="E12133" s="1" t="s">
        <v>3089</v>
      </c>
      <c r="F12133" s="1" t="s">
        <v>3227</v>
      </c>
      <c r="G12133" s="1" t="s">
        <v>299</v>
      </c>
      <c r="H12133" s="1" t="s">
        <v>2207</v>
      </c>
    </row>
    <row r="12134" customFormat="false" ht="15.75" hidden="false" customHeight="true" outlineLevel="0" collapsed="false">
      <c r="A12134" s="1" t="s">
        <v>20914</v>
      </c>
      <c r="B12134" s="1" t="s">
        <v>20981</v>
      </c>
      <c r="C12134" s="1" t="s">
        <v>15956</v>
      </c>
      <c r="D12134" s="1" t="s">
        <v>3088</v>
      </c>
      <c r="E12134" s="1" t="s">
        <v>3089</v>
      </c>
      <c r="F12134" s="1" t="s">
        <v>3227</v>
      </c>
      <c r="G12134" s="1" t="s">
        <v>299</v>
      </c>
      <c r="H12134" s="1" t="s">
        <v>2207</v>
      </c>
    </row>
    <row r="12135" customFormat="false" ht="15.75" hidden="false" customHeight="true" outlineLevel="0" collapsed="false">
      <c r="A12135" s="1" t="s">
        <v>10066</v>
      </c>
      <c r="B12135" s="1" t="s">
        <v>20982</v>
      </c>
      <c r="C12135" s="1" t="s">
        <v>15956</v>
      </c>
      <c r="D12135" s="1" t="s">
        <v>3088</v>
      </c>
      <c r="E12135" s="1" t="s">
        <v>3089</v>
      </c>
      <c r="F12135" s="1" t="s">
        <v>3227</v>
      </c>
      <c r="G12135" s="1" t="s">
        <v>299</v>
      </c>
      <c r="H12135" s="1" t="s">
        <v>2207</v>
      </c>
    </row>
    <row r="12136" customFormat="false" ht="15.75" hidden="false" customHeight="true" outlineLevel="0" collapsed="false">
      <c r="A12136" s="1" t="s">
        <v>20917</v>
      </c>
      <c r="B12136" s="1" t="s">
        <v>20983</v>
      </c>
      <c r="C12136" s="1" t="s">
        <v>15956</v>
      </c>
      <c r="D12136" s="1" t="s">
        <v>3088</v>
      </c>
      <c r="E12136" s="1" t="s">
        <v>3089</v>
      </c>
      <c r="F12136" s="1" t="s">
        <v>3227</v>
      </c>
      <c r="G12136" s="1" t="s">
        <v>299</v>
      </c>
      <c r="H12136" s="1" t="s">
        <v>2207</v>
      </c>
    </row>
    <row r="12137" customFormat="false" ht="15.75" hidden="false" customHeight="true" outlineLevel="0" collapsed="false">
      <c r="A12137" s="1" t="s">
        <v>20919</v>
      </c>
      <c r="B12137" s="1" t="s">
        <v>20984</v>
      </c>
      <c r="C12137" s="1" t="s">
        <v>15956</v>
      </c>
      <c r="D12137" s="1" t="s">
        <v>3088</v>
      </c>
      <c r="E12137" s="1" t="s">
        <v>3089</v>
      </c>
      <c r="F12137" s="1" t="s">
        <v>3227</v>
      </c>
      <c r="G12137" s="1" t="s">
        <v>299</v>
      </c>
      <c r="H12137" s="1" t="s">
        <v>2207</v>
      </c>
    </row>
    <row r="12138" customFormat="false" ht="15.75" hidden="false" customHeight="true" outlineLevel="0" collapsed="false">
      <c r="A12138" s="1" t="s">
        <v>20985</v>
      </c>
      <c r="B12138" s="1" t="s">
        <v>20986</v>
      </c>
      <c r="C12138" s="1" t="s">
        <v>20987</v>
      </c>
      <c r="D12138" s="1" t="s">
        <v>2205</v>
      </c>
      <c r="E12138" s="1" t="s">
        <v>2344</v>
      </c>
      <c r="F12138" s="1" t="s">
        <v>2345</v>
      </c>
      <c r="G12138" s="1" t="s">
        <v>2206</v>
      </c>
      <c r="H12138" s="1" t="s">
        <v>15</v>
      </c>
    </row>
    <row r="12139" customFormat="false" ht="15.75" hidden="false" customHeight="true" outlineLevel="0" collapsed="false">
      <c r="A12139" s="1" t="s">
        <v>20988</v>
      </c>
      <c r="B12139" s="1" t="s">
        <v>20989</v>
      </c>
      <c r="C12139" s="1" t="s">
        <v>20987</v>
      </c>
      <c r="D12139" s="1" t="s">
        <v>2205</v>
      </c>
      <c r="E12139" s="1" t="s">
        <v>2344</v>
      </c>
      <c r="F12139" s="1" t="s">
        <v>2345</v>
      </c>
      <c r="G12139" s="1" t="s">
        <v>2206</v>
      </c>
      <c r="H12139" s="1" t="s">
        <v>15</v>
      </c>
    </row>
    <row r="12140" customFormat="false" ht="15.75" hidden="false" customHeight="true" outlineLevel="0" collapsed="false">
      <c r="A12140" s="1" t="s">
        <v>20990</v>
      </c>
      <c r="B12140" s="1" t="s">
        <v>20991</v>
      </c>
      <c r="C12140" s="1" t="s">
        <v>20987</v>
      </c>
      <c r="D12140" s="1" t="s">
        <v>2205</v>
      </c>
      <c r="E12140" s="1" t="s">
        <v>2344</v>
      </c>
      <c r="F12140" s="1" t="s">
        <v>2345</v>
      </c>
      <c r="G12140" s="1" t="s">
        <v>2206</v>
      </c>
      <c r="H12140" s="1" t="s">
        <v>15</v>
      </c>
    </row>
    <row r="12141" customFormat="false" ht="15.75" hidden="false" customHeight="true" outlineLevel="0" collapsed="false">
      <c r="A12141" s="1" t="s">
        <v>16345</v>
      </c>
      <c r="B12141" s="1" t="s">
        <v>20992</v>
      </c>
      <c r="C12141" s="1" t="s">
        <v>20987</v>
      </c>
      <c r="D12141" s="1" t="s">
        <v>2205</v>
      </c>
      <c r="E12141" s="1" t="s">
        <v>2344</v>
      </c>
      <c r="F12141" s="1" t="s">
        <v>2345</v>
      </c>
      <c r="G12141" s="1" t="s">
        <v>2206</v>
      </c>
      <c r="H12141" s="1" t="s">
        <v>15</v>
      </c>
    </row>
    <row r="12142" customFormat="false" ht="15.75" hidden="false" customHeight="true" outlineLevel="0" collapsed="false">
      <c r="A12142" s="1" t="s">
        <v>20993</v>
      </c>
      <c r="B12142" s="1" t="s">
        <v>20994</v>
      </c>
      <c r="C12142" s="1" t="s">
        <v>20987</v>
      </c>
      <c r="D12142" s="1" t="s">
        <v>2205</v>
      </c>
      <c r="E12142" s="1" t="s">
        <v>2344</v>
      </c>
      <c r="F12142" s="1" t="s">
        <v>2345</v>
      </c>
      <c r="G12142" s="1" t="s">
        <v>2206</v>
      </c>
      <c r="H12142" s="1" t="s">
        <v>15</v>
      </c>
    </row>
    <row r="12143" customFormat="false" ht="15.75" hidden="false" customHeight="true" outlineLevel="0" collapsed="false">
      <c r="A12143" s="1" t="s">
        <v>11033</v>
      </c>
      <c r="B12143" s="1" t="s">
        <v>20995</v>
      </c>
      <c r="C12143" s="1" t="s">
        <v>20987</v>
      </c>
      <c r="D12143" s="1" t="s">
        <v>2205</v>
      </c>
      <c r="E12143" s="1" t="s">
        <v>2344</v>
      </c>
      <c r="F12143" s="1" t="s">
        <v>2345</v>
      </c>
      <c r="G12143" s="1" t="s">
        <v>2206</v>
      </c>
      <c r="H12143" s="1" t="s">
        <v>15</v>
      </c>
    </row>
    <row r="12144" customFormat="false" ht="15.75" hidden="false" customHeight="true" outlineLevel="0" collapsed="false">
      <c r="A12144" s="1" t="s">
        <v>2757</v>
      </c>
      <c r="B12144" s="1" t="s">
        <v>20996</v>
      </c>
      <c r="C12144" s="1" t="s">
        <v>20987</v>
      </c>
      <c r="D12144" s="1" t="s">
        <v>2205</v>
      </c>
      <c r="E12144" s="1" t="s">
        <v>2344</v>
      </c>
      <c r="F12144" s="1" t="s">
        <v>2345</v>
      </c>
      <c r="G12144" s="1" t="s">
        <v>2206</v>
      </c>
      <c r="H12144" s="1" t="s">
        <v>15</v>
      </c>
    </row>
    <row r="12145" customFormat="false" ht="15.75" hidden="false" customHeight="true" outlineLevel="0" collapsed="false">
      <c r="A12145" s="1" t="s">
        <v>20997</v>
      </c>
      <c r="B12145" s="1" t="s">
        <v>20998</v>
      </c>
      <c r="C12145" s="1" t="s">
        <v>20987</v>
      </c>
      <c r="D12145" s="1" t="s">
        <v>2205</v>
      </c>
      <c r="E12145" s="1" t="s">
        <v>2344</v>
      </c>
      <c r="F12145" s="1" t="s">
        <v>2345</v>
      </c>
      <c r="G12145" s="1" t="s">
        <v>2206</v>
      </c>
      <c r="H12145" s="1" t="s">
        <v>15</v>
      </c>
    </row>
    <row r="12146" customFormat="false" ht="15.75" hidden="false" customHeight="true" outlineLevel="0" collapsed="false">
      <c r="A12146" s="1" t="s">
        <v>20999</v>
      </c>
      <c r="B12146" s="1" t="s">
        <v>21000</v>
      </c>
      <c r="C12146" s="1" t="s">
        <v>20987</v>
      </c>
      <c r="D12146" s="1" t="s">
        <v>2205</v>
      </c>
      <c r="E12146" s="1" t="s">
        <v>2344</v>
      </c>
      <c r="F12146" s="1" t="s">
        <v>2345</v>
      </c>
      <c r="G12146" s="1" t="s">
        <v>2206</v>
      </c>
      <c r="H12146" s="1" t="s">
        <v>15</v>
      </c>
    </row>
    <row r="12147" customFormat="false" ht="15.75" hidden="false" customHeight="true" outlineLevel="0" collapsed="false">
      <c r="A12147" s="1" t="s">
        <v>21001</v>
      </c>
      <c r="B12147" s="1" t="s">
        <v>21002</v>
      </c>
      <c r="C12147" s="1" t="s">
        <v>20987</v>
      </c>
      <c r="D12147" s="1" t="s">
        <v>2205</v>
      </c>
      <c r="E12147" s="1" t="s">
        <v>2344</v>
      </c>
      <c r="F12147" s="1" t="s">
        <v>2345</v>
      </c>
      <c r="G12147" s="1" t="s">
        <v>2206</v>
      </c>
      <c r="H12147" s="1" t="s">
        <v>15</v>
      </c>
    </row>
    <row r="12148" customFormat="false" ht="15.75" hidden="false" customHeight="true" outlineLevel="0" collapsed="false">
      <c r="A12148" s="1" t="s">
        <v>21003</v>
      </c>
      <c r="B12148" s="1" t="s">
        <v>21004</v>
      </c>
      <c r="C12148" s="1" t="s">
        <v>20987</v>
      </c>
      <c r="D12148" s="1" t="s">
        <v>2205</v>
      </c>
      <c r="E12148" s="1" t="s">
        <v>2344</v>
      </c>
      <c r="F12148" s="1" t="s">
        <v>2345</v>
      </c>
      <c r="G12148" s="1" t="s">
        <v>2206</v>
      </c>
      <c r="H12148" s="1" t="s">
        <v>15</v>
      </c>
    </row>
    <row r="12149" customFormat="false" ht="15.75" hidden="false" customHeight="true" outlineLevel="0" collapsed="false">
      <c r="A12149" s="1" t="s">
        <v>500</v>
      </c>
      <c r="B12149" s="1" t="s">
        <v>21005</v>
      </c>
      <c r="C12149" s="1" t="s">
        <v>20987</v>
      </c>
      <c r="D12149" s="1" t="s">
        <v>2205</v>
      </c>
      <c r="E12149" s="1" t="s">
        <v>2344</v>
      </c>
      <c r="F12149" s="1" t="s">
        <v>2345</v>
      </c>
      <c r="G12149" s="1" t="s">
        <v>2206</v>
      </c>
      <c r="H12149" s="1" t="s">
        <v>15</v>
      </c>
    </row>
    <row r="12150" customFormat="false" ht="15.75" hidden="false" customHeight="true" outlineLevel="0" collapsed="false">
      <c r="A12150" s="1" t="s">
        <v>21006</v>
      </c>
      <c r="B12150" s="1" t="s">
        <v>21007</v>
      </c>
      <c r="C12150" s="1" t="s">
        <v>20987</v>
      </c>
      <c r="D12150" s="1" t="s">
        <v>2205</v>
      </c>
      <c r="E12150" s="1" t="s">
        <v>2344</v>
      </c>
      <c r="F12150" s="1" t="s">
        <v>2345</v>
      </c>
      <c r="G12150" s="1" t="s">
        <v>2206</v>
      </c>
      <c r="H12150" s="1" t="s">
        <v>15</v>
      </c>
    </row>
    <row r="12151" customFormat="false" ht="15.75" hidden="false" customHeight="true" outlineLevel="0" collapsed="false">
      <c r="A12151" s="1" t="s">
        <v>16859</v>
      </c>
      <c r="B12151" s="1" t="s">
        <v>21008</v>
      </c>
      <c r="C12151" s="1" t="s">
        <v>20987</v>
      </c>
      <c r="D12151" s="1" t="s">
        <v>2205</v>
      </c>
      <c r="E12151" s="1" t="s">
        <v>2344</v>
      </c>
      <c r="F12151" s="1" t="s">
        <v>2345</v>
      </c>
      <c r="G12151" s="1" t="s">
        <v>2206</v>
      </c>
      <c r="H12151" s="1" t="s">
        <v>15</v>
      </c>
    </row>
    <row r="12152" customFormat="false" ht="15.75" hidden="false" customHeight="true" outlineLevel="0" collapsed="false">
      <c r="A12152" s="1" t="s">
        <v>21009</v>
      </c>
      <c r="B12152" s="1" t="s">
        <v>21010</v>
      </c>
      <c r="C12152" s="1" t="s">
        <v>20987</v>
      </c>
      <c r="D12152" s="1" t="s">
        <v>2205</v>
      </c>
      <c r="E12152" s="1" t="s">
        <v>2344</v>
      </c>
      <c r="F12152" s="1" t="s">
        <v>2345</v>
      </c>
      <c r="G12152" s="1" t="s">
        <v>2206</v>
      </c>
      <c r="H12152" s="1" t="s">
        <v>15</v>
      </c>
    </row>
    <row r="12153" customFormat="false" ht="15.75" hidden="false" customHeight="true" outlineLevel="0" collapsed="false">
      <c r="A12153" s="1" t="s">
        <v>21011</v>
      </c>
      <c r="B12153" s="1" t="s">
        <v>21012</v>
      </c>
      <c r="C12153" s="1" t="s">
        <v>20987</v>
      </c>
      <c r="D12153" s="1" t="s">
        <v>2205</v>
      </c>
      <c r="E12153" s="1" t="s">
        <v>2344</v>
      </c>
      <c r="F12153" s="1" t="s">
        <v>2345</v>
      </c>
      <c r="G12153" s="1" t="s">
        <v>2206</v>
      </c>
      <c r="H12153" s="1" t="s">
        <v>15</v>
      </c>
    </row>
    <row r="12154" customFormat="false" ht="15.75" hidden="false" customHeight="true" outlineLevel="0" collapsed="false">
      <c r="A12154" s="1" t="s">
        <v>21013</v>
      </c>
      <c r="B12154" s="1" t="s">
        <v>21014</v>
      </c>
      <c r="C12154" s="1" t="s">
        <v>20987</v>
      </c>
      <c r="D12154" s="1" t="s">
        <v>2205</v>
      </c>
      <c r="E12154" s="1" t="s">
        <v>2344</v>
      </c>
      <c r="F12154" s="1" t="s">
        <v>2345</v>
      </c>
      <c r="G12154" s="1" t="s">
        <v>2206</v>
      </c>
      <c r="H12154" s="1" t="s">
        <v>15</v>
      </c>
    </row>
    <row r="12155" customFormat="false" ht="15.75" hidden="false" customHeight="true" outlineLevel="0" collapsed="false">
      <c r="A12155" s="1" t="s">
        <v>21015</v>
      </c>
      <c r="B12155" s="1" t="s">
        <v>21016</v>
      </c>
      <c r="C12155" s="1" t="s">
        <v>20987</v>
      </c>
      <c r="D12155" s="1" t="s">
        <v>2205</v>
      </c>
      <c r="E12155" s="1" t="s">
        <v>2344</v>
      </c>
      <c r="F12155" s="1" t="s">
        <v>2345</v>
      </c>
      <c r="G12155" s="1" t="s">
        <v>2206</v>
      </c>
      <c r="H12155" s="1" t="s">
        <v>15</v>
      </c>
    </row>
    <row r="12156" customFormat="false" ht="15.75" hidden="false" customHeight="true" outlineLevel="0" collapsed="false">
      <c r="A12156" s="1" t="s">
        <v>21017</v>
      </c>
      <c r="B12156" s="1" t="s">
        <v>21018</v>
      </c>
      <c r="C12156" s="1" t="s">
        <v>20987</v>
      </c>
      <c r="D12156" s="1" t="s">
        <v>2205</v>
      </c>
      <c r="E12156" s="1" t="s">
        <v>2344</v>
      </c>
      <c r="F12156" s="1" t="s">
        <v>2345</v>
      </c>
      <c r="G12156" s="1" t="s">
        <v>2206</v>
      </c>
      <c r="H12156" s="1" t="s">
        <v>15</v>
      </c>
    </row>
    <row r="12157" customFormat="false" ht="15.75" hidden="false" customHeight="true" outlineLevel="0" collapsed="false">
      <c r="A12157" s="1" t="s">
        <v>6760</v>
      </c>
      <c r="B12157" s="1" t="s">
        <v>21019</v>
      </c>
      <c r="C12157" s="1" t="s">
        <v>20987</v>
      </c>
      <c r="D12157" s="1" t="s">
        <v>2205</v>
      </c>
      <c r="E12157" s="1" t="s">
        <v>2344</v>
      </c>
      <c r="F12157" s="1" t="s">
        <v>2345</v>
      </c>
      <c r="G12157" s="1" t="s">
        <v>2206</v>
      </c>
      <c r="H12157" s="1" t="s">
        <v>15</v>
      </c>
    </row>
    <row r="12158" customFormat="false" ht="15.75" hidden="false" customHeight="true" outlineLevel="0" collapsed="false">
      <c r="A12158" s="1" t="s">
        <v>21020</v>
      </c>
      <c r="B12158" s="1" t="s">
        <v>21021</v>
      </c>
      <c r="C12158" s="1" t="s">
        <v>20987</v>
      </c>
      <c r="D12158" s="1" t="s">
        <v>2205</v>
      </c>
      <c r="E12158" s="1" t="s">
        <v>2344</v>
      </c>
      <c r="F12158" s="1" t="s">
        <v>2345</v>
      </c>
      <c r="G12158" s="1" t="s">
        <v>2206</v>
      </c>
      <c r="H12158" s="1" t="s">
        <v>15</v>
      </c>
    </row>
    <row r="12159" customFormat="false" ht="15.75" hidden="false" customHeight="true" outlineLevel="0" collapsed="false">
      <c r="A12159" s="1" t="s">
        <v>21022</v>
      </c>
      <c r="B12159" s="1" t="s">
        <v>21023</v>
      </c>
      <c r="C12159" s="1" t="s">
        <v>20987</v>
      </c>
      <c r="D12159" s="1" t="s">
        <v>2205</v>
      </c>
      <c r="E12159" s="1" t="s">
        <v>2344</v>
      </c>
      <c r="F12159" s="1" t="s">
        <v>2345</v>
      </c>
      <c r="G12159" s="1" t="s">
        <v>2206</v>
      </c>
      <c r="H12159" s="1" t="s">
        <v>15</v>
      </c>
    </row>
    <row r="12160" customFormat="false" ht="15.75" hidden="false" customHeight="true" outlineLevel="0" collapsed="false">
      <c r="A12160" s="1" t="s">
        <v>21024</v>
      </c>
      <c r="B12160" s="1" t="s">
        <v>21025</v>
      </c>
      <c r="C12160" s="1" t="s">
        <v>20987</v>
      </c>
      <c r="D12160" s="1" t="s">
        <v>2205</v>
      </c>
      <c r="E12160" s="1" t="s">
        <v>2344</v>
      </c>
      <c r="F12160" s="1" t="s">
        <v>2345</v>
      </c>
      <c r="G12160" s="1" t="s">
        <v>2206</v>
      </c>
      <c r="H12160" s="1" t="s">
        <v>15</v>
      </c>
    </row>
    <row r="12161" customFormat="false" ht="15.75" hidden="false" customHeight="true" outlineLevel="0" collapsed="false">
      <c r="A12161" s="1" t="s">
        <v>1847</v>
      </c>
      <c r="B12161" s="1" t="s">
        <v>21026</v>
      </c>
      <c r="C12161" s="1" t="s">
        <v>20987</v>
      </c>
      <c r="D12161" s="1" t="s">
        <v>2205</v>
      </c>
      <c r="E12161" s="1" t="s">
        <v>2344</v>
      </c>
      <c r="F12161" s="1" t="s">
        <v>2345</v>
      </c>
      <c r="G12161" s="1" t="s">
        <v>2206</v>
      </c>
      <c r="H12161" s="1" t="s">
        <v>15</v>
      </c>
    </row>
    <row r="12162" customFormat="false" ht="15.75" hidden="false" customHeight="true" outlineLevel="0" collapsed="false">
      <c r="A12162" s="1" t="s">
        <v>21027</v>
      </c>
      <c r="B12162" s="1" t="s">
        <v>21028</v>
      </c>
      <c r="C12162" s="1" t="s">
        <v>20987</v>
      </c>
      <c r="D12162" s="1" t="s">
        <v>2205</v>
      </c>
      <c r="E12162" s="1" t="s">
        <v>2344</v>
      </c>
      <c r="F12162" s="1" t="s">
        <v>2345</v>
      </c>
      <c r="G12162" s="1" t="s">
        <v>2206</v>
      </c>
      <c r="H12162" s="1" t="s">
        <v>15</v>
      </c>
    </row>
    <row r="12163" customFormat="false" ht="15.75" hidden="false" customHeight="true" outlineLevel="0" collapsed="false">
      <c r="A12163" s="1" t="s">
        <v>21015</v>
      </c>
      <c r="B12163" s="1" t="s">
        <v>21029</v>
      </c>
      <c r="C12163" s="1" t="s">
        <v>20987</v>
      </c>
      <c r="D12163" s="1" t="s">
        <v>2205</v>
      </c>
      <c r="E12163" s="1" t="s">
        <v>2344</v>
      </c>
      <c r="F12163" s="1" t="s">
        <v>2345</v>
      </c>
      <c r="G12163" s="1" t="s">
        <v>2206</v>
      </c>
      <c r="H12163" s="1" t="s">
        <v>15</v>
      </c>
    </row>
    <row r="12164" customFormat="false" ht="15.75" hidden="false" customHeight="true" outlineLevel="0" collapsed="false">
      <c r="A12164" s="1" t="s">
        <v>1530</v>
      </c>
      <c r="B12164" s="1" t="s">
        <v>21030</v>
      </c>
      <c r="C12164" s="1" t="s">
        <v>20987</v>
      </c>
      <c r="D12164" s="1" t="s">
        <v>2205</v>
      </c>
      <c r="E12164" s="1" t="s">
        <v>2344</v>
      </c>
      <c r="F12164" s="1" t="s">
        <v>2345</v>
      </c>
      <c r="G12164" s="1" t="s">
        <v>2206</v>
      </c>
      <c r="H12164" s="1" t="s">
        <v>15</v>
      </c>
    </row>
    <row r="12165" customFormat="false" ht="15.75" hidden="false" customHeight="true" outlineLevel="0" collapsed="false">
      <c r="A12165" s="1" t="s">
        <v>21031</v>
      </c>
      <c r="B12165" s="1" t="s">
        <v>21032</v>
      </c>
      <c r="C12165" s="1" t="s">
        <v>20987</v>
      </c>
      <c r="D12165" s="1" t="s">
        <v>2205</v>
      </c>
      <c r="E12165" s="1" t="s">
        <v>2344</v>
      </c>
      <c r="F12165" s="1" t="s">
        <v>2345</v>
      </c>
      <c r="G12165" s="1" t="s">
        <v>2206</v>
      </c>
      <c r="H12165" s="1" t="s">
        <v>15</v>
      </c>
    </row>
    <row r="12166" customFormat="false" ht="15.75" hidden="false" customHeight="true" outlineLevel="0" collapsed="false">
      <c r="A12166" s="1" t="s">
        <v>4722</v>
      </c>
      <c r="B12166" s="1" t="s">
        <v>21033</v>
      </c>
      <c r="C12166" s="1" t="s">
        <v>20987</v>
      </c>
      <c r="D12166" s="1" t="s">
        <v>2205</v>
      </c>
      <c r="E12166" s="1" t="s">
        <v>2344</v>
      </c>
      <c r="F12166" s="1" t="s">
        <v>2345</v>
      </c>
      <c r="G12166" s="1" t="s">
        <v>2206</v>
      </c>
      <c r="H12166" s="1" t="s">
        <v>15</v>
      </c>
    </row>
    <row r="12167" customFormat="false" ht="15.75" hidden="false" customHeight="true" outlineLevel="0" collapsed="false">
      <c r="A12167" s="1" t="s">
        <v>21034</v>
      </c>
      <c r="B12167" s="1" t="s">
        <v>21035</v>
      </c>
      <c r="C12167" s="1" t="s">
        <v>20987</v>
      </c>
      <c r="D12167" s="1" t="s">
        <v>2205</v>
      </c>
      <c r="E12167" s="1" t="s">
        <v>2344</v>
      </c>
      <c r="F12167" s="1" t="s">
        <v>2345</v>
      </c>
      <c r="G12167" s="1" t="s">
        <v>2206</v>
      </c>
      <c r="H12167" s="1" t="s">
        <v>15</v>
      </c>
    </row>
    <row r="12168" customFormat="false" ht="15.75" hidden="false" customHeight="true" outlineLevel="0" collapsed="false">
      <c r="A12168" s="1" t="s">
        <v>21036</v>
      </c>
      <c r="B12168" s="1" t="s">
        <v>21037</v>
      </c>
      <c r="C12168" s="1" t="s">
        <v>20987</v>
      </c>
      <c r="D12168" s="1" t="s">
        <v>2205</v>
      </c>
      <c r="E12168" s="1" t="s">
        <v>2344</v>
      </c>
      <c r="F12168" s="1" t="s">
        <v>2345</v>
      </c>
      <c r="G12168" s="1" t="s">
        <v>2206</v>
      </c>
      <c r="H12168" s="1" t="s">
        <v>15</v>
      </c>
    </row>
    <row r="12169" customFormat="false" ht="15.75" hidden="false" customHeight="true" outlineLevel="0" collapsed="false">
      <c r="A12169" s="1" t="s">
        <v>21038</v>
      </c>
      <c r="B12169" s="1" t="s">
        <v>21039</v>
      </c>
      <c r="C12169" s="1" t="s">
        <v>20987</v>
      </c>
      <c r="D12169" s="1" t="s">
        <v>2205</v>
      </c>
      <c r="E12169" s="1" t="s">
        <v>2344</v>
      </c>
      <c r="F12169" s="1" t="s">
        <v>2345</v>
      </c>
      <c r="G12169" s="1" t="s">
        <v>2206</v>
      </c>
      <c r="H12169" s="1" t="s">
        <v>15</v>
      </c>
    </row>
    <row r="12170" customFormat="false" ht="15.75" hidden="false" customHeight="true" outlineLevel="0" collapsed="false">
      <c r="A12170" s="1" t="s">
        <v>18136</v>
      </c>
      <c r="B12170" s="1" t="s">
        <v>21040</v>
      </c>
      <c r="C12170" s="1" t="s">
        <v>20987</v>
      </c>
      <c r="D12170" s="1" t="s">
        <v>2205</v>
      </c>
      <c r="E12170" s="1" t="s">
        <v>2344</v>
      </c>
      <c r="F12170" s="1" t="s">
        <v>2345</v>
      </c>
      <c r="G12170" s="1" t="s">
        <v>2206</v>
      </c>
      <c r="H12170" s="1" t="s">
        <v>15</v>
      </c>
    </row>
    <row r="12171" customFormat="false" ht="15.75" hidden="false" customHeight="true" outlineLevel="0" collapsed="false">
      <c r="A12171" s="1" t="s">
        <v>589</v>
      </c>
      <c r="B12171" s="1" t="s">
        <v>21041</v>
      </c>
      <c r="C12171" s="1" t="s">
        <v>20987</v>
      </c>
      <c r="D12171" s="1" t="s">
        <v>2205</v>
      </c>
      <c r="E12171" s="1" t="s">
        <v>2344</v>
      </c>
      <c r="F12171" s="1" t="s">
        <v>2345</v>
      </c>
      <c r="G12171" s="1" t="s">
        <v>2206</v>
      </c>
      <c r="H12171" s="1" t="s">
        <v>15</v>
      </c>
    </row>
    <row r="12172" customFormat="false" ht="15.75" hidden="false" customHeight="true" outlineLevel="0" collapsed="false">
      <c r="A12172" s="1" t="s">
        <v>707</v>
      </c>
      <c r="B12172" s="1" t="s">
        <v>21042</v>
      </c>
      <c r="C12172" s="1" t="s">
        <v>20987</v>
      </c>
      <c r="D12172" s="1" t="s">
        <v>2205</v>
      </c>
      <c r="E12172" s="1" t="s">
        <v>2344</v>
      </c>
      <c r="F12172" s="1" t="s">
        <v>2345</v>
      </c>
      <c r="G12172" s="1" t="s">
        <v>2206</v>
      </c>
      <c r="H12172" s="1" t="s">
        <v>15</v>
      </c>
    </row>
    <row r="12173" customFormat="false" ht="15.75" hidden="false" customHeight="true" outlineLevel="0" collapsed="false">
      <c r="A12173" s="1" t="s">
        <v>21043</v>
      </c>
      <c r="B12173" s="1" t="s">
        <v>21044</v>
      </c>
      <c r="C12173" s="1" t="s">
        <v>20987</v>
      </c>
      <c r="D12173" s="1" t="s">
        <v>2205</v>
      </c>
      <c r="E12173" s="1" t="s">
        <v>2344</v>
      </c>
      <c r="F12173" s="1" t="s">
        <v>2345</v>
      </c>
      <c r="G12173" s="1" t="s">
        <v>2206</v>
      </c>
      <c r="H12173" s="1" t="s">
        <v>15</v>
      </c>
    </row>
    <row r="12174" customFormat="false" ht="15.75" hidden="false" customHeight="true" outlineLevel="0" collapsed="false">
      <c r="A12174" s="1" t="s">
        <v>9757</v>
      </c>
      <c r="B12174" s="1" t="s">
        <v>21045</v>
      </c>
      <c r="C12174" s="1" t="s">
        <v>20987</v>
      </c>
      <c r="D12174" s="1" t="s">
        <v>2205</v>
      </c>
      <c r="E12174" s="1" t="s">
        <v>2344</v>
      </c>
      <c r="F12174" s="1" t="s">
        <v>2345</v>
      </c>
      <c r="G12174" s="1" t="s">
        <v>2206</v>
      </c>
      <c r="H12174" s="1" t="s">
        <v>15</v>
      </c>
    </row>
    <row r="12175" customFormat="false" ht="15.75" hidden="false" customHeight="true" outlineLevel="0" collapsed="false">
      <c r="A12175" s="1" t="s">
        <v>14995</v>
      </c>
      <c r="B12175" s="1" t="s">
        <v>21046</v>
      </c>
      <c r="C12175" s="1" t="s">
        <v>20987</v>
      </c>
      <c r="D12175" s="1" t="s">
        <v>2205</v>
      </c>
      <c r="E12175" s="1" t="s">
        <v>2344</v>
      </c>
      <c r="F12175" s="1" t="s">
        <v>2345</v>
      </c>
      <c r="G12175" s="1" t="s">
        <v>2206</v>
      </c>
      <c r="H12175" s="1" t="s">
        <v>15</v>
      </c>
    </row>
    <row r="12176" customFormat="false" ht="15.75" hidden="false" customHeight="true" outlineLevel="0" collapsed="false">
      <c r="A12176" s="1" t="s">
        <v>21047</v>
      </c>
      <c r="B12176" s="1" t="s">
        <v>21048</v>
      </c>
      <c r="C12176" s="1" t="s">
        <v>20987</v>
      </c>
      <c r="D12176" s="1" t="s">
        <v>2205</v>
      </c>
      <c r="E12176" s="1" t="s">
        <v>2344</v>
      </c>
      <c r="F12176" s="1" t="s">
        <v>2345</v>
      </c>
      <c r="G12176" s="1" t="s">
        <v>2206</v>
      </c>
      <c r="H12176" s="1" t="s">
        <v>15</v>
      </c>
    </row>
    <row r="12177" customFormat="false" ht="15.75" hidden="false" customHeight="true" outlineLevel="0" collapsed="false">
      <c r="A12177" s="1" t="s">
        <v>21049</v>
      </c>
      <c r="B12177" s="1" t="s">
        <v>21050</v>
      </c>
      <c r="C12177" s="1" t="s">
        <v>20987</v>
      </c>
      <c r="D12177" s="1" t="s">
        <v>2205</v>
      </c>
      <c r="E12177" s="1" t="s">
        <v>2344</v>
      </c>
      <c r="F12177" s="1" t="s">
        <v>2345</v>
      </c>
      <c r="G12177" s="1" t="s">
        <v>2206</v>
      </c>
      <c r="H12177" s="1" t="s">
        <v>15</v>
      </c>
    </row>
    <row r="12178" customFormat="false" ht="15.75" hidden="false" customHeight="true" outlineLevel="0" collapsed="false">
      <c r="A12178" s="1" t="s">
        <v>21051</v>
      </c>
      <c r="B12178" s="1" t="s">
        <v>21052</v>
      </c>
      <c r="C12178" s="1" t="s">
        <v>20987</v>
      </c>
      <c r="D12178" s="1" t="s">
        <v>2205</v>
      </c>
      <c r="E12178" s="1" t="s">
        <v>2344</v>
      </c>
      <c r="F12178" s="1" t="s">
        <v>2345</v>
      </c>
      <c r="G12178" s="1" t="s">
        <v>2206</v>
      </c>
      <c r="H12178" s="1" t="s">
        <v>15</v>
      </c>
    </row>
    <row r="12179" customFormat="false" ht="15.75" hidden="false" customHeight="true" outlineLevel="0" collapsed="false">
      <c r="A12179" s="1" t="s">
        <v>21053</v>
      </c>
      <c r="B12179" s="1" t="s">
        <v>21054</v>
      </c>
      <c r="C12179" s="1" t="s">
        <v>20987</v>
      </c>
      <c r="D12179" s="1" t="s">
        <v>2205</v>
      </c>
      <c r="E12179" s="1" t="s">
        <v>2344</v>
      </c>
      <c r="F12179" s="1" t="s">
        <v>2345</v>
      </c>
      <c r="G12179" s="1" t="s">
        <v>2206</v>
      </c>
      <c r="H12179" s="1" t="s">
        <v>15</v>
      </c>
    </row>
    <row r="12180" customFormat="false" ht="15.75" hidden="false" customHeight="true" outlineLevel="0" collapsed="false">
      <c r="A12180" s="1" t="s">
        <v>21055</v>
      </c>
      <c r="B12180" s="1" t="s">
        <v>21056</v>
      </c>
      <c r="C12180" s="1" t="s">
        <v>20987</v>
      </c>
      <c r="D12180" s="1" t="s">
        <v>2205</v>
      </c>
      <c r="E12180" s="1" t="s">
        <v>2344</v>
      </c>
      <c r="F12180" s="1" t="s">
        <v>2345</v>
      </c>
      <c r="G12180" s="1" t="s">
        <v>2206</v>
      </c>
      <c r="H12180" s="1" t="s">
        <v>15</v>
      </c>
    </row>
    <row r="12181" customFormat="false" ht="15.75" hidden="false" customHeight="true" outlineLevel="0" collapsed="false">
      <c r="A12181" s="1" t="s">
        <v>21057</v>
      </c>
      <c r="B12181" s="1" t="s">
        <v>21058</v>
      </c>
      <c r="C12181" s="1" t="s">
        <v>20987</v>
      </c>
      <c r="D12181" s="1" t="s">
        <v>2205</v>
      </c>
      <c r="E12181" s="1" t="s">
        <v>2344</v>
      </c>
      <c r="F12181" s="1" t="s">
        <v>2345</v>
      </c>
      <c r="G12181" s="1" t="s">
        <v>2206</v>
      </c>
      <c r="H12181" s="1" t="s">
        <v>15</v>
      </c>
    </row>
    <row r="12182" customFormat="false" ht="15.75" hidden="false" customHeight="true" outlineLevel="0" collapsed="false">
      <c r="A12182" s="1" t="s">
        <v>21059</v>
      </c>
      <c r="B12182" s="1" t="s">
        <v>21060</v>
      </c>
      <c r="C12182" s="1" t="s">
        <v>20987</v>
      </c>
      <c r="D12182" s="1" t="s">
        <v>2205</v>
      </c>
      <c r="E12182" s="1" t="s">
        <v>2344</v>
      </c>
      <c r="F12182" s="1" t="s">
        <v>2345</v>
      </c>
      <c r="G12182" s="1" t="s">
        <v>2206</v>
      </c>
      <c r="H12182" s="1" t="s">
        <v>15</v>
      </c>
    </row>
    <row r="12183" customFormat="false" ht="15.75" hidden="false" customHeight="true" outlineLevel="0" collapsed="false">
      <c r="A12183" s="1" t="s">
        <v>21061</v>
      </c>
      <c r="B12183" s="1" t="s">
        <v>21062</v>
      </c>
      <c r="C12183" s="1" t="s">
        <v>20987</v>
      </c>
      <c r="D12183" s="1" t="s">
        <v>2205</v>
      </c>
      <c r="E12183" s="1" t="s">
        <v>2344</v>
      </c>
      <c r="F12183" s="1" t="s">
        <v>2345</v>
      </c>
      <c r="G12183" s="1" t="s">
        <v>2206</v>
      </c>
      <c r="H12183" s="1" t="s">
        <v>15</v>
      </c>
    </row>
    <row r="12184" customFormat="false" ht="15.75" hidden="false" customHeight="true" outlineLevel="0" collapsed="false">
      <c r="A12184" s="1" t="s">
        <v>21063</v>
      </c>
      <c r="B12184" s="1" t="s">
        <v>21064</v>
      </c>
      <c r="C12184" s="1" t="s">
        <v>20987</v>
      </c>
      <c r="D12184" s="1" t="s">
        <v>2205</v>
      </c>
      <c r="E12184" s="1" t="s">
        <v>2344</v>
      </c>
      <c r="F12184" s="1" t="s">
        <v>2345</v>
      </c>
      <c r="G12184" s="1" t="s">
        <v>2206</v>
      </c>
      <c r="H12184" s="1" t="s">
        <v>15</v>
      </c>
    </row>
    <row r="12185" customFormat="false" ht="15.75" hidden="false" customHeight="true" outlineLevel="0" collapsed="false">
      <c r="A12185" s="1" t="s">
        <v>21065</v>
      </c>
      <c r="B12185" s="1" t="s">
        <v>21066</v>
      </c>
      <c r="C12185" s="1" t="s">
        <v>20987</v>
      </c>
      <c r="D12185" s="1" t="s">
        <v>2205</v>
      </c>
      <c r="E12185" s="1" t="s">
        <v>2344</v>
      </c>
      <c r="F12185" s="1" t="s">
        <v>2345</v>
      </c>
      <c r="G12185" s="1" t="s">
        <v>2206</v>
      </c>
      <c r="H12185" s="1" t="s">
        <v>15</v>
      </c>
    </row>
    <row r="12186" customFormat="false" ht="15.75" hidden="false" customHeight="true" outlineLevel="0" collapsed="false">
      <c r="A12186" s="1" t="s">
        <v>12394</v>
      </c>
      <c r="B12186" s="1" t="s">
        <v>21067</v>
      </c>
      <c r="C12186" s="1" t="s">
        <v>20987</v>
      </c>
      <c r="D12186" s="1" t="s">
        <v>2205</v>
      </c>
      <c r="E12186" s="1" t="s">
        <v>2344</v>
      </c>
      <c r="F12186" s="1" t="s">
        <v>2345</v>
      </c>
      <c r="G12186" s="1" t="s">
        <v>2206</v>
      </c>
      <c r="H12186" s="1" t="s">
        <v>15</v>
      </c>
    </row>
    <row r="12187" customFormat="false" ht="15.75" hidden="false" customHeight="true" outlineLevel="0" collapsed="false">
      <c r="A12187" s="1" t="s">
        <v>21068</v>
      </c>
      <c r="B12187" s="1" t="s">
        <v>21069</v>
      </c>
      <c r="C12187" s="1" t="s">
        <v>20987</v>
      </c>
      <c r="D12187" s="1" t="s">
        <v>2205</v>
      </c>
      <c r="E12187" s="1" t="s">
        <v>2344</v>
      </c>
      <c r="F12187" s="1" t="s">
        <v>2345</v>
      </c>
      <c r="G12187" s="1" t="s">
        <v>2206</v>
      </c>
      <c r="H12187" s="1" t="s">
        <v>15</v>
      </c>
    </row>
    <row r="12188" customFormat="false" ht="15.75" hidden="false" customHeight="true" outlineLevel="0" collapsed="false">
      <c r="A12188" s="1" t="s">
        <v>15124</v>
      </c>
      <c r="B12188" s="1" t="s">
        <v>21070</v>
      </c>
      <c r="C12188" s="1" t="s">
        <v>20987</v>
      </c>
      <c r="D12188" s="1" t="s">
        <v>2205</v>
      </c>
      <c r="E12188" s="1" t="s">
        <v>2344</v>
      </c>
      <c r="F12188" s="1" t="s">
        <v>2345</v>
      </c>
      <c r="G12188" s="1" t="s">
        <v>2206</v>
      </c>
      <c r="H12188" s="1" t="s">
        <v>15</v>
      </c>
    </row>
    <row r="12189" customFormat="false" ht="15.75" hidden="false" customHeight="true" outlineLevel="0" collapsed="false">
      <c r="A12189" s="1" t="s">
        <v>21071</v>
      </c>
      <c r="B12189" s="1" t="s">
        <v>21072</v>
      </c>
      <c r="C12189" s="1" t="s">
        <v>20987</v>
      </c>
      <c r="D12189" s="1" t="s">
        <v>2205</v>
      </c>
      <c r="E12189" s="1" t="s">
        <v>2344</v>
      </c>
      <c r="F12189" s="1" t="s">
        <v>2345</v>
      </c>
      <c r="G12189" s="1" t="s">
        <v>2206</v>
      </c>
      <c r="H12189" s="1" t="s">
        <v>15</v>
      </c>
    </row>
    <row r="12190" customFormat="false" ht="15.75" hidden="false" customHeight="true" outlineLevel="0" collapsed="false">
      <c r="A12190" s="1" t="s">
        <v>14512</v>
      </c>
      <c r="B12190" s="1" t="s">
        <v>21073</v>
      </c>
      <c r="C12190" s="1" t="s">
        <v>20987</v>
      </c>
      <c r="D12190" s="1" t="s">
        <v>2205</v>
      </c>
      <c r="E12190" s="1" t="s">
        <v>2344</v>
      </c>
      <c r="F12190" s="1" t="s">
        <v>2345</v>
      </c>
      <c r="G12190" s="1" t="s">
        <v>2206</v>
      </c>
      <c r="H12190" s="1" t="s">
        <v>15</v>
      </c>
    </row>
    <row r="12191" customFormat="false" ht="15.75" hidden="false" customHeight="true" outlineLevel="0" collapsed="false">
      <c r="A12191" s="1" t="s">
        <v>8955</v>
      </c>
      <c r="B12191" s="1" t="s">
        <v>21074</v>
      </c>
      <c r="C12191" s="1" t="s">
        <v>20987</v>
      </c>
      <c r="D12191" s="1" t="s">
        <v>2205</v>
      </c>
      <c r="E12191" s="1" t="s">
        <v>2344</v>
      </c>
      <c r="F12191" s="1" t="s">
        <v>2345</v>
      </c>
      <c r="G12191" s="1" t="s">
        <v>2206</v>
      </c>
      <c r="H12191" s="1" t="s">
        <v>15</v>
      </c>
    </row>
    <row r="12192" customFormat="false" ht="15.75" hidden="false" customHeight="true" outlineLevel="0" collapsed="false">
      <c r="A12192" s="1" t="s">
        <v>21075</v>
      </c>
      <c r="B12192" s="1" t="s">
        <v>21076</v>
      </c>
      <c r="C12192" s="1" t="s">
        <v>20987</v>
      </c>
      <c r="D12192" s="1" t="s">
        <v>2205</v>
      </c>
      <c r="E12192" s="1" t="s">
        <v>2344</v>
      </c>
      <c r="F12192" s="1" t="s">
        <v>2345</v>
      </c>
      <c r="G12192" s="1" t="s">
        <v>2206</v>
      </c>
      <c r="H12192" s="1" t="s">
        <v>15</v>
      </c>
    </row>
    <row r="12193" customFormat="false" ht="15.75" hidden="false" customHeight="true" outlineLevel="0" collapsed="false">
      <c r="A12193" s="1" t="s">
        <v>16427</v>
      </c>
      <c r="B12193" s="1" t="s">
        <v>21077</v>
      </c>
      <c r="C12193" s="1" t="s">
        <v>20987</v>
      </c>
      <c r="D12193" s="1" t="s">
        <v>2205</v>
      </c>
      <c r="E12193" s="1" t="s">
        <v>2344</v>
      </c>
      <c r="F12193" s="1" t="s">
        <v>2345</v>
      </c>
      <c r="G12193" s="1" t="s">
        <v>2206</v>
      </c>
      <c r="H12193" s="1" t="s">
        <v>15</v>
      </c>
    </row>
    <row r="12194" customFormat="false" ht="15.75" hidden="false" customHeight="true" outlineLevel="0" collapsed="false">
      <c r="A12194" s="1" t="s">
        <v>1847</v>
      </c>
      <c r="B12194" s="1" t="s">
        <v>21078</v>
      </c>
      <c r="C12194" s="1" t="s">
        <v>20987</v>
      </c>
      <c r="D12194" s="1" t="s">
        <v>2205</v>
      </c>
      <c r="E12194" s="1" t="s">
        <v>2344</v>
      </c>
      <c r="F12194" s="1" t="s">
        <v>2345</v>
      </c>
      <c r="G12194" s="1" t="s">
        <v>2206</v>
      </c>
      <c r="H12194" s="1" t="s">
        <v>15</v>
      </c>
    </row>
    <row r="12195" customFormat="false" ht="15.75" hidden="false" customHeight="true" outlineLevel="0" collapsed="false">
      <c r="A12195" s="1" t="s">
        <v>21079</v>
      </c>
      <c r="B12195" s="1" t="s">
        <v>21080</v>
      </c>
      <c r="C12195" s="1" t="s">
        <v>20987</v>
      </c>
      <c r="D12195" s="1" t="s">
        <v>2205</v>
      </c>
      <c r="E12195" s="1" t="s">
        <v>2344</v>
      </c>
      <c r="F12195" s="1" t="s">
        <v>2345</v>
      </c>
      <c r="G12195" s="1" t="s">
        <v>2206</v>
      </c>
      <c r="H12195" s="1" t="s">
        <v>15</v>
      </c>
    </row>
    <row r="12196" customFormat="false" ht="15.75" hidden="false" customHeight="true" outlineLevel="0" collapsed="false">
      <c r="A12196" s="1" t="s">
        <v>14574</v>
      </c>
      <c r="B12196" s="1" t="s">
        <v>21081</v>
      </c>
      <c r="C12196" s="1" t="s">
        <v>20987</v>
      </c>
      <c r="D12196" s="1" t="s">
        <v>2205</v>
      </c>
      <c r="E12196" s="1" t="s">
        <v>2344</v>
      </c>
      <c r="F12196" s="1" t="s">
        <v>2345</v>
      </c>
      <c r="G12196" s="1" t="s">
        <v>2206</v>
      </c>
      <c r="H12196" s="1" t="s">
        <v>15</v>
      </c>
    </row>
    <row r="12197" customFormat="false" ht="15.75" hidden="false" customHeight="true" outlineLevel="0" collapsed="false">
      <c r="A12197" s="1" t="s">
        <v>21082</v>
      </c>
      <c r="B12197" s="1" t="s">
        <v>21083</v>
      </c>
      <c r="C12197" s="1" t="s">
        <v>20987</v>
      </c>
      <c r="D12197" s="1" t="s">
        <v>2205</v>
      </c>
      <c r="E12197" s="1" t="s">
        <v>2344</v>
      </c>
      <c r="F12197" s="1" t="s">
        <v>2345</v>
      </c>
      <c r="G12197" s="1" t="s">
        <v>2206</v>
      </c>
      <c r="H12197" s="1" t="s">
        <v>15</v>
      </c>
    </row>
    <row r="12198" customFormat="false" ht="15.75" hidden="false" customHeight="true" outlineLevel="0" collapsed="false">
      <c r="A12198" s="1" t="s">
        <v>14477</v>
      </c>
      <c r="B12198" s="1" t="s">
        <v>21084</v>
      </c>
      <c r="C12198" s="1" t="s">
        <v>20987</v>
      </c>
      <c r="D12198" s="1" t="s">
        <v>2205</v>
      </c>
      <c r="E12198" s="1" t="s">
        <v>2344</v>
      </c>
      <c r="F12198" s="1" t="s">
        <v>2345</v>
      </c>
      <c r="G12198" s="1" t="s">
        <v>2206</v>
      </c>
      <c r="H12198" s="1" t="s">
        <v>15</v>
      </c>
    </row>
    <row r="12199" customFormat="false" ht="15.75" hidden="false" customHeight="true" outlineLevel="0" collapsed="false">
      <c r="A12199" s="1" t="s">
        <v>21085</v>
      </c>
      <c r="B12199" s="1" t="s">
        <v>21086</v>
      </c>
      <c r="C12199" s="1" t="s">
        <v>20987</v>
      </c>
      <c r="D12199" s="1" t="s">
        <v>2205</v>
      </c>
      <c r="E12199" s="1" t="s">
        <v>2344</v>
      </c>
      <c r="F12199" s="1" t="s">
        <v>2345</v>
      </c>
      <c r="G12199" s="1" t="s">
        <v>2206</v>
      </c>
      <c r="H12199" s="1" t="s">
        <v>15</v>
      </c>
    </row>
    <row r="12200" customFormat="false" ht="15.75" hidden="false" customHeight="true" outlineLevel="0" collapsed="false">
      <c r="A12200" s="1" t="s">
        <v>21087</v>
      </c>
      <c r="B12200" s="1" t="s">
        <v>21088</v>
      </c>
      <c r="C12200" s="1" t="s">
        <v>20987</v>
      </c>
      <c r="D12200" s="1" t="s">
        <v>2205</v>
      </c>
      <c r="E12200" s="1" t="s">
        <v>2344</v>
      </c>
      <c r="F12200" s="1" t="s">
        <v>2345</v>
      </c>
      <c r="G12200" s="1" t="s">
        <v>2206</v>
      </c>
      <c r="H12200" s="1" t="s">
        <v>15</v>
      </c>
    </row>
    <row r="12201" customFormat="false" ht="15.75" hidden="false" customHeight="true" outlineLevel="0" collapsed="false">
      <c r="A12201" s="1" t="s">
        <v>12607</v>
      </c>
      <c r="B12201" s="1" t="s">
        <v>21089</v>
      </c>
      <c r="C12201" s="1" t="s">
        <v>20987</v>
      </c>
      <c r="D12201" s="1" t="s">
        <v>2205</v>
      </c>
      <c r="E12201" s="1" t="s">
        <v>2344</v>
      </c>
      <c r="F12201" s="1" t="s">
        <v>2345</v>
      </c>
      <c r="G12201" s="1" t="s">
        <v>2206</v>
      </c>
      <c r="H12201" s="1" t="s">
        <v>15</v>
      </c>
    </row>
    <row r="12202" customFormat="false" ht="15.75" hidden="false" customHeight="true" outlineLevel="0" collapsed="false">
      <c r="A12202" s="1" t="s">
        <v>21090</v>
      </c>
      <c r="B12202" s="1" t="s">
        <v>21091</v>
      </c>
      <c r="C12202" s="1" t="s">
        <v>20987</v>
      </c>
      <c r="D12202" s="1" t="s">
        <v>2205</v>
      </c>
      <c r="E12202" s="1" t="s">
        <v>2344</v>
      </c>
      <c r="F12202" s="1" t="s">
        <v>2345</v>
      </c>
      <c r="G12202" s="1" t="s">
        <v>2206</v>
      </c>
      <c r="H12202" s="1" t="s">
        <v>15</v>
      </c>
    </row>
    <row r="12203" customFormat="false" ht="15.75" hidden="false" customHeight="true" outlineLevel="0" collapsed="false">
      <c r="A12203" s="1" t="s">
        <v>21092</v>
      </c>
      <c r="B12203" s="1" t="s">
        <v>21093</v>
      </c>
      <c r="C12203" s="1" t="s">
        <v>20987</v>
      </c>
      <c r="D12203" s="1" t="s">
        <v>2205</v>
      </c>
      <c r="E12203" s="1" t="s">
        <v>2344</v>
      </c>
      <c r="F12203" s="1" t="s">
        <v>2345</v>
      </c>
      <c r="G12203" s="1" t="s">
        <v>2206</v>
      </c>
      <c r="H12203" s="1" t="s">
        <v>15</v>
      </c>
    </row>
    <row r="12204" customFormat="false" ht="15.75" hidden="false" customHeight="true" outlineLevel="0" collapsed="false">
      <c r="A12204" s="1" t="s">
        <v>21094</v>
      </c>
      <c r="B12204" s="1" t="s">
        <v>21095</v>
      </c>
      <c r="C12204" s="1" t="s">
        <v>20987</v>
      </c>
      <c r="D12204" s="1" t="s">
        <v>2205</v>
      </c>
      <c r="E12204" s="1" t="s">
        <v>2344</v>
      </c>
      <c r="F12204" s="1" t="s">
        <v>2345</v>
      </c>
      <c r="G12204" s="1" t="s">
        <v>2206</v>
      </c>
      <c r="H12204" s="1" t="s">
        <v>15</v>
      </c>
    </row>
    <row r="12205" customFormat="false" ht="15.75" hidden="false" customHeight="true" outlineLevel="0" collapsed="false">
      <c r="A12205" s="1" t="s">
        <v>16153</v>
      </c>
      <c r="B12205" s="1" t="s">
        <v>21096</v>
      </c>
      <c r="C12205" s="1" t="s">
        <v>20987</v>
      </c>
      <c r="D12205" s="1" t="s">
        <v>2205</v>
      </c>
      <c r="E12205" s="1" t="s">
        <v>2344</v>
      </c>
      <c r="F12205" s="1" t="s">
        <v>2345</v>
      </c>
      <c r="G12205" s="1" t="s">
        <v>2206</v>
      </c>
      <c r="H12205" s="1" t="s">
        <v>15</v>
      </c>
    </row>
    <row r="12206" customFormat="false" ht="15.75" hidden="false" customHeight="true" outlineLevel="0" collapsed="false">
      <c r="A12206" s="1" t="s">
        <v>21097</v>
      </c>
      <c r="B12206" s="1" t="s">
        <v>21098</v>
      </c>
      <c r="C12206" s="1" t="s">
        <v>20987</v>
      </c>
      <c r="D12206" s="1" t="s">
        <v>2205</v>
      </c>
      <c r="E12206" s="1" t="s">
        <v>2344</v>
      </c>
      <c r="F12206" s="1" t="s">
        <v>2345</v>
      </c>
      <c r="G12206" s="1" t="s">
        <v>2206</v>
      </c>
      <c r="H12206" s="1" t="s">
        <v>15</v>
      </c>
    </row>
    <row r="12207" customFormat="false" ht="15.75" hidden="false" customHeight="true" outlineLevel="0" collapsed="false">
      <c r="A12207" s="1" t="s">
        <v>21099</v>
      </c>
      <c r="B12207" s="1" t="s">
        <v>21100</v>
      </c>
      <c r="C12207" s="1" t="s">
        <v>20987</v>
      </c>
      <c r="D12207" s="1" t="s">
        <v>2205</v>
      </c>
      <c r="E12207" s="1" t="s">
        <v>2344</v>
      </c>
      <c r="F12207" s="1" t="s">
        <v>2345</v>
      </c>
      <c r="G12207" s="1" t="s">
        <v>2206</v>
      </c>
      <c r="H12207" s="1" t="s">
        <v>15</v>
      </c>
    </row>
    <row r="12208" customFormat="false" ht="15.75" hidden="false" customHeight="true" outlineLevel="0" collapsed="false">
      <c r="A12208" s="1" t="s">
        <v>21101</v>
      </c>
      <c r="B12208" s="1" t="s">
        <v>21102</v>
      </c>
      <c r="C12208" s="1" t="s">
        <v>20987</v>
      </c>
      <c r="D12208" s="1" t="s">
        <v>2205</v>
      </c>
      <c r="E12208" s="1" t="s">
        <v>2344</v>
      </c>
      <c r="F12208" s="1" t="s">
        <v>2345</v>
      </c>
      <c r="G12208" s="1" t="s">
        <v>2206</v>
      </c>
      <c r="H12208" s="1" t="s">
        <v>15</v>
      </c>
    </row>
    <row r="12209" customFormat="false" ht="15.75" hidden="false" customHeight="true" outlineLevel="0" collapsed="false">
      <c r="A12209" s="1" t="s">
        <v>10511</v>
      </c>
      <c r="B12209" s="1" t="s">
        <v>21103</v>
      </c>
      <c r="C12209" s="1" t="s">
        <v>20987</v>
      </c>
      <c r="D12209" s="1" t="s">
        <v>2205</v>
      </c>
      <c r="E12209" s="1" t="s">
        <v>2344</v>
      </c>
      <c r="F12209" s="1" t="s">
        <v>2345</v>
      </c>
      <c r="G12209" s="1" t="s">
        <v>2206</v>
      </c>
      <c r="H12209" s="1" t="s">
        <v>15</v>
      </c>
    </row>
    <row r="12210" customFormat="false" ht="15.75" hidden="false" customHeight="true" outlineLevel="0" collapsed="false">
      <c r="A12210" s="1" t="s">
        <v>21104</v>
      </c>
      <c r="B12210" s="1" t="s">
        <v>21105</v>
      </c>
      <c r="C12210" s="1" t="s">
        <v>20987</v>
      </c>
      <c r="D12210" s="1" t="s">
        <v>2205</v>
      </c>
      <c r="E12210" s="1" t="s">
        <v>2344</v>
      </c>
      <c r="F12210" s="1" t="s">
        <v>2345</v>
      </c>
      <c r="G12210" s="1" t="s">
        <v>2206</v>
      </c>
      <c r="H12210" s="1" t="s">
        <v>15</v>
      </c>
    </row>
    <row r="12211" customFormat="false" ht="15.75" hidden="false" customHeight="true" outlineLevel="0" collapsed="false">
      <c r="A12211" s="1" t="s">
        <v>16064</v>
      </c>
      <c r="B12211" s="1" t="s">
        <v>21106</v>
      </c>
      <c r="C12211" s="1" t="s">
        <v>20987</v>
      </c>
      <c r="D12211" s="1" t="s">
        <v>2205</v>
      </c>
      <c r="E12211" s="1" t="s">
        <v>2344</v>
      </c>
      <c r="F12211" s="1" t="s">
        <v>2345</v>
      </c>
      <c r="G12211" s="1" t="s">
        <v>2206</v>
      </c>
      <c r="H12211" s="1" t="s">
        <v>15</v>
      </c>
    </row>
    <row r="12212" customFormat="false" ht="15.75" hidden="false" customHeight="true" outlineLevel="0" collapsed="false">
      <c r="A12212" s="1" t="s">
        <v>21107</v>
      </c>
      <c r="B12212" s="1" t="s">
        <v>21108</v>
      </c>
      <c r="C12212" s="1" t="s">
        <v>20987</v>
      </c>
      <c r="D12212" s="1" t="s">
        <v>2205</v>
      </c>
      <c r="E12212" s="1" t="s">
        <v>2344</v>
      </c>
      <c r="F12212" s="1" t="s">
        <v>2345</v>
      </c>
      <c r="G12212" s="1" t="s">
        <v>2206</v>
      </c>
      <c r="H12212" s="1" t="s">
        <v>15</v>
      </c>
    </row>
    <row r="12213" customFormat="false" ht="15.75" hidden="false" customHeight="true" outlineLevel="0" collapsed="false">
      <c r="A12213" s="1" t="s">
        <v>21109</v>
      </c>
      <c r="B12213" s="1" t="s">
        <v>21110</v>
      </c>
      <c r="C12213" s="1" t="s">
        <v>20987</v>
      </c>
      <c r="D12213" s="1" t="s">
        <v>2205</v>
      </c>
      <c r="E12213" s="1" t="s">
        <v>2344</v>
      </c>
      <c r="F12213" s="1" t="s">
        <v>2345</v>
      </c>
      <c r="G12213" s="1" t="s">
        <v>2206</v>
      </c>
      <c r="H12213" s="1" t="s">
        <v>15</v>
      </c>
    </row>
    <row r="12214" customFormat="false" ht="15.75" hidden="false" customHeight="true" outlineLevel="0" collapsed="false">
      <c r="A12214" s="1" t="s">
        <v>21111</v>
      </c>
      <c r="B12214" s="1" t="s">
        <v>21112</v>
      </c>
      <c r="C12214" s="1" t="s">
        <v>20987</v>
      </c>
      <c r="D12214" s="1" t="s">
        <v>2205</v>
      </c>
      <c r="E12214" s="1" t="s">
        <v>2344</v>
      </c>
      <c r="F12214" s="1" t="s">
        <v>2345</v>
      </c>
      <c r="G12214" s="1" t="s">
        <v>2206</v>
      </c>
      <c r="H12214" s="1" t="s">
        <v>15</v>
      </c>
    </row>
    <row r="12215" customFormat="false" ht="15.75" hidden="false" customHeight="true" outlineLevel="0" collapsed="false">
      <c r="A12215" s="1" t="s">
        <v>21113</v>
      </c>
      <c r="B12215" s="1" t="s">
        <v>21114</v>
      </c>
      <c r="C12215" s="1" t="s">
        <v>20987</v>
      </c>
      <c r="D12215" s="1" t="s">
        <v>2205</v>
      </c>
      <c r="E12215" s="1" t="s">
        <v>2344</v>
      </c>
      <c r="F12215" s="1" t="s">
        <v>2345</v>
      </c>
      <c r="G12215" s="1" t="s">
        <v>2206</v>
      </c>
      <c r="H12215" s="1" t="s">
        <v>15</v>
      </c>
    </row>
    <row r="12216" customFormat="false" ht="15.75" hidden="false" customHeight="true" outlineLevel="0" collapsed="false">
      <c r="A12216" s="1" t="s">
        <v>13129</v>
      </c>
      <c r="B12216" s="1" t="s">
        <v>21115</v>
      </c>
      <c r="C12216" s="1" t="s">
        <v>20987</v>
      </c>
      <c r="D12216" s="1" t="s">
        <v>2205</v>
      </c>
      <c r="E12216" s="1" t="s">
        <v>2344</v>
      </c>
      <c r="F12216" s="1" t="s">
        <v>2345</v>
      </c>
      <c r="G12216" s="1" t="s">
        <v>2206</v>
      </c>
      <c r="H12216" s="1" t="s">
        <v>15</v>
      </c>
    </row>
    <row r="12217" customFormat="false" ht="15.75" hidden="false" customHeight="true" outlineLevel="0" collapsed="false">
      <c r="A12217" s="1" t="s">
        <v>4610</v>
      </c>
      <c r="B12217" s="1" t="s">
        <v>21116</v>
      </c>
      <c r="C12217" s="1" t="s">
        <v>20987</v>
      </c>
      <c r="D12217" s="1" t="s">
        <v>2205</v>
      </c>
      <c r="E12217" s="1" t="s">
        <v>2344</v>
      </c>
      <c r="F12217" s="1" t="s">
        <v>2345</v>
      </c>
      <c r="G12217" s="1" t="s">
        <v>2206</v>
      </c>
      <c r="H12217" s="1" t="s">
        <v>15</v>
      </c>
    </row>
    <row r="12218" customFormat="false" ht="15.75" hidden="false" customHeight="true" outlineLevel="0" collapsed="false">
      <c r="A12218" s="1" t="s">
        <v>10977</v>
      </c>
      <c r="B12218" s="1" t="s">
        <v>21117</v>
      </c>
      <c r="C12218" s="1" t="s">
        <v>20987</v>
      </c>
      <c r="D12218" s="1" t="s">
        <v>2205</v>
      </c>
      <c r="E12218" s="1" t="s">
        <v>2344</v>
      </c>
      <c r="F12218" s="1" t="s">
        <v>2345</v>
      </c>
      <c r="G12218" s="1" t="s">
        <v>2206</v>
      </c>
      <c r="H12218" s="1" t="s">
        <v>15</v>
      </c>
    </row>
    <row r="12219" customFormat="false" ht="15.75" hidden="false" customHeight="true" outlineLevel="0" collapsed="false">
      <c r="A12219" s="1" t="s">
        <v>21118</v>
      </c>
      <c r="B12219" s="1" t="s">
        <v>21119</v>
      </c>
      <c r="C12219" s="1" t="s">
        <v>20987</v>
      </c>
      <c r="D12219" s="1" t="s">
        <v>2205</v>
      </c>
      <c r="E12219" s="1" t="s">
        <v>2344</v>
      </c>
      <c r="F12219" s="1" t="s">
        <v>2345</v>
      </c>
      <c r="G12219" s="1" t="s">
        <v>2206</v>
      </c>
      <c r="H12219" s="1" t="s">
        <v>15</v>
      </c>
    </row>
    <row r="12220" customFormat="false" ht="15.75" hidden="false" customHeight="true" outlineLevel="0" collapsed="false">
      <c r="A12220" s="1" t="s">
        <v>21120</v>
      </c>
      <c r="B12220" s="1" t="s">
        <v>21121</v>
      </c>
      <c r="C12220" s="1" t="s">
        <v>20987</v>
      </c>
      <c r="D12220" s="1" t="s">
        <v>2205</v>
      </c>
      <c r="E12220" s="1" t="s">
        <v>2344</v>
      </c>
      <c r="F12220" s="1" t="s">
        <v>2345</v>
      </c>
      <c r="G12220" s="1" t="s">
        <v>2206</v>
      </c>
      <c r="H12220" s="1" t="s">
        <v>15</v>
      </c>
    </row>
    <row r="12221" customFormat="false" ht="15.75" hidden="false" customHeight="true" outlineLevel="0" collapsed="false">
      <c r="A12221" s="1" t="s">
        <v>21122</v>
      </c>
      <c r="B12221" s="1" t="s">
        <v>21123</v>
      </c>
      <c r="C12221" s="1" t="s">
        <v>20987</v>
      </c>
      <c r="D12221" s="1" t="s">
        <v>2205</v>
      </c>
      <c r="E12221" s="1" t="s">
        <v>2344</v>
      </c>
      <c r="F12221" s="1" t="s">
        <v>2345</v>
      </c>
      <c r="G12221" s="1" t="s">
        <v>2206</v>
      </c>
      <c r="H12221" s="1" t="s">
        <v>15</v>
      </c>
    </row>
    <row r="12222" customFormat="false" ht="15.75" hidden="false" customHeight="true" outlineLevel="0" collapsed="false">
      <c r="A12222" s="1" t="s">
        <v>21124</v>
      </c>
      <c r="B12222" s="1" t="s">
        <v>21125</v>
      </c>
      <c r="C12222" s="1" t="s">
        <v>20987</v>
      </c>
      <c r="D12222" s="1" t="s">
        <v>2205</v>
      </c>
      <c r="E12222" s="1" t="s">
        <v>2344</v>
      </c>
      <c r="F12222" s="1" t="s">
        <v>2345</v>
      </c>
      <c r="G12222" s="1" t="s">
        <v>2206</v>
      </c>
      <c r="H12222" s="1" t="s">
        <v>15</v>
      </c>
    </row>
    <row r="12223" customFormat="false" ht="15.75" hidden="false" customHeight="true" outlineLevel="0" collapsed="false">
      <c r="A12223" s="1" t="s">
        <v>21126</v>
      </c>
      <c r="B12223" s="1" t="s">
        <v>21127</v>
      </c>
      <c r="C12223" s="1" t="s">
        <v>20987</v>
      </c>
      <c r="D12223" s="1" t="s">
        <v>2205</v>
      </c>
      <c r="E12223" s="1" t="s">
        <v>2344</v>
      </c>
      <c r="F12223" s="1" t="s">
        <v>2345</v>
      </c>
      <c r="G12223" s="1" t="s">
        <v>2206</v>
      </c>
      <c r="H12223" s="1" t="s">
        <v>15</v>
      </c>
    </row>
    <row r="12224" customFormat="false" ht="15.75" hidden="false" customHeight="true" outlineLevel="0" collapsed="false">
      <c r="A12224" s="1" t="s">
        <v>21128</v>
      </c>
      <c r="B12224" s="1" t="s">
        <v>21129</v>
      </c>
      <c r="C12224" s="1" t="s">
        <v>20987</v>
      </c>
      <c r="D12224" s="1" t="s">
        <v>2205</v>
      </c>
      <c r="E12224" s="1" t="s">
        <v>2344</v>
      </c>
      <c r="F12224" s="1" t="s">
        <v>2345</v>
      </c>
      <c r="G12224" s="1" t="s">
        <v>2206</v>
      </c>
      <c r="H12224" s="1" t="s">
        <v>15</v>
      </c>
    </row>
    <row r="12225" customFormat="false" ht="15.75" hidden="false" customHeight="true" outlineLevel="0" collapsed="false">
      <c r="A12225" s="1" t="s">
        <v>21130</v>
      </c>
      <c r="B12225" s="1" t="s">
        <v>21131</v>
      </c>
      <c r="C12225" s="1" t="s">
        <v>20987</v>
      </c>
      <c r="D12225" s="1" t="s">
        <v>2205</v>
      </c>
      <c r="E12225" s="1" t="s">
        <v>2344</v>
      </c>
      <c r="F12225" s="1" t="s">
        <v>2345</v>
      </c>
      <c r="G12225" s="1" t="s">
        <v>2206</v>
      </c>
      <c r="H12225" s="1" t="s">
        <v>15</v>
      </c>
    </row>
    <row r="12226" customFormat="false" ht="15.75" hidden="false" customHeight="true" outlineLevel="0" collapsed="false">
      <c r="A12226" s="1" t="s">
        <v>21132</v>
      </c>
      <c r="B12226" s="1" t="s">
        <v>21133</v>
      </c>
      <c r="C12226" s="1" t="s">
        <v>20987</v>
      </c>
      <c r="D12226" s="1" t="s">
        <v>2205</v>
      </c>
      <c r="E12226" s="1" t="s">
        <v>2344</v>
      </c>
      <c r="F12226" s="1" t="s">
        <v>2345</v>
      </c>
      <c r="G12226" s="1" t="s">
        <v>2206</v>
      </c>
      <c r="H12226" s="1" t="s">
        <v>15</v>
      </c>
    </row>
    <row r="12227" customFormat="false" ht="15.75" hidden="false" customHeight="true" outlineLevel="0" collapsed="false">
      <c r="A12227" s="1" t="s">
        <v>14574</v>
      </c>
      <c r="B12227" s="1" t="s">
        <v>21134</v>
      </c>
      <c r="C12227" s="1" t="s">
        <v>20987</v>
      </c>
      <c r="D12227" s="1" t="s">
        <v>2205</v>
      </c>
      <c r="E12227" s="1" t="s">
        <v>2344</v>
      </c>
      <c r="F12227" s="1" t="s">
        <v>2345</v>
      </c>
      <c r="G12227" s="1" t="s">
        <v>2206</v>
      </c>
      <c r="H12227" s="1" t="s">
        <v>15</v>
      </c>
    </row>
    <row r="12228" customFormat="false" ht="15.75" hidden="false" customHeight="true" outlineLevel="0" collapsed="false">
      <c r="A12228" s="1" t="s">
        <v>21135</v>
      </c>
      <c r="B12228" s="1" t="s">
        <v>21136</v>
      </c>
      <c r="C12228" s="1" t="s">
        <v>20987</v>
      </c>
      <c r="D12228" s="1" t="s">
        <v>2205</v>
      </c>
      <c r="E12228" s="1" t="s">
        <v>2344</v>
      </c>
      <c r="F12228" s="1" t="s">
        <v>2345</v>
      </c>
      <c r="G12228" s="1" t="s">
        <v>2206</v>
      </c>
      <c r="H12228" s="1" t="s">
        <v>15</v>
      </c>
    </row>
    <row r="12229" customFormat="false" ht="15.75" hidden="false" customHeight="true" outlineLevel="0" collapsed="false">
      <c r="A12229" s="1" t="s">
        <v>3319</v>
      </c>
      <c r="B12229" s="1" t="s">
        <v>21137</v>
      </c>
      <c r="C12229" s="1" t="s">
        <v>20987</v>
      </c>
      <c r="D12229" s="1" t="s">
        <v>2205</v>
      </c>
      <c r="E12229" s="1" t="s">
        <v>2344</v>
      </c>
      <c r="F12229" s="1" t="s">
        <v>2345</v>
      </c>
      <c r="G12229" s="1" t="s">
        <v>2206</v>
      </c>
      <c r="H12229" s="1" t="s">
        <v>15</v>
      </c>
    </row>
    <row r="12230" customFormat="false" ht="15.75" hidden="false" customHeight="true" outlineLevel="0" collapsed="false">
      <c r="A12230" s="1" t="s">
        <v>21138</v>
      </c>
      <c r="B12230" s="1" t="s">
        <v>21139</v>
      </c>
      <c r="C12230" s="1" t="s">
        <v>20987</v>
      </c>
      <c r="D12230" s="1" t="s">
        <v>2205</v>
      </c>
      <c r="E12230" s="1" t="s">
        <v>2344</v>
      </c>
      <c r="F12230" s="1" t="s">
        <v>2345</v>
      </c>
      <c r="G12230" s="1" t="s">
        <v>2206</v>
      </c>
      <c r="H12230" s="1" t="s">
        <v>15</v>
      </c>
    </row>
    <row r="12231" customFormat="false" ht="15.75" hidden="false" customHeight="true" outlineLevel="0" collapsed="false">
      <c r="A12231" s="1" t="s">
        <v>21140</v>
      </c>
      <c r="B12231" s="1" t="s">
        <v>21141</v>
      </c>
      <c r="C12231" s="1" t="s">
        <v>20987</v>
      </c>
      <c r="D12231" s="1" t="s">
        <v>2205</v>
      </c>
      <c r="E12231" s="1" t="s">
        <v>2344</v>
      </c>
      <c r="F12231" s="1" t="s">
        <v>2345</v>
      </c>
      <c r="G12231" s="1" t="s">
        <v>2206</v>
      </c>
      <c r="H12231" s="1" t="s">
        <v>15</v>
      </c>
    </row>
    <row r="12232" customFormat="false" ht="15.75" hidden="false" customHeight="true" outlineLevel="0" collapsed="false">
      <c r="A12232" s="1" t="s">
        <v>16772</v>
      </c>
      <c r="B12232" s="1" t="s">
        <v>21142</v>
      </c>
      <c r="C12232" s="1" t="s">
        <v>20987</v>
      </c>
      <c r="D12232" s="1" t="s">
        <v>2205</v>
      </c>
      <c r="E12232" s="1" t="s">
        <v>2344</v>
      </c>
      <c r="F12232" s="1" t="s">
        <v>2345</v>
      </c>
      <c r="G12232" s="1" t="s">
        <v>2206</v>
      </c>
      <c r="H12232" s="1" t="s">
        <v>15</v>
      </c>
    </row>
    <row r="12233" customFormat="false" ht="15.75" hidden="false" customHeight="true" outlineLevel="0" collapsed="false">
      <c r="A12233" s="1" t="s">
        <v>21143</v>
      </c>
      <c r="B12233" s="1" t="s">
        <v>21144</v>
      </c>
      <c r="C12233" s="1" t="s">
        <v>20987</v>
      </c>
      <c r="D12233" s="1" t="s">
        <v>2205</v>
      </c>
      <c r="E12233" s="1" t="s">
        <v>2344</v>
      </c>
      <c r="F12233" s="1" t="s">
        <v>2345</v>
      </c>
      <c r="G12233" s="1" t="s">
        <v>2206</v>
      </c>
      <c r="H12233" s="1" t="s">
        <v>15</v>
      </c>
    </row>
    <row r="12234" customFormat="false" ht="15.75" hidden="false" customHeight="true" outlineLevel="0" collapsed="false">
      <c r="A12234" s="1" t="s">
        <v>7241</v>
      </c>
      <c r="B12234" s="1" t="s">
        <v>21145</v>
      </c>
      <c r="C12234" s="1" t="s">
        <v>20987</v>
      </c>
      <c r="D12234" s="1" t="s">
        <v>2205</v>
      </c>
      <c r="E12234" s="1" t="s">
        <v>2344</v>
      </c>
      <c r="F12234" s="1" t="s">
        <v>2345</v>
      </c>
      <c r="G12234" s="1" t="s">
        <v>2206</v>
      </c>
      <c r="H12234" s="1" t="s">
        <v>15</v>
      </c>
    </row>
    <row r="12235" customFormat="false" ht="15.75" hidden="false" customHeight="true" outlineLevel="0" collapsed="false">
      <c r="A12235" s="1" t="s">
        <v>21146</v>
      </c>
      <c r="B12235" s="1" t="s">
        <v>21147</v>
      </c>
      <c r="C12235" s="1" t="s">
        <v>20987</v>
      </c>
      <c r="D12235" s="1" t="s">
        <v>2205</v>
      </c>
      <c r="E12235" s="1" t="s">
        <v>2344</v>
      </c>
      <c r="F12235" s="1" t="s">
        <v>2345</v>
      </c>
      <c r="G12235" s="1" t="s">
        <v>2206</v>
      </c>
      <c r="H12235" s="1" t="s">
        <v>15</v>
      </c>
    </row>
    <row r="12236" customFormat="false" ht="15.75" hidden="false" customHeight="true" outlineLevel="0" collapsed="false">
      <c r="A12236" s="1" t="s">
        <v>21148</v>
      </c>
      <c r="B12236" s="1" t="s">
        <v>21149</v>
      </c>
      <c r="C12236" s="1" t="s">
        <v>20987</v>
      </c>
      <c r="D12236" s="1" t="s">
        <v>2205</v>
      </c>
      <c r="E12236" s="1" t="s">
        <v>2344</v>
      </c>
      <c r="F12236" s="1" t="s">
        <v>2345</v>
      </c>
      <c r="G12236" s="1" t="s">
        <v>2206</v>
      </c>
      <c r="H12236" s="1" t="s">
        <v>15</v>
      </c>
    </row>
    <row r="12237" customFormat="false" ht="15.75" hidden="false" customHeight="true" outlineLevel="0" collapsed="false">
      <c r="A12237" s="1" t="s">
        <v>21150</v>
      </c>
      <c r="B12237" s="1" t="s">
        <v>21151</v>
      </c>
      <c r="C12237" s="1" t="s">
        <v>20987</v>
      </c>
      <c r="D12237" s="1" t="s">
        <v>2205</v>
      </c>
      <c r="E12237" s="1" t="s">
        <v>2344</v>
      </c>
      <c r="F12237" s="1" t="s">
        <v>2345</v>
      </c>
      <c r="G12237" s="1" t="s">
        <v>2206</v>
      </c>
      <c r="H12237" s="1" t="s">
        <v>15</v>
      </c>
    </row>
    <row r="12238" customFormat="false" ht="15.75" hidden="false" customHeight="true" outlineLevel="0" collapsed="false">
      <c r="A12238" s="1" t="s">
        <v>21152</v>
      </c>
      <c r="B12238" s="1" t="s">
        <v>21153</v>
      </c>
      <c r="C12238" s="1" t="s">
        <v>20987</v>
      </c>
      <c r="D12238" s="1" t="s">
        <v>2205</v>
      </c>
      <c r="E12238" s="1" t="s">
        <v>2344</v>
      </c>
      <c r="F12238" s="1" t="s">
        <v>2345</v>
      </c>
      <c r="G12238" s="1" t="s">
        <v>2206</v>
      </c>
      <c r="H12238" s="1" t="s">
        <v>15</v>
      </c>
    </row>
    <row r="12239" customFormat="false" ht="15.75" hidden="false" customHeight="true" outlineLevel="0" collapsed="false">
      <c r="A12239" s="1" t="s">
        <v>21154</v>
      </c>
      <c r="B12239" s="1" t="s">
        <v>21155</v>
      </c>
      <c r="C12239" s="1" t="s">
        <v>20987</v>
      </c>
      <c r="D12239" s="1" t="s">
        <v>2205</v>
      </c>
      <c r="E12239" s="1" t="s">
        <v>2344</v>
      </c>
      <c r="F12239" s="1" t="s">
        <v>2345</v>
      </c>
      <c r="G12239" s="1" t="s">
        <v>2206</v>
      </c>
      <c r="H12239" s="1" t="s">
        <v>15</v>
      </c>
    </row>
    <row r="12240" customFormat="false" ht="15.75" hidden="false" customHeight="true" outlineLevel="0" collapsed="false">
      <c r="A12240" s="1" t="s">
        <v>21156</v>
      </c>
      <c r="B12240" s="1" t="s">
        <v>21157</v>
      </c>
      <c r="C12240" s="1" t="s">
        <v>20987</v>
      </c>
      <c r="D12240" s="1" t="s">
        <v>2205</v>
      </c>
      <c r="E12240" s="1" t="s">
        <v>2344</v>
      </c>
      <c r="F12240" s="1" t="s">
        <v>2345</v>
      </c>
      <c r="G12240" s="1" t="s">
        <v>2206</v>
      </c>
      <c r="H12240" s="1" t="s">
        <v>15</v>
      </c>
    </row>
    <row r="12241" customFormat="false" ht="15.75" hidden="false" customHeight="true" outlineLevel="0" collapsed="false">
      <c r="A12241" s="1" t="s">
        <v>21158</v>
      </c>
      <c r="B12241" s="1" t="s">
        <v>21159</v>
      </c>
      <c r="C12241" s="1" t="s">
        <v>20987</v>
      </c>
      <c r="D12241" s="1" t="s">
        <v>2205</v>
      </c>
      <c r="E12241" s="1" t="s">
        <v>2344</v>
      </c>
      <c r="F12241" s="1" t="s">
        <v>2345</v>
      </c>
      <c r="G12241" s="1" t="s">
        <v>2206</v>
      </c>
      <c r="H12241" s="1" t="s">
        <v>15</v>
      </c>
    </row>
    <row r="12242" customFormat="false" ht="15.75" hidden="false" customHeight="true" outlineLevel="0" collapsed="false">
      <c r="A12242" s="1" t="s">
        <v>7824</v>
      </c>
      <c r="B12242" s="1" t="s">
        <v>21160</v>
      </c>
      <c r="C12242" s="1" t="s">
        <v>20987</v>
      </c>
      <c r="D12242" s="1" t="s">
        <v>2205</v>
      </c>
      <c r="E12242" s="1" t="s">
        <v>2344</v>
      </c>
      <c r="F12242" s="1" t="s">
        <v>2345</v>
      </c>
      <c r="G12242" s="1" t="s">
        <v>2206</v>
      </c>
      <c r="H12242" s="1" t="s">
        <v>15</v>
      </c>
    </row>
    <row r="12243" customFormat="false" ht="15.75" hidden="false" customHeight="true" outlineLevel="0" collapsed="false">
      <c r="A12243" s="1" t="s">
        <v>21161</v>
      </c>
      <c r="B12243" s="1" t="s">
        <v>21162</v>
      </c>
      <c r="C12243" s="1" t="s">
        <v>20987</v>
      </c>
      <c r="D12243" s="1" t="s">
        <v>2205</v>
      </c>
      <c r="E12243" s="1" t="s">
        <v>2344</v>
      </c>
      <c r="F12243" s="1" t="s">
        <v>2345</v>
      </c>
      <c r="G12243" s="1" t="s">
        <v>2206</v>
      </c>
      <c r="H12243" s="1" t="s">
        <v>15</v>
      </c>
    </row>
    <row r="12244" customFormat="false" ht="15.75" hidden="false" customHeight="true" outlineLevel="0" collapsed="false">
      <c r="A12244" s="1" t="s">
        <v>21163</v>
      </c>
      <c r="B12244" s="1" t="s">
        <v>21164</v>
      </c>
      <c r="C12244" s="1" t="s">
        <v>20987</v>
      </c>
      <c r="D12244" s="1" t="s">
        <v>2205</v>
      </c>
      <c r="E12244" s="1" t="s">
        <v>2344</v>
      </c>
      <c r="F12244" s="1" t="s">
        <v>2345</v>
      </c>
      <c r="G12244" s="1" t="s">
        <v>2206</v>
      </c>
      <c r="H12244" s="1" t="s">
        <v>15</v>
      </c>
    </row>
    <row r="12245" customFormat="false" ht="15.75" hidden="false" customHeight="true" outlineLevel="0" collapsed="false">
      <c r="A12245" s="1" t="s">
        <v>820</v>
      </c>
      <c r="B12245" s="1" t="s">
        <v>21165</v>
      </c>
      <c r="C12245" s="1" t="s">
        <v>20987</v>
      </c>
      <c r="D12245" s="1" t="s">
        <v>2205</v>
      </c>
      <c r="E12245" s="1" t="s">
        <v>2344</v>
      </c>
      <c r="F12245" s="1" t="s">
        <v>2345</v>
      </c>
      <c r="G12245" s="1" t="s">
        <v>2206</v>
      </c>
      <c r="H12245" s="1" t="s">
        <v>15</v>
      </c>
    </row>
    <row r="12246" customFormat="false" ht="15.75" hidden="false" customHeight="true" outlineLevel="0" collapsed="false">
      <c r="A12246" s="1" t="s">
        <v>19059</v>
      </c>
      <c r="B12246" s="1" t="s">
        <v>21166</v>
      </c>
      <c r="C12246" s="1" t="s">
        <v>20987</v>
      </c>
      <c r="D12246" s="1" t="s">
        <v>2205</v>
      </c>
      <c r="E12246" s="1" t="s">
        <v>2344</v>
      </c>
      <c r="F12246" s="1" t="s">
        <v>2345</v>
      </c>
      <c r="G12246" s="1" t="s">
        <v>2206</v>
      </c>
      <c r="H12246" s="1" t="s">
        <v>15</v>
      </c>
    </row>
    <row r="12247" customFormat="false" ht="15.75" hidden="false" customHeight="true" outlineLevel="0" collapsed="false">
      <c r="A12247" s="1" t="s">
        <v>692</v>
      </c>
      <c r="B12247" s="1" t="s">
        <v>21167</v>
      </c>
      <c r="C12247" s="1" t="s">
        <v>20987</v>
      </c>
      <c r="D12247" s="1" t="s">
        <v>2205</v>
      </c>
      <c r="E12247" s="1" t="s">
        <v>2344</v>
      </c>
      <c r="F12247" s="1" t="s">
        <v>2345</v>
      </c>
      <c r="G12247" s="1" t="s">
        <v>2206</v>
      </c>
      <c r="H12247" s="1" t="s">
        <v>15</v>
      </c>
    </row>
    <row r="12248" customFormat="false" ht="15.75" hidden="false" customHeight="true" outlineLevel="0" collapsed="false">
      <c r="A12248" s="1" t="s">
        <v>21168</v>
      </c>
      <c r="B12248" s="1" t="s">
        <v>21169</v>
      </c>
      <c r="C12248" s="1" t="s">
        <v>20987</v>
      </c>
      <c r="D12248" s="1" t="s">
        <v>2205</v>
      </c>
      <c r="E12248" s="1" t="s">
        <v>2344</v>
      </c>
      <c r="F12248" s="1" t="s">
        <v>2345</v>
      </c>
      <c r="G12248" s="1" t="s">
        <v>2206</v>
      </c>
      <c r="H12248" s="1" t="s">
        <v>15</v>
      </c>
    </row>
    <row r="12249" customFormat="false" ht="15.75" hidden="false" customHeight="true" outlineLevel="0" collapsed="false">
      <c r="A12249" s="1" t="s">
        <v>6087</v>
      </c>
      <c r="B12249" s="1" t="s">
        <v>21170</v>
      </c>
      <c r="C12249" s="1" t="s">
        <v>20987</v>
      </c>
      <c r="D12249" s="1" t="s">
        <v>2205</v>
      </c>
      <c r="E12249" s="1" t="s">
        <v>2344</v>
      </c>
      <c r="F12249" s="1" t="s">
        <v>2345</v>
      </c>
      <c r="G12249" s="1" t="s">
        <v>2206</v>
      </c>
      <c r="H12249" s="1" t="s">
        <v>15</v>
      </c>
    </row>
    <row r="12250" customFormat="false" ht="15.75" hidden="false" customHeight="true" outlineLevel="0" collapsed="false">
      <c r="A12250" s="1" t="s">
        <v>21171</v>
      </c>
      <c r="B12250" s="1" t="s">
        <v>21172</v>
      </c>
      <c r="C12250" s="1" t="s">
        <v>20987</v>
      </c>
      <c r="D12250" s="1" t="s">
        <v>2205</v>
      </c>
      <c r="E12250" s="1" t="s">
        <v>2344</v>
      </c>
      <c r="F12250" s="1" t="s">
        <v>2345</v>
      </c>
      <c r="G12250" s="1" t="s">
        <v>2206</v>
      </c>
      <c r="H12250" s="1" t="s">
        <v>15</v>
      </c>
    </row>
    <row r="12251" customFormat="false" ht="15.75" hidden="false" customHeight="true" outlineLevel="0" collapsed="false">
      <c r="A12251" s="1" t="s">
        <v>21173</v>
      </c>
      <c r="B12251" s="1" t="s">
        <v>21174</v>
      </c>
      <c r="C12251" s="1" t="s">
        <v>20987</v>
      </c>
      <c r="D12251" s="1" t="s">
        <v>2205</v>
      </c>
      <c r="E12251" s="1" t="s">
        <v>2344</v>
      </c>
      <c r="F12251" s="1" t="s">
        <v>2345</v>
      </c>
      <c r="G12251" s="1" t="s">
        <v>2206</v>
      </c>
      <c r="H12251" s="1" t="s">
        <v>15</v>
      </c>
    </row>
    <row r="12252" customFormat="false" ht="15.75" hidden="false" customHeight="true" outlineLevel="0" collapsed="false">
      <c r="A12252" s="1" t="s">
        <v>21175</v>
      </c>
      <c r="B12252" s="1" t="s">
        <v>21176</v>
      </c>
      <c r="C12252" s="1" t="s">
        <v>20987</v>
      </c>
      <c r="D12252" s="1" t="s">
        <v>2205</v>
      </c>
      <c r="E12252" s="1" t="s">
        <v>2344</v>
      </c>
      <c r="F12252" s="1" t="s">
        <v>2345</v>
      </c>
      <c r="G12252" s="1" t="s">
        <v>2206</v>
      </c>
      <c r="H12252" s="1" t="s">
        <v>15</v>
      </c>
    </row>
    <row r="12253" customFormat="false" ht="15.75" hidden="false" customHeight="true" outlineLevel="0" collapsed="false">
      <c r="A12253" s="1" t="s">
        <v>12461</v>
      </c>
      <c r="B12253" s="1" t="s">
        <v>21177</v>
      </c>
      <c r="C12253" s="1" t="s">
        <v>20987</v>
      </c>
      <c r="D12253" s="1" t="s">
        <v>2205</v>
      </c>
      <c r="E12253" s="1" t="s">
        <v>2344</v>
      </c>
      <c r="F12253" s="1" t="s">
        <v>2345</v>
      </c>
      <c r="G12253" s="1" t="s">
        <v>2206</v>
      </c>
      <c r="H12253" s="1" t="s">
        <v>15</v>
      </c>
    </row>
    <row r="12254" customFormat="false" ht="15.75" hidden="false" customHeight="true" outlineLevel="0" collapsed="false">
      <c r="A12254" s="1" t="s">
        <v>21178</v>
      </c>
      <c r="B12254" s="1" t="s">
        <v>21179</v>
      </c>
      <c r="C12254" s="1" t="s">
        <v>20987</v>
      </c>
      <c r="D12254" s="1" t="s">
        <v>2205</v>
      </c>
      <c r="E12254" s="1" t="s">
        <v>2344</v>
      </c>
      <c r="F12254" s="1" t="s">
        <v>2345</v>
      </c>
      <c r="G12254" s="1" t="s">
        <v>2206</v>
      </c>
      <c r="H12254" s="1" t="s">
        <v>15</v>
      </c>
    </row>
    <row r="12255" customFormat="false" ht="15.75" hidden="false" customHeight="true" outlineLevel="0" collapsed="false">
      <c r="A12255" s="1" t="s">
        <v>5622</v>
      </c>
      <c r="B12255" s="1" t="s">
        <v>21180</v>
      </c>
      <c r="C12255" s="1" t="s">
        <v>20987</v>
      </c>
      <c r="D12255" s="1" t="s">
        <v>2205</v>
      </c>
      <c r="E12255" s="1" t="s">
        <v>2344</v>
      </c>
      <c r="F12255" s="1" t="s">
        <v>2345</v>
      </c>
      <c r="G12255" s="1" t="s">
        <v>2206</v>
      </c>
      <c r="H12255" s="1" t="s">
        <v>15</v>
      </c>
    </row>
    <row r="12256" customFormat="false" ht="15.75" hidden="false" customHeight="true" outlineLevel="0" collapsed="false">
      <c r="A12256" s="1" t="s">
        <v>6092</v>
      </c>
      <c r="B12256" s="1" t="s">
        <v>21181</v>
      </c>
      <c r="C12256" s="1" t="s">
        <v>20987</v>
      </c>
      <c r="D12256" s="1" t="s">
        <v>2205</v>
      </c>
      <c r="E12256" s="1" t="s">
        <v>2344</v>
      </c>
      <c r="F12256" s="1" t="s">
        <v>2345</v>
      </c>
      <c r="G12256" s="1" t="s">
        <v>2206</v>
      </c>
      <c r="H12256" s="1" t="s">
        <v>15</v>
      </c>
    </row>
    <row r="12257" customFormat="false" ht="15.75" hidden="false" customHeight="true" outlineLevel="0" collapsed="false">
      <c r="A12257" s="1" t="s">
        <v>21182</v>
      </c>
      <c r="B12257" s="1" t="s">
        <v>21183</v>
      </c>
      <c r="C12257" s="1" t="s">
        <v>20987</v>
      </c>
      <c r="D12257" s="1" t="s">
        <v>2205</v>
      </c>
      <c r="E12257" s="1" t="s">
        <v>2344</v>
      </c>
      <c r="F12257" s="1" t="s">
        <v>2345</v>
      </c>
      <c r="G12257" s="1" t="s">
        <v>2206</v>
      </c>
      <c r="H12257" s="1" t="s">
        <v>15</v>
      </c>
    </row>
    <row r="12258" customFormat="false" ht="15.75" hidden="false" customHeight="true" outlineLevel="0" collapsed="false">
      <c r="A12258" s="1" t="s">
        <v>21184</v>
      </c>
      <c r="B12258" s="1" t="s">
        <v>21185</v>
      </c>
      <c r="C12258" s="1" t="s">
        <v>20987</v>
      </c>
      <c r="D12258" s="1" t="s">
        <v>2205</v>
      </c>
      <c r="E12258" s="1" t="s">
        <v>2344</v>
      </c>
      <c r="F12258" s="1" t="s">
        <v>2345</v>
      </c>
      <c r="G12258" s="1" t="s">
        <v>2206</v>
      </c>
      <c r="H12258" s="1" t="s">
        <v>15</v>
      </c>
    </row>
    <row r="12259" customFormat="false" ht="15.75" hidden="false" customHeight="true" outlineLevel="0" collapsed="false">
      <c r="A12259" s="1" t="s">
        <v>15153</v>
      </c>
      <c r="B12259" s="1" t="s">
        <v>21186</v>
      </c>
      <c r="C12259" s="1" t="s">
        <v>20987</v>
      </c>
      <c r="D12259" s="1" t="s">
        <v>2205</v>
      </c>
      <c r="E12259" s="1" t="s">
        <v>2344</v>
      </c>
      <c r="F12259" s="1" t="s">
        <v>2345</v>
      </c>
      <c r="G12259" s="1" t="s">
        <v>2206</v>
      </c>
      <c r="H12259" s="1" t="s">
        <v>15</v>
      </c>
    </row>
    <row r="12260" customFormat="false" ht="15.75" hidden="false" customHeight="true" outlineLevel="0" collapsed="false">
      <c r="A12260" s="1" t="s">
        <v>589</v>
      </c>
      <c r="B12260" s="1" t="s">
        <v>21187</v>
      </c>
      <c r="C12260" s="1" t="s">
        <v>20987</v>
      </c>
      <c r="D12260" s="1" t="s">
        <v>2205</v>
      </c>
      <c r="E12260" s="1" t="s">
        <v>2344</v>
      </c>
      <c r="F12260" s="1" t="s">
        <v>2345</v>
      </c>
      <c r="G12260" s="1" t="s">
        <v>2206</v>
      </c>
      <c r="H12260" s="1" t="s">
        <v>15</v>
      </c>
    </row>
    <row r="12261" customFormat="false" ht="15.75" hidden="false" customHeight="true" outlineLevel="0" collapsed="false">
      <c r="A12261" s="1" t="s">
        <v>12426</v>
      </c>
      <c r="B12261" s="1" t="s">
        <v>21188</v>
      </c>
      <c r="C12261" s="1" t="s">
        <v>20987</v>
      </c>
      <c r="D12261" s="1" t="s">
        <v>2205</v>
      </c>
      <c r="E12261" s="1" t="s">
        <v>2344</v>
      </c>
      <c r="F12261" s="1" t="s">
        <v>2345</v>
      </c>
      <c r="G12261" s="1" t="s">
        <v>2206</v>
      </c>
      <c r="H12261" s="1" t="s">
        <v>15</v>
      </c>
    </row>
    <row r="12262" customFormat="false" ht="15.75" hidden="false" customHeight="true" outlineLevel="0" collapsed="false">
      <c r="A12262" s="1" t="s">
        <v>21189</v>
      </c>
      <c r="B12262" s="1" t="s">
        <v>21190</v>
      </c>
      <c r="C12262" s="1" t="s">
        <v>20987</v>
      </c>
      <c r="D12262" s="1" t="s">
        <v>2205</v>
      </c>
      <c r="E12262" s="1" t="s">
        <v>2344</v>
      </c>
      <c r="F12262" s="1" t="s">
        <v>2345</v>
      </c>
      <c r="G12262" s="1" t="s">
        <v>2206</v>
      </c>
      <c r="H12262" s="1" t="s">
        <v>15</v>
      </c>
    </row>
    <row r="12263" customFormat="false" ht="15.75" hidden="false" customHeight="true" outlineLevel="0" collapsed="false">
      <c r="A12263" s="1" t="s">
        <v>21191</v>
      </c>
      <c r="B12263" s="1" t="s">
        <v>21192</v>
      </c>
      <c r="C12263" s="1" t="s">
        <v>20987</v>
      </c>
      <c r="D12263" s="1" t="s">
        <v>2205</v>
      </c>
      <c r="E12263" s="1" t="s">
        <v>2344</v>
      </c>
      <c r="F12263" s="1" t="s">
        <v>2345</v>
      </c>
      <c r="G12263" s="1" t="s">
        <v>2206</v>
      </c>
      <c r="H12263" s="1" t="s">
        <v>15</v>
      </c>
    </row>
    <row r="12264" customFormat="false" ht="15.75" hidden="false" customHeight="true" outlineLevel="0" collapsed="false">
      <c r="A12264" s="1" t="s">
        <v>21193</v>
      </c>
      <c r="B12264" s="1" t="s">
        <v>21194</v>
      </c>
      <c r="C12264" s="1" t="s">
        <v>20987</v>
      </c>
      <c r="D12264" s="1" t="s">
        <v>2205</v>
      </c>
      <c r="E12264" s="1" t="s">
        <v>2344</v>
      </c>
      <c r="F12264" s="1" t="s">
        <v>2345</v>
      </c>
      <c r="G12264" s="1" t="s">
        <v>2206</v>
      </c>
      <c r="H12264" s="1" t="s">
        <v>15</v>
      </c>
    </row>
    <row r="12265" customFormat="false" ht="15.75" hidden="false" customHeight="true" outlineLevel="0" collapsed="false">
      <c r="A12265" s="1" t="s">
        <v>717</v>
      </c>
      <c r="B12265" s="1" t="s">
        <v>21195</v>
      </c>
      <c r="C12265" s="1" t="s">
        <v>20987</v>
      </c>
      <c r="D12265" s="1" t="s">
        <v>2205</v>
      </c>
      <c r="E12265" s="1" t="s">
        <v>2344</v>
      </c>
      <c r="F12265" s="1" t="s">
        <v>2345</v>
      </c>
      <c r="G12265" s="1" t="s">
        <v>2206</v>
      </c>
      <c r="H12265" s="1" t="s">
        <v>15</v>
      </c>
    </row>
    <row r="12266" customFormat="false" ht="15.75" hidden="false" customHeight="true" outlineLevel="0" collapsed="false">
      <c r="A12266" s="1" t="s">
        <v>21196</v>
      </c>
      <c r="B12266" s="1" t="s">
        <v>21197</v>
      </c>
      <c r="C12266" s="1" t="s">
        <v>20987</v>
      </c>
      <c r="D12266" s="1" t="s">
        <v>2205</v>
      </c>
      <c r="E12266" s="1" t="s">
        <v>2344</v>
      </c>
      <c r="F12266" s="1" t="s">
        <v>2345</v>
      </c>
      <c r="G12266" s="1" t="s">
        <v>2206</v>
      </c>
      <c r="H12266" s="1" t="s">
        <v>15</v>
      </c>
    </row>
    <row r="12267" customFormat="false" ht="15.75" hidden="false" customHeight="true" outlineLevel="0" collapsed="false">
      <c r="A12267" s="1" t="s">
        <v>15124</v>
      </c>
      <c r="B12267" s="1" t="s">
        <v>21198</v>
      </c>
      <c r="C12267" s="1" t="s">
        <v>20987</v>
      </c>
      <c r="D12267" s="1" t="s">
        <v>2205</v>
      </c>
      <c r="E12267" s="1" t="s">
        <v>2344</v>
      </c>
      <c r="F12267" s="1" t="s">
        <v>2345</v>
      </c>
      <c r="G12267" s="1" t="s">
        <v>2206</v>
      </c>
      <c r="H12267" s="1" t="s">
        <v>15</v>
      </c>
    </row>
    <row r="12268" customFormat="false" ht="15.75" hidden="false" customHeight="true" outlineLevel="0" collapsed="false">
      <c r="A12268" s="1" t="s">
        <v>21199</v>
      </c>
      <c r="B12268" s="1" t="s">
        <v>21200</v>
      </c>
      <c r="C12268" s="1" t="s">
        <v>20987</v>
      </c>
      <c r="D12268" s="1" t="s">
        <v>2205</v>
      </c>
      <c r="E12268" s="1" t="s">
        <v>2344</v>
      </c>
      <c r="F12268" s="1" t="s">
        <v>2345</v>
      </c>
      <c r="G12268" s="1" t="s">
        <v>2206</v>
      </c>
      <c r="H12268" s="1" t="s">
        <v>15</v>
      </c>
    </row>
    <row r="12269" customFormat="false" ht="15.75" hidden="false" customHeight="true" outlineLevel="0" collapsed="false">
      <c r="A12269" s="1" t="s">
        <v>21201</v>
      </c>
      <c r="B12269" s="1" t="s">
        <v>21202</v>
      </c>
      <c r="C12269" s="1" t="s">
        <v>20987</v>
      </c>
      <c r="D12269" s="1" t="s">
        <v>2205</v>
      </c>
      <c r="E12269" s="1" t="s">
        <v>2344</v>
      </c>
      <c r="F12269" s="1" t="s">
        <v>2345</v>
      </c>
      <c r="G12269" s="1" t="s">
        <v>2206</v>
      </c>
      <c r="H12269" s="1" t="s">
        <v>15</v>
      </c>
    </row>
    <row r="12270" customFormat="false" ht="15.75" hidden="false" customHeight="true" outlineLevel="0" collapsed="false">
      <c r="A12270" s="1" t="s">
        <v>12426</v>
      </c>
      <c r="B12270" s="1" t="s">
        <v>21203</v>
      </c>
      <c r="C12270" s="1" t="s">
        <v>20987</v>
      </c>
      <c r="D12270" s="1" t="s">
        <v>2205</v>
      </c>
      <c r="E12270" s="1" t="s">
        <v>2344</v>
      </c>
      <c r="F12270" s="1" t="s">
        <v>2345</v>
      </c>
      <c r="G12270" s="1" t="s">
        <v>2206</v>
      </c>
      <c r="H12270" s="1" t="s">
        <v>15</v>
      </c>
    </row>
    <row r="12271" customFormat="false" ht="15.75" hidden="false" customHeight="true" outlineLevel="0" collapsed="false">
      <c r="A12271" s="1" t="s">
        <v>589</v>
      </c>
      <c r="B12271" s="1" t="s">
        <v>21204</v>
      </c>
      <c r="C12271" s="1" t="s">
        <v>20987</v>
      </c>
      <c r="D12271" s="1" t="s">
        <v>2205</v>
      </c>
      <c r="E12271" s="1" t="s">
        <v>2344</v>
      </c>
      <c r="F12271" s="1" t="s">
        <v>2345</v>
      </c>
      <c r="G12271" s="1" t="s">
        <v>2206</v>
      </c>
      <c r="H12271" s="1" t="s">
        <v>15</v>
      </c>
    </row>
    <row r="12272" customFormat="false" ht="15.75" hidden="false" customHeight="true" outlineLevel="0" collapsed="false">
      <c r="A12272" s="1" t="s">
        <v>21205</v>
      </c>
      <c r="B12272" s="1" t="s">
        <v>21206</v>
      </c>
      <c r="C12272" s="1" t="s">
        <v>20987</v>
      </c>
      <c r="D12272" s="1" t="s">
        <v>2205</v>
      </c>
      <c r="E12272" s="1" t="s">
        <v>2344</v>
      </c>
      <c r="F12272" s="1" t="s">
        <v>2345</v>
      </c>
      <c r="G12272" s="1" t="s">
        <v>2206</v>
      </c>
      <c r="H12272" s="1" t="s">
        <v>15</v>
      </c>
    </row>
    <row r="12273" customFormat="false" ht="15.75" hidden="false" customHeight="true" outlineLevel="0" collapsed="false">
      <c r="A12273" s="1" t="s">
        <v>1515</v>
      </c>
      <c r="B12273" s="1" t="s">
        <v>21207</v>
      </c>
      <c r="C12273" s="1" t="s">
        <v>20987</v>
      </c>
      <c r="D12273" s="1" t="s">
        <v>2205</v>
      </c>
      <c r="E12273" s="1" t="s">
        <v>2344</v>
      </c>
      <c r="F12273" s="1" t="s">
        <v>2345</v>
      </c>
      <c r="G12273" s="1" t="s">
        <v>2206</v>
      </c>
      <c r="H12273" s="1" t="s">
        <v>15</v>
      </c>
    </row>
    <row r="12274" customFormat="false" ht="15.75" hidden="false" customHeight="true" outlineLevel="0" collapsed="false">
      <c r="A12274" s="1" t="s">
        <v>21208</v>
      </c>
      <c r="B12274" s="1" t="s">
        <v>21209</v>
      </c>
      <c r="C12274" s="1" t="s">
        <v>20987</v>
      </c>
      <c r="D12274" s="1" t="s">
        <v>2205</v>
      </c>
      <c r="E12274" s="1" t="s">
        <v>2344</v>
      </c>
      <c r="F12274" s="1" t="s">
        <v>2345</v>
      </c>
      <c r="G12274" s="1" t="s">
        <v>2206</v>
      </c>
      <c r="H12274" s="1" t="s">
        <v>15</v>
      </c>
    </row>
    <row r="12275" customFormat="false" ht="15.75" hidden="false" customHeight="true" outlineLevel="0" collapsed="false">
      <c r="A12275" s="1" t="s">
        <v>21210</v>
      </c>
      <c r="B12275" s="1" t="s">
        <v>21211</v>
      </c>
      <c r="C12275" s="1" t="s">
        <v>20987</v>
      </c>
      <c r="D12275" s="1" t="s">
        <v>2205</v>
      </c>
      <c r="E12275" s="1" t="s">
        <v>2344</v>
      </c>
      <c r="F12275" s="1" t="s">
        <v>2345</v>
      </c>
      <c r="G12275" s="1" t="s">
        <v>2206</v>
      </c>
      <c r="H12275" s="1" t="s">
        <v>15</v>
      </c>
    </row>
    <row r="12276" customFormat="false" ht="15.75" hidden="false" customHeight="true" outlineLevel="0" collapsed="false">
      <c r="A12276" s="1" t="s">
        <v>21212</v>
      </c>
      <c r="B12276" s="1" t="s">
        <v>21213</v>
      </c>
      <c r="C12276" s="1" t="s">
        <v>20987</v>
      </c>
      <c r="D12276" s="1" t="s">
        <v>2205</v>
      </c>
      <c r="E12276" s="1" t="s">
        <v>2344</v>
      </c>
      <c r="F12276" s="1" t="s">
        <v>2345</v>
      </c>
      <c r="G12276" s="1" t="s">
        <v>2206</v>
      </c>
      <c r="H12276" s="1" t="s">
        <v>15</v>
      </c>
    </row>
    <row r="12277" customFormat="false" ht="15.75" hidden="false" customHeight="true" outlineLevel="0" collapsed="false">
      <c r="A12277" s="1" t="s">
        <v>4230</v>
      </c>
      <c r="B12277" s="1" t="s">
        <v>21214</v>
      </c>
      <c r="C12277" s="1" t="s">
        <v>20987</v>
      </c>
      <c r="D12277" s="1" t="s">
        <v>2205</v>
      </c>
      <c r="E12277" s="1" t="s">
        <v>2344</v>
      </c>
      <c r="F12277" s="1" t="s">
        <v>2345</v>
      </c>
      <c r="G12277" s="1" t="s">
        <v>2206</v>
      </c>
      <c r="H12277" s="1" t="s">
        <v>15</v>
      </c>
    </row>
    <row r="12278" customFormat="false" ht="15.75" hidden="false" customHeight="true" outlineLevel="0" collapsed="false">
      <c r="A12278" s="1" t="s">
        <v>21215</v>
      </c>
      <c r="B12278" s="1" t="s">
        <v>21216</v>
      </c>
      <c r="C12278" s="1" t="s">
        <v>20987</v>
      </c>
      <c r="D12278" s="1" t="s">
        <v>2205</v>
      </c>
      <c r="E12278" s="1" t="s">
        <v>2344</v>
      </c>
      <c r="F12278" s="1" t="s">
        <v>2345</v>
      </c>
      <c r="G12278" s="1" t="s">
        <v>2206</v>
      </c>
      <c r="H12278" s="1" t="s">
        <v>15</v>
      </c>
    </row>
    <row r="12279" customFormat="false" ht="15.75" hidden="false" customHeight="true" outlineLevel="0" collapsed="false">
      <c r="A12279" s="1" t="s">
        <v>21217</v>
      </c>
      <c r="B12279" s="1" t="s">
        <v>21218</v>
      </c>
      <c r="C12279" s="1" t="s">
        <v>20987</v>
      </c>
      <c r="D12279" s="1" t="s">
        <v>2205</v>
      </c>
      <c r="E12279" s="1" t="s">
        <v>2344</v>
      </c>
      <c r="F12279" s="1" t="s">
        <v>2345</v>
      </c>
      <c r="G12279" s="1" t="s">
        <v>2206</v>
      </c>
      <c r="H12279" s="1" t="s">
        <v>15</v>
      </c>
    </row>
    <row r="12280" customFormat="false" ht="15.75" hidden="false" customHeight="true" outlineLevel="0" collapsed="false">
      <c r="A12280" s="1" t="s">
        <v>611</v>
      </c>
      <c r="B12280" s="1" t="s">
        <v>21219</v>
      </c>
      <c r="C12280" s="1" t="s">
        <v>20987</v>
      </c>
      <c r="D12280" s="1" t="s">
        <v>2205</v>
      </c>
      <c r="E12280" s="1" t="s">
        <v>2344</v>
      </c>
      <c r="F12280" s="1" t="s">
        <v>2345</v>
      </c>
      <c r="G12280" s="1" t="s">
        <v>2206</v>
      </c>
      <c r="H12280" s="1" t="s">
        <v>15</v>
      </c>
    </row>
    <row r="12281" customFormat="false" ht="15.75" hidden="false" customHeight="true" outlineLevel="0" collapsed="false">
      <c r="A12281" s="1" t="s">
        <v>707</v>
      </c>
      <c r="B12281" s="1" t="s">
        <v>21220</v>
      </c>
      <c r="C12281" s="1" t="s">
        <v>20987</v>
      </c>
      <c r="D12281" s="1" t="s">
        <v>2205</v>
      </c>
      <c r="E12281" s="1" t="s">
        <v>2344</v>
      </c>
      <c r="F12281" s="1" t="s">
        <v>2345</v>
      </c>
      <c r="G12281" s="1" t="s">
        <v>2206</v>
      </c>
      <c r="H12281" s="1" t="s">
        <v>15</v>
      </c>
    </row>
    <row r="12282" customFormat="false" ht="15.75" hidden="false" customHeight="true" outlineLevel="0" collapsed="false">
      <c r="A12282" s="1" t="s">
        <v>13344</v>
      </c>
      <c r="B12282" s="1" t="s">
        <v>21221</v>
      </c>
      <c r="C12282" s="1" t="s">
        <v>20987</v>
      </c>
      <c r="D12282" s="1" t="s">
        <v>2205</v>
      </c>
      <c r="E12282" s="1" t="s">
        <v>2344</v>
      </c>
      <c r="F12282" s="1" t="s">
        <v>2345</v>
      </c>
      <c r="G12282" s="1" t="s">
        <v>2206</v>
      </c>
      <c r="H12282" s="1" t="s">
        <v>15</v>
      </c>
    </row>
    <row r="12283" customFormat="false" ht="15.75" hidden="false" customHeight="true" outlineLevel="0" collapsed="false">
      <c r="A12283" s="1" t="s">
        <v>21222</v>
      </c>
      <c r="B12283" s="1" t="s">
        <v>21223</v>
      </c>
      <c r="C12283" s="1" t="s">
        <v>20987</v>
      </c>
      <c r="D12283" s="1" t="s">
        <v>2205</v>
      </c>
      <c r="E12283" s="1" t="s">
        <v>2344</v>
      </c>
      <c r="F12283" s="1" t="s">
        <v>2345</v>
      </c>
      <c r="G12283" s="1" t="s">
        <v>2206</v>
      </c>
      <c r="H12283" s="1" t="s">
        <v>15</v>
      </c>
    </row>
    <row r="12284" customFormat="false" ht="15.75" hidden="false" customHeight="true" outlineLevel="0" collapsed="false">
      <c r="A12284" s="1" t="s">
        <v>21224</v>
      </c>
      <c r="B12284" s="1" t="s">
        <v>21225</v>
      </c>
      <c r="C12284" s="1" t="s">
        <v>20987</v>
      </c>
      <c r="D12284" s="1" t="s">
        <v>2205</v>
      </c>
      <c r="E12284" s="1" t="s">
        <v>2344</v>
      </c>
      <c r="F12284" s="1" t="s">
        <v>2345</v>
      </c>
      <c r="G12284" s="1" t="s">
        <v>2206</v>
      </c>
      <c r="H12284" s="1" t="s">
        <v>15</v>
      </c>
    </row>
    <row r="12285" customFormat="false" ht="15.75" hidden="false" customHeight="true" outlineLevel="0" collapsed="false">
      <c r="A12285" s="1" t="s">
        <v>21226</v>
      </c>
      <c r="B12285" s="1" t="s">
        <v>21227</v>
      </c>
      <c r="C12285" s="1" t="s">
        <v>20987</v>
      </c>
      <c r="D12285" s="1" t="s">
        <v>2205</v>
      </c>
      <c r="E12285" s="1" t="s">
        <v>2344</v>
      </c>
      <c r="F12285" s="1" t="s">
        <v>2345</v>
      </c>
      <c r="G12285" s="1" t="s">
        <v>2206</v>
      </c>
      <c r="H12285" s="1" t="s">
        <v>15</v>
      </c>
    </row>
    <row r="12286" customFormat="false" ht="15.75" hidden="false" customHeight="true" outlineLevel="0" collapsed="false">
      <c r="A12286" s="1" t="s">
        <v>21228</v>
      </c>
      <c r="B12286" s="1" t="s">
        <v>21229</v>
      </c>
      <c r="C12286" s="1" t="s">
        <v>20987</v>
      </c>
      <c r="D12286" s="1" t="s">
        <v>2205</v>
      </c>
      <c r="E12286" s="1" t="s">
        <v>2344</v>
      </c>
      <c r="F12286" s="1" t="s">
        <v>2345</v>
      </c>
      <c r="G12286" s="1" t="s">
        <v>2206</v>
      </c>
      <c r="H12286" s="1" t="s">
        <v>15</v>
      </c>
    </row>
    <row r="12287" customFormat="false" ht="15.75" hidden="false" customHeight="true" outlineLevel="0" collapsed="false">
      <c r="A12287" s="1" t="s">
        <v>21230</v>
      </c>
      <c r="B12287" s="1" t="s">
        <v>21231</v>
      </c>
      <c r="C12287" s="1" t="s">
        <v>20987</v>
      </c>
      <c r="D12287" s="1" t="s">
        <v>2205</v>
      </c>
      <c r="E12287" s="1" t="s">
        <v>2344</v>
      </c>
      <c r="F12287" s="1" t="s">
        <v>2345</v>
      </c>
      <c r="G12287" s="1" t="s">
        <v>2206</v>
      </c>
      <c r="H12287" s="1" t="s">
        <v>15</v>
      </c>
    </row>
    <row r="12288" customFormat="false" ht="15.75" hidden="false" customHeight="true" outlineLevel="0" collapsed="false">
      <c r="A12288" s="1" t="s">
        <v>12426</v>
      </c>
      <c r="B12288" s="1" t="s">
        <v>21232</v>
      </c>
      <c r="C12288" s="1" t="s">
        <v>20987</v>
      </c>
      <c r="D12288" s="1" t="s">
        <v>2205</v>
      </c>
      <c r="E12288" s="1" t="s">
        <v>2344</v>
      </c>
      <c r="F12288" s="1" t="s">
        <v>2345</v>
      </c>
      <c r="G12288" s="1" t="s">
        <v>2206</v>
      </c>
      <c r="H12288" s="1" t="s">
        <v>15</v>
      </c>
    </row>
    <row r="12289" customFormat="false" ht="15.75" hidden="false" customHeight="true" outlineLevel="0" collapsed="false">
      <c r="A12289" s="1" t="s">
        <v>21233</v>
      </c>
      <c r="B12289" s="1" t="s">
        <v>21234</v>
      </c>
      <c r="C12289" s="1" t="s">
        <v>20987</v>
      </c>
      <c r="D12289" s="1" t="s">
        <v>2205</v>
      </c>
      <c r="E12289" s="1" t="s">
        <v>2344</v>
      </c>
      <c r="F12289" s="1" t="s">
        <v>2345</v>
      </c>
      <c r="G12289" s="1" t="s">
        <v>2206</v>
      </c>
      <c r="H12289" s="1" t="s">
        <v>15</v>
      </c>
    </row>
    <row r="12290" customFormat="false" ht="15.75" hidden="false" customHeight="true" outlineLevel="0" collapsed="false">
      <c r="A12290" s="1" t="s">
        <v>771</v>
      </c>
      <c r="B12290" s="1" t="s">
        <v>21235</v>
      </c>
      <c r="C12290" s="1" t="s">
        <v>20987</v>
      </c>
      <c r="D12290" s="1" t="s">
        <v>2205</v>
      </c>
      <c r="E12290" s="1" t="s">
        <v>2344</v>
      </c>
      <c r="F12290" s="1" t="s">
        <v>2345</v>
      </c>
      <c r="G12290" s="1" t="s">
        <v>2206</v>
      </c>
      <c r="H12290" s="1" t="s">
        <v>15</v>
      </c>
    </row>
    <row r="12291" customFormat="false" ht="15.75" hidden="false" customHeight="true" outlineLevel="0" collapsed="false">
      <c r="A12291" s="1" t="s">
        <v>17988</v>
      </c>
      <c r="B12291" s="1" t="s">
        <v>21236</v>
      </c>
      <c r="C12291" s="1" t="s">
        <v>20987</v>
      </c>
      <c r="D12291" s="1" t="s">
        <v>2205</v>
      </c>
      <c r="E12291" s="1" t="s">
        <v>2344</v>
      </c>
      <c r="F12291" s="1" t="s">
        <v>2345</v>
      </c>
      <c r="G12291" s="1" t="s">
        <v>2206</v>
      </c>
      <c r="H12291" s="1" t="s">
        <v>15</v>
      </c>
    </row>
    <row r="12292" customFormat="false" ht="15.75" hidden="false" customHeight="true" outlineLevel="0" collapsed="false">
      <c r="A12292" s="1" t="s">
        <v>21237</v>
      </c>
      <c r="B12292" s="1" t="s">
        <v>21238</v>
      </c>
      <c r="C12292" s="1" t="s">
        <v>20987</v>
      </c>
      <c r="D12292" s="1" t="s">
        <v>2205</v>
      </c>
      <c r="E12292" s="1" t="s">
        <v>2344</v>
      </c>
      <c r="F12292" s="1" t="s">
        <v>2345</v>
      </c>
      <c r="G12292" s="1" t="s">
        <v>2206</v>
      </c>
      <c r="H12292" s="1" t="s">
        <v>15</v>
      </c>
    </row>
    <row r="12293" customFormat="false" ht="15.75" hidden="false" customHeight="true" outlineLevel="0" collapsed="false">
      <c r="A12293" s="1" t="s">
        <v>21239</v>
      </c>
      <c r="B12293" s="1" t="s">
        <v>21240</v>
      </c>
      <c r="C12293" s="1" t="s">
        <v>20987</v>
      </c>
      <c r="D12293" s="1" t="s">
        <v>2205</v>
      </c>
      <c r="E12293" s="1" t="s">
        <v>2344</v>
      </c>
      <c r="F12293" s="1" t="s">
        <v>2345</v>
      </c>
      <c r="G12293" s="1" t="s">
        <v>2206</v>
      </c>
      <c r="H12293" s="1" t="s">
        <v>15</v>
      </c>
    </row>
    <row r="12294" customFormat="false" ht="15.75" hidden="false" customHeight="true" outlineLevel="0" collapsed="false">
      <c r="A12294" s="1" t="s">
        <v>21241</v>
      </c>
      <c r="B12294" s="1" t="s">
        <v>21242</v>
      </c>
      <c r="C12294" s="1" t="s">
        <v>20987</v>
      </c>
      <c r="D12294" s="1" t="s">
        <v>2205</v>
      </c>
      <c r="E12294" s="1" t="s">
        <v>2344</v>
      </c>
      <c r="F12294" s="1" t="s">
        <v>2345</v>
      </c>
      <c r="G12294" s="1" t="s">
        <v>2206</v>
      </c>
      <c r="H12294" s="1" t="s">
        <v>15</v>
      </c>
    </row>
    <row r="12295" customFormat="false" ht="15.75" hidden="false" customHeight="true" outlineLevel="0" collapsed="false">
      <c r="A12295" s="1" t="s">
        <v>21243</v>
      </c>
      <c r="B12295" s="1" t="s">
        <v>21244</v>
      </c>
      <c r="C12295" s="1" t="s">
        <v>20987</v>
      </c>
      <c r="D12295" s="1" t="s">
        <v>2205</v>
      </c>
      <c r="E12295" s="1" t="s">
        <v>2344</v>
      </c>
      <c r="F12295" s="1" t="s">
        <v>2345</v>
      </c>
      <c r="G12295" s="1" t="s">
        <v>2206</v>
      </c>
      <c r="H12295" s="1" t="s">
        <v>15</v>
      </c>
    </row>
    <row r="12296" customFormat="false" ht="15.75" hidden="false" customHeight="true" outlineLevel="0" collapsed="false">
      <c r="A12296" s="1" t="s">
        <v>21245</v>
      </c>
      <c r="B12296" s="1" t="s">
        <v>21246</v>
      </c>
      <c r="C12296" s="1" t="s">
        <v>20987</v>
      </c>
      <c r="D12296" s="1" t="s">
        <v>2205</v>
      </c>
      <c r="E12296" s="1" t="s">
        <v>2344</v>
      </c>
      <c r="F12296" s="1" t="s">
        <v>2345</v>
      </c>
      <c r="G12296" s="1" t="s">
        <v>2206</v>
      </c>
      <c r="H12296" s="1" t="s">
        <v>15</v>
      </c>
    </row>
    <row r="12297" customFormat="false" ht="15.75" hidden="false" customHeight="true" outlineLevel="0" collapsed="false">
      <c r="A12297" s="1" t="s">
        <v>4931</v>
      </c>
      <c r="B12297" s="1" t="s">
        <v>21247</v>
      </c>
      <c r="C12297" s="1" t="s">
        <v>20987</v>
      </c>
      <c r="D12297" s="1" t="s">
        <v>2205</v>
      </c>
      <c r="E12297" s="1" t="s">
        <v>2344</v>
      </c>
      <c r="F12297" s="1" t="s">
        <v>2345</v>
      </c>
      <c r="G12297" s="1" t="s">
        <v>2206</v>
      </c>
      <c r="H12297" s="1" t="s">
        <v>15</v>
      </c>
    </row>
    <row r="12298" customFormat="false" ht="15.75" hidden="false" customHeight="true" outlineLevel="0" collapsed="false">
      <c r="A12298" s="1" t="s">
        <v>21189</v>
      </c>
      <c r="B12298" s="1" t="s">
        <v>21248</v>
      </c>
      <c r="C12298" s="1" t="s">
        <v>20987</v>
      </c>
      <c r="D12298" s="1" t="s">
        <v>2205</v>
      </c>
      <c r="E12298" s="1" t="s">
        <v>2344</v>
      </c>
      <c r="F12298" s="1" t="s">
        <v>2345</v>
      </c>
      <c r="G12298" s="1" t="s">
        <v>2206</v>
      </c>
      <c r="H12298" s="1" t="s">
        <v>15</v>
      </c>
    </row>
    <row r="12299" customFormat="false" ht="15.75" hidden="false" customHeight="true" outlineLevel="0" collapsed="false">
      <c r="A12299" s="1" t="s">
        <v>21230</v>
      </c>
      <c r="B12299" s="1" t="s">
        <v>21249</v>
      </c>
      <c r="C12299" s="1" t="s">
        <v>20987</v>
      </c>
      <c r="D12299" s="1" t="s">
        <v>2205</v>
      </c>
      <c r="E12299" s="1" t="s">
        <v>2344</v>
      </c>
      <c r="F12299" s="1" t="s">
        <v>2345</v>
      </c>
      <c r="G12299" s="1" t="s">
        <v>2206</v>
      </c>
      <c r="H12299" s="1" t="s">
        <v>15</v>
      </c>
    </row>
    <row r="12300" customFormat="false" ht="15.75" hidden="false" customHeight="true" outlineLevel="0" collapsed="false">
      <c r="A12300" s="1" t="s">
        <v>21250</v>
      </c>
      <c r="B12300" s="1" t="s">
        <v>21251</v>
      </c>
      <c r="C12300" s="1" t="s">
        <v>20987</v>
      </c>
      <c r="D12300" s="1" t="s">
        <v>2205</v>
      </c>
      <c r="E12300" s="1" t="s">
        <v>2344</v>
      </c>
      <c r="F12300" s="1" t="s">
        <v>2345</v>
      </c>
      <c r="G12300" s="1" t="s">
        <v>2206</v>
      </c>
      <c r="H12300" s="1" t="s">
        <v>15</v>
      </c>
    </row>
    <row r="12301" customFormat="false" ht="15.75" hidden="false" customHeight="true" outlineLevel="0" collapsed="false">
      <c r="A12301" s="1" t="s">
        <v>18712</v>
      </c>
      <c r="B12301" s="1" t="s">
        <v>21252</v>
      </c>
      <c r="C12301" s="1" t="s">
        <v>20987</v>
      </c>
      <c r="D12301" s="1" t="s">
        <v>2205</v>
      </c>
      <c r="E12301" s="1" t="s">
        <v>2344</v>
      </c>
      <c r="F12301" s="1" t="s">
        <v>2345</v>
      </c>
      <c r="G12301" s="1" t="s">
        <v>2206</v>
      </c>
      <c r="H12301" s="1" t="s">
        <v>15</v>
      </c>
    </row>
    <row r="12302" customFormat="false" ht="15.75" hidden="false" customHeight="true" outlineLevel="0" collapsed="false">
      <c r="A12302" s="1" t="s">
        <v>21253</v>
      </c>
      <c r="B12302" s="1" t="s">
        <v>21254</v>
      </c>
      <c r="C12302" s="1" t="s">
        <v>20987</v>
      </c>
      <c r="D12302" s="1" t="s">
        <v>2205</v>
      </c>
      <c r="E12302" s="1" t="s">
        <v>2344</v>
      </c>
      <c r="F12302" s="1" t="s">
        <v>2345</v>
      </c>
      <c r="G12302" s="1" t="s">
        <v>2206</v>
      </c>
      <c r="H12302" s="1" t="s">
        <v>15</v>
      </c>
    </row>
    <row r="12303" customFormat="false" ht="15.75" hidden="false" customHeight="true" outlineLevel="0" collapsed="false">
      <c r="A12303" s="1" t="s">
        <v>690</v>
      </c>
      <c r="B12303" s="1" t="s">
        <v>21255</v>
      </c>
      <c r="C12303" s="1" t="s">
        <v>20987</v>
      </c>
      <c r="D12303" s="1" t="s">
        <v>2205</v>
      </c>
      <c r="E12303" s="1" t="s">
        <v>2344</v>
      </c>
      <c r="F12303" s="1" t="s">
        <v>2345</v>
      </c>
      <c r="G12303" s="1" t="s">
        <v>2206</v>
      </c>
      <c r="H12303" s="1" t="s">
        <v>15</v>
      </c>
    </row>
    <row r="12304" customFormat="false" ht="15.75" hidden="false" customHeight="true" outlineLevel="0" collapsed="false">
      <c r="A12304" s="1" t="s">
        <v>21256</v>
      </c>
      <c r="B12304" s="1" t="s">
        <v>21257</v>
      </c>
      <c r="C12304" s="1" t="s">
        <v>20987</v>
      </c>
      <c r="D12304" s="1" t="s">
        <v>2205</v>
      </c>
      <c r="E12304" s="1" t="s">
        <v>2344</v>
      </c>
      <c r="F12304" s="1" t="s">
        <v>2345</v>
      </c>
      <c r="G12304" s="1" t="s">
        <v>2206</v>
      </c>
      <c r="H12304" s="1" t="s">
        <v>15</v>
      </c>
    </row>
    <row r="12305" customFormat="false" ht="15.75" hidden="false" customHeight="true" outlineLevel="0" collapsed="false">
      <c r="A12305" s="1" t="s">
        <v>18685</v>
      </c>
      <c r="B12305" s="1" t="s">
        <v>21258</v>
      </c>
      <c r="C12305" s="1" t="s">
        <v>20987</v>
      </c>
      <c r="D12305" s="1" t="s">
        <v>2205</v>
      </c>
      <c r="E12305" s="1" t="s">
        <v>2344</v>
      </c>
      <c r="F12305" s="1" t="s">
        <v>2345</v>
      </c>
      <c r="G12305" s="1" t="s">
        <v>2206</v>
      </c>
      <c r="H12305" s="1" t="s">
        <v>15</v>
      </c>
    </row>
    <row r="12306" customFormat="false" ht="15.75" hidden="false" customHeight="true" outlineLevel="0" collapsed="false">
      <c r="A12306" s="1" t="s">
        <v>1515</v>
      </c>
      <c r="B12306" s="1" t="s">
        <v>21259</v>
      </c>
      <c r="C12306" s="1" t="s">
        <v>20987</v>
      </c>
      <c r="D12306" s="1" t="s">
        <v>2205</v>
      </c>
      <c r="E12306" s="1" t="s">
        <v>2344</v>
      </c>
      <c r="F12306" s="1" t="s">
        <v>2345</v>
      </c>
      <c r="G12306" s="1" t="s">
        <v>2206</v>
      </c>
      <c r="H12306" s="1" t="s">
        <v>15</v>
      </c>
    </row>
    <row r="12307" customFormat="false" ht="15.75" hidden="false" customHeight="true" outlineLevel="0" collapsed="false">
      <c r="A12307" s="1" t="s">
        <v>21260</v>
      </c>
      <c r="B12307" s="1" t="s">
        <v>21261</v>
      </c>
      <c r="C12307" s="1" t="s">
        <v>20987</v>
      </c>
      <c r="D12307" s="1" t="s">
        <v>2205</v>
      </c>
      <c r="E12307" s="1" t="s">
        <v>2344</v>
      </c>
      <c r="F12307" s="1" t="s">
        <v>2345</v>
      </c>
      <c r="G12307" s="1" t="s">
        <v>2206</v>
      </c>
      <c r="H12307" s="1" t="s">
        <v>15</v>
      </c>
    </row>
    <row r="12308" customFormat="false" ht="15.75" hidden="false" customHeight="true" outlineLevel="0" collapsed="false">
      <c r="A12308" s="1" t="s">
        <v>12375</v>
      </c>
      <c r="B12308" s="1" t="s">
        <v>21262</v>
      </c>
      <c r="C12308" s="1" t="s">
        <v>20987</v>
      </c>
      <c r="D12308" s="1" t="s">
        <v>2205</v>
      </c>
      <c r="E12308" s="1" t="s">
        <v>2344</v>
      </c>
      <c r="F12308" s="1" t="s">
        <v>2345</v>
      </c>
      <c r="G12308" s="1" t="s">
        <v>2206</v>
      </c>
      <c r="H12308" s="1" t="s">
        <v>15</v>
      </c>
    </row>
    <row r="12309" customFormat="false" ht="15.75" hidden="false" customHeight="true" outlineLevel="0" collapsed="false">
      <c r="A12309" s="1" t="s">
        <v>21263</v>
      </c>
      <c r="B12309" s="1" t="s">
        <v>21264</v>
      </c>
      <c r="C12309" s="1" t="s">
        <v>20987</v>
      </c>
      <c r="D12309" s="1" t="s">
        <v>2205</v>
      </c>
      <c r="E12309" s="1" t="s">
        <v>2344</v>
      </c>
      <c r="F12309" s="1" t="s">
        <v>2345</v>
      </c>
      <c r="G12309" s="1" t="s">
        <v>2206</v>
      </c>
      <c r="H12309" s="1" t="s">
        <v>15</v>
      </c>
    </row>
    <row r="12310" customFormat="false" ht="15.75" hidden="false" customHeight="true" outlineLevel="0" collapsed="false">
      <c r="A12310" s="1" t="s">
        <v>21265</v>
      </c>
      <c r="B12310" s="1" t="s">
        <v>21266</v>
      </c>
      <c r="C12310" s="1" t="s">
        <v>20987</v>
      </c>
      <c r="D12310" s="1" t="s">
        <v>2205</v>
      </c>
      <c r="E12310" s="1" t="s">
        <v>2344</v>
      </c>
      <c r="F12310" s="1" t="s">
        <v>2345</v>
      </c>
      <c r="G12310" s="1" t="s">
        <v>2206</v>
      </c>
      <c r="H12310" s="1" t="s">
        <v>15</v>
      </c>
    </row>
    <row r="12311" customFormat="false" ht="15.75" hidden="false" customHeight="true" outlineLevel="0" collapsed="false">
      <c r="A12311" s="1" t="s">
        <v>13748</v>
      </c>
      <c r="B12311" s="1" t="s">
        <v>21267</v>
      </c>
      <c r="C12311" s="1" t="s">
        <v>20987</v>
      </c>
      <c r="D12311" s="1" t="s">
        <v>2205</v>
      </c>
      <c r="E12311" s="1" t="s">
        <v>2344</v>
      </c>
      <c r="F12311" s="1" t="s">
        <v>2345</v>
      </c>
      <c r="G12311" s="1" t="s">
        <v>2206</v>
      </c>
      <c r="H12311" s="1" t="s">
        <v>15</v>
      </c>
    </row>
    <row r="12312" customFormat="false" ht="15.75" hidden="false" customHeight="true" outlineLevel="0" collapsed="false">
      <c r="A12312" s="1" t="s">
        <v>21268</v>
      </c>
      <c r="B12312" s="1" t="s">
        <v>21269</v>
      </c>
      <c r="C12312" s="1" t="s">
        <v>20987</v>
      </c>
      <c r="D12312" s="1" t="s">
        <v>2205</v>
      </c>
      <c r="E12312" s="1" t="s">
        <v>2344</v>
      </c>
      <c r="F12312" s="1" t="s">
        <v>2345</v>
      </c>
      <c r="G12312" s="1" t="s">
        <v>2206</v>
      </c>
      <c r="H12312" s="1" t="s">
        <v>15</v>
      </c>
    </row>
    <row r="12313" customFormat="false" ht="15.75" hidden="false" customHeight="true" outlineLevel="0" collapsed="false">
      <c r="A12313" s="1" t="s">
        <v>17988</v>
      </c>
      <c r="B12313" s="1" t="s">
        <v>21270</v>
      </c>
      <c r="C12313" s="1" t="s">
        <v>20987</v>
      </c>
      <c r="D12313" s="1" t="s">
        <v>2205</v>
      </c>
      <c r="E12313" s="1" t="s">
        <v>2344</v>
      </c>
      <c r="F12313" s="1" t="s">
        <v>2345</v>
      </c>
      <c r="G12313" s="1" t="s">
        <v>2206</v>
      </c>
      <c r="H12313" s="1" t="s">
        <v>15</v>
      </c>
    </row>
    <row r="12314" customFormat="false" ht="15.75" hidden="false" customHeight="true" outlineLevel="0" collapsed="false">
      <c r="A12314" s="1" t="s">
        <v>18051</v>
      </c>
      <c r="B12314" s="1" t="s">
        <v>21271</v>
      </c>
      <c r="C12314" s="1" t="s">
        <v>20987</v>
      </c>
      <c r="D12314" s="1" t="s">
        <v>2205</v>
      </c>
      <c r="E12314" s="1" t="s">
        <v>2344</v>
      </c>
      <c r="F12314" s="1" t="s">
        <v>2345</v>
      </c>
      <c r="G12314" s="1" t="s">
        <v>2206</v>
      </c>
      <c r="H12314" s="1" t="s">
        <v>15</v>
      </c>
    </row>
    <row r="12315" customFormat="false" ht="15.75" hidden="false" customHeight="true" outlineLevel="0" collapsed="false">
      <c r="A12315" s="1" t="s">
        <v>21272</v>
      </c>
      <c r="B12315" s="1" t="s">
        <v>21273</v>
      </c>
      <c r="C12315" s="1" t="s">
        <v>20987</v>
      </c>
      <c r="D12315" s="1" t="s">
        <v>2205</v>
      </c>
      <c r="E12315" s="1" t="s">
        <v>2344</v>
      </c>
      <c r="F12315" s="1" t="s">
        <v>2345</v>
      </c>
      <c r="G12315" s="1" t="s">
        <v>2206</v>
      </c>
      <c r="H12315" s="1" t="s">
        <v>15</v>
      </c>
    </row>
    <row r="12316" customFormat="false" ht="15.75" hidden="false" customHeight="true" outlineLevel="0" collapsed="false">
      <c r="A12316" s="1" t="s">
        <v>21274</v>
      </c>
      <c r="B12316" s="1" t="s">
        <v>21275</v>
      </c>
      <c r="C12316" s="1" t="s">
        <v>20987</v>
      </c>
      <c r="D12316" s="1" t="s">
        <v>2205</v>
      </c>
      <c r="E12316" s="1" t="s">
        <v>2344</v>
      </c>
      <c r="F12316" s="1" t="s">
        <v>2345</v>
      </c>
      <c r="G12316" s="1" t="s">
        <v>2206</v>
      </c>
      <c r="H12316" s="1" t="s">
        <v>15</v>
      </c>
    </row>
    <row r="12317" customFormat="false" ht="15.75" hidden="false" customHeight="true" outlineLevel="0" collapsed="false">
      <c r="A12317" s="1" t="s">
        <v>17680</v>
      </c>
      <c r="B12317" s="1" t="s">
        <v>21276</v>
      </c>
      <c r="C12317" s="1" t="s">
        <v>20987</v>
      </c>
      <c r="D12317" s="1" t="s">
        <v>2205</v>
      </c>
      <c r="E12317" s="1" t="s">
        <v>2344</v>
      </c>
      <c r="F12317" s="1" t="s">
        <v>2345</v>
      </c>
      <c r="G12317" s="1" t="s">
        <v>2206</v>
      </c>
      <c r="H12317" s="1" t="s">
        <v>15</v>
      </c>
    </row>
    <row r="12318" customFormat="false" ht="15.75" hidden="false" customHeight="true" outlineLevel="0" collapsed="false">
      <c r="A12318" s="1" t="s">
        <v>11185</v>
      </c>
      <c r="B12318" s="1" t="s">
        <v>21277</v>
      </c>
      <c r="C12318" s="1" t="s">
        <v>20987</v>
      </c>
      <c r="D12318" s="1" t="s">
        <v>2205</v>
      </c>
      <c r="E12318" s="1" t="s">
        <v>2344</v>
      </c>
      <c r="F12318" s="1" t="s">
        <v>2345</v>
      </c>
      <c r="G12318" s="1" t="s">
        <v>2206</v>
      </c>
      <c r="H12318" s="1" t="s">
        <v>15</v>
      </c>
    </row>
    <row r="12319" customFormat="false" ht="15.75" hidden="false" customHeight="true" outlineLevel="0" collapsed="false">
      <c r="A12319" s="1" t="s">
        <v>19097</v>
      </c>
      <c r="B12319" s="1" t="s">
        <v>21278</v>
      </c>
      <c r="C12319" s="1" t="s">
        <v>20987</v>
      </c>
      <c r="D12319" s="1" t="s">
        <v>2205</v>
      </c>
      <c r="E12319" s="1" t="s">
        <v>2344</v>
      </c>
      <c r="F12319" s="1" t="s">
        <v>2345</v>
      </c>
      <c r="G12319" s="1" t="s">
        <v>2206</v>
      </c>
      <c r="H12319" s="1" t="s">
        <v>15</v>
      </c>
    </row>
    <row r="12320" customFormat="false" ht="15.75" hidden="false" customHeight="true" outlineLevel="0" collapsed="false">
      <c r="A12320" s="1" t="s">
        <v>18733</v>
      </c>
      <c r="B12320" s="1" t="s">
        <v>21279</v>
      </c>
      <c r="C12320" s="1" t="s">
        <v>20987</v>
      </c>
      <c r="D12320" s="1" t="s">
        <v>2205</v>
      </c>
      <c r="E12320" s="1" t="s">
        <v>2344</v>
      </c>
      <c r="F12320" s="1" t="s">
        <v>2345</v>
      </c>
      <c r="G12320" s="1" t="s">
        <v>2206</v>
      </c>
      <c r="H12320" s="1" t="s">
        <v>15</v>
      </c>
    </row>
    <row r="12321" customFormat="false" ht="15.75" hidden="false" customHeight="true" outlineLevel="0" collapsed="false">
      <c r="A12321" s="1" t="s">
        <v>12394</v>
      </c>
      <c r="B12321" s="1" t="s">
        <v>21280</v>
      </c>
      <c r="C12321" s="1" t="s">
        <v>20987</v>
      </c>
      <c r="D12321" s="1" t="s">
        <v>2205</v>
      </c>
      <c r="E12321" s="1" t="s">
        <v>2344</v>
      </c>
      <c r="F12321" s="1" t="s">
        <v>2345</v>
      </c>
      <c r="G12321" s="1" t="s">
        <v>2206</v>
      </c>
      <c r="H12321" s="1" t="s">
        <v>15</v>
      </c>
    </row>
    <row r="12322" customFormat="false" ht="15.75" hidden="false" customHeight="true" outlineLevel="0" collapsed="false">
      <c r="A12322" s="1" t="s">
        <v>825</v>
      </c>
      <c r="B12322" s="1" t="s">
        <v>21281</v>
      </c>
      <c r="C12322" s="1" t="s">
        <v>20987</v>
      </c>
      <c r="D12322" s="1" t="s">
        <v>2205</v>
      </c>
      <c r="E12322" s="1" t="s">
        <v>2344</v>
      </c>
      <c r="F12322" s="1" t="s">
        <v>2345</v>
      </c>
      <c r="G12322" s="1" t="s">
        <v>2206</v>
      </c>
      <c r="H12322" s="1" t="s">
        <v>15</v>
      </c>
    </row>
    <row r="12323" customFormat="false" ht="15.75" hidden="false" customHeight="true" outlineLevel="0" collapsed="false">
      <c r="A12323" s="1" t="s">
        <v>21282</v>
      </c>
      <c r="B12323" s="1" t="s">
        <v>21283</v>
      </c>
      <c r="C12323" s="1" t="s">
        <v>20987</v>
      </c>
      <c r="D12323" s="1" t="s">
        <v>2205</v>
      </c>
      <c r="E12323" s="1" t="s">
        <v>2344</v>
      </c>
      <c r="F12323" s="1" t="s">
        <v>2345</v>
      </c>
      <c r="G12323" s="1" t="s">
        <v>2206</v>
      </c>
      <c r="H12323" s="1" t="s">
        <v>15</v>
      </c>
    </row>
    <row r="12324" customFormat="false" ht="15.75" hidden="false" customHeight="true" outlineLevel="0" collapsed="false">
      <c r="A12324" s="1" t="s">
        <v>650</v>
      </c>
      <c r="B12324" s="1" t="s">
        <v>21284</v>
      </c>
      <c r="C12324" s="1" t="s">
        <v>20987</v>
      </c>
      <c r="D12324" s="1" t="s">
        <v>2205</v>
      </c>
      <c r="E12324" s="1" t="s">
        <v>2344</v>
      </c>
      <c r="F12324" s="1" t="s">
        <v>2345</v>
      </c>
      <c r="G12324" s="1" t="s">
        <v>2206</v>
      </c>
      <c r="H12324" s="1" t="s">
        <v>15</v>
      </c>
    </row>
    <row r="12325" customFormat="false" ht="15.75" hidden="false" customHeight="true" outlineLevel="0" collapsed="false">
      <c r="A12325" s="1" t="s">
        <v>7987</v>
      </c>
      <c r="B12325" s="1" t="s">
        <v>21285</v>
      </c>
      <c r="C12325" s="1" t="s">
        <v>20987</v>
      </c>
      <c r="D12325" s="1" t="s">
        <v>2205</v>
      </c>
      <c r="E12325" s="1" t="s">
        <v>2344</v>
      </c>
      <c r="F12325" s="1" t="s">
        <v>2345</v>
      </c>
      <c r="G12325" s="1" t="s">
        <v>2206</v>
      </c>
      <c r="H12325" s="1" t="s">
        <v>15</v>
      </c>
    </row>
    <row r="12326" customFormat="false" ht="15.75" hidden="false" customHeight="true" outlineLevel="0" collapsed="false">
      <c r="A12326" s="1" t="s">
        <v>11808</v>
      </c>
      <c r="B12326" s="1" t="s">
        <v>21286</v>
      </c>
      <c r="C12326" s="1" t="s">
        <v>20987</v>
      </c>
      <c r="D12326" s="1" t="s">
        <v>2205</v>
      </c>
      <c r="E12326" s="1" t="s">
        <v>2344</v>
      </c>
      <c r="F12326" s="1" t="s">
        <v>2345</v>
      </c>
      <c r="G12326" s="1" t="s">
        <v>2206</v>
      </c>
      <c r="H12326" s="1" t="s">
        <v>15</v>
      </c>
    </row>
    <row r="12327" customFormat="false" ht="15.75" hidden="false" customHeight="true" outlineLevel="0" collapsed="false">
      <c r="A12327" s="1" t="s">
        <v>707</v>
      </c>
      <c r="B12327" s="1" t="s">
        <v>21287</v>
      </c>
      <c r="C12327" s="1" t="s">
        <v>20987</v>
      </c>
      <c r="D12327" s="1" t="s">
        <v>2205</v>
      </c>
      <c r="E12327" s="1" t="s">
        <v>2344</v>
      </c>
      <c r="F12327" s="1" t="s">
        <v>2345</v>
      </c>
      <c r="G12327" s="1" t="s">
        <v>2206</v>
      </c>
      <c r="H12327" s="1" t="s">
        <v>15</v>
      </c>
    </row>
    <row r="12328" customFormat="false" ht="15.75" hidden="false" customHeight="true" outlineLevel="0" collapsed="false">
      <c r="A12328" s="1" t="s">
        <v>21288</v>
      </c>
      <c r="B12328" s="1" t="s">
        <v>21289</v>
      </c>
      <c r="C12328" s="1" t="s">
        <v>20987</v>
      </c>
      <c r="D12328" s="1" t="s">
        <v>2205</v>
      </c>
      <c r="E12328" s="1" t="s">
        <v>2344</v>
      </c>
      <c r="F12328" s="1" t="s">
        <v>2345</v>
      </c>
      <c r="G12328" s="1" t="s">
        <v>2206</v>
      </c>
      <c r="H12328" s="1" t="s">
        <v>15</v>
      </c>
    </row>
    <row r="12329" customFormat="false" ht="15.75" hidden="false" customHeight="true" outlineLevel="0" collapsed="false">
      <c r="A12329" s="1" t="s">
        <v>21290</v>
      </c>
      <c r="B12329" s="1" t="s">
        <v>21291</v>
      </c>
      <c r="C12329" s="1" t="s">
        <v>20987</v>
      </c>
      <c r="D12329" s="1" t="s">
        <v>2205</v>
      </c>
      <c r="E12329" s="1" t="s">
        <v>2344</v>
      </c>
      <c r="F12329" s="1" t="s">
        <v>2345</v>
      </c>
      <c r="G12329" s="1" t="s">
        <v>2206</v>
      </c>
      <c r="H12329" s="1" t="s">
        <v>15</v>
      </c>
    </row>
    <row r="12330" customFormat="false" ht="15.75" hidden="false" customHeight="true" outlineLevel="0" collapsed="false">
      <c r="A12330" s="1" t="s">
        <v>4627</v>
      </c>
      <c r="B12330" s="1" t="s">
        <v>21292</v>
      </c>
      <c r="C12330" s="1" t="s">
        <v>20987</v>
      </c>
      <c r="D12330" s="1" t="s">
        <v>2205</v>
      </c>
      <c r="E12330" s="1" t="s">
        <v>2344</v>
      </c>
      <c r="F12330" s="1" t="s">
        <v>2345</v>
      </c>
      <c r="G12330" s="1" t="s">
        <v>2206</v>
      </c>
      <c r="H12330" s="1" t="s">
        <v>15</v>
      </c>
    </row>
    <row r="12331" customFormat="false" ht="15.75" hidden="false" customHeight="true" outlineLevel="0" collapsed="false">
      <c r="A12331" s="1" t="s">
        <v>21049</v>
      </c>
      <c r="B12331" s="1" t="s">
        <v>21293</v>
      </c>
      <c r="C12331" s="1" t="s">
        <v>20987</v>
      </c>
      <c r="D12331" s="1" t="s">
        <v>2205</v>
      </c>
      <c r="E12331" s="1" t="s">
        <v>2344</v>
      </c>
      <c r="F12331" s="1" t="s">
        <v>2345</v>
      </c>
      <c r="G12331" s="1" t="s">
        <v>2206</v>
      </c>
      <c r="H12331" s="1" t="s">
        <v>15</v>
      </c>
    </row>
    <row r="12332" customFormat="false" ht="15.75" hidden="false" customHeight="true" outlineLevel="0" collapsed="false">
      <c r="A12332" s="1" t="s">
        <v>21294</v>
      </c>
      <c r="B12332" s="1" t="s">
        <v>21295</v>
      </c>
      <c r="C12332" s="1" t="s">
        <v>20987</v>
      </c>
      <c r="D12332" s="1" t="s">
        <v>2205</v>
      </c>
      <c r="E12332" s="1" t="s">
        <v>2344</v>
      </c>
      <c r="F12332" s="1" t="s">
        <v>2345</v>
      </c>
      <c r="G12332" s="1" t="s">
        <v>2206</v>
      </c>
      <c r="H12332" s="1" t="s">
        <v>15</v>
      </c>
    </row>
    <row r="12333" customFormat="false" ht="15.75" hidden="false" customHeight="true" outlineLevel="0" collapsed="false">
      <c r="A12333" s="1" t="s">
        <v>5875</v>
      </c>
      <c r="B12333" s="1" t="s">
        <v>21296</v>
      </c>
      <c r="C12333" s="1" t="s">
        <v>20987</v>
      </c>
      <c r="D12333" s="1" t="s">
        <v>2205</v>
      </c>
      <c r="E12333" s="1" t="s">
        <v>2344</v>
      </c>
      <c r="F12333" s="1" t="s">
        <v>2345</v>
      </c>
      <c r="G12333" s="1" t="s">
        <v>2206</v>
      </c>
      <c r="H12333" s="1" t="s">
        <v>15</v>
      </c>
    </row>
    <row r="12334" customFormat="false" ht="15.75" hidden="false" customHeight="true" outlineLevel="0" collapsed="false">
      <c r="A12334" s="1" t="s">
        <v>21297</v>
      </c>
      <c r="B12334" s="1" t="s">
        <v>21298</v>
      </c>
      <c r="C12334" s="1" t="s">
        <v>20987</v>
      </c>
      <c r="D12334" s="1" t="s">
        <v>2205</v>
      </c>
      <c r="E12334" s="1" t="s">
        <v>2344</v>
      </c>
      <c r="F12334" s="1" t="s">
        <v>2345</v>
      </c>
      <c r="G12334" s="1" t="s">
        <v>2206</v>
      </c>
      <c r="H12334" s="1" t="s">
        <v>15</v>
      </c>
    </row>
    <row r="12335" customFormat="false" ht="15.75" hidden="false" customHeight="true" outlineLevel="0" collapsed="false">
      <c r="A12335" s="1" t="s">
        <v>611</v>
      </c>
      <c r="B12335" s="1" t="s">
        <v>21299</v>
      </c>
      <c r="C12335" s="1" t="s">
        <v>20987</v>
      </c>
      <c r="D12335" s="1" t="s">
        <v>2205</v>
      </c>
      <c r="E12335" s="1" t="s">
        <v>2344</v>
      </c>
      <c r="F12335" s="1" t="s">
        <v>2345</v>
      </c>
      <c r="G12335" s="1" t="s">
        <v>2206</v>
      </c>
      <c r="H12335" s="1" t="s">
        <v>15</v>
      </c>
    </row>
    <row r="12336" customFormat="false" ht="15.75" hidden="false" customHeight="true" outlineLevel="0" collapsed="false">
      <c r="A12336" s="1" t="s">
        <v>6021</v>
      </c>
      <c r="B12336" s="1" t="s">
        <v>21300</v>
      </c>
      <c r="C12336" s="1" t="s">
        <v>20987</v>
      </c>
      <c r="D12336" s="1" t="s">
        <v>2205</v>
      </c>
      <c r="E12336" s="1" t="s">
        <v>2344</v>
      </c>
      <c r="F12336" s="1" t="s">
        <v>2345</v>
      </c>
      <c r="G12336" s="1" t="s">
        <v>2206</v>
      </c>
      <c r="H12336" s="1" t="s">
        <v>15</v>
      </c>
    </row>
    <row r="12337" customFormat="false" ht="15.75" hidden="false" customHeight="true" outlineLevel="0" collapsed="false">
      <c r="A12337" s="1" t="s">
        <v>13344</v>
      </c>
      <c r="B12337" s="1" t="s">
        <v>21301</v>
      </c>
      <c r="C12337" s="1" t="s">
        <v>20987</v>
      </c>
      <c r="D12337" s="1" t="s">
        <v>2205</v>
      </c>
      <c r="E12337" s="1" t="s">
        <v>2344</v>
      </c>
      <c r="F12337" s="1" t="s">
        <v>2345</v>
      </c>
      <c r="G12337" s="1" t="s">
        <v>2206</v>
      </c>
      <c r="H12337" s="1" t="s">
        <v>15</v>
      </c>
    </row>
    <row r="12338" customFormat="false" ht="15.75" hidden="false" customHeight="true" outlineLevel="0" collapsed="false">
      <c r="A12338" s="1" t="s">
        <v>589</v>
      </c>
      <c r="B12338" s="1" t="s">
        <v>21302</v>
      </c>
      <c r="C12338" s="1" t="s">
        <v>20987</v>
      </c>
      <c r="D12338" s="1" t="s">
        <v>2205</v>
      </c>
      <c r="E12338" s="1" t="s">
        <v>2344</v>
      </c>
      <c r="F12338" s="1" t="s">
        <v>2345</v>
      </c>
      <c r="G12338" s="1" t="s">
        <v>2206</v>
      </c>
      <c r="H12338" s="1" t="s">
        <v>15</v>
      </c>
    </row>
    <row r="12339" customFormat="false" ht="15.75" hidden="false" customHeight="true" outlineLevel="0" collapsed="false">
      <c r="A12339" s="1" t="s">
        <v>740</v>
      </c>
      <c r="B12339" s="1" t="s">
        <v>21303</v>
      </c>
      <c r="C12339" s="1" t="s">
        <v>20987</v>
      </c>
      <c r="D12339" s="1" t="s">
        <v>2205</v>
      </c>
      <c r="E12339" s="1" t="s">
        <v>2344</v>
      </c>
      <c r="F12339" s="1" t="s">
        <v>2345</v>
      </c>
      <c r="G12339" s="1" t="s">
        <v>2206</v>
      </c>
      <c r="H12339" s="1" t="s">
        <v>15</v>
      </c>
    </row>
    <row r="12340" customFormat="false" ht="15.75" hidden="false" customHeight="true" outlineLevel="0" collapsed="false">
      <c r="A12340" s="1" t="s">
        <v>4873</v>
      </c>
      <c r="B12340" s="1" t="s">
        <v>21304</v>
      </c>
      <c r="C12340" s="1" t="s">
        <v>20987</v>
      </c>
      <c r="D12340" s="1" t="s">
        <v>2205</v>
      </c>
      <c r="E12340" s="1" t="s">
        <v>2344</v>
      </c>
      <c r="F12340" s="1" t="s">
        <v>2345</v>
      </c>
      <c r="G12340" s="1" t="s">
        <v>2206</v>
      </c>
      <c r="H12340" s="1" t="s">
        <v>15</v>
      </c>
    </row>
    <row r="12341" customFormat="false" ht="15.75" hidden="false" customHeight="true" outlineLevel="0" collapsed="false">
      <c r="A12341" s="1" t="s">
        <v>21305</v>
      </c>
      <c r="B12341" s="1" t="s">
        <v>21306</v>
      </c>
      <c r="C12341" s="1" t="s">
        <v>20987</v>
      </c>
      <c r="D12341" s="1" t="s">
        <v>2205</v>
      </c>
      <c r="E12341" s="1" t="s">
        <v>2344</v>
      </c>
      <c r="F12341" s="1" t="s">
        <v>2345</v>
      </c>
      <c r="G12341" s="1" t="s">
        <v>2206</v>
      </c>
      <c r="H12341" s="1" t="s">
        <v>15</v>
      </c>
    </row>
    <row r="12342" customFormat="false" ht="15.75" hidden="false" customHeight="true" outlineLevel="0" collapsed="false">
      <c r="A12342" s="1" t="s">
        <v>21307</v>
      </c>
      <c r="B12342" s="1" t="s">
        <v>21308</v>
      </c>
      <c r="C12342" s="1" t="s">
        <v>20987</v>
      </c>
      <c r="D12342" s="1" t="s">
        <v>2205</v>
      </c>
      <c r="E12342" s="1" t="s">
        <v>2344</v>
      </c>
      <c r="F12342" s="1" t="s">
        <v>2345</v>
      </c>
      <c r="G12342" s="1" t="s">
        <v>2206</v>
      </c>
      <c r="H12342" s="1" t="s">
        <v>15</v>
      </c>
    </row>
    <row r="12343" customFormat="false" ht="15.75" hidden="false" customHeight="true" outlineLevel="0" collapsed="false">
      <c r="A12343" s="1" t="s">
        <v>21309</v>
      </c>
      <c r="B12343" s="1" t="s">
        <v>21310</v>
      </c>
      <c r="C12343" s="1" t="s">
        <v>20987</v>
      </c>
      <c r="D12343" s="1" t="s">
        <v>2205</v>
      </c>
      <c r="E12343" s="1" t="s">
        <v>2344</v>
      </c>
      <c r="F12343" s="1" t="s">
        <v>2345</v>
      </c>
      <c r="G12343" s="1" t="s">
        <v>2206</v>
      </c>
      <c r="H12343" s="1" t="s">
        <v>15</v>
      </c>
    </row>
    <row r="12344" customFormat="false" ht="15.75" hidden="false" customHeight="true" outlineLevel="0" collapsed="false">
      <c r="A12344" s="1" t="s">
        <v>621</v>
      </c>
      <c r="B12344" s="1" t="s">
        <v>21311</v>
      </c>
      <c r="C12344" s="1" t="s">
        <v>20987</v>
      </c>
      <c r="D12344" s="1" t="s">
        <v>2205</v>
      </c>
      <c r="E12344" s="1" t="s">
        <v>2344</v>
      </c>
      <c r="F12344" s="1" t="s">
        <v>2345</v>
      </c>
      <c r="G12344" s="1" t="s">
        <v>2206</v>
      </c>
      <c r="H12344" s="1" t="s">
        <v>15</v>
      </c>
    </row>
    <row r="12345" customFormat="false" ht="15.75" hidden="false" customHeight="true" outlineLevel="0" collapsed="false">
      <c r="A12345" s="1" t="s">
        <v>21312</v>
      </c>
      <c r="B12345" s="1" t="s">
        <v>21313</v>
      </c>
      <c r="C12345" s="1" t="s">
        <v>20987</v>
      </c>
      <c r="D12345" s="1" t="s">
        <v>2205</v>
      </c>
      <c r="E12345" s="1" t="s">
        <v>2344</v>
      </c>
      <c r="F12345" s="1" t="s">
        <v>2345</v>
      </c>
      <c r="G12345" s="1" t="s">
        <v>2206</v>
      </c>
      <c r="H12345" s="1" t="s">
        <v>15</v>
      </c>
    </row>
    <row r="12346" customFormat="false" ht="15.75" hidden="false" customHeight="true" outlineLevel="0" collapsed="false">
      <c r="A12346" s="1" t="s">
        <v>21191</v>
      </c>
      <c r="B12346" s="1" t="s">
        <v>21314</v>
      </c>
      <c r="C12346" s="1" t="s">
        <v>20987</v>
      </c>
      <c r="D12346" s="1" t="s">
        <v>2205</v>
      </c>
      <c r="E12346" s="1" t="s">
        <v>2344</v>
      </c>
      <c r="F12346" s="1" t="s">
        <v>2345</v>
      </c>
      <c r="G12346" s="1" t="s">
        <v>2206</v>
      </c>
      <c r="H12346" s="1" t="s">
        <v>15</v>
      </c>
    </row>
    <row r="12347" customFormat="false" ht="15.75" hidden="false" customHeight="true" outlineLevel="0" collapsed="false">
      <c r="A12347" s="1" t="s">
        <v>21315</v>
      </c>
      <c r="B12347" s="1" t="s">
        <v>21316</v>
      </c>
      <c r="C12347" s="1" t="s">
        <v>20987</v>
      </c>
      <c r="D12347" s="1" t="s">
        <v>2205</v>
      </c>
      <c r="E12347" s="1" t="s">
        <v>2344</v>
      </c>
      <c r="F12347" s="1" t="s">
        <v>2345</v>
      </c>
      <c r="G12347" s="1" t="s">
        <v>2206</v>
      </c>
      <c r="H12347" s="1" t="s">
        <v>15</v>
      </c>
    </row>
    <row r="12348" customFormat="false" ht="15.75" hidden="false" customHeight="true" outlineLevel="0" collapsed="false">
      <c r="A12348" s="1" t="s">
        <v>21317</v>
      </c>
      <c r="B12348" s="1" t="s">
        <v>21318</v>
      </c>
      <c r="C12348" s="1" t="s">
        <v>20987</v>
      </c>
      <c r="D12348" s="1" t="s">
        <v>3088</v>
      </c>
      <c r="E12348" s="1" t="s">
        <v>3089</v>
      </c>
      <c r="F12348" s="1" t="s">
        <v>3227</v>
      </c>
      <c r="G12348" s="1" t="s">
        <v>299</v>
      </c>
      <c r="H12348" s="1" t="s">
        <v>15</v>
      </c>
    </row>
    <row r="12349" customFormat="false" ht="15.75" hidden="false" customHeight="true" outlineLevel="0" collapsed="false">
      <c r="A12349" s="1" t="s">
        <v>21319</v>
      </c>
      <c r="B12349" s="1" t="s">
        <v>21320</v>
      </c>
      <c r="C12349" s="1" t="s">
        <v>20987</v>
      </c>
      <c r="D12349" s="1" t="s">
        <v>3088</v>
      </c>
      <c r="E12349" s="1" t="s">
        <v>3089</v>
      </c>
      <c r="F12349" s="1" t="s">
        <v>3227</v>
      </c>
      <c r="G12349" s="1" t="s">
        <v>299</v>
      </c>
      <c r="H12349" s="1" t="s">
        <v>15</v>
      </c>
    </row>
    <row r="12350" customFormat="false" ht="15.75" hidden="false" customHeight="true" outlineLevel="0" collapsed="false">
      <c r="A12350" s="1" t="s">
        <v>21321</v>
      </c>
      <c r="B12350" s="1" t="s">
        <v>21322</v>
      </c>
      <c r="C12350" s="1" t="s">
        <v>20987</v>
      </c>
      <c r="D12350" s="1" t="s">
        <v>3088</v>
      </c>
      <c r="E12350" s="1" t="s">
        <v>3089</v>
      </c>
      <c r="F12350" s="1" t="s">
        <v>3227</v>
      </c>
      <c r="G12350" s="1" t="s">
        <v>299</v>
      </c>
      <c r="H12350" s="1" t="s">
        <v>15</v>
      </c>
    </row>
    <row r="12351" customFormat="false" ht="15.75" hidden="false" customHeight="true" outlineLevel="0" collapsed="false">
      <c r="A12351" s="1" t="s">
        <v>7323</v>
      </c>
      <c r="B12351" s="1" t="s">
        <v>21323</v>
      </c>
      <c r="C12351" s="1" t="s">
        <v>20987</v>
      </c>
      <c r="D12351" s="1" t="s">
        <v>3088</v>
      </c>
      <c r="E12351" s="1" t="s">
        <v>3089</v>
      </c>
      <c r="F12351" s="1" t="s">
        <v>3227</v>
      </c>
      <c r="G12351" s="1" t="s">
        <v>299</v>
      </c>
      <c r="H12351" s="1" t="s">
        <v>15</v>
      </c>
    </row>
    <row r="12352" customFormat="false" ht="15.75" hidden="false" customHeight="true" outlineLevel="0" collapsed="false">
      <c r="A12352" s="1" t="s">
        <v>21324</v>
      </c>
      <c r="B12352" s="1" t="s">
        <v>21325</v>
      </c>
      <c r="C12352" s="1" t="s">
        <v>20987</v>
      </c>
      <c r="D12352" s="1" t="s">
        <v>3088</v>
      </c>
      <c r="E12352" s="1" t="s">
        <v>3089</v>
      </c>
      <c r="F12352" s="1" t="s">
        <v>3227</v>
      </c>
      <c r="G12352" s="1" t="s">
        <v>299</v>
      </c>
      <c r="H12352" s="1" t="s">
        <v>15</v>
      </c>
    </row>
    <row r="12353" customFormat="false" ht="15.75" hidden="false" customHeight="true" outlineLevel="0" collapsed="false">
      <c r="A12353" s="1" t="s">
        <v>21326</v>
      </c>
      <c r="B12353" s="1" t="s">
        <v>21327</v>
      </c>
      <c r="C12353" s="1" t="s">
        <v>20987</v>
      </c>
      <c r="D12353" s="1" t="s">
        <v>3088</v>
      </c>
      <c r="E12353" s="1" t="s">
        <v>3089</v>
      </c>
      <c r="F12353" s="1" t="s">
        <v>3227</v>
      </c>
      <c r="G12353" s="1" t="s">
        <v>299</v>
      </c>
      <c r="H12353" s="1" t="s">
        <v>15</v>
      </c>
    </row>
    <row r="12354" customFormat="false" ht="15.75" hidden="false" customHeight="true" outlineLevel="0" collapsed="false">
      <c r="A12354" s="1" t="s">
        <v>1599</v>
      </c>
      <c r="B12354" s="1" t="s">
        <v>21328</v>
      </c>
      <c r="C12354" s="1" t="s">
        <v>20987</v>
      </c>
      <c r="D12354" s="1" t="s">
        <v>3088</v>
      </c>
      <c r="E12354" s="1" t="s">
        <v>3089</v>
      </c>
      <c r="F12354" s="1" t="s">
        <v>3227</v>
      </c>
      <c r="G12354" s="1" t="s">
        <v>299</v>
      </c>
      <c r="H12354" s="1" t="s">
        <v>15</v>
      </c>
    </row>
    <row r="12355" customFormat="false" ht="15.75" hidden="false" customHeight="true" outlineLevel="0" collapsed="false">
      <c r="A12355" s="1" t="s">
        <v>21329</v>
      </c>
      <c r="B12355" s="1" t="s">
        <v>21330</v>
      </c>
      <c r="C12355" s="1" t="s">
        <v>20987</v>
      </c>
      <c r="D12355" s="1" t="s">
        <v>3088</v>
      </c>
      <c r="E12355" s="1" t="s">
        <v>3089</v>
      </c>
      <c r="F12355" s="1" t="s">
        <v>3227</v>
      </c>
      <c r="G12355" s="1" t="s">
        <v>299</v>
      </c>
      <c r="H12355" s="1" t="s">
        <v>15</v>
      </c>
    </row>
    <row r="12356" customFormat="false" ht="15.75" hidden="false" customHeight="true" outlineLevel="0" collapsed="false">
      <c r="A12356" s="1" t="s">
        <v>21331</v>
      </c>
      <c r="B12356" s="1" t="s">
        <v>21332</v>
      </c>
      <c r="C12356" s="1" t="s">
        <v>20987</v>
      </c>
      <c r="D12356" s="1" t="s">
        <v>3088</v>
      </c>
      <c r="E12356" s="1" t="s">
        <v>3089</v>
      </c>
      <c r="F12356" s="1" t="s">
        <v>3227</v>
      </c>
      <c r="G12356" s="1" t="s">
        <v>299</v>
      </c>
      <c r="H12356" s="1" t="s">
        <v>15</v>
      </c>
    </row>
    <row r="12357" customFormat="false" ht="15.75" hidden="false" customHeight="true" outlineLevel="0" collapsed="false">
      <c r="A12357" s="1" t="s">
        <v>15733</v>
      </c>
      <c r="B12357" s="1" t="s">
        <v>21333</v>
      </c>
      <c r="C12357" s="1" t="s">
        <v>20987</v>
      </c>
      <c r="D12357" s="1" t="s">
        <v>3088</v>
      </c>
      <c r="E12357" s="1" t="s">
        <v>3089</v>
      </c>
      <c r="F12357" s="1" t="s">
        <v>3227</v>
      </c>
      <c r="G12357" s="1" t="s">
        <v>299</v>
      </c>
      <c r="H12357" s="1" t="s">
        <v>15</v>
      </c>
    </row>
    <row r="12358" customFormat="false" ht="15.75" hidden="false" customHeight="true" outlineLevel="0" collapsed="false">
      <c r="A12358" s="1" t="s">
        <v>1257</v>
      </c>
      <c r="B12358" s="1" t="s">
        <v>21334</v>
      </c>
      <c r="C12358" s="1" t="s">
        <v>20987</v>
      </c>
      <c r="D12358" s="1" t="s">
        <v>3088</v>
      </c>
      <c r="E12358" s="1" t="s">
        <v>3089</v>
      </c>
      <c r="F12358" s="1" t="s">
        <v>3227</v>
      </c>
      <c r="G12358" s="1" t="s">
        <v>299</v>
      </c>
      <c r="H12358" s="1" t="s">
        <v>15</v>
      </c>
    </row>
    <row r="12359" customFormat="false" ht="15.75" hidden="false" customHeight="true" outlineLevel="0" collapsed="false">
      <c r="A12359" s="1" t="s">
        <v>21335</v>
      </c>
      <c r="B12359" s="1" t="s">
        <v>21336</v>
      </c>
      <c r="C12359" s="1" t="s">
        <v>20987</v>
      </c>
      <c r="D12359" s="1" t="s">
        <v>3088</v>
      </c>
      <c r="E12359" s="1" t="s">
        <v>3089</v>
      </c>
      <c r="F12359" s="1" t="s">
        <v>3227</v>
      </c>
      <c r="G12359" s="1" t="s">
        <v>299</v>
      </c>
      <c r="H12359" s="1" t="s">
        <v>15</v>
      </c>
    </row>
    <row r="12360" customFormat="false" ht="15.75" hidden="false" customHeight="true" outlineLevel="0" collapsed="false">
      <c r="A12360" s="1" t="s">
        <v>21337</v>
      </c>
      <c r="B12360" s="1" t="s">
        <v>21338</v>
      </c>
      <c r="C12360" s="1" t="s">
        <v>20987</v>
      </c>
      <c r="D12360" s="1" t="s">
        <v>3088</v>
      </c>
      <c r="E12360" s="1" t="s">
        <v>3089</v>
      </c>
      <c r="F12360" s="1" t="s">
        <v>3227</v>
      </c>
      <c r="G12360" s="1" t="s">
        <v>299</v>
      </c>
      <c r="H12360" s="1" t="s">
        <v>15</v>
      </c>
    </row>
    <row r="12361" customFormat="false" ht="15.75" hidden="false" customHeight="true" outlineLevel="0" collapsed="false">
      <c r="A12361" s="1" t="s">
        <v>7754</v>
      </c>
      <c r="B12361" s="1" t="s">
        <v>21339</v>
      </c>
      <c r="C12361" s="1" t="s">
        <v>20987</v>
      </c>
      <c r="D12361" s="1" t="s">
        <v>3088</v>
      </c>
      <c r="E12361" s="1" t="s">
        <v>3089</v>
      </c>
      <c r="F12361" s="1" t="s">
        <v>3227</v>
      </c>
      <c r="G12361" s="1" t="s">
        <v>299</v>
      </c>
      <c r="H12361" s="1" t="s">
        <v>15</v>
      </c>
    </row>
    <row r="12362" customFormat="false" ht="15.75" hidden="false" customHeight="true" outlineLevel="0" collapsed="false">
      <c r="A12362" s="1" t="s">
        <v>21340</v>
      </c>
      <c r="B12362" s="1" t="s">
        <v>21341</v>
      </c>
      <c r="C12362" s="1" t="s">
        <v>20987</v>
      </c>
      <c r="D12362" s="1" t="s">
        <v>3088</v>
      </c>
      <c r="E12362" s="1" t="s">
        <v>3089</v>
      </c>
      <c r="F12362" s="1" t="s">
        <v>3227</v>
      </c>
      <c r="G12362" s="1" t="s">
        <v>299</v>
      </c>
      <c r="H12362" s="1" t="s">
        <v>15</v>
      </c>
    </row>
    <row r="12363" customFormat="false" ht="15.75" hidden="false" customHeight="true" outlineLevel="0" collapsed="false">
      <c r="A12363" s="1" t="s">
        <v>3342</v>
      </c>
      <c r="B12363" s="1" t="s">
        <v>21342</v>
      </c>
      <c r="C12363" s="1" t="s">
        <v>20987</v>
      </c>
      <c r="D12363" s="1" t="s">
        <v>3088</v>
      </c>
      <c r="E12363" s="1" t="s">
        <v>3089</v>
      </c>
      <c r="F12363" s="1" t="s">
        <v>3227</v>
      </c>
      <c r="G12363" s="1" t="s">
        <v>299</v>
      </c>
      <c r="H12363" s="1" t="s">
        <v>15</v>
      </c>
    </row>
    <row r="12364" customFormat="false" ht="15.75" hidden="false" customHeight="true" outlineLevel="0" collapsed="false">
      <c r="A12364" s="1" t="s">
        <v>21343</v>
      </c>
      <c r="B12364" s="1" t="s">
        <v>21344</v>
      </c>
      <c r="C12364" s="1" t="s">
        <v>20987</v>
      </c>
      <c r="D12364" s="1" t="s">
        <v>3088</v>
      </c>
      <c r="E12364" s="1" t="s">
        <v>3089</v>
      </c>
      <c r="F12364" s="1" t="s">
        <v>3227</v>
      </c>
      <c r="G12364" s="1" t="s">
        <v>299</v>
      </c>
      <c r="H12364" s="1" t="s">
        <v>15</v>
      </c>
    </row>
    <row r="12365" customFormat="false" ht="15.75" hidden="false" customHeight="true" outlineLevel="0" collapsed="false">
      <c r="A12365" s="1" t="s">
        <v>21345</v>
      </c>
      <c r="B12365" s="1" t="s">
        <v>21346</v>
      </c>
      <c r="C12365" s="1" t="s">
        <v>20987</v>
      </c>
      <c r="D12365" s="1" t="s">
        <v>3088</v>
      </c>
      <c r="E12365" s="1" t="s">
        <v>3089</v>
      </c>
      <c r="F12365" s="1" t="s">
        <v>3227</v>
      </c>
      <c r="G12365" s="1" t="s">
        <v>299</v>
      </c>
      <c r="H12365" s="1" t="s">
        <v>15</v>
      </c>
    </row>
    <row r="12366" customFormat="false" ht="15.75" hidden="false" customHeight="true" outlineLevel="0" collapsed="false">
      <c r="A12366" s="1" t="s">
        <v>21347</v>
      </c>
      <c r="B12366" s="1" t="s">
        <v>21348</v>
      </c>
      <c r="C12366" s="1" t="s">
        <v>20987</v>
      </c>
      <c r="D12366" s="1" t="s">
        <v>3088</v>
      </c>
      <c r="E12366" s="1" t="s">
        <v>3089</v>
      </c>
      <c r="F12366" s="1" t="s">
        <v>3227</v>
      </c>
      <c r="G12366" s="1" t="s">
        <v>299</v>
      </c>
      <c r="H12366" s="1" t="s">
        <v>15</v>
      </c>
    </row>
    <row r="12367" customFormat="false" ht="15.75" hidden="false" customHeight="true" outlineLevel="0" collapsed="false">
      <c r="A12367" s="1" t="s">
        <v>21349</v>
      </c>
      <c r="B12367" s="1" t="s">
        <v>21350</v>
      </c>
      <c r="C12367" s="1" t="s">
        <v>20987</v>
      </c>
      <c r="D12367" s="1" t="s">
        <v>3088</v>
      </c>
      <c r="E12367" s="1" t="s">
        <v>3089</v>
      </c>
      <c r="F12367" s="1" t="s">
        <v>3227</v>
      </c>
      <c r="G12367" s="1" t="s">
        <v>299</v>
      </c>
      <c r="H12367" s="1" t="s">
        <v>15</v>
      </c>
    </row>
    <row r="12368" customFormat="false" ht="15.75" hidden="false" customHeight="true" outlineLevel="0" collapsed="false">
      <c r="A12368" s="1" t="s">
        <v>21351</v>
      </c>
      <c r="B12368" s="1" t="s">
        <v>21352</v>
      </c>
      <c r="C12368" s="1" t="s">
        <v>20987</v>
      </c>
      <c r="D12368" s="1" t="s">
        <v>3088</v>
      </c>
      <c r="E12368" s="1" t="s">
        <v>3089</v>
      </c>
      <c r="F12368" s="1" t="s">
        <v>3227</v>
      </c>
      <c r="G12368" s="1" t="s">
        <v>299</v>
      </c>
      <c r="H12368" s="1" t="s">
        <v>15</v>
      </c>
    </row>
    <row r="12369" customFormat="false" ht="15.75" hidden="false" customHeight="true" outlineLevel="0" collapsed="false">
      <c r="A12369" s="1" t="s">
        <v>21353</v>
      </c>
      <c r="B12369" s="1" t="s">
        <v>21354</v>
      </c>
      <c r="C12369" s="1" t="s">
        <v>20987</v>
      </c>
      <c r="D12369" s="1" t="s">
        <v>3088</v>
      </c>
      <c r="E12369" s="1" t="s">
        <v>3089</v>
      </c>
      <c r="F12369" s="1" t="s">
        <v>3227</v>
      </c>
      <c r="G12369" s="1" t="s">
        <v>299</v>
      </c>
      <c r="H12369" s="1" t="s">
        <v>15</v>
      </c>
    </row>
    <row r="12370" customFormat="false" ht="15.75" hidden="false" customHeight="true" outlineLevel="0" collapsed="false">
      <c r="A12370" s="1" t="s">
        <v>21355</v>
      </c>
      <c r="B12370" s="1" t="s">
        <v>21356</v>
      </c>
      <c r="C12370" s="1" t="s">
        <v>20987</v>
      </c>
      <c r="D12370" s="1" t="s">
        <v>3088</v>
      </c>
      <c r="E12370" s="1" t="s">
        <v>3089</v>
      </c>
      <c r="F12370" s="1" t="s">
        <v>3227</v>
      </c>
      <c r="G12370" s="1" t="s">
        <v>299</v>
      </c>
      <c r="H12370" s="1" t="s">
        <v>15</v>
      </c>
    </row>
    <row r="12371" customFormat="false" ht="15.75" hidden="false" customHeight="true" outlineLevel="0" collapsed="false">
      <c r="A12371" s="1" t="s">
        <v>16803</v>
      </c>
      <c r="B12371" s="1" t="s">
        <v>21357</v>
      </c>
      <c r="C12371" s="1" t="s">
        <v>20987</v>
      </c>
      <c r="D12371" s="1" t="s">
        <v>3088</v>
      </c>
      <c r="E12371" s="1" t="s">
        <v>3089</v>
      </c>
      <c r="F12371" s="1" t="s">
        <v>3227</v>
      </c>
      <c r="G12371" s="1" t="s">
        <v>299</v>
      </c>
      <c r="H12371" s="1" t="s">
        <v>15</v>
      </c>
    </row>
    <row r="12372" customFormat="false" ht="15.75" hidden="false" customHeight="true" outlineLevel="0" collapsed="false">
      <c r="A12372" s="1" t="s">
        <v>21358</v>
      </c>
      <c r="B12372" s="1" t="s">
        <v>21359</v>
      </c>
      <c r="C12372" s="1" t="s">
        <v>20987</v>
      </c>
      <c r="D12372" s="1" t="s">
        <v>3088</v>
      </c>
      <c r="E12372" s="1" t="s">
        <v>3089</v>
      </c>
      <c r="F12372" s="1" t="s">
        <v>3227</v>
      </c>
      <c r="G12372" s="1" t="s">
        <v>299</v>
      </c>
      <c r="H12372" s="1" t="s">
        <v>15</v>
      </c>
    </row>
    <row r="12373" customFormat="false" ht="15.75" hidden="false" customHeight="true" outlineLevel="0" collapsed="false">
      <c r="A12373" s="1" t="s">
        <v>21360</v>
      </c>
      <c r="B12373" s="1" t="s">
        <v>21361</v>
      </c>
      <c r="C12373" s="1" t="s">
        <v>20987</v>
      </c>
      <c r="D12373" s="1" t="s">
        <v>3088</v>
      </c>
      <c r="E12373" s="1" t="s">
        <v>3089</v>
      </c>
      <c r="F12373" s="1" t="s">
        <v>3227</v>
      </c>
      <c r="G12373" s="1" t="s">
        <v>299</v>
      </c>
      <c r="H12373" s="1" t="s">
        <v>15</v>
      </c>
    </row>
    <row r="12374" customFormat="false" ht="15.75" hidden="false" customHeight="true" outlineLevel="0" collapsed="false">
      <c r="A12374" s="1" t="s">
        <v>21362</v>
      </c>
      <c r="B12374" s="1" t="s">
        <v>21363</v>
      </c>
      <c r="C12374" s="1" t="s">
        <v>20987</v>
      </c>
      <c r="D12374" s="1" t="s">
        <v>3088</v>
      </c>
      <c r="E12374" s="1" t="s">
        <v>3089</v>
      </c>
      <c r="F12374" s="1" t="s">
        <v>3227</v>
      </c>
      <c r="G12374" s="1" t="s">
        <v>299</v>
      </c>
      <c r="H12374" s="1" t="s">
        <v>15</v>
      </c>
    </row>
    <row r="12375" customFormat="false" ht="15.75" hidden="false" customHeight="true" outlineLevel="0" collapsed="false">
      <c r="A12375" s="1" t="s">
        <v>21364</v>
      </c>
      <c r="B12375" s="1" t="s">
        <v>21365</v>
      </c>
      <c r="C12375" s="1" t="s">
        <v>20987</v>
      </c>
      <c r="D12375" s="1" t="s">
        <v>3088</v>
      </c>
      <c r="E12375" s="1" t="s">
        <v>3089</v>
      </c>
      <c r="F12375" s="1" t="s">
        <v>3227</v>
      </c>
      <c r="G12375" s="1" t="s">
        <v>299</v>
      </c>
      <c r="H12375" s="1" t="s">
        <v>15</v>
      </c>
    </row>
    <row r="12376" customFormat="false" ht="15.75" hidden="false" customHeight="true" outlineLevel="0" collapsed="false">
      <c r="A12376" s="1" t="s">
        <v>7184</v>
      </c>
      <c r="B12376" s="1" t="s">
        <v>21366</v>
      </c>
      <c r="C12376" s="1" t="s">
        <v>20987</v>
      </c>
      <c r="D12376" s="1" t="s">
        <v>3088</v>
      </c>
      <c r="E12376" s="1" t="s">
        <v>3089</v>
      </c>
      <c r="F12376" s="1" t="s">
        <v>3227</v>
      </c>
      <c r="G12376" s="1" t="s">
        <v>299</v>
      </c>
      <c r="H12376" s="1" t="s">
        <v>15</v>
      </c>
    </row>
    <row r="12377" customFormat="false" ht="15.75" hidden="false" customHeight="true" outlineLevel="0" collapsed="false">
      <c r="A12377" s="1" t="s">
        <v>21367</v>
      </c>
      <c r="B12377" s="1" t="s">
        <v>21368</v>
      </c>
      <c r="C12377" s="1" t="s">
        <v>20987</v>
      </c>
      <c r="D12377" s="1" t="s">
        <v>3088</v>
      </c>
      <c r="E12377" s="1" t="s">
        <v>3089</v>
      </c>
      <c r="F12377" s="1" t="s">
        <v>3227</v>
      </c>
      <c r="G12377" s="1" t="s">
        <v>299</v>
      </c>
      <c r="H12377" s="1" t="s">
        <v>15</v>
      </c>
    </row>
    <row r="12378" customFormat="false" ht="15.75" hidden="false" customHeight="true" outlineLevel="0" collapsed="false">
      <c r="A12378" s="1" t="s">
        <v>21369</v>
      </c>
      <c r="B12378" s="1" t="s">
        <v>21370</v>
      </c>
      <c r="C12378" s="1" t="s">
        <v>20987</v>
      </c>
      <c r="D12378" s="1" t="s">
        <v>3088</v>
      </c>
      <c r="E12378" s="1" t="s">
        <v>3089</v>
      </c>
      <c r="F12378" s="1" t="s">
        <v>3227</v>
      </c>
      <c r="G12378" s="1" t="s">
        <v>299</v>
      </c>
      <c r="H12378" s="1" t="s">
        <v>15</v>
      </c>
    </row>
    <row r="12379" customFormat="false" ht="15.75" hidden="false" customHeight="true" outlineLevel="0" collapsed="false">
      <c r="A12379" s="1" t="s">
        <v>21371</v>
      </c>
      <c r="B12379" s="1" t="s">
        <v>21372</v>
      </c>
      <c r="C12379" s="1" t="s">
        <v>20987</v>
      </c>
      <c r="D12379" s="1" t="s">
        <v>3088</v>
      </c>
      <c r="E12379" s="1" t="s">
        <v>3089</v>
      </c>
      <c r="F12379" s="1" t="s">
        <v>3227</v>
      </c>
      <c r="G12379" s="1" t="s">
        <v>299</v>
      </c>
      <c r="H12379" s="1" t="s">
        <v>15</v>
      </c>
    </row>
    <row r="12380" customFormat="false" ht="15.75" hidden="false" customHeight="true" outlineLevel="0" collapsed="false">
      <c r="A12380" s="1" t="s">
        <v>21373</v>
      </c>
      <c r="B12380" s="1" t="s">
        <v>21374</v>
      </c>
      <c r="C12380" s="1" t="s">
        <v>20987</v>
      </c>
      <c r="D12380" s="1" t="s">
        <v>3088</v>
      </c>
      <c r="E12380" s="1" t="s">
        <v>3089</v>
      </c>
      <c r="F12380" s="1" t="s">
        <v>3227</v>
      </c>
      <c r="G12380" s="1" t="s">
        <v>299</v>
      </c>
      <c r="H12380" s="1" t="s">
        <v>15</v>
      </c>
    </row>
    <row r="12381" customFormat="false" ht="15.75" hidden="false" customHeight="true" outlineLevel="0" collapsed="false">
      <c r="A12381" s="1" t="s">
        <v>21375</v>
      </c>
      <c r="B12381" s="1" t="s">
        <v>21376</v>
      </c>
      <c r="C12381" s="1" t="s">
        <v>20987</v>
      </c>
      <c r="D12381" s="1" t="s">
        <v>3088</v>
      </c>
      <c r="E12381" s="1" t="s">
        <v>3089</v>
      </c>
      <c r="F12381" s="1" t="s">
        <v>3227</v>
      </c>
      <c r="G12381" s="1" t="s">
        <v>299</v>
      </c>
      <c r="H12381" s="1" t="s">
        <v>15</v>
      </c>
    </row>
    <row r="12382" customFormat="false" ht="15.75" hidden="false" customHeight="true" outlineLevel="0" collapsed="false">
      <c r="A12382" s="1" t="s">
        <v>9868</v>
      </c>
      <c r="B12382" s="1" t="s">
        <v>21377</v>
      </c>
      <c r="C12382" s="1" t="s">
        <v>20987</v>
      </c>
      <c r="D12382" s="1" t="s">
        <v>3088</v>
      </c>
      <c r="E12382" s="1" t="s">
        <v>3089</v>
      </c>
      <c r="F12382" s="1" t="s">
        <v>3227</v>
      </c>
      <c r="G12382" s="1" t="s">
        <v>299</v>
      </c>
      <c r="H12382" s="1" t="s">
        <v>15</v>
      </c>
    </row>
    <row r="12383" customFormat="false" ht="15.75" hidden="false" customHeight="true" outlineLevel="0" collapsed="false">
      <c r="A12383" s="1" t="s">
        <v>21158</v>
      </c>
      <c r="B12383" s="1" t="s">
        <v>21378</v>
      </c>
      <c r="C12383" s="1" t="s">
        <v>20987</v>
      </c>
      <c r="D12383" s="1" t="s">
        <v>3088</v>
      </c>
      <c r="E12383" s="1" t="s">
        <v>3089</v>
      </c>
      <c r="F12383" s="1" t="s">
        <v>3227</v>
      </c>
      <c r="G12383" s="1" t="s">
        <v>299</v>
      </c>
      <c r="H12383" s="1" t="s">
        <v>15</v>
      </c>
    </row>
    <row r="12384" customFormat="false" ht="15.75" hidden="false" customHeight="true" outlineLevel="0" collapsed="false">
      <c r="A12384" s="1" t="s">
        <v>11328</v>
      </c>
      <c r="B12384" s="1" t="s">
        <v>21379</v>
      </c>
      <c r="C12384" s="1" t="s">
        <v>20987</v>
      </c>
      <c r="D12384" s="1" t="s">
        <v>3088</v>
      </c>
      <c r="E12384" s="1" t="s">
        <v>3089</v>
      </c>
      <c r="F12384" s="1" t="s">
        <v>3227</v>
      </c>
      <c r="G12384" s="1" t="s">
        <v>299</v>
      </c>
      <c r="H12384" s="1" t="s">
        <v>15</v>
      </c>
    </row>
    <row r="12385" customFormat="false" ht="15.75" hidden="false" customHeight="true" outlineLevel="0" collapsed="false">
      <c r="A12385" s="1" t="s">
        <v>4210</v>
      </c>
      <c r="B12385" s="1" t="s">
        <v>21380</v>
      </c>
      <c r="C12385" s="1" t="s">
        <v>20987</v>
      </c>
      <c r="D12385" s="1" t="s">
        <v>3088</v>
      </c>
      <c r="E12385" s="1" t="s">
        <v>3089</v>
      </c>
      <c r="F12385" s="1" t="s">
        <v>3227</v>
      </c>
      <c r="G12385" s="1" t="s">
        <v>299</v>
      </c>
      <c r="H12385" s="1" t="s">
        <v>15</v>
      </c>
    </row>
    <row r="12386" customFormat="false" ht="15.75" hidden="false" customHeight="true" outlineLevel="0" collapsed="false">
      <c r="A12386" s="1" t="s">
        <v>16146</v>
      </c>
      <c r="B12386" s="1" t="s">
        <v>21381</v>
      </c>
      <c r="C12386" s="1" t="s">
        <v>20987</v>
      </c>
      <c r="D12386" s="1" t="s">
        <v>3088</v>
      </c>
      <c r="E12386" s="1" t="s">
        <v>3089</v>
      </c>
      <c r="F12386" s="1" t="s">
        <v>3227</v>
      </c>
      <c r="G12386" s="1" t="s">
        <v>299</v>
      </c>
      <c r="H12386" s="1" t="s">
        <v>15</v>
      </c>
    </row>
    <row r="12387" customFormat="false" ht="15.75" hidden="false" customHeight="true" outlineLevel="0" collapsed="false">
      <c r="A12387" s="1" t="s">
        <v>21382</v>
      </c>
      <c r="B12387" s="1" t="s">
        <v>21383</v>
      </c>
      <c r="C12387" s="1" t="s">
        <v>20987</v>
      </c>
      <c r="D12387" s="1" t="s">
        <v>3088</v>
      </c>
      <c r="E12387" s="1" t="s">
        <v>3089</v>
      </c>
      <c r="F12387" s="1" t="s">
        <v>3227</v>
      </c>
      <c r="G12387" s="1" t="s">
        <v>299</v>
      </c>
      <c r="H12387" s="1" t="s">
        <v>15</v>
      </c>
    </row>
    <row r="12388" customFormat="false" ht="15.75" hidden="false" customHeight="true" outlineLevel="0" collapsed="false">
      <c r="A12388" s="1" t="s">
        <v>16876</v>
      </c>
      <c r="B12388" s="1" t="s">
        <v>21384</v>
      </c>
      <c r="C12388" s="1" t="s">
        <v>20987</v>
      </c>
      <c r="D12388" s="1" t="s">
        <v>3088</v>
      </c>
      <c r="E12388" s="1" t="s">
        <v>3089</v>
      </c>
      <c r="F12388" s="1" t="s">
        <v>3227</v>
      </c>
      <c r="G12388" s="1" t="s">
        <v>299</v>
      </c>
      <c r="H12388" s="1" t="s">
        <v>15</v>
      </c>
    </row>
    <row r="12389" customFormat="false" ht="15.75" hidden="false" customHeight="true" outlineLevel="0" collapsed="false">
      <c r="A12389" s="1" t="s">
        <v>21079</v>
      </c>
      <c r="B12389" s="1" t="s">
        <v>21385</v>
      </c>
      <c r="C12389" s="1" t="s">
        <v>20987</v>
      </c>
      <c r="D12389" s="1" t="s">
        <v>3088</v>
      </c>
      <c r="E12389" s="1" t="s">
        <v>3089</v>
      </c>
      <c r="F12389" s="1" t="s">
        <v>3227</v>
      </c>
      <c r="G12389" s="1" t="s">
        <v>299</v>
      </c>
      <c r="H12389" s="1" t="s">
        <v>15</v>
      </c>
    </row>
    <row r="12390" customFormat="false" ht="15.75" hidden="false" customHeight="true" outlineLevel="0" collapsed="false">
      <c r="A12390" s="1" t="s">
        <v>1257</v>
      </c>
      <c r="B12390" s="1" t="s">
        <v>21386</v>
      </c>
      <c r="C12390" s="1" t="s">
        <v>20987</v>
      </c>
      <c r="D12390" s="1" t="s">
        <v>3088</v>
      </c>
      <c r="E12390" s="1" t="s">
        <v>3089</v>
      </c>
      <c r="F12390" s="1" t="s">
        <v>3227</v>
      </c>
      <c r="G12390" s="1" t="s">
        <v>299</v>
      </c>
      <c r="H12390" s="1" t="s">
        <v>15</v>
      </c>
    </row>
    <row r="12391" customFormat="false" ht="15.75" hidden="false" customHeight="true" outlineLevel="0" collapsed="false">
      <c r="A12391" s="1" t="s">
        <v>21387</v>
      </c>
      <c r="B12391" s="1" t="s">
        <v>21388</v>
      </c>
      <c r="C12391" s="1" t="s">
        <v>20987</v>
      </c>
      <c r="D12391" s="1" t="s">
        <v>3088</v>
      </c>
      <c r="E12391" s="1" t="s">
        <v>3089</v>
      </c>
      <c r="F12391" s="1" t="s">
        <v>3227</v>
      </c>
      <c r="G12391" s="1" t="s">
        <v>299</v>
      </c>
      <c r="H12391" s="1" t="s">
        <v>15</v>
      </c>
    </row>
    <row r="12392" customFormat="false" ht="15.75" hidden="false" customHeight="true" outlineLevel="0" collapsed="false">
      <c r="A12392" s="1" t="s">
        <v>21389</v>
      </c>
      <c r="B12392" s="1" t="s">
        <v>21390</v>
      </c>
      <c r="C12392" s="1" t="s">
        <v>20987</v>
      </c>
      <c r="D12392" s="1" t="s">
        <v>3088</v>
      </c>
      <c r="E12392" s="1" t="s">
        <v>3089</v>
      </c>
      <c r="F12392" s="1" t="s">
        <v>3227</v>
      </c>
      <c r="G12392" s="1" t="s">
        <v>299</v>
      </c>
      <c r="H12392" s="1" t="s">
        <v>15</v>
      </c>
    </row>
    <row r="12393" customFormat="false" ht="15.75" hidden="false" customHeight="true" outlineLevel="0" collapsed="false">
      <c r="A12393" s="1" t="s">
        <v>21391</v>
      </c>
      <c r="B12393" s="1" t="s">
        <v>21392</v>
      </c>
      <c r="C12393" s="1" t="s">
        <v>20987</v>
      </c>
      <c r="D12393" s="1" t="s">
        <v>3088</v>
      </c>
      <c r="E12393" s="1" t="s">
        <v>3089</v>
      </c>
      <c r="F12393" s="1" t="s">
        <v>3227</v>
      </c>
      <c r="G12393" s="1" t="s">
        <v>299</v>
      </c>
      <c r="H12393" s="1" t="s">
        <v>15</v>
      </c>
    </row>
    <row r="12394" customFormat="false" ht="15.75" hidden="false" customHeight="true" outlineLevel="0" collapsed="false">
      <c r="A12394" s="1" t="s">
        <v>21075</v>
      </c>
      <c r="B12394" s="1" t="s">
        <v>21393</v>
      </c>
      <c r="C12394" s="1" t="s">
        <v>20987</v>
      </c>
      <c r="D12394" s="1" t="s">
        <v>3088</v>
      </c>
      <c r="E12394" s="1" t="s">
        <v>3089</v>
      </c>
      <c r="F12394" s="1" t="s">
        <v>3227</v>
      </c>
      <c r="G12394" s="1" t="s">
        <v>299</v>
      </c>
      <c r="H12394" s="1" t="s">
        <v>15</v>
      </c>
    </row>
    <row r="12395" customFormat="false" ht="15.75" hidden="false" customHeight="true" outlineLevel="0" collapsed="false">
      <c r="A12395" s="1" t="s">
        <v>4595</v>
      </c>
      <c r="B12395" s="1" t="s">
        <v>21394</v>
      </c>
      <c r="C12395" s="1" t="s">
        <v>20987</v>
      </c>
      <c r="D12395" s="1" t="s">
        <v>3088</v>
      </c>
      <c r="E12395" s="1" t="s">
        <v>3089</v>
      </c>
      <c r="F12395" s="1" t="s">
        <v>3227</v>
      </c>
      <c r="G12395" s="1" t="s">
        <v>299</v>
      </c>
      <c r="H12395" s="1" t="s">
        <v>15</v>
      </c>
    </row>
    <row r="12396" customFormat="false" ht="15.75" hidden="false" customHeight="true" outlineLevel="0" collapsed="false">
      <c r="A12396" s="1" t="s">
        <v>11324</v>
      </c>
      <c r="B12396" s="1" t="s">
        <v>21395</v>
      </c>
      <c r="C12396" s="1" t="s">
        <v>20987</v>
      </c>
      <c r="D12396" s="1" t="s">
        <v>3088</v>
      </c>
      <c r="E12396" s="1" t="s">
        <v>3089</v>
      </c>
      <c r="F12396" s="1" t="s">
        <v>3227</v>
      </c>
      <c r="G12396" s="1" t="s">
        <v>299</v>
      </c>
      <c r="H12396" s="1" t="s">
        <v>15</v>
      </c>
    </row>
    <row r="12397" customFormat="false" ht="15.75" hidden="false" customHeight="true" outlineLevel="0" collapsed="false">
      <c r="A12397" s="1" t="s">
        <v>21396</v>
      </c>
      <c r="B12397" s="1" t="s">
        <v>21397</v>
      </c>
      <c r="C12397" s="1" t="s">
        <v>20987</v>
      </c>
      <c r="D12397" s="1" t="s">
        <v>3088</v>
      </c>
      <c r="E12397" s="1" t="s">
        <v>3089</v>
      </c>
      <c r="F12397" s="1" t="s">
        <v>3227</v>
      </c>
      <c r="G12397" s="1" t="s">
        <v>299</v>
      </c>
      <c r="H12397" s="1" t="s">
        <v>15</v>
      </c>
    </row>
    <row r="12398" customFormat="false" ht="15.75" hidden="false" customHeight="true" outlineLevel="0" collapsed="false">
      <c r="A12398" s="1" t="s">
        <v>16138</v>
      </c>
      <c r="B12398" s="1" t="s">
        <v>21398</v>
      </c>
      <c r="C12398" s="1" t="s">
        <v>20987</v>
      </c>
      <c r="D12398" s="1" t="s">
        <v>3088</v>
      </c>
      <c r="E12398" s="1" t="s">
        <v>3089</v>
      </c>
      <c r="F12398" s="1" t="s">
        <v>3227</v>
      </c>
      <c r="G12398" s="1" t="s">
        <v>299</v>
      </c>
      <c r="H12398" s="1" t="s">
        <v>15</v>
      </c>
    </row>
    <row r="12399" customFormat="false" ht="15.75" hidden="false" customHeight="true" outlineLevel="0" collapsed="false">
      <c r="A12399" s="1" t="s">
        <v>21399</v>
      </c>
      <c r="B12399" s="1" t="s">
        <v>21400</v>
      </c>
      <c r="C12399" s="1" t="s">
        <v>20987</v>
      </c>
      <c r="D12399" s="1" t="s">
        <v>3088</v>
      </c>
      <c r="E12399" s="1" t="s">
        <v>3089</v>
      </c>
      <c r="F12399" s="1" t="s">
        <v>3227</v>
      </c>
      <c r="G12399" s="1" t="s">
        <v>299</v>
      </c>
      <c r="H12399" s="1" t="s">
        <v>15</v>
      </c>
    </row>
    <row r="12400" customFormat="false" ht="15.75" hidden="false" customHeight="true" outlineLevel="0" collapsed="false">
      <c r="A12400" s="1" t="s">
        <v>21401</v>
      </c>
      <c r="B12400" s="1" t="s">
        <v>21402</v>
      </c>
      <c r="C12400" s="1" t="s">
        <v>20987</v>
      </c>
      <c r="D12400" s="1" t="s">
        <v>3088</v>
      </c>
      <c r="E12400" s="1" t="s">
        <v>3089</v>
      </c>
      <c r="F12400" s="1" t="s">
        <v>3227</v>
      </c>
      <c r="G12400" s="1" t="s">
        <v>299</v>
      </c>
      <c r="H12400" s="1" t="s">
        <v>15</v>
      </c>
    </row>
    <row r="12401" customFormat="false" ht="15.75" hidden="false" customHeight="true" outlineLevel="0" collapsed="false">
      <c r="A12401" s="1" t="s">
        <v>21403</v>
      </c>
      <c r="B12401" s="1" t="s">
        <v>21404</v>
      </c>
      <c r="C12401" s="1" t="s">
        <v>20987</v>
      </c>
      <c r="D12401" s="1" t="s">
        <v>3088</v>
      </c>
      <c r="E12401" s="1" t="s">
        <v>3089</v>
      </c>
      <c r="F12401" s="1" t="s">
        <v>3227</v>
      </c>
      <c r="G12401" s="1" t="s">
        <v>299</v>
      </c>
      <c r="H12401" s="1" t="s">
        <v>15</v>
      </c>
    </row>
    <row r="12402" customFormat="false" ht="15.75" hidden="false" customHeight="true" outlineLevel="0" collapsed="false">
      <c r="A12402" s="1" t="s">
        <v>5030</v>
      </c>
      <c r="B12402" s="1" t="s">
        <v>21405</v>
      </c>
      <c r="C12402" s="1" t="s">
        <v>20987</v>
      </c>
      <c r="D12402" s="1" t="s">
        <v>3088</v>
      </c>
      <c r="E12402" s="1" t="s">
        <v>3089</v>
      </c>
      <c r="F12402" s="1" t="s">
        <v>3227</v>
      </c>
      <c r="G12402" s="1" t="s">
        <v>299</v>
      </c>
      <c r="H12402" s="1" t="s">
        <v>15</v>
      </c>
    </row>
    <row r="12403" customFormat="false" ht="15.75" hidden="false" customHeight="true" outlineLevel="0" collapsed="false">
      <c r="A12403" s="1" t="s">
        <v>1976</v>
      </c>
      <c r="B12403" s="1" t="s">
        <v>21406</v>
      </c>
      <c r="C12403" s="1" t="s">
        <v>20987</v>
      </c>
      <c r="D12403" s="1" t="s">
        <v>3088</v>
      </c>
      <c r="E12403" s="1" t="s">
        <v>3089</v>
      </c>
      <c r="F12403" s="1" t="s">
        <v>3227</v>
      </c>
      <c r="G12403" s="1" t="s">
        <v>299</v>
      </c>
      <c r="H12403" s="1" t="s">
        <v>15</v>
      </c>
    </row>
    <row r="12404" customFormat="false" ht="15.75" hidden="false" customHeight="true" outlineLevel="0" collapsed="false">
      <c r="A12404" s="1" t="s">
        <v>21407</v>
      </c>
      <c r="B12404" s="1" t="s">
        <v>21408</v>
      </c>
      <c r="C12404" s="1" t="s">
        <v>20987</v>
      </c>
      <c r="D12404" s="1" t="s">
        <v>3088</v>
      </c>
      <c r="E12404" s="1" t="s">
        <v>3089</v>
      </c>
      <c r="F12404" s="1" t="s">
        <v>3227</v>
      </c>
      <c r="G12404" s="1" t="s">
        <v>299</v>
      </c>
      <c r="H12404" s="1" t="s">
        <v>15</v>
      </c>
    </row>
    <row r="12405" customFormat="false" ht="15.75" hidden="false" customHeight="true" outlineLevel="0" collapsed="false">
      <c r="A12405" s="1" t="s">
        <v>21409</v>
      </c>
      <c r="B12405" s="1" t="s">
        <v>21410</v>
      </c>
      <c r="C12405" s="1" t="s">
        <v>20987</v>
      </c>
      <c r="D12405" s="1" t="s">
        <v>3088</v>
      </c>
      <c r="E12405" s="1" t="s">
        <v>3089</v>
      </c>
      <c r="F12405" s="1" t="s">
        <v>3227</v>
      </c>
      <c r="G12405" s="1" t="s">
        <v>299</v>
      </c>
      <c r="H12405" s="1" t="s">
        <v>15</v>
      </c>
    </row>
    <row r="12406" customFormat="false" ht="15.75" hidden="false" customHeight="true" outlineLevel="0" collapsed="false">
      <c r="A12406" s="1" t="s">
        <v>21411</v>
      </c>
      <c r="B12406" s="1" t="s">
        <v>21412</v>
      </c>
      <c r="C12406" s="1" t="s">
        <v>20987</v>
      </c>
      <c r="D12406" s="1" t="s">
        <v>3088</v>
      </c>
      <c r="E12406" s="1" t="s">
        <v>3089</v>
      </c>
      <c r="F12406" s="1" t="s">
        <v>3227</v>
      </c>
      <c r="G12406" s="1" t="s">
        <v>299</v>
      </c>
      <c r="H12406" s="1" t="s">
        <v>15</v>
      </c>
    </row>
    <row r="12407" customFormat="false" ht="15.75" hidden="false" customHeight="true" outlineLevel="0" collapsed="false">
      <c r="A12407" s="1" t="s">
        <v>21413</v>
      </c>
      <c r="B12407" s="1" t="s">
        <v>21414</v>
      </c>
      <c r="C12407" s="1" t="s">
        <v>20987</v>
      </c>
      <c r="D12407" s="1" t="s">
        <v>3088</v>
      </c>
      <c r="E12407" s="1" t="s">
        <v>3089</v>
      </c>
      <c r="F12407" s="1" t="s">
        <v>3227</v>
      </c>
      <c r="G12407" s="1" t="s">
        <v>299</v>
      </c>
      <c r="H12407" s="1" t="s">
        <v>15</v>
      </c>
    </row>
    <row r="12408" customFormat="false" ht="15.75" hidden="false" customHeight="true" outlineLevel="0" collapsed="false">
      <c r="A12408" s="1" t="s">
        <v>854</v>
      </c>
      <c r="B12408" s="1" t="s">
        <v>21415</v>
      </c>
      <c r="C12408" s="1" t="s">
        <v>20987</v>
      </c>
      <c r="D12408" s="1" t="s">
        <v>3088</v>
      </c>
      <c r="E12408" s="1" t="s">
        <v>3089</v>
      </c>
      <c r="F12408" s="1" t="s">
        <v>3227</v>
      </c>
      <c r="G12408" s="1" t="s">
        <v>299</v>
      </c>
      <c r="H12408" s="1" t="s">
        <v>15</v>
      </c>
    </row>
    <row r="12409" customFormat="false" ht="15.75" hidden="false" customHeight="true" outlineLevel="0" collapsed="false">
      <c r="A12409" s="1" t="s">
        <v>21416</v>
      </c>
      <c r="B12409" s="1" t="s">
        <v>21417</v>
      </c>
      <c r="C12409" s="1" t="s">
        <v>20987</v>
      </c>
      <c r="D12409" s="1" t="s">
        <v>3088</v>
      </c>
      <c r="E12409" s="1" t="s">
        <v>3089</v>
      </c>
      <c r="F12409" s="1" t="s">
        <v>3227</v>
      </c>
      <c r="G12409" s="1" t="s">
        <v>299</v>
      </c>
      <c r="H12409" s="1" t="s">
        <v>15</v>
      </c>
    </row>
    <row r="12410" customFormat="false" ht="15.75" hidden="false" customHeight="true" outlineLevel="0" collapsed="false">
      <c r="A12410" s="1" t="s">
        <v>21418</v>
      </c>
      <c r="B12410" s="1" t="s">
        <v>21419</v>
      </c>
      <c r="C12410" s="1" t="s">
        <v>20987</v>
      </c>
      <c r="D12410" s="1" t="s">
        <v>3088</v>
      </c>
      <c r="E12410" s="1" t="s">
        <v>3089</v>
      </c>
      <c r="F12410" s="1" t="s">
        <v>3227</v>
      </c>
      <c r="G12410" s="1" t="s">
        <v>299</v>
      </c>
      <c r="H12410" s="1" t="s">
        <v>15</v>
      </c>
    </row>
    <row r="12411" customFormat="false" ht="15.75" hidden="false" customHeight="true" outlineLevel="0" collapsed="false">
      <c r="A12411" s="1" t="s">
        <v>12671</v>
      </c>
      <c r="B12411" s="1" t="s">
        <v>21420</v>
      </c>
      <c r="C12411" s="1" t="s">
        <v>20987</v>
      </c>
      <c r="D12411" s="1" t="s">
        <v>3088</v>
      </c>
      <c r="E12411" s="1" t="s">
        <v>3089</v>
      </c>
      <c r="F12411" s="1" t="s">
        <v>3227</v>
      </c>
      <c r="G12411" s="1" t="s">
        <v>299</v>
      </c>
      <c r="H12411" s="1" t="s">
        <v>15</v>
      </c>
    </row>
    <row r="12412" customFormat="false" ht="15.75" hidden="false" customHeight="true" outlineLevel="0" collapsed="false">
      <c r="A12412" s="1" t="s">
        <v>8963</v>
      </c>
      <c r="B12412" s="1" t="s">
        <v>21421</v>
      </c>
      <c r="C12412" s="1" t="s">
        <v>20987</v>
      </c>
      <c r="D12412" s="1" t="s">
        <v>3088</v>
      </c>
      <c r="E12412" s="1" t="s">
        <v>3089</v>
      </c>
      <c r="F12412" s="1" t="s">
        <v>3227</v>
      </c>
      <c r="G12412" s="1" t="s">
        <v>299</v>
      </c>
      <c r="H12412" s="1" t="s">
        <v>15</v>
      </c>
    </row>
    <row r="12413" customFormat="false" ht="15.75" hidden="false" customHeight="true" outlineLevel="0" collapsed="false">
      <c r="A12413" s="1" t="s">
        <v>8788</v>
      </c>
      <c r="B12413" s="1" t="s">
        <v>21422</v>
      </c>
      <c r="C12413" s="1" t="s">
        <v>20987</v>
      </c>
      <c r="D12413" s="1" t="s">
        <v>3088</v>
      </c>
      <c r="E12413" s="1" t="s">
        <v>3089</v>
      </c>
      <c r="F12413" s="1" t="s">
        <v>3227</v>
      </c>
      <c r="G12413" s="1" t="s">
        <v>299</v>
      </c>
      <c r="H12413" s="1" t="s">
        <v>15</v>
      </c>
    </row>
    <row r="12414" customFormat="false" ht="15.75" hidden="false" customHeight="true" outlineLevel="0" collapsed="false">
      <c r="A12414" s="1" t="s">
        <v>21423</v>
      </c>
      <c r="B12414" s="1" t="s">
        <v>21424</v>
      </c>
      <c r="C12414" s="1" t="s">
        <v>20987</v>
      </c>
      <c r="D12414" s="1" t="s">
        <v>3088</v>
      </c>
      <c r="E12414" s="1" t="s">
        <v>3089</v>
      </c>
      <c r="F12414" s="1" t="s">
        <v>3227</v>
      </c>
      <c r="G12414" s="1" t="s">
        <v>299</v>
      </c>
      <c r="H12414" s="1" t="s">
        <v>15</v>
      </c>
    </row>
    <row r="12415" customFormat="false" ht="15.75" hidden="false" customHeight="true" outlineLevel="0" collapsed="false">
      <c r="A12415" s="1" t="s">
        <v>7884</v>
      </c>
      <c r="B12415" s="1" t="s">
        <v>21425</v>
      </c>
      <c r="C12415" s="1" t="s">
        <v>20987</v>
      </c>
      <c r="D12415" s="1" t="s">
        <v>3088</v>
      </c>
      <c r="E12415" s="1" t="s">
        <v>3089</v>
      </c>
      <c r="F12415" s="1" t="s">
        <v>3227</v>
      </c>
      <c r="G12415" s="1" t="s">
        <v>299</v>
      </c>
      <c r="H12415" s="1" t="s">
        <v>15</v>
      </c>
    </row>
    <row r="12416" customFormat="false" ht="15.75" hidden="false" customHeight="true" outlineLevel="0" collapsed="false">
      <c r="A12416" s="1" t="s">
        <v>21426</v>
      </c>
      <c r="B12416" s="1" t="s">
        <v>21427</v>
      </c>
      <c r="C12416" s="1" t="s">
        <v>20987</v>
      </c>
      <c r="D12416" s="1" t="s">
        <v>3088</v>
      </c>
      <c r="E12416" s="1" t="s">
        <v>3089</v>
      </c>
      <c r="F12416" s="1" t="s">
        <v>3227</v>
      </c>
      <c r="G12416" s="1" t="s">
        <v>299</v>
      </c>
      <c r="H12416" s="1" t="s">
        <v>15</v>
      </c>
    </row>
    <row r="12417" customFormat="false" ht="15.75" hidden="false" customHeight="true" outlineLevel="0" collapsed="false">
      <c r="A12417" s="1" t="s">
        <v>356</v>
      </c>
      <c r="B12417" s="1" t="s">
        <v>21428</v>
      </c>
      <c r="C12417" s="1" t="s">
        <v>20987</v>
      </c>
      <c r="D12417" s="1" t="s">
        <v>3088</v>
      </c>
      <c r="E12417" s="1" t="s">
        <v>3089</v>
      </c>
      <c r="F12417" s="1" t="s">
        <v>3227</v>
      </c>
      <c r="G12417" s="1" t="s">
        <v>299</v>
      </c>
      <c r="H12417" s="1" t="s">
        <v>15</v>
      </c>
    </row>
    <row r="12418" customFormat="false" ht="15.75" hidden="false" customHeight="true" outlineLevel="0" collapsed="false">
      <c r="A12418" s="1" t="s">
        <v>21429</v>
      </c>
      <c r="B12418" s="1" t="s">
        <v>21430</v>
      </c>
      <c r="C12418" s="1" t="s">
        <v>20987</v>
      </c>
      <c r="D12418" s="1" t="s">
        <v>3088</v>
      </c>
      <c r="E12418" s="1" t="s">
        <v>3089</v>
      </c>
      <c r="F12418" s="1" t="s">
        <v>3227</v>
      </c>
      <c r="G12418" s="1" t="s">
        <v>299</v>
      </c>
      <c r="H12418" s="1" t="s">
        <v>15</v>
      </c>
    </row>
    <row r="12419" customFormat="false" ht="15.75" hidden="false" customHeight="true" outlineLevel="0" collapsed="false">
      <c r="A12419" s="1" t="s">
        <v>21431</v>
      </c>
      <c r="B12419" s="1" t="s">
        <v>21432</v>
      </c>
      <c r="C12419" s="1" t="s">
        <v>20987</v>
      </c>
      <c r="D12419" s="1" t="s">
        <v>3088</v>
      </c>
      <c r="E12419" s="1" t="s">
        <v>3089</v>
      </c>
      <c r="F12419" s="1" t="s">
        <v>3227</v>
      </c>
      <c r="G12419" s="1" t="s">
        <v>299</v>
      </c>
      <c r="H12419" s="1" t="s">
        <v>15</v>
      </c>
    </row>
    <row r="12420" customFormat="false" ht="15.75" hidden="false" customHeight="true" outlineLevel="0" collapsed="false">
      <c r="A12420" s="1" t="s">
        <v>21433</v>
      </c>
      <c r="B12420" s="1" t="s">
        <v>21434</v>
      </c>
      <c r="C12420" s="1" t="s">
        <v>20987</v>
      </c>
      <c r="D12420" s="1" t="s">
        <v>3088</v>
      </c>
      <c r="E12420" s="1" t="s">
        <v>3089</v>
      </c>
      <c r="F12420" s="1" t="s">
        <v>3227</v>
      </c>
      <c r="G12420" s="1" t="s">
        <v>299</v>
      </c>
      <c r="H12420" s="1" t="s">
        <v>15</v>
      </c>
    </row>
    <row r="12421" customFormat="false" ht="15.75" hidden="false" customHeight="true" outlineLevel="0" collapsed="false">
      <c r="A12421" s="1" t="s">
        <v>21435</v>
      </c>
      <c r="B12421" s="1" t="s">
        <v>21436</v>
      </c>
      <c r="C12421" s="1" t="s">
        <v>20987</v>
      </c>
      <c r="D12421" s="1" t="s">
        <v>3088</v>
      </c>
      <c r="E12421" s="1" t="s">
        <v>3089</v>
      </c>
      <c r="F12421" s="1" t="s">
        <v>3227</v>
      </c>
      <c r="G12421" s="1" t="s">
        <v>299</v>
      </c>
      <c r="H12421" s="1" t="s">
        <v>15</v>
      </c>
    </row>
    <row r="12422" customFormat="false" ht="15.75" hidden="false" customHeight="true" outlineLevel="0" collapsed="false">
      <c r="A12422" s="1" t="s">
        <v>21437</v>
      </c>
      <c r="B12422" s="1" t="s">
        <v>21438</v>
      </c>
      <c r="C12422" s="1" t="s">
        <v>20987</v>
      </c>
      <c r="D12422" s="1" t="s">
        <v>3088</v>
      </c>
      <c r="E12422" s="1" t="s">
        <v>3089</v>
      </c>
      <c r="F12422" s="1" t="s">
        <v>3227</v>
      </c>
      <c r="G12422" s="1" t="s">
        <v>299</v>
      </c>
      <c r="H12422" s="1" t="s">
        <v>15</v>
      </c>
    </row>
    <row r="12423" customFormat="false" ht="15.75" hidden="false" customHeight="true" outlineLevel="0" collapsed="false">
      <c r="A12423" s="1" t="s">
        <v>21439</v>
      </c>
      <c r="B12423" s="1" t="s">
        <v>21440</v>
      </c>
      <c r="C12423" s="1" t="s">
        <v>20987</v>
      </c>
      <c r="D12423" s="1" t="s">
        <v>3088</v>
      </c>
      <c r="E12423" s="1" t="s">
        <v>3089</v>
      </c>
      <c r="F12423" s="1" t="s">
        <v>3227</v>
      </c>
      <c r="G12423" s="1" t="s">
        <v>299</v>
      </c>
      <c r="H12423" s="1" t="s">
        <v>15</v>
      </c>
    </row>
    <row r="12424" customFormat="false" ht="15.75" hidden="false" customHeight="true" outlineLevel="0" collapsed="false">
      <c r="A12424" s="1" t="s">
        <v>21319</v>
      </c>
      <c r="B12424" s="1" t="s">
        <v>21441</v>
      </c>
      <c r="C12424" s="1" t="s">
        <v>20987</v>
      </c>
      <c r="D12424" s="1" t="s">
        <v>3088</v>
      </c>
      <c r="E12424" s="1" t="s">
        <v>3089</v>
      </c>
      <c r="F12424" s="1" t="s">
        <v>3227</v>
      </c>
      <c r="G12424" s="1" t="s">
        <v>299</v>
      </c>
      <c r="H12424" s="1" t="s">
        <v>15</v>
      </c>
    </row>
    <row r="12425" customFormat="false" ht="15.75" hidden="false" customHeight="true" outlineLevel="0" collapsed="false">
      <c r="A12425" s="1" t="s">
        <v>11985</v>
      </c>
      <c r="B12425" s="1" t="s">
        <v>21442</v>
      </c>
      <c r="C12425" s="1" t="s">
        <v>20987</v>
      </c>
      <c r="D12425" s="1" t="s">
        <v>3088</v>
      </c>
      <c r="E12425" s="1" t="s">
        <v>3089</v>
      </c>
      <c r="F12425" s="1" t="s">
        <v>3227</v>
      </c>
      <c r="G12425" s="1" t="s">
        <v>299</v>
      </c>
      <c r="H12425" s="1" t="s">
        <v>15</v>
      </c>
    </row>
    <row r="12426" customFormat="false" ht="15.75" hidden="false" customHeight="true" outlineLevel="0" collapsed="false">
      <c r="A12426" s="1" t="s">
        <v>21443</v>
      </c>
      <c r="B12426" s="1" t="s">
        <v>21444</v>
      </c>
      <c r="C12426" s="1" t="s">
        <v>20987</v>
      </c>
      <c r="D12426" s="1" t="s">
        <v>3088</v>
      </c>
      <c r="E12426" s="1" t="s">
        <v>3089</v>
      </c>
      <c r="F12426" s="1" t="s">
        <v>3227</v>
      </c>
      <c r="G12426" s="1" t="s">
        <v>299</v>
      </c>
      <c r="H12426" s="1" t="s">
        <v>15</v>
      </c>
    </row>
    <row r="12427" customFormat="false" ht="15.75" hidden="false" customHeight="true" outlineLevel="0" collapsed="false">
      <c r="A12427" s="1" t="s">
        <v>21445</v>
      </c>
      <c r="B12427" s="1" t="s">
        <v>21446</v>
      </c>
      <c r="C12427" s="1" t="s">
        <v>20987</v>
      </c>
      <c r="D12427" s="1" t="s">
        <v>3088</v>
      </c>
      <c r="E12427" s="1" t="s">
        <v>3089</v>
      </c>
      <c r="F12427" s="1" t="s">
        <v>3227</v>
      </c>
      <c r="G12427" s="1" t="s">
        <v>299</v>
      </c>
      <c r="H12427" s="1" t="s">
        <v>15</v>
      </c>
    </row>
    <row r="12428" customFormat="false" ht="15.75" hidden="false" customHeight="true" outlineLevel="0" collapsed="false">
      <c r="A12428" s="1" t="s">
        <v>1209</v>
      </c>
      <c r="B12428" s="1" t="s">
        <v>21447</v>
      </c>
      <c r="C12428" s="1" t="s">
        <v>20987</v>
      </c>
      <c r="D12428" s="1" t="s">
        <v>3088</v>
      </c>
      <c r="E12428" s="1" t="s">
        <v>3089</v>
      </c>
      <c r="F12428" s="1" t="s">
        <v>3227</v>
      </c>
      <c r="G12428" s="1" t="s">
        <v>299</v>
      </c>
      <c r="H12428" s="1" t="s">
        <v>15</v>
      </c>
    </row>
    <row r="12429" customFormat="false" ht="15.75" hidden="false" customHeight="true" outlineLevel="0" collapsed="false">
      <c r="A12429" s="1" t="s">
        <v>21448</v>
      </c>
      <c r="B12429" s="1" t="s">
        <v>21449</v>
      </c>
      <c r="C12429" s="1" t="s">
        <v>20987</v>
      </c>
      <c r="D12429" s="1" t="s">
        <v>3088</v>
      </c>
      <c r="E12429" s="1" t="s">
        <v>3089</v>
      </c>
      <c r="F12429" s="1" t="s">
        <v>3227</v>
      </c>
      <c r="G12429" s="1" t="s">
        <v>299</v>
      </c>
      <c r="H12429" s="1" t="s">
        <v>15</v>
      </c>
    </row>
    <row r="12430" customFormat="false" ht="15.75" hidden="false" customHeight="true" outlineLevel="0" collapsed="false">
      <c r="A12430" s="1" t="s">
        <v>21450</v>
      </c>
      <c r="B12430" s="1" t="s">
        <v>21451</v>
      </c>
      <c r="C12430" s="1" t="s">
        <v>20987</v>
      </c>
      <c r="D12430" s="1" t="s">
        <v>3088</v>
      </c>
      <c r="E12430" s="1" t="s">
        <v>3089</v>
      </c>
      <c r="F12430" s="1" t="s">
        <v>3227</v>
      </c>
      <c r="G12430" s="1" t="s">
        <v>299</v>
      </c>
      <c r="H12430" s="1" t="s">
        <v>15</v>
      </c>
    </row>
    <row r="12431" customFormat="false" ht="15.75" hidden="false" customHeight="true" outlineLevel="0" collapsed="false">
      <c r="A12431" s="1" t="s">
        <v>21452</v>
      </c>
      <c r="B12431" s="1" t="s">
        <v>21453</v>
      </c>
      <c r="C12431" s="1" t="s">
        <v>20987</v>
      </c>
      <c r="D12431" s="1" t="s">
        <v>3088</v>
      </c>
      <c r="E12431" s="1" t="s">
        <v>3089</v>
      </c>
      <c r="F12431" s="1" t="s">
        <v>3227</v>
      </c>
      <c r="G12431" s="1" t="s">
        <v>299</v>
      </c>
      <c r="H12431" s="1" t="s">
        <v>15</v>
      </c>
    </row>
    <row r="12432" customFormat="false" ht="15.75" hidden="false" customHeight="true" outlineLevel="0" collapsed="false">
      <c r="A12432" s="1" t="s">
        <v>21454</v>
      </c>
      <c r="B12432" s="1" t="s">
        <v>21455</v>
      </c>
      <c r="C12432" s="1" t="s">
        <v>20987</v>
      </c>
      <c r="D12432" s="1" t="s">
        <v>3088</v>
      </c>
      <c r="E12432" s="1" t="s">
        <v>3089</v>
      </c>
      <c r="F12432" s="1" t="s">
        <v>3227</v>
      </c>
      <c r="G12432" s="1" t="s">
        <v>299</v>
      </c>
      <c r="H12432" s="1" t="s">
        <v>15</v>
      </c>
    </row>
    <row r="12433" customFormat="false" ht="15.75" hidden="false" customHeight="true" outlineLevel="0" collapsed="false">
      <c r="A12433" s="1" t="s">
        <v>21456</v>
      </c>
      <c r="B12433" s="1" t="s">
        <v>21457</v>
      </c>
      <c r="C12433" s="1" t="s">
        <v>20987</v>
      </c>
      <c r="D12433" s="1" t="s">
        <v>3088</v>
      </c>
      <c r="E12433" s="1" t="s">
        <v>3089</v>
      </c>
      <c r="F12433" s="1" t="s">
        <v>3227</v>
      </c>
      <c r="G12433" s="1" t="s">
        <v>299</v>
      </c>
      <c r="H12433" s="1" t="s">
        <v>15</v>
      </c>
    </row>
    <row r="12434" customFormat="false" ht="15.75" hidden="false" customHeight="true" outlineLevel="0" collapsed="false">
      <c r="A12434" s="1" t="s">
        <v>21458</v>
      </c>
      <c r="B12434" s="1" t="s">
        <v>21459</v>
      </c>
      <c r="C12434" s="1" t="s">
        <v>20987</v>
      </c>
      <c r="D12434" s="1" t="s">
        <v>3088</v>
      </c>
      <c r="E12434" s="1" t="s">
        <v>3089</v>
      </c>
      <c r="F12434" s="1" t="s">
        <v>3227</v>
      </c>
      <c r="G12434" s="1" t="s">
        <v>299</v>
      </c>
      <c r="H12434" s="1" t="s">
        <v>15</v>
      </c>
    </row>
    <row r="12435" customFormat="false" ht="15.75" hidden="false" customHeight="true" outlineLevel="0" collapsed="false">
      <c r="A12435" s="1" t="s">
        <v>21460</v>
      </c>
      <c r="B12435" s="1" t="s">
        <v>21461</v>
      </c>
      <c r="C12435" s="1" t="s">
        <v>20987</v>
      </c>
      <c r="D12435" s="1" t="s">
        <v>3088</v>
      </c>
      <c r="E12435" s="1" t="s">
        <v>3089</v>
      </c>
      <c r="F12435" s="1" t="s">
        <v>3227</v>
      </c>
      <c r="G12435" s="1" t="s">
        <v>299</v>
      </c>
      <c r="H12435" s="1" t="s">
        <v>15</v>
      </c>
    </row>
    <row r="12436" customFormat="false" ht="15.75" hidden="false" customHeight="true" outlineLevel="0" collapsed="false">
      <c r="A12436" s="1" t="s">
        <v>21462</v>
      </c>
      <c r="B12436" s="1" t="s">
        <v>21463</v>
      </c>
      <c r="C12436" s="1" t="s">
        <v>20987</v>
      </c>
      <c r="D12436" s="1" t="s">
        <v>3088</v>
      </c>
      <c r="E12436" s="1" t="s">
        <v>3089</v>
      </c>
      <c r="F12436" s="1" t="s">
        <v>3227</v>
      </c>
      <c r="G12436" s="1" t="s">
        <v>299</v>
      </c>
      <c r="H12436" s="1" t="s">
        <v>15</v>
      </c>
    </row>
    <row r="12437" customFormat="false" ht="15.75" hidden="false" customHeight="true" outlineLevel="0" collapsed="false">
      <c r="A12437" s="1" t="s">
        <v>11134</v>
      </c>
      <c r="B12437" s="1" t="s">
        <v>21464</v>
      </c>
      <c r="C12437" s="1" t="s">
        <v>20987</v>
      </c>
      <c r="D12437" s="1" t="s">
        <v>3088</v>
      </c>
      <c r="E12437" s="1" t="s">
        <v>3089</v>
      </c>
      <c r="F12437" s="1" t="s">
        <v>3227</v>
      </c>
      <c r="G12437" s="1" t="s">
        <v>299</v>
      </c>
      <c r="H12437" s="1" t="s">
        <v>15</v>
      </c>
    </row>
    <row r="12438" customFormat="false" ht="15.75" hidden="false" customHeight="true" outlineLevel="0" collapsed="false">
      <c r="A12438" s="1" t="s">
        <v>21465</v>
      </c>
      <c r="B12438" s="1" t="s">
        <v>21466</v>
      </c>
      <c r="C12438" s="1" t="s">
        <v>20987</v>
      </c>
      <c r="D12438" s="1" t="s">
        <v>3088</v>
      </c>
      <c r="E12438" s="1" t="s">
        <v>3089</v>
      </c>
      <c r="F12438" s="1" t="s">
        <v>3227</v>
      </c>
      <c r="G12438" s="1" t="s">
        <v>299</v>
      </c>
      <c r="H12438" s="1" t="s">
        <v>15</v>
      </c>
    </row>
    <row r="12439" customFormat="false" ht="15.75" hidden="false" customHeight="true" outlineLevel="0" collapsed="false">
      <c r="A12439" s="1" t="s">
        <v>21467</v>
      </c>
      <c r="B12439" s="1" t="s">
        <v>21468</v>
      </c>
      <c r="C12439" s="1" t="s">
        <v>20987</v>
      </c>
      <c r="D12439" s="1" t="s">
        <v>3088</v>
      </c>
      <c r="E12439" s="1" t="s">
        <v>3089</v>
      </c>
      <c r="F12439" s="1" t="s">
        <v>3227</v>
      </c>
      <c r="G12439" s="1" t="s">
        <v>299</v>
      </c>
      <c r="H12439" s="1" t="s">
        <v>15</v>
      </c>
    </row>
    <row r="12440" customFormat="false" ht="15.75" hidden="false" customHeight="true" outlineLevel="0" collapsed="false">
      <c r="A12440" s="1" t="s">
        <v>5226</v>
      </c>
      <c r="B12440" s="1" t="s">
        <v>21469</v>
      </c>
      <c r="C12440" s="1" t="s">
        <v>20987</v>
      </c>
      <c r="D12440" s="1" t="s">
        <v>3088</v>
      </c>
      <c r="E12440" s="1" t="s">
        <v>3089</v>
      </c>
      <c r="F12440" s="1" t="s">
        <v>3227</v>
      </c>
      <c r="G12440" s="1" t="s">
        <v>299</v>
      </c>
      <c r="H12440" s="1" t="s">
        <v>15</v>
      </c>
    </row>
    <row r="12441" customFormat="false" ht="15.75" hidden="false" customHeight="true" outlineLevel="0" collapsed="false">
      <c r="A12441" s="1" t="s">
        <v>6192</v>
      </c>
      <c r="B12441" s="1" t="s">
        <v>21470</v>
      </c>
      <c r="C12441" s="1" t="s">
        <v>20987</v>
      </c>
      <c r="D12441" s="1" t="s">
        <v>3088</v>
      </c>
      <c r="E12441" s="1" t="s">
        <v>3089</v>
      </c>
      <c r="F12441" s="1" t="s">
        <v>3227</v>
      </c>
      <c r="G12441" s="1" t="s">
        <v>299</v>
      </c>
      <c r="H12441" s="1" t="s">
        <v>15</v>
      </c>
    </row>
    <row r="12442" customFormat="false" ht="15.75" hidden="false" customHeight="true" outlineLevel="0" collapsed="false">
      <c r="A12442" s="1" t="s">
        <v>19598</v>
      </c>
      <c r="B12442" s="1" t="s">
        <v>21471</v>
      </c>
      <c r="C12442" s="1" t="s">
        <v>20987</v>
      </c>
      <c r="D12442" s="1" t="s">
        <v>3088</v>
      </c>
      <c r="E12442" s="1" t="s">
        <v>3089</v>
      </c>
      <c r="F12442" s="1" t="s">
        <v>3227</v>
      </c>
      <c r="G12442" s="1" t="s">
        <v>299</v>
      </c>
      <c r="H12442" s="1" t="s">
        <v>15</v>
      </c>
    </row>
    <row r="12443" customFormat="false" ht="15.75" hidden="false" customHeight="true" outlineLevel="0" collapsed="false">
      <c r="A12443" s="1" t="s">
        <v>21472</v>
      </c>
      <c r="B12443" s="1" t="s">
        <v>21473</v>
      </c>
      <c r="C12443" s="1" t="s">
        <v>20987</v>
      </c>
      <c r="D12443" s="1" t="s">
        <v>3088</v>
      </c>
      <c r="E12443" s="1" t="s">
        <v>3089</v>
      </c>
      <c r="F12443" s="1" t="s">
        <v>3227</v>
      </c>
      <c r="G12443" s="1" t="s">
        <v>299</v>
      </c>
      <c r="H12443" s="1" t="s">
        <v>15</v>
      </c>
    </row>
    <row r="12444" customFormat="false" ht="15.75" hidden="false" customHeight="true" outlineLevel="0" collapsed="false">
      <c r="A12444" s="1" t="s">
        <v>21474</v>
      </c>
      <c r="B12444" s="1" t="s">
        <v>21475</v>
      </c>
      <c r="C12444" s="1" t="s">
        <v>20987</v>
      </c>
      <c r="D12444" s="1" t="s">
        <v>3088</v>
      </c>
      <c r="E12444" s="1" t="s">
        <v>3089</v>
      </c>
      <c r="F12444" s="1" t="s">
        <v>3227</v>
      </c>
      <c r="G12444" s="1" t="s">
        <v>299</v>
      </c>
      <c r="H12444" s="1" t="s">
        <v>15</v>
      </c>
    </row>
    <row r="12445" customFormat="false" ht="15.75" hidden="false" customHeight="true" outlineLevel="0" collapsed="false">
      <c r="A12445" s="1" t="s">
        <v>21362</v>
      </c>
      <c r="B12445" s="1" t="s">
        <v>21476</v>
      </c>
      <c r="C12445" s="1" t="s">
        <v>20987</v>
      </c>
      <c r="D12445" s="1" t="s">
        <v>3088</v>
      </c>
      <c r="E12445" s="1" t="s">
        <v>3089</v>
      </c>
      <c r="F12445" s="1" t="s">
        <v>3227</v>
      </c>
      <c r="G12445" s="1" t="s">
        <v>299</v>
      </c>
      <c r="H12445" s="1" t="s">
        <v>15</v>
      </c>
    </row>
    <row r="12446" customFormat="false" ht="15.75" hidden="false" customHeight="true" outlineLevel="0" collapsed="false">
      <c r="A12446" s="1" t="s">
        <v>21477</v>
      </c>
      <c r="B12446" s="1" t="s">
        <v>21478</v>
      </c>
      <c r="C12446" s="1" t="s">
        <v>20987</v>
      </c>
      <c r="D12446" s="1" t="s">
        <v>3088</v>
      </c>
      <c r="E12446" s="1" t="s">
        <v>3089</v>
      </c>
      <c r="F12446" s="1" t="s">
        <v>3227</v>
      </c>
      <c r="G12446" s="1" t="s">
        <v>299</v>
      </c>
      <c r="H12446" s="1" t="s">
        <v>15</v>
      </c>
    </row>
    <row r="12447" customFormat="false" ht="15.75" hidden="false" customHeight="true" outlineLevel="0" collapsed="false">
      <c r="A12447" s="1" t="s">
        <v>21479</v>
      </c>
      <c r="B12447" s="1" t="s">
        <v>21480</v>
      </c>
      <c r="C12447" s="1" t="s">
        <v>20987</v>
      </c>
      <c r="D12447" s="1" t="s">
        <v>3088</v>
      </c>
      <c r="E12447" s="1" t="s">
        <v>3089</v>
      </c>
      <c r="F12447" s="1" t="s">
        <v>3227</v>
      </c>
      <c r="G12447" s="1" t="s">
        <v>299</v>
      </c>
      <c r="H12447" s="1" t="s">
        <v>15</v>
      </c>
    </row>
    <row r="12448" customFormat="false" ht="15.75" hidden="false" customHeight="true" outlineLevel="0" collapsed="false">
      <c r="A12448" s="1" t="s">
        <v>21481</v>
      </c>
      <c r="B12448" s="1" t="s">
        <v>21482</v>
      </c>
      <c r="C12448" s="1" t="s">
        <v>20987</v>
      </c>
      <c r="D12448" s="1" t="s">
        <v>3088</v>
      </c>
      <c r="E12448" s="1" t="s">
        <v>3089</v>
      </c>
      <c r="F12448" s="1" t="s">
        <v>3227</v>
      </c>
      <c r="G12448" s="1" t="s">
        <v>299</v>
      </c>
      <c r="H12448" s="1" t="s">
        <v>15</v>
      </c>
    </row>
    <row r="12449" customFormat="false" ht="15.75" hidden="false" customHeight="true" outlineLevel="0" collapsed="false">
      <c r="A12449" s="1" t="s">
        <v>20788</v>
      </c>
      <c r="B12449" s="1" t="s">
        <v>21483</v>
      </c>
      <c r="C12449" s="1" t="s">
        <v>20987</v>
      </c>
      <c r="D12449" s="1" t="s">
        <v>3088</v>
      </c>
      <c r="E12449" s="1" t="s">
        <v>3089</v>
      </c>
      <c r="F12449" s="1" t="s">
        <v>3227</v>
      </c>
      <c r="G12449" s="1" t="s">
        <v>299</v>
      </c>
      <c r="H12449" s="1" t="s">
        <v>15</v>
      </c>
    </row>
    <row r="12450" customFormat="false" ht="15.75" hidden="false" customHeight="true" outlineLevel="0" collapsed="false">
      <c r="A12450" s="1" t="s">
        <v>21484</v>
      </c>
      <c r="B12450" s="1" t="s">
        <v>21485</v>
      </c>
      <c r="C12450" s="1" t="s">
        <v>20987</v>
      </c>
      <c r="D12450" s="1" t="s">
        <v>3088</v>
      </c>
      <c r="E12450" s="1" t="s">
        <v>3089</v>
      </c>
      <c r="F12450" s="1" t="s">
        <v>3227</v>
      </c>
      <c r="G12450" s="1" t="s">
        <v>299</v>
      </c>
      <c r="H12450" s="1" t="s">
        <v>15</v>
      </c>
    </row>
    <row r="12451" customFormat="false" ht="15.75" hidden="false" customHeight="true" outlineLevel="0" collapsed="false">
      <c r="A12451" s="1" t="s">
        <v>6194</v>
      </c>
      <c r="B12451" s="1" t="s">
        <v>21486</v>
      </c>
      <c r="C12451" s="1" t="s">
        <v>20987</v>
      </c>
      <c r="D12451" s="1" t="s">
        <v>3088</v>
      </c>
      <c r="E12451" s="1" t="s">
        <v>3089</v>
      </c>
      <c r="F12451" s="1" t="s">
        <v>3227</v>
      </c>
      <c r="G12451" s="1" t="s">
        <v>299</v>
      </c>
      <c r="H12451" s="1" t="s">
        <v>15</v>
      </c>
    </row>
    <row r="12452" customFormat="false" ht="15.75" hidden="false" customHeight="true" outlineLevel="0" collapsed="false">
      <c r="A12452" s="1" t="s">
        <v>21487</v>
      </c>
      <c r="B12452" s="1" t="s">
        <v>21488</v>
      </c>
      <c r="C12452" s="1" t="s">
        <v>20987</v>
      </c>
      <c r="D12452" s="1" t="s">
        <v>3088</v>
      </c>
      <c r="E12452" s="1" t="s">
        <v>3089</v>
      </c>
      <c r="F12452" s="1" t="s">
        <v>3227</v>
      </c>
      <c r="G12452" s="1" t="s">
        <v>299</v>
      </c>
      <c r="H12452" s="1" t="s">
        <v>15</v>
      </c>
    </row>
    <row r="12453" customFormat="false" ht="15.75" hidden="false" customHeight="true" outlineLevel="0" collapsed="false">
      <c r="A12453" s="1" t="s">
        <v>3319</v>
      </c>
      <c r="B12453" s="1" t="s">
        <v>21489</v>
      </c>
      <c r="C12453" s="1" t="s">
        <v>20987</v>
      </c>
      <c r="D12453" s="1" t="s">
        <v>3088</v>
      </c>
      <c r="E12453" s="1" t="s">
        <v>3089</v>
      </c>
      <c r="F12453" s="1" t="s">
        <v>3227</v>
      </c>
      <c r="G12453" s="1" t="s">
        <v>299</v>
      </c>
      <c r="H12453" s="1" t="s">
        <v>15</v>
      </c>
    </row>
    <row r="12454" customFormat="false" ht="15.75" hidden="false" customHeight="true" outlineLevel="0" collapsed="false">
      <c r="A12454" s="1" t="s">
        <v>21490</v>
      </c>
      <c r="B12454" s="1" t="s">
        <v>21491</v>
      </c>
      <c r="C12454" s="1" t="s">
        <v>20987</v>
      </c>
      <c r="D12454" s="1" t="s">
        <v>3088</v>
      </c>
      <c r="E12454" s="1" t="s">
        <v>3089</v>
      </c>
      <c r="F12454" s="1" t="s">
        <v>3227</v>
      </c>
      <c r="G12454" s="1" t="s">
        <v>299</v>
      </c>
      <c r="H12454" s="1" t="s">
        <v>15</v>
      </c>
    </row>
    <row r="12455" customFormat="false" ht="15.75" hidden="false" customHeight="true" outlineLevel="0" collapsed="false">
      <c r="A12455" s="1" t="s">
        <v>21079</v>
      </c>
      <c r="B12455" s="1" t="s">
        <v>21492</v>
      </c>
      <c r="C12455" s="1" t="s">
        <v>20987</v>
      </c>
      <c r="D12455" s="1" t="s">
        <v>3088</v>
      </c>
      <c r="E12455" s="1" t="s">
        <v>3089</v>
      </c>
      <c r="F12455" s="1" t="s">
        <v>3227</v>
      </c>
      <c r="G12455" s="1" t="s">
        <v>299</v>
      </c>
      <c r="H12455" s="1" t="s">
        <v>15</v>
      </c>
    </row>
    <row r="12456" customFormat="false" ht="15.75" hidden="false" customHeight="true" outlineLevel="0" collapsed="false">
      <c r="A12456" s="1" t="s">
        <v>7831</v>
      </c>
      <c r="B12456" s="1" t="s">
        <v>21493</v>
      </c>
      <c r="C12456" s="1" t="s">
        <v>20987</v>
      </c>
      <c r="D12456" s="1" t="s">
        <v>3088</v>
      </c>
      <c r="E12456" s="1" t="s">
        <v>3089</v>
      </c>
      <c r="F12456" s="1" t="s">
        <v>3227</v>
      </c>
      <c r="G12456" s="1" t="s">
        <v>299</v>
      </c>
      <c r="H12456" s="1" t="s">
        <v>15</v>
      </c>
    </row>
    <row r="12457" customFormat="false" ht="15.75" hidden="false" customHeight="true" outlineLevel="0" collapsed="false">
      <c r="A12457" s="1" t="s">
        <v>21494</v>
      </c>
      <c r="B12457" s="1" t="s">
        <v>21495</v>
      </c>
      <c r="C12457" s="1" t="s">
        <v>20987</v>
      </c>
      <c r="D12457" s="1" t="s">
        <v>3088</v>
      </c>
      <c r="E12457" s="1" t="s">
        <v>3089</v>
      </c>
      <c r="F12457" s="1" t="s">
        <v>3227</v>
      </c>
      <c r="G12457" s="1" t="s">
        <v>299</v>
      </c>
      <c r="H12457" s="1" t="s">
        <v>15</v>
      </c>
    </row>
    <row r="12458" customFormat="false" ht="15.75" hidden="false" customHeight="true" outlineLevel="0" collapsed="false">
      <c r="A12458" s="1" t="s">
        <v>21496</v>
      </c>
      <c r="B12458" s="1" t="s">
        <v>21497</v>
      </c>
      <c r="C12458" s="1" t="s">
        <v>20987</v>
      </c>
      <c r="D12458" s="1" t="s">
        <v>3088</v>
      </c>
      <c r="E12458" s="1" t="s">
        <v>3089</v>
      </c>
      <c r="F12458" s="1" t="s">
        <v>3227</v>
      </c>
      <c r="G12458" s="1" t="s">
        <v>299</v>
      </c>
      <c r="H12458" s="1" t="s">
        <v>15</v>
      </c>
    </row>
    <row r="12459" customFormat="false" ht="15.75" hidden="false" customHeight="true" outlineLevel="0" collapsed="false">
      <c r="A12459" s="1" t="s">
        <v>21498</v>
      </c>
      <c r="B12459" s="1" t="s">
        <v>21499</v>
      </c>
      <c r="C12459" s="1" t="s">
        <v>20987</v>
      </c>
      <c r="D12459" s="1" t="s">
        <v>3088</v>
      </c>
      <c r="E12459" s="1" t="s">
        <v>3089</v>
      </c>
      <c r="F12459" s="1" t="s">
        <v>3227</v>
      </c>
      <c r="G12459" s="1" t="s">
        <v>299</v>
      </c>
      <c r="H12459" s="1" t="s">
        <v>15</v>
      </c>
    </row>
    <row r="12460" customFormat="false" ht="15.75" hidden="false" customHeight="true" outlineLevel="0" collapsed="false">
      <c r="A12460" s="1" t="s">
        <v>21500</v>
      </c>
      <c r="B12460" s="1" t="s">
        <v>21501</v>
      </c>
      <c r="C12460" s="1" t="s">
        <v>20987</v>
      </c>
      <c r="D12460" s="1" t="s">
        <v>3088</v>
      </c>
      <c r="E12460" s="1" t="s">
        <v>3089</v>
      </c>
      <c r="F12460" s="1" t="s">
        <v>3227</v>
      </c>
      <c r="G12460" s="1" t="s">
        <v>299</v>
      </c>
      <c r="H12460" s="1" t="s">
        <v>15</v>
      </c>
    </row>
    <row r="12461" customFormat="false" ht="15.75" hidden="false" customHeight="true" outlineLevel="0" collapsed="false">
      <c r="A12461" s="1" t="s">
        <v>21502</v>
      </c>
      <c r="B12461" s="1" t="s">
        <v>21503</v>
      </c>
      <c r="C12461" s="1" t="s">
        <v>20987</v>
      </c>
      <c r="D12461" s="1" t="s">
        <v>3088</v>
      </c>
      <c r="E12461" s="1" t="s">
        <v>3089</v>
      </c>
      <c r="F12461" s="1" t="s">
        <v>3227</v>
      </c>
      <c r="G12461" s="1" t="s">
        <v>299</v>
      </c>
      <c r="H12461" s="1" t="s">
        <v>15</v>
      </c>
    </row>
    <row r="12462" customFormat="false" ht="15.75" hidden="false" customHeight="true" outlineLevel="0" collapsed="false">
      <c r="A12462" s="1" t="s">
        <v>21013</v>
      </c>
      <c r="B12462" s="1" t="s">
        <v>21504</v>
      </c>
      <c r="C12462" s="1" t="s">
        <v>20987</v>
      </c>
      <c r="D12462" s="1" t="s">
        <v>3088</v>
      </c>
      <c r="E12462" s="1" t="s">
        <v>3089</v>
      </c>
      <c r="F12462" s="1" t="s">
        <v>3227</v>
      </c>
      <c r="G12462" s="1" t="s">
        <v>299</v>
      </c>
      <c r="H12462" s="1" t="s">
        <v>15</v>
      </c>
    </row>
    <row r="12463" customFormat="false" ht="15.75" hidden="false" customHeight="true" outlineLevel="0" collapsed="false">
      <c r="A12463" s="1" t="s">
        <v>21505</v>
      </c>
      <c r="B12463" s="1" t="s">
        <v>21506</v>
      </c>
      <c r="C12463" s="1" t="s">
        <v>20987</v>
      </c>
      <c r="D12463" s="1" t="s">
        <v>3088</v>
      </c>
      <c r="E12463" s="1" t="s">
        <v>3089</v>
      </c>
      <c r="F12463" s="1" t="s">
        <v>3227</v>
      </c>
      <c r="G12463" s="1" t="s">
        <v>299</v>
      </c>
      <c r="H12463" s="1" t="s">
        <v>15</v>
      </c>
    </row>
    <row r="12464" customFormat="false" ht="15.75" hidden="false" customHeight="true" outlineLevel="0" collapsed="false">
      <c r="A12464" s="1" t="s">
        <v>21507</v>
      </c>
      <c r="B12464" s="1" t="s">
        <v>21508</v>
      </c>
      <c r="C12464" s="1" t="s">
        <v>20987</v>
      </c>
      <c r="D12464" s="1" t="s">
        <v>3088</v>
      </c>
      <c r="E12464" s="1" t="s">
        <v>3089</v>
      </c>
      <c r="F12464" s="1" t="s">
        <v>3227</v>
      </c>
      <c r="G12464" s="1" t="s">
        <v>299</v>
      </c>
      <c r="H12464" s="1" t="s">
        <v>15</v>
      </c>
    </row>
    <row r="12465" customFormat="false" ht="15.75" hidden="false" customHeight="true" outlineLevel="0" collapsed="false">
      <c r="A12465" s="1" t="s">
        <v>21130</v>
      </c>
      <c r="B12465" s="1" t="s">
        <v>21509</v>
      </c>
      <c r="C12465" s="1" t="s">
        <v>20987</v>
      </c>
      <c r="D12465" s="1" t="s">
        <v>3088</v>
      </c>
      <c r="E12465" s="1" t="s">
        <v>3089</v>
      </c>
      <c r="F12465" s="1" t="s">
        <v>3227</v>
      </c>
      <c r="G12465" s="1" t="s">
        <v>299</v>
      </c>
      <c r="H12465" s="1" t="s">
        <v>15</v>
      </c>
    </row>
    <row r="12466" customFormat="false" ht="15.75" hidden="false" customHeight="true" outlineLevel="0" collapsed="false">
      <c r="A12466" s="1" t="s">
        <v>21510</v>
      </c>
      <c r="B12466" s="1" t="s">
        <v>21511</v>
      </c>
      <c r="C12466" s="1" t="s">
        <v>20987</v>
      </c>
      <c r="D12466" s="1" t="s">
        <v>3088</v>
      </c>
      <c r="E12466" s="1" t="s">
        <v>3089</v>
      </c>
      <c r="F12466" s="1" t="s">
        <v>3227</v>
      </c>
      <c r="G12466" s="1" t="s">
        <v>299</v>
      </c>
      <c r="H12466" s="1" t="s">
        <v>15</v>
      </c>
    </row>
    <row r="12467" customFormat="false" ht="15.75" hidden="false" customHeight="true" outlineLevel="0" collapsed="false">
      <c r="A12467" s="1" t="s">
        <v>21512</v>
      </c>
      <c r="B12467" s="1" t="s">
        <v>21513</v>
      </c>
      <c r="C12467" s="1" t="s">
        <v>20987</v>
      </c>
      <c r="D12467" s="1" t="s">
        <v>3088</v>
      </c>
      <c r="E12467" s="1" t="s">
        <v>3089</v>
      </c>
      <c r="F12467" s="1" t="s">
        <v>3227</v>
      </c>
      <c r="G12467" s="1" t="s">
        <v>299</v>
      </c>
      <c r="H12467" s="1" t="s">
        <v>15</v>
      </c>
    </row>
    <row r="12468" customFormat="false" ht="15.75" hidden="false" customHeight="true" outlineLevel="0" collapsed="false">
      <c r="A12468" s="1" t="s">
        <v>21514</v>
      </c>
      <c r="B12468" s="1" t="s">
        <v>21515</v>
      </c>
      <c r="C12468" s="1" t="s">
        <v>20987</v>
      </c>
      <c r="D12468" s="1" t="s">
        <v>3088</v>
      </c>
      <c r="E12468" s="1" t="s">
        <v>3089</v>
      </c>
      <c r="F12468" s="1" t="s">
        <v>3227</v>
      </c>
      <c r="G12468" s="1" t="s">
        <v>299</v>
      </c>
      <c r="H12468" s="1" t="s">
        <v>15</v>
      </c>
    </row>
    <row r="12469" customFormat="false" ht="15.75" hidden="false" customHeight="true" outlineLevel="0" collapsed="false">
      <c r="A12469" s="1" t="s">
        <v>21516</v>
      </c>
      <c r="B12469" s="1" t="s">
        <v>21517</v>
      </c>
      <c r="C12469" s="1" t="s">
        <v>20987</v>
      </c>
      <c r="D12469" s="1" t="s">
        <v>3088</v>
      </c>
      <c r="E12469" s="1" t="s">
        <v>3089</v>
      </c>
      <c r="F12469" s="1" t="s">
        <v>3227</v>
      </c>
      <c r="G12469" s="1" t="s">
        <v>299</v>
      </c>
      <c r="H12469" s="1" t="s">
        <v>15</v>
      </c>
    </row>
    <row r="12470" customFormat="false" ht="15.75" hidden="false" customHeight="true" outlineLevel="0" collapsed="false">
      <c r="A12470" s="1" t="s">
        <v>21518</v>
      </c>
      <c r="B12470" s="1" t="s">
        <v>21519</v>
      </c>
      <c r="C12470" s="1" t="s">
        <v>20987</v>
      </c>
      <c r="D12470" s="1" t="s">
        <v>3088</v>
      </c>
      <c r="E12470" s="1" t="s">
        <v>3089</v>
      </c>
      <c r="F12470" s="1" t="s">
        <v>3227</v>
      </c>
      <c r="G12470" s="1" t="s">
        <v>299</v>
      </c>
      <c r="H12470" s="1" t="s">
        <v>15</v>
      </c>
    </row>
    <row r="12471" customFormat="false" ht="15.75" hidden="false" customHeight="true" outlineLevel="0" collapsed="false">
      <c r="A12471" s="1" t="s">
        <v>21520</v>
      </c>
      <c r="B12471" s="1" t="s">
        <v>21521</v>
      </c>
      <c r="C12471" s="1" t="s">
        <v>20987</v>
      </c>
      <c r="D12471" s="1" t="s">
        <v>3088</v>
      </c>
      <c r="E12471" s="1" t="s">
        <v>3089</v>
      </c>
      <c r="F12471" s="1" t="s">
        <v>3227</v>
      </c>
      <c r="G12471" s="1" t="s">
        <v>299</v>
      </c>
      <c r="H12471" s="1" t="s">
        <v>15</v>
      </c>
    </row>
    <row r="12472" customFormat="false" ht="15.75" hidden="false" customHeight="true" outlineLevel="0" collapsed="false">
      <c r="A12472" s="1" t="s">
        <v>21522</v>
      </c>
      <c r="B12472" s="1" t="s">
        <v>21523</v>
      </c>
      <c r="C12472" s="1" t="s">
        <v>20987</v>
      </c>
      <c r="D12472" s="1" t="s">
        <v>3088</v>
      </c>
      <c r="E12472" s="1" t="s">
        <v>3089</v>
      </c>
      <c r="F12472" s="1" t="s">
        <v>3227</v>
      </c>
      <c r="G12472" s="1" t="s">
        <v>299</v>
      </c>
      <c r="H12472" s="1" t="s">
        <v>15</v>
      </c>
    </row>
    <row r="12473" customFormat="false" ht="15.75" hidden="false" customHeight="true" outlineLevel="0" collapsed="false">
      <c r="A12473" s="1" t="s">
        <v>21524</v>
      </c>
      <c r="B12473" s="1" t="s">
        <v>21525</v>
      </c>
      <c r="C12473" s="1" t="s">
        <v>20987</v>
      </c>
      <c r="D12473" s="1" t="s">
        <v>3088</v>
      </c>
      <c r="E12473" s="1" t="s">
        <v>3089</v>
      </c>
      <c r="F12473" s="1" t="s">
        <v>3227</v>
      </c>
      <c r="G12473" s="1" t="s">
        <v>299</v>
      </c>
      <c r="H12473" s="1" t="s">
        <v>15</v>
      </c>
    </row>
    <row r="12474" customFormat="false" ht="15.75" hidden="false" customHeight="true" outlineLevel="0" collapsed="false">
      <c r="A12474" s="1" t="s">
        <v>21526</v>
      </c>
      <c r="B12474" s="1" t="s">
        <v>21527</v>
      </c>
      <c r="C12474" s="1" t="s">
        <v>20987</v>
      </c>
      <c r="D12474" s="1" t="s">
        <v>3088</v>
      </c>
      <c r="E12474" s="1" t="s">
        <v>3089</v>
      </c>
      <c r="F12474" s="1" t="s">
        <v>3227</v>
      </c>
      <c r="G12474" s="1" t="s">
        <v>299</v>
      </c>
      <c r="H12474" s="1" t="s">
        <v>15</v>
      </c>
    </row>
    <row r="12475" customFormat="false" ht="15.75" hidden="false" customHeight="true" outlineLevel="0" collapsed="false">
      <c r="A12475" s="1" t="s">
        <v>21528</v>
      </c>
      <c r="B12475" s="1" t="s">
        <v>21529</v>
      </c>
      <c r="C12475" s="1" t="s">
        <v>20987</v>
      </c>
      <c r="D12475" s="1" t="s">
        <v>3088</v>
      </c>
      <c r="E12475" s="1" t="s">
        <v>3089</v>
      </c>
      <c r="F12475" s="1" t="s">
        <v>3227</v>
      </c>
      <c r="G12475" s="1" t="s">
        <v>299</v>
      </c>
      <c r="H12475" s="1" t="s">
        <v>15</v>
      </c>
    </row>
    <row r="12476" customFormat="false" ht="15.75" hidden="false" customHeight="true" outlineLevel="0" collapsed="false">
      <c r="A12476" s="1" t="s">
        <v>14135</v>
      </c>
      <c r="B12476" s="1" t="s">
        <v>21530</v>
      </c>
      <c r="C12476" s="1" t="s">
        <v>20987</v>
      </c>
      <c r="D12476" s="1" t="s">
        <v>3088</v>
      </c>
      <c r="E12476" s="1" t="s">
        <v>3089</v>
      </c>
      <c r="F12476" s="1" t="s">
        <v>3227</v>
      </c>
      <c r="G12476" s="1" t="s">
        <v>299</v>
      </c>
      <c r="H12476" s="1" t="s">
        <v>15</v>
      </c>
    </row>
    <row r="12477" customFormat="false" ht="15.75" hidden="false" customHeight="true" outlineLevel="0" collapsed="false">
      <c r="A12477" s="1" t="s">
        <v>21531</v>
      </c>
      <c r="B12477" s="1" t="s">
        <v>21532</v>
      </c>
      <c r="C12477" s="1" t="s">
        <v>20987</v>
      </c>
      <c r="D12477" s="1" t="s">
        <v>3088</v>
      </c>
      <c r="E12477" s="1" t="s">
        <v>3089</v>
      </c>
      <c r="F12477" s="1" t="s">
        <v>3227</v>
      </c>
      <c r="G12477" s="1" t="s">
        <v>299</v>
      </c>
      <c r="H12477" s="1" t="s">
        <v>15</v>
      </c>
    </row>
    <row r="12478" customFormat="false" ht="15.75" hidden="false" customHeight="true" outlineLevel="0" collapsed="false">
      <c r="A12478" s="1" t="s">
        <v>11324</v>
      </c>
      <c r="B12478" s="1" t="s">
        <v>21533</v>
      </c>
      <c r="C12478" s="1" t="s">
        <v>20987</v>
      </c>
      <c r="D12478" s="1" t="s">
        <v>3088</v>
      </c>
      <c r="E12478" s="1" t="s">
        <v>3089</v>
      </c>
      <c r="F12478" s="1" t="s">
        <v>3227</v>
      </c>
      <c r="G12478" s="1" t="s">
        <v>299</v>
      </c>
      <c r="H12478" s="1" t="s">
        <v>15</v>
      </c>
    </row>
    <row r="12479" customFormat="false" ht="15.75" hidden="false" customHeight="true" outlineLevel="0" collapsed="false">
      <c r="A12479" s="1" t="s">
        <v>9249</v>
      </c>
      <c r="B12479" s="1" t="s">
        <v>21534</v>
      </c>
      <c r="C12479" s="1" t="s">
        <v>20987</v>
      </c>
      <c r="D12479" s="1" t="s">
        <v>3088</v>
      </c>
      <c r="E12479" s="1" t="s">
        <v>3089</v>
      </c>
      <c r="F12479" s="1" t="s">
        <v>3227</v>
      </c>
      <c r="G12479" s="1" t="s">
        <v>299</v>
      </c>
      <c r="H12479" s="1" t="s">
        <v>15</v>
      </c>
    </row>
    <row r="12480" customFormat="false" ht="15.75" hidden="false" customHeight="true" outlineLevel="0" collapsed="false">
      <c r="A12480" s="1" t="s">
        <v>2181</v>
      </c>
      <c r="B12480" s="1" t="s">
        <v>21535</v>
      </c>
      <c r="C12480" s="1" t="s">
        <v>20987</v>
      </c>
      <c r="D12480" s="1" t="s">
        <v>3088</v>
      </c>
      <c r="E12480" s="1" t="s">
        <v>3089</v>
      </c>
      <c r="F12480" s="1" t="s">
        <v>3227</v>
      </c>
      <c r="G12480" s="1" t="s">
        <v>299</v>
      </c>
      <c r="H12480" s="1" t="s">
        <v>15</v>
      </c>
    </row>
    <row r="12481" customFormat="false" ht="15.75" hidden="false" customHeight="true" outlineLevel="0" collapsed="false">
      <c r="A12481" s="1" t="s">
        <v>21536</v>
      </c>
      <c r="B12481" s="1" t="s">
        <v>21537</v>
      </c>
      <c r="C12481" s="1" t="s">
        <v>20987</v>
      </c>
      <c r="D12481" s="1" t="s">
        <v>3088</v>
      </c>
      <c r="E12481" s="1" t="s">
        <v>3089</v>
      </c>
      <c r="F12481" s="1" t="s">
        <v>3227</v>
      </c>
      <c r="G12481" s="1" t="s">
        <v>299</v>
      </c>
      <c r="H12481" s="1" t="s">
        <v>15</v>
      </c>
    </row>
    <row r="12482" customFormat="false" ht="15.75" hidden="false" customHeight="true" outlineLevel="0" collapsed="false">
      <c r="A12482" s="1" t="s">
        <v>20993</v>
      </c>
      <c r="B12482" s="1" t="s">
        <v>21538</v>
      </c>
      <c r="C12482" s="1" t="s">
        <v>20987</v>
      </c>
      <c r="D12482" s="1" t="s">
        <v>3088</v>
      </c>
      <c r="E12482" s="1" t="s">
        <v>3089</v>
      </c>
      <c r="F12482" s="1" t="s">
        <v>3227</v>
      </c>
      <c r="G12482" s="1" t="s">
        <v>299</v>
      </c>
      <c r="H12482" s="1" t="s">
        <v>15</v>
      </c>
    </row>
    <row r="12483" customFormat="false" ht="15.75" hidden="false" customHeight="true" outlineLevel="0" collapsed="false">
      <c r="A12483" s="1" t="s">
        <v>11033</v>
      </c>
      <c r="B12483" s="1" t="s">
        <v>21539</v>
      </c>
      <c r="C12483" s="1" t="s">
        <v>20987</v>
      </c>
      <c r="D12483" s="1" t="s">
        <v>3088</v>
      </c>
      <c r="E12483" s="1" t="s">
        <v>3089</v>
      </c>
      <c r="F12483" s="1" t="s">
        <v>3227</v>
      </c>
      <c r="G12483" s="1" t="s">
        <v>299</v>
      </c>
      <c r="H12483" s="1" t="s">
        <v>15</v>
      </c>
    </row>
    <row r="12484" customFormat="false" ht="15.75" hidden="false" customHeight="true" outlineLevel="0" collapsed="false">
      <c r="A12484" s="1" t="s">
        <v>21540</v>
      </c>
      <c r="B12484" s="1" t="s">
        <v>21541</v>
      </c>
      <c r="C12484" s="1" t="s">
        <v>20987</v>
      </c>
      <c r="D12484" s="1" t="s">
        <v>3088</v>
      </c>
      <c r="E12484" s="1" t="s">
        <v>3089</v>
      </c>
      <c r="F12484" s="1" t="s">
        <v>3227</v>
      </c>
      <c r="G12484" s="1" t="s">
        <v>299</v>
      </c>
      <c r="H12484" s="1" t="s">
        <v>15</v>
      </c>
    </row>
    <row r="12485" customFormat="false" ht="15.75" hidden="false" customHeight="true" outlineLevel="0" collapsed="false">
      <c r="A12485" s="1" t="s">
        <v>7239</v>
      </c>
      <c r="B12485" s="1" t="s">
        <v>21542</v>
      </c>
      <c r="C12485" s="1" t="s">
        <v>20987</v>
      </c>
      <c r="D12485" s="1" t="s">
        <v>3088</v>
      </c>
      <c r="E12485" s="1" t="s">
        <v>3089</v>
      </c>
      <c r="F12485" s="1" t="s">
        <v>3227</v>
      </c>
      <c r="G12485" s="1" t="s">
        <v>299</v>
      </c>
      <c r="H12485" s="1" t="s">
        <v>15</v>
      </c>
    </row>
    <row r="12486" customFormat="false" ht="15.75" hidden="false" customHeight="true" outlineLevel="0" collapsed="false">
      <c r="A12486" s="1" t="s">
        <v>21543</v>
      </c>
      <c r="B12486" s="1" t="s">
        <v>21544</v>
      </c>
      <c r="C12486" s="1" t="s">
        <v>20987</v>
      </c>
      <c r="D12486" s="1" t="s">
        <v>3088</v>
      </c>
      <c r="E12486" s="1" t="s">
        <v>3089</v>
      </c>
      <c r="F12486" s="1" t="s">
        <v>3227</v>
      </c>
      <c r="G12486" s="1" t="s">
        <v>299</v>
      </c>
      <c r="H12486" s="1" t="s">
        <v>15</v>
      </c>
    </row>
    <row r="12487" customFormat="false" ht="15.75" hidden="false" customHeight="true" outlineLevel="0" collapsed="false">
      <c r="A12487" s="1" t="s">
        <v>21545</v>
      </c>
      <c r="B12487" s="1" t="s">
        <v>21546</v>
      </c>
      <c r="C12487" s="1" t="s">
        <v>20987</v>
      </c>
      <c r="D12487" s="1" t="s">
        <v>3088</v>
      </c>
      <c r="E12487" s="1" t="s">
        <v>3089</v>
      </c>
      <c r="F12487" s="1" t="s">
        <v>3227</v>
      </c>
      <c r="G12487" s="1" t="s">
        <v>299</v>
      </c>
      <c r="H12487" s="1" t="s">
        <v>15</v>
      </c>
    </row>
    <row r="12488" customFormat="false" ht="15.75" hidden="false" customHeight="true" outlineLevel="0" collapsed="false">
      <c r="A12488" s="1" t="s">
        <v>21547</v>
      </c>
      <c r="B12488" s="1" t="s">
        <v>21548</v>
      </c>
      <c r="C12488" s="1" t="s">
        <v>20987</v>
      </c>
      <c r="D12488" s="1" t="s">
        <v>3088</v>
      </c>
      <c r="E12488" s="1" t="s">
        <v>3089</v>
      </c>
      <c r="F12488" s="1" t="s">
        <v>3227</v>
      </c>
      <c r="G12488" s="1" t="s">
        <v>299</v>
      </c>
      <c r="H12488" s="1" t="s">
        <v>15</v>
      </c>
    </row>
    <row r="12489" customFormat="false" ht="15.75" hidden="false" customHeight="true" outlineLevel="0" collapsed="false">
      <c r="A12489" s="1" t="s">
        <v>21549</v>
      </c>
      <c r="B12489" s="1" t="s">
        <v>21550</v>
      </c>
      <c r="C12489" s="1" t="s">
        <v>20987</v>
      </c>
      <c r="D12489" s="1" t="s">
        <v>3088</v>
      </c>
      <c r="E12489" s="1" t="s">
        <v>3089</v>
      </c>
      <c r="F12489" s="1" t="s">
        <v>3227</v>
      </c>
      <c r="G12489" s="1" t="s">
        <v>299</v>
      </c>
      <c r="H12489" s="1" t="s">
        <v>15</v>
      </c>
    </row>
    <row r="12490" customFormat="false" ht="15.75" hidden="false" customHeight="true" outlineLevel="0" collapsed="false">
      <c r="A12490" s="1" t="s">
        <v>21551</v>
      </c>
      <c r="B12490" s="1" t="s">
        <v>21552</v>
      </c>
      <c r="C12490" s="1" t="s">
        <v>20987</v>
      </c>
      <c r="D12490" s="1" t="s">
        <v>3088</v>
      </c>
      <c r="E12490" s="1" t="s">
        <v>3089</v>
      </c>
      <c r="F12490" s="1" t="s">
        <v>3227</v>
      </c>
      <c r="G12490" s="1" t="s">
        <v>299</v>
      </c>
      <c r="H12490" s="1" t="s">
        <v>15</v>
      </c>
    </row>
    <row r="12491" customFormat="false" ht="15.75" hidden="false" customHeight="true" outlineLevel="0" collapsed="false">
      <c r="A12491" s="1" t="s">
        <v>21553</v>
      </c>
      <c r="B12491" s="1" t="s">
        <v>21554</v>
      </c>
      <c r="C12491" s="1" t="s">
        <v>20987</v>
      </c>
      <c r="D12491" s="1" t="s">
        <v>3088</v>
      </c>
      <c r="E12491" s="1" t="s">
        <v>3089</v>
      </c>
      <c r="F12491" s="1" t="s">
        <v>3227</v>
      </c>
      <c r="G12491" s="1" t="s">
        <v>299</v>
      </c>
      <c r="H12491" s="1" t="s">
        <v>15</v>
      </c>
    </row>
    <row r="12492" customFormat="false" ht="15.75" hidden="false" customHeight="true" outlineLevel="0" collapsed="false">
      <c r="A12492" s="1" t="s">
        <v>21555</v>
      </c>
      <c r="B12492" s="1" t="s">
        <v>21556</v>
      </c>
      <c r="C12492" s="1" t="s">
        <v>20987</v>
      </c>
      <c r="D12492" s="1" t="s">
        <v>3088</v>
      </c>
      <c r="E12492" s="1" t="s">
        <v>3089</v>
      </c>
      <c r="F12492" s="1" t="s">
        <v>3227</v>
      </c>
      <c r="G12492" s="1" t="s">
        <v>299</v>
      </c>
      <c r="H12492" s="1" t="s">
        <v>15</v>
      </c>
    </row>
    <row r="12493" customFormat="false" ht="15.75" hidden="false" customHeight="true" outlineLevel="0" collapsed="false">
      <c r="A12493" s="1" t="s">
        <v>21557</v>
      </c>
      <c r="B12493" s="1" t="s">
        <v>21012</v>
      </c>
      <c r="C12493" s="1" t="s">
        <v>20987</v>
      </c>
      <c r="D12493" s="1" t="s">
        <v>3088</v>
      </c>
      <c r="E12493" s="1" t="s">
        <v>3089</v>
      </c>
      <c r="F12493" s="1" t="s">
        <v>3227</v>
      </c>
      <c r="G12493" s="1" t="s">
        <v>299</v>
      </c>
      <c r="H12493" s="1" t="s">
        <v>15</v>
      </c>
    </row>
    <row r="12494" customFormat="false" ht="15.75" hidden="false" customHeight="true" outlineLevel="0" collapsed="false">
      <c r="A12494" s="1" t="s">
        <v>13121</v>
      </c>
      <c r="B12494" s="1" t="s">
        <v>21019</v>
      </c>
      <c r="C12494" s="1" t="s">
        <v>20987</v>
      </c>
      <c r="D12494" s="1" t="s">
        <v>3088</v>
      </c>
      <c r="E12494" s="1" t="s">
        <v>3089</v>
      </c>
      <c r="F12494" s="1" t="s">
        <v>3227</v>
      </c>
      <c r="G12494" s="1" t="s">
        <v>299</v>
      </c>
      <c r="H12494" s="1" t="s">
        <v>15</v>
      </c>
    </row>
    <row r="12495" customFormat="false" ht="15.75" hidden="false" customHeight="true" outlineLevel="0" collapsed="false">
      <c r="A12495" s="1" t="s">
        <v>7310</v>
      </c>
      <c r="B12495" s="1" t="s">
        <v>21558</v>
      </c>
      <c r="C12495" s="1" t="s">
        <v>20987</v>
      </c>
      <c r="D12495" s="1" t="s">
        <v>3088</v>
      </c>
      <c r="E12495" s="1" t="s">
        <v>3089</v>
      </c>
      <c r="F12495" s="1" t="s">
        <v>3227</v>
      </c>
      <c r="G12495" s="1" t="s">
        <v>299</v>
      </c>
      <c r="H12495" s="1" t="s">
        <v>15</v>
      </c>
    </row>
    <row r="12496" customFormat="false" ht="15.75" hidden="false" customHeight="true" outlineLevel="0" collapsed="false">
      <c r="A12496" s="1" t="s">
        <v>21559</v>
      </c>
      <c r="B12496" s="1" t="s">
        <v>21560</v>
      </c>
      <c r="C12496" s="1" t="s">
        <v>20987</v>
      </c>
      <c r="D12496" s="1" t="s">
        <v>3088</v>
      </c>
      <c r="E12496" s="1" t="s">
        <v>3089</v>
      </c>
      <c r="F12496" s="1" t="s">
        <v>3227</v>
      </c>
      <c r="G12496" s="1" t="s">
        <v>299</v>
      </c>
      <c r="H12496" s="1" t="s">
        <v>15</v>
      </c>
    </row>
    <row r="12497" customFormat="false" ht="15.75" hidden="false" customHeight="true" outlineLevel="0" collapsed="false">
      <c r="A12497" s="1" t="s">
        <v>21561</v>
      </c>
      <c r="B12497" s="1" t="s">
        <v>21026</v>
      </c>
      <c r="C12497" s="1" t="s">
        <v>20987</v>
      </c>
      <c r="D12497" s="1" t="s">
        <v>3088</v>
      </c>
      <c r="E12497" s="1" t="s">
        <v>3089</v>
      </c>
      <c r="F12497" s="1" t="s">
        <v>3227</v>
      </c>
      <c r="G12497" s="1" t="s">
        <v>299</v>
      </c>
      <c r="H12497" s="1" t="s">
        <v>15</v>
      </c>
    </row>
    <row r="12498" customFormat="false" ht="15.75" hidden="false" customHeight="true" outlineLevel="0" collapsed="false">
      <c r="A12498" s="1" t="s">
        <v>21022</v>
      </c>
      <c r="B12498" s="1" t="s">
        <v>21562</v>
      </c>
      <c r="C12498" s="1" t="s">
        <v>20987</v>
      </c>
      <c r="D12498" s="1" t="s">
        <v>3088</v>
      </c>
      <c r="E12498" s="1" t="s">
        <v>3089</v>
      </c>
      <c r="F12498" s="1" t="s">
        <v>3227</v>
      </c>
      <c r="G12498" s="1" t="s">
        <v>299</v>
      </c>
      <c r="H12498" s="1" t="s">
        <v>15</v>
      </c>
    </row>
    <row r="12499" customFormat="false" ht="15.75" hidden="false" customHeight="true" outlineLevel="0" collapsed="false">
      <c r="A12499" s="1" t="s">
        <v>21024</v>
      </c>
      <c r="B12499" s="1" t="s">
        <v>21563</v>
      </c>
      <c r="C12499" s="1" t="s">
        <v>20987</v>
      </c>
      <c r="D12499" s="1" t="s">
        <v>3088</v>
      </c>
      <c r="E12499" s="1" t="s">
        <v>3089</v>
      </c>
      <c r="F12499" s="1" t="s">
        <v>3227</v>
      </c>
      <c r="G12499" s="1" t="s">
        <v>299</v>
      </c>
      <c r="H12499" s="1" t="s">
        <v>15</v>
      </c>
    </row>
    <row r="12500" customFormat="false" ht="15.75" hidden="false" customHeight="true" outlineLevel="0" collapsed="false">
      <c r="A12500" s="1" t="s">
        <v>21027</v>
      </c>
      <c r="B12500" s="1" t="s">
        <v>21564</v>
      </c>
      <c r="C12500" s="1" t="s">
        <v>20987</v>
      </c>
      <c r="D12500" s="1" t="s">
        <v>3088</v>
      </c>
      <c r="E12500" s="1" t="s">
        <v>3089</v>
      </c>
      <c r="F12500" s="1" t="s">
        <v>3227</v>
      </c>
      <c r="G12500" s="1" t="s">
        <v>299</v>
      </c>
      <c r="H12500" s="1" t="s">
        <v>15</v>
      </c>
    </row>
    <row r="12501" customFormat="false" ht="15.75" hidden="false" customHeight="true" outlineLevel="0" collapsed="false">
      <c r="A12501" s="1" t="s">
        <v>21565</v>
      </c>
      <c r="B12501" s="1" t="s">
        <v>21021</v>
      </c>
      <c r="C12501" s="1" t="s">
        <v>20987</v>
      </c>
      <c r="D12501" s="1" t="s">
        <v>3088</v>
      </c>
      <c r="E12501" s="1" t="s">
        <v>3089</v>
      </c>
      <c r="F12501" s="1" t="s">
        <v>3227</v>
      </c>
      <c r="G12501" s="1" t="s">
        <v>299</v>
      </c>
      <c r="H12501" s="1" t="s">
        <v>15</v>
      </c>
    </row>
    <row r="12502" customFormat="false" ht="15.75" hidden="false" customHeight="true" outlineLevel="0" collapsed="false">
      <c r="A12502" s="1" t="s">
        <v>16166</v>
      </c>
      <c r="B12502" s="1" t="s">
        <v>21566</v>
      </c>
      <c r="C12502" s="1" t="s">
        <v>20987</v>
      </c>
      <c r="D12502" s="1" t="s">
        <v>3088</v>
      </c>
      <c r="E12502" s="1" t="s">
        <v>3089</v>
      </c>
      <c r="F12502" s="1" t="s">
        <v>3227</v>
      </c>
      <c r="G12502" s="1" t="s">
        <v>299</v>
      </c>
      <c r="H12502" s="1" t="s">
        <v>15</v>
      </c>
    </row>
    <row r="12503" customFormat="false" ht="15.75" hidden="false" customHeight="true" outlineLevel="0" collapsed="false">
      <c r="A12503" s="1" t="s">
        <v>21567</v>
      </c>
      <c r="B12503" s="1" t="s">
        <v>21568</v>
      </c>
      <c r="C12503" s="1" t="s">
        <v>20987</v>
      </c>
      <c r="D12503" s="1" t="s">
        <v>3088</v>
      </c>
      <c r="E12503" s="1" t="s">
        <v>3089</v>
      </c>
      <c r="F12503" s="1" t="s">
        <v>3227</v>
      </c>
      <c r="G12503" s="1" t="s">
        <v>299</v>
      </c>
      <c r="H12503" s="1" t="s">
        <v>15</v>
      </c>
    </row>
    <row r="12504" customFormat="false" ht="15.75" hidden="false" customHeight="true" outlineLevel="0" collapsed="false">
      <c r="A12504" s="1" t="s">
        <v>14512</v>
      </c>
      <c r="B12504" s="1" t="s">
        <v>21569</v>
      </c>
      <c r="C12504" s="1" t="s">
        <v>20987</v>
      </c>
      <c r="D12504" s="1" t="s">
        <v>3088</v>
      </c>
      <c r="E12504" s="1" t="s">
        <v>3089</v>
      </c>
      <c r="F12504" s="1" t="s">
        <v>3227</v>
      </c>
      <c r="G12504" s="1" t="s">
        <v>299</v>
      </c>
      <c r="H12504" s="1" t="s">
        <v>15</v>
      </c>
    </row>
    <row r="12505" customFormat="false" ht="15.75" hidden="false" customHeight="true" outlineLevel="0" collapsed="false">
      <c r="A12505" s="1" t="s">
        <v>16090</v>
      </c>
      <c r="B12505" s="1" t="s">
        <v>21570</v>
      </c>
      <c r="C12505" s="1" t="s">
        <v>20987</v>
      </c>
      <c r="D12505" s="1" t="s">
        <v>3088</v>
      </c>
      <c r="E12505" s="1" t="s">
        <v>3089</v>
      </c>
      <c r="F12505" s="1" t="s">
        <v>3227</v>
      </c>
      <c r="G12505" s="1" t="s">
        <v>299</v>
      </c>
      <c r="H12505" s="1" t="s">
        <v>15</v>
      </c>
    </row>
    <row r="12506" customFormat="false" ht="15.75" hidden="false" customHeight="true" outlineLevel="0" collapsed="false">
      <c r="A12506" s="1" t="s">
        <v>21571</v>
      </c>
      <c r="B12506" s="1" t="s">
        <v>21572</v>
      </c>
      <c r="C12506" s="1" t="s">
        <v>20987</v>
      </c>
      <c r="D12506" s="1" t="s">
        <v>3088</v>
      </c>
      <c r="E12506" s="1" t="s">
        <v>3089</v>
      </c>
      <c r="F12506" s="1" t="s">
        <v>3227</v>
      </c>
      <c r="G12506" s="1" t="s">
        <v>299</v>
      </c>
      <c r="H12506" s="1" t="s">
        <v>15</v>
      </c>
    </row>
    <row r="12507" customFormat="false" ht="15.75" hidden="false" customHeight="true" outlineLevel="0" collapsed="false">
      <c r="A12507" s="1" t="s">
        <v>21573</v>
      </c>
      <c r="B12507" s="1" t="s">
        <v>21574</v>
      </c>
      <c r="C12507" s="1" t="s">
        <v>20987</v>
      </c>
      <c r="D12507" s="1" t="s">
        <v>3088</v>
      </c>
      <c r="E12507" s="1" t="s">
        <v>3089</v>
      </c>
      <c r="F12507" s="1" t="s">
        <v>3227</v>
      </c>
      <c r="G12507" s="1" t="s">
        <v>299</v>
      </c>
      <c r="H12507" s="1" t="s">
        <v>15</v>
      </c>
    </row>
    <row r="12508" customFormat="false" ht="15.75" hidden="false" customHeight="true" outlineLevel="0" collapsed="false">
      <c r="A12508" s="1" t="s">
        <v>8810</v>
      </c>
      <c r="B12508" s="1" t="s">
        <v>21575</v>
      </c>
      <c r="C12508" s="1" t="s">
        <v>20987</v>
      </c>
      <c r="D12508" s="1" t="s">
        <v>3088</v>
      </c>
      <c r="E12508" s="1" t="s">
        <v>3089</v>
      </c>
      <c r="F12508" s="1" t="s">
        <v>3227</v>
      </c>
      <c r="G12508" s="1" t="s">
        <v>299</v>
      </c>
      <c r="H12508" s="1" t="s">
        <v>15</v>
      </c>
    </row>
    <row r="12509" customFormat="false" ht="15.75" hidden="false" customHeight="true" outlineLevel="0" collapsed="false">
      <c r="A12509" s="1" t="s">
        <v>21576</v>
      </c>
      <c r="B12509" s="1" t="s">
        <v>21577</v>
      </c>
      <c r="C12509" s="1" t="s">
        <v>20987</v>
      </c>
      <c r="D12509" s="1" t="s">
        <v>3088</v>
      </c>
      <c r="E12509" s="1" t="s">
        <v>3089</v>
      </c>
      <c r="F12509" s="1" t="s">
        <v>3227</v>
      </c>
      <c r="G12509" s="1" t="s">
        <v>299</v>
      </c>
      <c r="H12509" s="1" t="s">
        <v>15</v>
      </c>
    </row>
    <row r="12510" customFormat="false" ht="15.75" hidden="false" customHeight="true" outlineLevel="0" collapsed="false">
      <c r="A12510" s="1" t="s">
        <v>21130</v>
      </c>
      <c r="B12510" s="1" t="s">
        <v>21578</v>
      </c>
      <c r="C12510" s="1" t="s">
        <v>20987</v>
      </c>
      <c r="D12510" s="1" t="s">
        <v>3088</v>
      </c>
      <c r="E12510" s="1" t="s">
        <v>3089</v>
      </c>
      <c r="F12510" s="1" t="s">
        <v>3227</v>
      </c>
      <c r="G12510" s="1" t="s">
        <v>299</v>
      </c>
      <c r="H12510" s="1" t="s">
        <v>15</v>
      </c>
    </row>
    <row r="12511" customFormat="false" ht="15.75" hidden="false" customHeight="true" outlineLevel="0" collapsed="false">
      <c r="A12511" s="1" t="s">
        <v>21460</v>
      </c>
      <c r="B12511" s="1" t="s">
        <v>21579</v>
      </c>
      <c r="C12511" s="1" t="s">
        <v>20987</v>
      </c>
      <c r="D12511" s="1" t="s">
        <v>3088</v>
      </c>
      <c r="E12511" s="1" t="s">
        <v>3089</v>
      </c>
      <c r="F12511" s="1" t="s">
        <v>3227</v>
      </c>
      <c r="G12511" s="1" t="s">
        <v>299</v>
      </c>
      <c r="H12511" s="1" t="s">
        <v>15</v>
      </c>
    </row>
    <row r="12512" customFormat="false" ht="15.75" hidden="false" customHeight="true" outlineLevel="0" collapsed="false">
      <c r="A12512" s="1" t="s">
        <v>21580</v>
      </c>
      <c r="B12512" s="1" t="s">
        <v>21581</v>
      </c>
      <c r="C12512" s="1" t="s">
        <v>20987</v>
      </c>
      <c r="D12512" s="1" t="s">
        <v>3088</v>
      </c>
      <c r="E12512" s="1" t="s">
        <v>3089</v>
      </c>
      <c r="F12512" s="1" t="s">
        <v>3227</v>
      </c>
      <c r="G12512" s="1" t="s">
        <v>299</v>
      </c>
      <c r="H12512" s="1" t="s">
        <v>15</v>
      </c>
    </row>
    <row r="12513" customFormat="false" ht="15.75" hidden="false" customHeight="true" outlineLevel="0" collapsed="false">
      <c r="A12513" s="1" t="s">
        <v>21582</v>
      </c>
      <c r="B12513" s="1" t="s">
        <v>21583</v>
      </c>
      <c r="C12513" s="1" t="s">
        <v>20987</v>
      </c>
      <c r="D12513" s="1" t="s">
        <v>3088</v>
      </c>
      <c r="E12513" s="1" t="s">
        <v>3089</v>
      </c>
      <c r="F12513" s="1" t="s">
        <v>3227</v>
      </c>
      <c r="G12513" s="1" t="s">
        <v>299</v>
      </c>
      <c r="H12513" s="1" t="s">
        <v>15</v>
      </c>
    </row>
    <row r="12514" customFormat="false" ht="15.75" hidden="false" customHeight="true" outlineLevel="0" collapsed="false">
      <c r="A12514" s="1" t="s">
        <v>21584</v>
      </c>
      <c r="B12514" s="1" t="s">
        <v>21585</v>
      </c>
      <c r="C12514" s="1" t="s">
        <v>20987</v>
      </c>
      <c r="D12514" s="1" t="s">
        <v>3088</v>
      </c>
      <c r="E12514" s="1" t="s">
        <v>3089</v>
      </c>
      <c r="F12514" s="1" t="s">
        <v>3227</v>
      </c>
      <c r="G12514" s="1" t="s">
        <v>299</v>
      </c>
      <c r="H12514" s="1" t="s">
        <v>15</v>
      </c>
    </row>
    <row r="12515" customFormat="false" ht="15.75" hidden="false" customHeight="true" outlineLevel="0" collapsed="false">
      <c r="A12515" s="1" t="s">
        <v>21586</v>
      </c>
      <c r="B12515" s="1" t="s">
        <v>21587</v>
      </c>
      <c r="C12515" s="1" t="s">
        <v>20987</v>
      </c>
      <c r="D12515" s="1" t="s">
        <v>3088</v>
      </c>
      <c r="E12515" s="1" t="s">
        <v>3089</v>
      </c>
      <c r="F12515" s="1" t="s">
        <v>3227</v>
      </c>
      <c r="G12515" s="1" t="s">
        <v>299</v>
      </c>
      <c r="H12515" s="1" t="s">
        <v>15</v>
      </c>
    </row>
    <row r="12516" customFormat="false" ht="15.75" hidden="false" customHeight="true" outlineLevel="0" collapsed="false">
      <c r="A12516" s="1" t="s">
        <v>1888</v>
      </c>
      <c r="B12516" s="1" t="s">
        <v>21588</v>
      </c>
      <c r="C12516" s="1" t="s">
        <v>20987</v>
      </c>
      <c r="D12516" s="1" t="s">
        <v>3088</v>
      </c>
      <c r="E12516" s="1" t="s">
        <v>3089</v>
      </c>
      <c r="F12516" s="1" t="s">
        <v>3227</v>
      </c>
      <c r="G12516" s="1" t="s">
        <v>299</v>
      </c>
      <c r="H12516" s="1" t="s">
        <v>15</v>
      </c>
    </row>
    <row r="12517" customFormat="false" ht="15.75" hidden="false" customHeight="true" outlineLevel="0" collapsed="false">
      <c r="A12517" s="1" t="s">
        <v>16138</v>
      </c>
      <c r="B12517" s="1" t="s">
        <v>21589</v>
      </c>
      <c r="C12517" s="1" t="s">
        <v>20987</v>
      </c>
      <c r="D12517" s="1" t="s">
        <v>3088</v>
      </c>
      <c r="E12517" s="1" t="s">
        <v>3089</v>
      </c>
      <c r="F12517" s="1" t="s">
        <v>3227</v>
      </c>
      <c r="G12517" s="1" t="s">
        <v>299</v>
      </c>
      <c r="H12517" s="1" t="s">
        <v>15</v>
      </c>
    </row>
    <row r="12518" customFormat="false" ht="15.75" hidden="false" customHeight="true" outlineLevel="0" collapsed="false">
      <c r="A12518" s="1" t="s">
        <v>21590</v>
      </c>
      <c r="B12518" s="1" t="s">
        <v>21591</v>
      </c>
      <c r="C12518" s="1" t="s">
        <v>20987</v>
      </c>
      <c r="D12518" s="1" t="s">
        <v>3088</v>
      </c>
      <c r="E12518" s="1" t="s">
        <v>3089</v>
      </c>
      <c r="F12518" s="1" t="s">
        <v>3227</v>
      </c>
      <c r="G12518" s="1" t="s">
        <v>299</v>
      </c>
      <c r="H12518" s="1" t="s">
        <v>15</v>
      </c>
    </row>
    <row r="12519" customFormat="false" ht="15.75" hidden="false" customHeight="true" outlineLevel="0" collapsed="false">
      <c r="A12519" s="1" t="s">
        <v>21592</v>
      </c>
      <c r="B12519" s="1" t="s">
        <v>21593</v>
      </c>
      <c r="C12519" s="1" t="s">
        <v>20987</v>
      </c>
      <c r="D12519" s="1" t="s">
        <v>3088</v>
      </c>
      <c r="E12519" s="1" t="s">
        <v>3089</v>
      </c>
      <c r="F12519" s="1" t="s">
        <v>3227</v>
      </c>
      <c r="G12519" s="1" t="s">
        <v>299</v>
      </c>
      <c r="H12519" s="1" t="s">
        <v>15</v>
      </c>
    </row>
    <row r="12520" customFormat="false" ht="15.75" hidden="false" customHeight="true" outlineLevel="0" collapsed="false">
      <c r="A12520" s="1" t="s">
        <v>21150</v>
      </c>
      <c r="B12520" s="1" t="s">
        <v>21594</v>
      </c>
      <c r="C12520" s="1" t="s">
        <v>20987</v>
      </c>
      <c r="D12520" s="1" t="s">
        <v>3088</v>
      </c>
      <c r="E12520" s="1" t="s">
        <v>3089</v>
      </c>
      <c r="F12520" s="1" t="s">
        <v>3227</v>
      </c>
      <c r="G12520" s="1" t="s">
        <v>299</v>
      </c>
      <c r="H12520" s="1" t="s">
        <v>15</v>
      </c>
    </row>
    <row r="12521" customFormat="false" ht="15.75" hidden="false" customHeight="true" outlineLevel="0" collapsed="false">
      <c r="A12521" s="1" t="s">
        <v>21595</v>
      </c>
      <c r="B12521" s="1" t="s">
        <v>21596</v>
      </c>
      <c r="C12521" s="1" t="s">
        <v>20987</v>
      </c>
      <c r="D12521" s="1" t="s">
        <v>3088</v>
      </c>
      <c r="E12521" s="1" t="s">
        <v>3089</v>
      </c>
      <c r="F12521" s="1" t="s">
        <v>3227</v>
      </c>
      <c r="G12521" s="1" t="s">
        <v>299</v>
      </c>
      <c r="H12521" s="1" t="s">
        <v>15</v>
      </c>
    </row>
    <row r="12522" customFormat="false" ht="15.75" hidden="false" customHeight="true" outlineLevel="0" collapsed="false">
      <c r="A12522" s="1" t="s">
        <v>21597</v>
      </c>
      <c r="B12522" s="1" t="s">
        <v>21598</v>
      </c>
      <c r="C12522" s="1" t="s">
        <v>20987</v>
      </c>
      <c r="D12522" s="1" t="s">
        <v>3088</v>
      </c>
      <c r="E12522" s="1" t="s">
        <v>3089</v>
      </c>
      <c r="F12522" s="1" t="s">
        <v>3227</v>
      </c>
      <c r="G12522" s="1" t="s">
        <v>299</v>
      </c>
      <c r="H12522" s="1" t="s">
        <v>15</v>
      </c>
    </row>
    <row r="12523" customFormat="false" ht="15.75" hidden="false" customHeight="true" outlineLevel="0" collapsed="false">
      <c r="A12523" s="1" t="s">
        <v>21599</v>
      </c>
      <c r="B12523" s="1" t="s">
        <v>21600</v>
      </c>
      <c r="C12523" s="1" t="s">
        <v>20987</v>
      </c>
      <c r="D12523" s="1" t="s">
        <v>3088</v>
      </c>
      <c r="E12523" s="1" t="s">
        <v>3089</v>
      </c>
      <c r="F12523" s="1" t="s">
        <v>3227</v>
      </c>
      <c r="G12523" s="1" t="s">
        <v>299</v>
      </c>
      <c r="H12523" s="1" t="s">
        <v>15</v>
      </c>
    </row>
    <row r="12524" customFormat="false" ht="15.75" hidden="false" customHeight="true" outlineLevel="0" collapsed="false">
      <c r="A12524" s="1" t="s">
        <v>21601</v>
      </c>
      <c r="B12524" s="1" t="s">
        <v>21602</v>
      </c>
      <c r="C12524" s="1" t="s">
        <v>20987</v>
      </c>
      <c r="D12524" s="1" t="s">
        <v>3088</v>
      </c>
      <c r="E12524" s="1" t="s">
        <v>3089</v>
      </c>
      <c r="F12524" s="1" t="s">
        <v>3227</v>
      </c>
      <c r="G12524" s="1" t="s">
        <v>299</v>
      </c>
      <c r="H12524" s="1" t="s">
        <v>15</v>
      </c>
    </row>
    <row r="12525" customFormat="false" ht="15.75" hidden="false" customHeight="true" outlineLevel="0" collapsed="false">
      <c r="A12525" s="1" t="s">
        <v>717</v>
      </c>
      <c r="B12525" s="1" t="s">
        <v>21603</v>
      </c>
      <c r="C12525" s="1" t="s">
        <v>20987</v>
      </c>
      <c r="D12525" s="1" t="s">
        <v>3088</v>
      </c>
      <c r="E12525" s="1" t="s">
        <v>3089</v>
      </c>
      <c r="F12525" s="1" t="s">
        <v>3227</v>
      </c>
      <c r="G12525" s="1" t="s">
        <v>299</v>
      </c>
      <c r="H12525" s="1" t="s">
        <v>15</v>
      </c>
    </row>
    <row r="12526" customFormat="false" ht="15.75" hidden="false" customHeight="true" outlineLevel="0" collapsed="false">
      <c r="A12526" s="1" t="s">
        <v>21604</v>
      </c>
      <c r="B12526" s="1" t="s">
        <v>21605</v>
      </c>
      <c r="C12526" s="1" t="s">
        <v>20987</v>
      </c>
      <c r="D12526" s="1" t="s">
        <v>3088</v>
      </c>
      <c r="E12526" s="1" t="s">
        <v>3089</v>
      </c>
      <c r="F12526" s="1" t="s">
        <v>3227</v>
      </c>
      <c r="G12526" s="1" t="s">
        <v>299</v>
      </c>
      <c r="H12526" s="1" t="s">
        <v>15</v>
      </c>
    </row>
    <row r="12527" customFormat="false" ht="15.75" hidden="false" customHeight="true" outlineLevel="0" collapsed="false">
      <c r="A12527" s="1" t="s">
        <v>16772</v>
      </c>
      <c r="B12527" s="1" t="s">
        <v>21606</v>
      </c>
      <c r="C12527" s="1" t="s">
        <v>20987</v>
      </c>
      <c r="D12527" s="1" t="s">
        <v>3088</v>
      </c>
      <c r="E12527" s="1" t="s">
        <v>3089</v>
      </c>
      <c r="F12527" s="1" t="s">
        <v>3227</v>
      </c>
      <c r="G12527" s="1" t="s">
        <v>299</v>
      </c>
      <c r="H12527" s="1" t="s">
        <v>15</v>
      </c>
    </row>
    <row r="12528" customFormat="false" ht="15.75" hidden="false" customHeight="true" outlineLevel="0" collapsed="false">
      <c r="A12528" s="1" t="s">
        <v>4610</v>
      </c>
      <c r="B12528" s="1" t="s">
        <v>21607</v>
      </c>
      <c r="C12528" s="1" t="s">
        <v>20987</v>
      </c>
      <c r="D12528" s="1" t="s">
        <v>3088</v>
      </c>
      <c r="E12528" s="1" t="s">
        <v>3089</v>
      </c>
      <c r="F12528" s="1" t="s">
        <v>3227</v>
      </c>
      <c r="G12528" s="1" t="s">
        <v>299</v>
      </c>
      <c r="H12528" s="1" t="s">
        <v>15</v>
      </c>
    </row>
    <row r="12529" customFormat="false" ht="15.75" hidden="false" customHeight="true" outlineLevel="0" collapsed="false">
      <c r="A12529" s="1" t="s">
        <v>21608</v>
      </c>
      <c r="B12529" s="1" t="s">
        <v>21609</v>
      </c>
      <c r="C12529" s="1" t="s">
        <v>20987</v>
      </c>
      <c r="D12529" s="1" t="s">
        <v>3088</v>
      </c>
      <c r="E12529" s="1" t="s">
        <v>3089</v>
      </c>
      <c r="F12529" s="1" t="s">
        <v>3227</v>
      </c>
      <c r="G12529" s="1" t="s">
        <v>299</v>
      </c>
      <c r="H12529" s="1" t="s">
        <v>15</v>
      </c>
    </row>
    <row r="12530" customFormat="false" ht="15.75" hidden="false" customHeight="true" outlineLevel="0" collapsed="false">
      <c r="A12530" s="1" t="s">
        <v>21610</v>
      </c>
      <c r="B12530" s="1" t="s">
        <v>21611</v>
      </c>
      <c r="C12530" s="1" t="s">
        <v>20987</v>
      </c>
      <c r="D12530" s="1" t="s">
        <v>3088</v>
      </c>
      <c r="E12530" s="1" t="s">
        <v>3089</v>
      </c>
      <c r="F12530" s="1" t="s">
        <v>3227</v>
      </c>
      <c r="G12530" s="1" t="s">
        <v>299</v>
      </c>
      <c r="H12530" s="1" t="s">
        <v>15</v>
      </c>
    </row>
    <row r="12531" customFormat="false" ht="15.75" hidden="false" customHeight="true" outlineLevel="0" collapsed="false">
      <c r="A12531" s="1" t="s">
        <v>21612</v>
      </c>
      <c r="B12531" s="1" t="s">
        <v>21613</v>
      </c>
      <c r="C12531" s="1" t="s">
        <v>20987</v>
      </c>
      <c r="D12531" s="1" t="s">
        <v>3088</v>
      </c>
      <c r="E12531" s="1" t="s">
        <v>3089</v>
      </c>
      <c r="F12531" s="1" t="s">
        <v>3227</v>
      </c>
      <c r="G12531" s="1" t="s">
        <v>299</v>
      </c>
      <c r="H12531" s="1" t="s">
        <v>15</v>
      </c>
    </row>
    <row r="12532" customFormat="false" ht="15.75" hidden="false" customHeight="true" outlineLevel="0" collapsed="false">
      <c r="A12532" s="1" t="s">
        <v>21614</v>
      </c>
      <c r="B12532" s="1" t="s">
        <v>21615</v>
      </c>
      <c r="C12532" s="1" t="s">
        <v>20987</v>
      </c>
      <c r="D12532" s="1" t="s">
        <v>3088</v>
      </c>
      <c r="E12532" s="1" t="s">
        <v>3089</v>
      </c>
      <c r="F12532" s="1" t="s">
        <v>3227</v>
      </c>
      <c r="G12532" s="1" t="s">
        <v>299</v>
      </c>
      <c r="H12532" s="1" t="s">
        <v>15</v>
      </c>
    </row>
    <row r="12533" customFormat="false" ht="15.75" hidden="false" customHeight="true" outlineLevel="0" collapsed="false">
      <c r="A12533" s="1" t="s">
        <v>21616</v>
      </c>
      <c r="B12533" s="1" t="s">
        <v>21617</v>
      </c>
      <c r="C12533" s="1" t="s">
        <v>20987</v>
      </c>
      <c r="D12533" s="1" t="s">
        <v>3088</v>
      </c>
      <c r="E12533" s="1" t="s">
        <v>3089</v>
      </c>
      <c r="F12533" s="1" t="s">
        <v>3227</v>
      </c>
      <c r="G12533" s="1" t="s">
        <v>299</v>
      </c>
      <c r="H12533" s="1" t="s">
        <v>15</v>
      </c>
    </row>
    <row r="12534" customFormat="false" ht="15.75" hidden="false" customHeight="true" outlineLevel="0" collapsed="false">
      <c r="A12534" s="1" t="s">
        <v>21618</v>
      </c>
      <c r="B12534" s="1" t="s">
        <v>21619</v>
      </c>
      <c r="C12534" s="1" t="s">
        <v>20987</v>
      </c>
      <c r="D12534" s="1" t="s">
        <v>3088</v>
      </c>
      <c r="E12534" s="1" t="s">
        <v>3089</v>
      </c>
      <c r="F12534" s="1" t="s">
        <v>3227</v>
      </c>
      <c r="G12534" s="1" t="s">
        <v>299</v>
      </c>
      <c r="H12534" s="1" t="s">
        <v>15</v>
      </c>
    </row>
    <row r="12535" customFormat="false" ht="15.75" hidden="false" customHeight="true" outlineLevel="0" collapsed="false">
      <c r="A12535" s="1" t="s">
        <v>21620</v>
      </c>
      <c r="B12535" s="1" t="s">
        <v>21621</v>
      </c>
      <c r="C12535" s="1" t="s">
        <v>20987</v>
      </c>
      <c r="D12535" s="1" t="s">
        <v>3088</v>
      </c>
      <c r="E12535" s="1" t="s">
        <v>3089</v>
      </c>
      <c r="F12535" s="1" t="s">
        <v>3227</v>
      </c>
      <c r="G12535" s="1" t="s">
        <v>299</v>
      </c>
      <c r="H12535" s="1" t="s">
        <v>15</v>
      </c>
    </row>
    <row r="12536" customFormat="false" ht="15.75" hidden="false" customHeight="true" outlineLevel="0" collapsed="false">
      <c r="A12536" s="1" t="s">
        <v>21622</v>
      </c>
      <c r="B12536" s="1" t="s">
        <v>21623</v>
      </c>
      <c r="C12536" s="1" t="s">
        <v>20987</v>
      </c>
      <c r="D12536" s="1" t="s">
        <v>3088</v>
      </c>
      <c r="E12536" s="1" t="s">
        <v>3089</v>
      </c>
      <c r="F12536" s="1" t="s">
        <v>3227</v>
      </c>
      <c r="G12536" s="1" t="s">
        <v>299</v>
      </c>
      <c r="H12536" s="1" t="s">
        <v>15</v>
      </c>
    </row>
    <row r="12537" customFormat="false" ht="15.75" hidden="false" customHeight="true" outlineLevel="0" collapsed="false">
      <c r="A12537" s="1" t="s">
        <v>1849</v>
      </c>
      <c r="B12537" s="1" t="s">
        <v>21624</v>
      </c>
      <c r="C12537" s="1" t="s">
        <v>20987</v>
      </c>
      <c r="D12537" s="1" t="s">
        <v>3088</v>
      </c>
      <c r="E12537" s="1" t="s">
        <v>3089</v>
      </c>
      <c r="F12537" s="1" t="s">
        <v>3227</v>
      </c>
      <c r="G12537" s="1" t="s">
        <v>299</v>
      </c>
      <c r="H12537" s="1" t="s">
        <v>15</v>
      </c>
    </row>
    <row r="12538" customFormat="false" ht="15.75" hidden="false" customHeight="true" outlineLevel="0" collapsed="false">
      <c r="A12538" s="1" t="s">
        <v>21625</v>
      </c>
      <c r="B12538" s="1" t="s">
        <v>21626</v>
      </c>
      <c r="C12538" s="1" t="s">
        <v>20987</v>
      </c>
      <c r="D12538" s="1" t="s">
        <v>3088</v>
      </c>
      <c r="E12538" s="1" t="s">
        <v>3089</v>
      </c>
      <c r="F12538" s="1" t="s">
        <v>3227</v>
      </c>
      <c r="G12538" s="1" t="s">
        <v>299</v>
      </c>
      <c r="H12538" s="1" t="s">
        <v>15</v>
      </c>
    </row>
    <row r="12539" customFormat="false" ht="15.75" hidden="false" customHeight="true" outlineLevel="0" collapsed="false">
      <c r="A12539" s="1" t="s">
        <v>21627</v>
      </c>
      <c r="B12539" s="1" t="s">
        <v>21628</v>
      </c>
      <c r="C12539" s="1" t="s">
        <v>20987</v>
      </c>
      <c r="D12539" s="1" t="s">
        <v>3088</v>
      </c>
      <c r="E12539" s="1" t="s">
        <v>3089</v>
      </c>
      <c r="F12539" s="1" t="s">
        <v>3227</v>
      </c>
      <c r="G12539" s="1" t="s">
        <v>299</v>
      </c>
      <c r="H12539" s="1" t="s">
        <v>15</v>
      </c>
    </row>
    <row r="12540" customFormat="false" ht="15.75" hidden="false" customHeight="true" outlineLevel="0" collapsed="false">
      <c r="A12540" s="1" t="s">
        <v>1878</v>
      </c>
      <c r="B12540" s="1" t="s">
        <v>21629</v>
      </c>
      <c r="C12540" s="1" t="s">
        <v>20987</v>
      </c>
      <c r="D12540" s="1" t="s">
        <v>3088</v>
      </c>
      <c r="E12540" s="1" t="s">
        <v>3089</v>
      </c>
      <c r="F12540" s="1" t="s">
        <v>3227</v>
      </c>
      <c r="G12540" s="1" t="s">
        <v>299</v>
      </c>
      <c r="H12540" s="1" t="s">
        <v>15</v>
      </c>
    </row>
    <row r="12541" customFormat="false" ht="15.75" hidden="false" customHeight="true" outlineLevel="0" collapsed="false">
      <c r="A12541" s="1" t="s">
        <v>21630</v>
      </c>
      <c r="B12541" s="1" t="s">
        <v>21631</v>
      </c>
      <c r="C12541" s="1" t="s">
        <v>20987</v>
      </c>
      <c r="D12541" s="1" t="s">
        <v>3088</v>
      </c>
      <c r="E12541" s="1" t="s">
        <v>3089</v>
      </c>
      <c r="F12541" s="1" t="s">
        <v>3227</v>
      </c>
      <c r="G12541" s="1" t="s">
        <v>299</v>
      </c>
      <c r="H12541" s="1" t="s">
        <v>15</v>
      </c>
    </row>
    <row r="12542" customFormat="false" ht="15.75" hidden="false" customHeight="true" outlineLevel="0" collapsed="false">
      <c r="A12542" s="1" t="s">
        <v>21632</v>
      </c>
      <c r="B12542" s="1" t="s">
        <v>21633</v>
      </c>
      <c r="C12542" s="1" t="s">
        <v>20987</v>
      </c>
      <c r="D12542" s="1" t="s">
        <v>3088</v>
      </c>
      <c r="E12542" s="1" t="s">
        <v>3089</v>
      </c>
      <c r="F12542" s="1" t="s">
        <v>3227</v>
      </c>
      <c r="G12542" s="1" t="s">
        <v>299</v>
      </c>
      <c r="H12542" s="1" t="s">
        <v>15</v>
      </c>
    </row>
    <row r="12543" customFormat="false" ht="15.75" hidden="false" customHeight="true" outlineLevel="0" collapsed="false">
      <c r="A12543" s="1" t="s">
        <v>21634</v>
      </c>
      <c r="B12543" s="1" t="s">
        <v>21635</v>
      </c>
      <c r="C12543" s="1" t="s">
        <v>20987</v>
      </c>
      <c r="D12543" s="1" t="s">
        <v>3088</v>
      </c>
      <c r="E12543" s="1" t="s">
        <v>3089</v>
      </c>
      <c r="F12543" s="1" t="s">
        <v>3227</v>
      </c>
      <c r="G12543" s="1" t="s">
        <v>299</v>
      </c>
      <c r="H12543" s="1" t="s">
        <v>15</v>
      </c>
    </row>
    <row r="12544" customFormat="false" ht="15.75" hidden="false" customHeight="true" outlineLevel="0" collapsed="false">
      <c r="A12544" s="1" t="s">
        <v>10278</v>
      </c>
      <c r="B12544" s="1" t="s">
        <v>21636</v>
      </c>
      <c r="C12544" s="1" t="s">
        <v>20987</v>
      </c>
      <c r="D12544" s="1" t="s">
        <v>3088</v>
      </c>
      <c r="E12544" s="1" t="s">
        <v>3089</v>
      </c>
      <c r="F12544" s="1" t="s">
        <v>3227</v>
      </c>
      <c r="G12544" s="1" t="s">
        <v>299</v>
      </c>
      <c r="H12544" s="1" t="s">
        <v>15</v>
      </c>
    </row>
    <row r="12545" customFormat="false" ht="15.75" hidden="false" customHeight="true" outlineLevel="0" collapsed="false">
      <c r="A12545" s="1" t="s">
        <v>7754</v>
      </c>
      <c r="B12545" s="1" t="s">
        <v>21637</v>
      </c>
      <c r="C12545" s="1" t="s">
        <v>20987</v>
      </c>
      <c r="D12545" s="1" t="s">
        <v>3088</v>
      </c>
      <c r="E12545" s="1" t="s">
        <v>3089</v>
      </c>
      <c r="F12545" s="1" t="s">
        <v>3227</v>
      </c>
      <c r="G12545" s="1" t="s">
        <v>299</v>
      </c>
      <c r="H12545" s="1" t="s">
        <v>15</v>
      </c>
    </row>
    <row r="12546" customFormat="false" ht="15.75" hidden="false" customHeight="true" outlineLevel="0" collapsed="false">
      <c r="A12546" s="1" t="s">
        <v>21638</v>
      </c>
      <c r="B12546" s="1" t="s">
        <v>21639</v>
      </c>
      <c r="C12546" s="1" t="s">
        <v>20987</v>
      </c>
      <c r="D12546" s="1" t="s">
        <v>3088</v>
      </c>
      <c r="E12546" s="1" t="s">
        <v>3089</v>
      </c>
      <c r="F12546" s="1" t="s">
        <v>3227</v>
      </c>
      <c r="G12546" s="1" t="s">
        <v>299</v>
      </c>
      <c r="H12546" s="1" t="s">
        <v>15</v>
      </c>
    </row>
    <row r="12547" customFormat="false" ht="15.75" hidden="false" customHeight="true" outlineLevel="0" collapsed="false">
      <c r="A12547" s="1" t="s">
        <v>21640</v>
      </c>
      <c r="B12547" s="1" t="s">
        <v>21641</v>
      </c>
      <c r="C12547" s="1" t="s">
        <v>20987</v>
      </c>
      <c r="D12547" s="1" t="s">
        <v>3088</v>
      </c>
      <c r="E12547" s="1" t="s">
        <v>3089</v>
      </c>
      <c r="F12547" s="1" t="s">
        <v>3227</v>
      </c>
      <c r="G12547" s="1" t="s">
        <v>299</v>
      </c>
      <c r="H12547" s="1" t="s">
        <v>15</v>
      </c>
    </row>
    <row r="12548" customFormat="false" ht="15.75" hidden="false" customHeight="true" outlineLevel="0" collapsed="false">
      <c r="A12548" s="1" t="s">
        <v>11033</v>
      </c>
      <c r="B12548" s="1" t="s">
        <v>21642</v>
      </c>
      <c r="C12548" s="1" t="s">
        <v>20987</v>
      </c>
      <c r="D12548" s="1" t="s">
        <v>3088</v>
      </c>
      <c r="E12548" s="1" t="s">
        <v>3089</v>
      </c>
      <c r="F12548" s="1" t="s">
        <v>3227</v>
      </c>
      <c r="G12548" s="1" t="s">
        <v>299</v>
      </c>
      <c r="H12548" s="1" t="s">
        <v>15</v>
      </c>
    </row>
    <row r="12549" customFormat="false" ht="15.75" hidden="false" customHeight="true" outlineLevel="0" collapsed="false">
      <c r="A12549" s="1" t="s">
        <v>21118</v>
      </c>
      <c r="B12549" s="1" t="s">
        <v>21643</v>
      </c>
      <c r="C12549" s="1" t="s">
        <v>20987</v>
      </c>
      <c r="D12549" s="1" t="s">
        <v>3088</v>
      </c>
      <c r="E12549" s="1" t="s">
        <v>3089</v>
      </c>
      <c r="F12549" s="1" t="s">
        <v>3227</v>
      </c>
      <c r="G12549" s="1" t="s">
        <v>299</v>
      </c>
      <c r="H12549" s="1" t="s">
        <v>15</v>
      </c>
    </row>
    <row r="12550" customFormat="false" ht="15.75" hidden="false" customHeight="true" outlineLevel="0" collapsed="false">
      <c r="A12550" s="1" t="s">
        <v>2135</v>
      </c>
      <c r="B12550" s="1" t="s">
        <v>21644</v>
      </c>
      <c r="C12550" s="1" t="s">
        <v>20987</v>
      </c>
      <c r="D12550" s="1" t="s">
        <v>3088</v>
      </c>
      <c r="E12550" s="1" t="s">
        <v>3089</v>
      </c>
      <c r="F12550" s="1" t="s">
        <v>3227</v>
      </c>
      <c r="G12550" s="1" t="s">
        <v>299</v>
      </c>
      <c r="H12550" s="1" t="s">
        <v>15</v>
      </c>
    </row>
    <row r="12551" customFormat="false" ht="15.75" hidden="false" customHeight="true" outlineLevel="0" collapsed="false">
      <c r="A12551" s="1" t="s">
        <v>21645</v>
      </c>
      <c r="B12551" s="1" t="s">
        <v>21646</v>
      </c>
      <c r="C12551" s="1" t="s">
        <v>20987</v>
      </c>
      <c r="D12551" s="1" t="s">
        <v>3088</v>
      </c>
      <c r="E12551" s="1" t="s">
        <v>3089</v>
      </c>
      <c r="F12551" s="1" t="s">
        <v>3227</v>
      </c>
      <c r="G12551" s="1" t="s">
        <v>299</v>
      </c>
      <c r="H12551" s="1" t="s">
        <v>15</v>
      </c>
    </row>
    <row r="12552" customFormat="false" ht="15.75" hidden="false" customHeight="true" outlineLevel="0" collapsed="false">
      <c r="A12552" s="1" t="s">
        <v>21647</v>
      </c>
      <c r="B12552" s="1" t="s">
        <v>21648</v>
      </c>
      <c r="C12552" s="1" t="s">
        <v>20987</v>
      </c>
      <c r="D12552" s="1" t="s">
        <v>3088</v>
      </c>
      <c r="E12552" s="1" t="s">
        <v>3089</v>
      </c>
      <c r="F12552" s="1" t="s">
        <v>3227</v>
      </c>
      <c r="G12552" s="1" t="s">
        <v>299</v>
      </c>
      <c r="H12552" s="1" t="s">
        <v>15</v>
      </c>
    </row>
    <row r="12553" customFormat="false" ht="15.75" hidden="false" customHeight="true" outlineLevel="0" collapsed="false">
      <c r="A12553" s="1" t="s">
        <v>21649</v>
      </c>
      <c r="B12553" s="1" t="s">
        <v>21650</v>
      </c>
      <c r="C12553" s="1" t="s">
        <v>20987</v>
      </c>
      <c r="D12553" s="1" t="s">
        <v>3088</v>
      </c>
      <c r="E12553" s="1" t="s">
        <v>3089</v>
      </c>
      <c r="F12553" s="1" t="s">
        <v>3227</v>
      </c>
      <c r="G12553" s="1" t="s">
        <v>299</v>
      </c>
      <c r="H12553" s="1" t="s">
        <v>15</v>
      </c>
    </row>
    <row r="12554" customFormat="false" ht="15.75" hidden="false" customHeight="true" outlineLevel="0" collapsed="false">
      <c r="A12554" s="1" t="s">
        <v>382</v>
      </c>
      <c r="B12554" s="1" t="s">
        <v>21651</v>
      </c>
      <c r="C12554" s="1" t="s">
        <v>20987</v>
      </c>
      <c r="D12554" s="1" t="s">
        <v>3088</v>
      </c>
      <c r="E12554" s="1" t="s">
        <v>3089</v>
      </c>
      <c r="F12554" s="1" t="s">
        <v>3227</v>
      </c>
      <c r="G12554" s="1" t="s">
        <v>299</v>
      </c>
      <c r="H12554" s="1" t="s">
        <v>15</v>
      </c>
    </row>
    <row r="12555" customFormat="false" ht="15.75" hidden="false" customHeight="true" outlineLevel="0" collapsed="false">
      <c r="A12555" s="1" t="s">
        <v>21652</v>
      </c>
      <c r="B12555" s="1" t="s">
        <v>21653</v>
      </c>
      <c r="C12555" s="1" t="s">
        <v>20987</v>
      </c>
      <c r="D12555" s="1" t="s">
        <v>3982</v>
      </c>
      <c r="E12555" s="1" t="s">
        <v>2821</v>
      </c>
      <c r="F12555" s="1" t="s">
        <v>993</v>
      </c>
      <c r="G12555" s="1" t="s">
        <v>3983</v>
      </c>
      <c r="H12555" s="1" t="s">
        <v>15</v>
      </c>
    </row>
    <row r="12556" customFormat="false" ht="15.75" hidden="false" customHeight="true" outlineLevel="0" collapsed="false">
      <c r="A12556" s="1" t="s">
        <v>6805</v>
      </c>
      <c r="B12556" s="1" t="s">
        <v>21654</v>
      </c>
      <c r="C12556" s="1" t="s">
        <v>20987</v>
      </c>
      <c r="D12556" s="1" t="s">
        <v>3982</v>
      </c>
      <c r="E12556" s="1" t="s">
        <v>2821</v>
      </c>
      <c r="F12556" s="1" t="s">
        <v>993</v>
      </c>
      <c r="G12556" s="1" t="s">
        <v>3983</v>
      </c>
      <c r="H12556" s="1" t="s">
        <v>15</v>
      </c>
    </row>
    <row r="12557" customFormat="false" ht="15.75" hidden="false" customHeight="true" outlineLevel="0" collapsed="false">
      <c r="A12557" s="1" t="s">
        <v>10344</v>
      </c>
      <c r="B12557" s="1" t="s">
        <v>21655</v>
      </c>
      <c r="C12557" s="1" t="s">
        <v>20987</v>
      </c>
      <c r="D12557" s="1" t="s">
        <v>3982</v>
      </c>
      <c r="E12557" s="1" t="s">
        <v>2821</v>
      </c>
      <c r="F12557" s="1" t="s">
        <v>993</v>
      </c>
      <c r="G12557" s="1" t="s">
        <v>3983</v>
      </c>
      <c r="H12557" s="1" t="s">
        <v>15</v>
      </c>
    </row>
    <row r="12558" customFormat="false" ht="15.75" hidden="false" customHeight="true" outlineLevel="0" collapsed="false">
      <c r="A12558" s="1" t="s">
        <v>782</v>
      </c>
      <c r="B12558" s="1" t="s">
        <v>21656</v>
      </c>
      <c r="C12558" s="1" t="s">
        <v>20987</v>
      </c>
      <c r="D12558" s="1" t="s">
        <v>2205</v>
      </c>
      <c r="E12558" s="1" t="s">
        <v>2206</v>
      </c>
      <c r="F12558" s="1" t="s">
        <v>722</v>
      </c>
      <c r="G12558" s="1" t="s">
        <v>442</v>
      </c>
      <c r="H12558" s="1" t="s">
        <v>15</v>
      </c>
    </row>
    <row r="12559" customFormat="false" ht="15.75" hidden="false" customHeight="true" outlineLevel="0" collapsed="false">
      <c r="A12559" s="1" t="s">
        <v>9737</v>
      </c>
      <c r="B12559" s="1" t="s">
        <v>21657</v>
      </c>
      <c r="C12559" s="1" t="s">
        <v>20987</v>
      </c>
      <c r="D12559" s="1" t="s">
        <v>2205</v>
      </c>
      <c r="E12559" s="1" t="s">
        <v>2206</v>
      </c>
      <c r="F12559" s="1" t="s">
        <v>722</v>
      </c>
      <c r="G12559" s="1" t="s">
        <v>442</v>
      </c>
      <c r="H12559" s="1" t="s">
        <v>15</v>
      </c>
    </row>
    <row r="12560" customFormat="false" ht="15.75" hidden="false" customHeight="true" outlineLevel="0" collapsed="false">
      <c r="A12560" s="1" t="s">
        <v>21658</v>
      </c>
      <c r="B12560" s="1" t="s">
        <v>21659</v>
      </c>
      <c r="C12560" s="1" t="s">
        <v>20987</v>
      </c>
      <c r="D12560" s="1" t="s">
        <v>2205</v>
      </c>
      <c r="E12560" s="1" t="s">
        <v>2206</v>
      </c>
      <c r="F12560" s="1" t="s">
        <v>722</v>
      </c>
      <c r="G12560" s="1" t="s">
        <v>442</v>
      </c>
      <c r="H12560" s="1" t="s">
        <v>15</v>
      </c>
    </row>
    <row r="12561" customFormat="false" ht="15.75" hidden="false" customHeight="true" outlineLevel="0" collapsed="false">
      <c r="A12561" s="1" t="s">
        <v>21660</v>
      </c>
      <c r="B12561" s="1" t="s">
        <v>21661</v>
      </c>
      <c r="C12561" s="1" t="s">
        <v>20987</v>
      </c>
      <c r="D12561" s="1" t="s">
        <v>3982</v>
      </c>
      <c r="E12561" s="1" t="s">
        <v>2821</v>
      </c>
      <c r="F12561" s="1" t="s">
        <v>993</v>
      </c>
      <c r="G12561" s="1" t="s">
        <v>3983</v>
      </c>
      <c r="H12561" s="1" t="s">
        <v>15</v>
      </c>
    </row>
    <row r="12562" customFormat="false" ht="15.75" hidden="false" customHeight="true" outlineLevel="0" collapsed="false">
      <c r="A12562" s="1" t="s">
        <v>21662</v>
      </c>
      <c r="B12562" s="1" t="s">
        <v>21663</v>
      </c>
      <c r="C12562" s="1" t="s">
        <v>20987</v>
      </c>
      <c r="D12562" s="1" t="s">
        <v>3982</v>
      </c>
      <c r="E12562" s="1" t="s">
        <v>2821</v>
      </c>
      <c r="F12562" s="1" t="s">
        <v>993</v>
      </c>
      <c r="G12562" s="1" t="s">
        <v>3983</v>
      </c>
      <c r="H12562" s="1" t="s">
        <v>15</v>
      </c>
    </row>
    <row r="12563" customFormat="false" ht="15.75" hidden="false" customHeight="true" outlineLevel="0" collapsed="false">
      <c r="A12563" s="1" t="s">
        <v>530</v>
      </c>
      <c r="B12563" s="1" t="s">
        <v>21664</v>
      </c>
      <c r="C12563" s="1" t="s">
        <v>20987</v>
      </c>
      <c r="D12563" s="1" t="s">
        <v>3982</v>
      </c>
      <c r="E12563" s="1" t="s">
        <v>2821</v>
      </c>
      <c r="F12563" s="1" t="s">
        <v>993</v>
      </c>
      <c r="G12563" s="1" t="s">
        <v>3983</v>
      </c>
      <c r="H12563" s="1" t="s">
        <v>15</v>
      </c>
    </row>
    <row r="12564" customFormat="false" ht="15.75" hidden="false" customHeight="true" outlineLevel="0" collapsed="false">
      <c r="A12564" s="1" t="s">
        <v>21665</v>
      </c>
      <c r="B12564" s="1" t="s">
        <v>21666</v>
      </c>
      <c r="C12564" s="1" t="s">
        <v>20987</v>
      </c>
      <c r="D12564" s="1" t="s">
        <v>3982</v>
      </c>
      <c r="E12564" s="1" t="s">
        <v>2821</v>
      </c>
      <c r="F12564" s="1" t="s">
        <v>993</v>
      </c>
      <c r="G12564" s="1" t="s">
        <v>3983</v>
      </c>
      <c r="H12564" s="1" t="s">
        <v>15</v>
      </c>
    </row>
    <row r="12565" customFormat="false" ht="15.75" hidden="false" customHeight="true" outlineLevel="0" collapsed="false">
      <c r="A12565" s="1" t="s">
        <v>21667</v>
      </c>
      <c r="B12565" s="1" t="s">
        <v>21668</v>
      </c>
      <c r="C12565" s="1" t="s">
        <v>20987</v>
      </c>
      <c r="D12565" s="1" t="s">
        <v>3982</v>
      </c>
      <c r="E12565" s="1" t="s">
        <v>2821</v>
      </c>
      <c r="F12565" s="1" t="s">
        <v>993</v>
      </c>
      <c r="G12565" s="1" t="s">
        <v>3983</v>
      </c>
      <c r="H12565" s="1" t="s">
        <v>15</v>
      </c>
    </row>
    <row r="12566" customFormat="false" ht="15.75" hidden="false" customHeight="true" outlineLevel="0" collapsed="false">
      <c r="A12566" s="1" t="s">
        <v>21669</v>
      </c>
      <c r="B12566" s="1" t="s">
        <v>21670</v>
      </c>
      <c r="C12566" s="1" t="s">
        <v>20987</v>
      </c>
      <c r="D12566" s="1" t="s">
        <v>3982</v>
      </c>
      <c r="E12566" s="1" t="s">
        <v>2821</v>
      </c>
      <c r="F12566" s="1" t="s">
        <v>993</v>
      </c>
      <c r="G12566" s="1" t="s">
        <v>3983</v>
      </c>
      <c r="H12566" s="1" t="s">
        <v>15</v>
      </c>
    </row>
    <row r="12567" customFormat="false" ht="15.75" hidden="false" customHeight="true" outlineLevel="0" collapsed="false">
      <c r="A12567" s="1" t="s">
        <v>21671</v>
      </c>
      <c r="B12567" s="1" t="s">
        <v>21672</v>
      </c>
      <c r="C12567" s="1" t="s">
        <v>20987</v>
      </c>
      <c r="D12567" s="1" t="s">
        <v>3982</v>
      </c>
      <c r="E12567" s="1" t="s">
        <v>2821</v>
      </c>
      <c r="F12567" s="1" t="s">
        <v>993</v>
      </c>
      <c r="G12567" s="1" t="s">
        <v>3983</v>
      </c>
      <c r="H12567" s="1" t="s">
        <v>15</v>
      </c>
    </row>
    <row r="12568" customFormat="false" ht="15.75" hidden="false" customHeight="true" outlineLevel="0" collapsed="false">
      <c r="A12568" s="1" t="s">
        <v>6087</v>
      </c>
      <c r="B12568" s="1" t="s">
        <v>21673</v>
      </c>
      <c r="C12568" s="1" t="s">
        <v>20987</v>
      </c>
      <c r="D12568" s="1" t="s">
        <v>2205</v>
      </c>
      <c r="E12568" s="1" t="s">
        <v>2206</v>
      </c>
      <c r="F12568" s="1" t="s">
        <v>722</v>
      </c>
      <c r="G12568" s="1" t="s">
        <v>442</v>
      </c>
      <c r="H12568" s="1" t="s">
        <v>15</v>
      </c>
    </row>
    <row r="12569" customFormat="false" ht="15.75" hidden="false" customHeight="true" outlineLevel="0" collapsed="false">
      <c r="A12569" s="1" t="s">
        <v>21674</v>
      </c>
      <c r="B12569" s="1" t="s">
        <v>21675</v>
      </c>
      <c r="C12569" s="1" t="s">
        <v>20987</v>
      </c>
      <c r="D12569" s="1" t="s">
        <v>2205</v>
      </c>
      <c r="E12569" s="1" t="s">
        <v>2206</v>
      </c>
      <c r="F12569" s="1" t="s">
        <v>722</v>
      </c>
      <c r="G12569" s="1" t="s">
        <v>442</v>
      </c>
      <c r="H12569" s="1" t="s">
        <v>15</v>
      </c>
    </row>
    <row r="12570" customFormat="false" ht="15.75" hidden="false" customHeight="true" outlineLevel="0" collapsed="false">
      <c r="A12570" s="1" t="s">
        <v>13633</v>
      </c>
      <c r="B12570" s="1" t="s">
        <v>21676</v>
      </c>
      <c r="C12570" s="1" t="s">
        <v>20987</v>
      </c>
      <c r="D12570" s="1" t="s">
        <v>2205</v>
      </c>
      <c r="E12570" s="1" t="s">
        <v>2206</v>
      </c>
      <c r="F12570" s="1" t="s">
        <v>722</v>
      </c>
      <c r="G12570" s="1" t="s">
        <v>442</v>
      </c>
      <c r="H12570" s="1" t="s">
        <v>15</v>
      </c>
    </row>
    <row r="12571" customFormat="false" ht="15.75" hidden="false" customHeight="true" outlineLevel="0" collapsed="false">
      <c r="A12571" s="1" t="s">
        <v>21677</v>
      </c>
      <c r="B12571" s="1" t="s">
        <v>21678</v>
      </c>
      <c r="C12571" s="1" t="s">
        <v>20987</v>
      </c>
      <c r="D12571" s="1" t="s">
        <v>2205</v>
      </c>
      <c r="E12571" s="1" t="s">
        <v>2206</v>
      </c>
      <c r="F12571" s="1" t="s">
        <v>722</v>
      </c>
      <c r="G12571" s="1" t="s">
        <v>442</v>
      </c>
      <c r="H12571" s="1" t="s">
        <v>15</v>
      </c>
    </row>
    <row r="12572" customFormat="false" ht="15.75" hidden="false" customHeight="true" outlineLevel="0" collapsed="false">
      <c r="A12572" s="1" t="s">
        <v>21679</v>
      </c>
      <c r="B12572" s="1" t="s">
        <v>21680</v>
      </c>
      <c r="C12572" s="1" t="s">
        <v>20987</v>
      </c>
      <c r="D12572" s="1" t="s">
        <v>2205</v>
      </c>
      <c r="E12572" s="1" t="s">
        <v>2206</v>
      </c>
      <c r="F12572" s="1" t="s">
        <v>722</v>
      </c>
      <c r="G12572" s="1" t="s">
        <v>442</v>
      </c>
      <c r="H12572" s="1" t="s">
        <v>15</v>
      </c>
    </row>
    <row r="12573" customFormat="false" ht="15.75" hidden="false" customHeight="true" outlineLevel="0" collapsed="false">
      <c r="A12573" s="1" t="s">
        <v>18986</v>
      </c>
      <c r="B12573" s="1" t="s">
        <v>21681</v>
      </c>
      <c r="C12573" s="1" t="s">
        <v>20987</v>
      </c>
      <c r="D12573" s="1" t="s">
        <v>2205</v>
      </c>
      <c r="E12573" s="1" t="s">
        <v>2206</v>
      </c>
      <c r="F12573" s="1" t="s">
        <v>722</v>
      </c>
      <c r="G12573" s="1" t="s">
        <v>442</v>
      </c>
      <c r="H12573" s="1" t="s">
        <v>15</v>
      </c>
    </row>
    <row r="12574" customFormat="false" ht="15.75" hidden="false" customHeight="true" outlineLevel="0" collapsed="false">
      <c r="A12574" s="1" t="s">
        <v>21682</v>
      </c>
      <c r="B12574" s="1" t="s">
        <v>21683</v>
      </c>
      <c r="C12574" s="1" t="s">
        <v>20987</v>
      </c>
      <c r="D12574" s="1" t="s">
        <v>2205</v>
      </c>
      <c r="E12574" s="1" t="s">
        <v>2206</v>
      </c>
      <c r="F12574" s="1" t="s">
        <v>722</v>
      </c>
      <c r="G12574" s="1" t="s">
        <v>442</v>
      </c>
      <c r="H12574" s="1" t="s">
        <v>15</v>
      </c>
    </row>
    <row r="12575" customFormat="false" ht="15.75" hidden="false" customHeight="true" outlineLevel="0" collapsed="false">
      <c r="A12575" s="1" t="s">
        <v>8160</v>
      </c>
      <c r="B12575" s="1" t="s">
        <v>21684</v>
      </c>
      <c r="C12575" s="1" t="s">
        <v>20987</v>
      </c>
      <c r="D12575" s="1" t="s">
        <v>2205</v>
      </c>
      <c r="E12575" s="1" t="s">
        <v>2206</v>
      </c>
      <c r="F12575" s="1" t="s">
        <v>722</v>
      </c>
      <c r="G12575" s="1" t="s">
        <v>442</v>
      </c>
      <c r="H12575" s="1" t="s">
        <v>15</v>
      </c>
    </row>
    <row r="12576" customFormat="false" ht="15.75" hidden="false" customHeight="true" outlineLevel="0" collapsed="false">
      <c r="A12576" s="1" t="s">
        <v>21685</v>
      </c>
      <c r="B12576" s="1" t="s">
        <v>21686</v>
      </c>
      <c r="C12576" s="1" t="s">
        <v>20987</v>
      </c>
      <c r="D12576" s="1" t="s">
        <v>2205</v>
      </c>
      <c r="E12576" s="1" t="s">
        <v>2206</v>
      </c>
      <c r="F12576" s="1" t="s">
        <v>722</v>
      </c>
      <c r="G12576" s="1" t="s">
        <v>442</v>
      </c>
      <c r="H12576" s="1" t="s">
        <v>15</v>
      </c>
    </row>
    <row r="12577" customFormat="false" ht="15.75" hidden="false" customHeight="true" outlineLevel="0" collapsed="false">
      <c r="A12577" s="1" t="s">
        <v>21687</v>
      </c>
      <c r="B12577" s="1" t="s">
        <v>21688</v>
      </c>
      <c r="C12577" s="1" t="s">
        <v>20987</v>
      </c>
      <c r="D12577" s="1" t="s">
        <v>2205</v>
      </c>
      <c r="E12577" s="1" t="s">
        <v>2206</v>
      </c>
      <c r="F12577" s="1" t="s">
        <v>722</v>
      </c>
      <c r="G12577" s="1" t="s">
        <v>442</v>
      </c>
      <c r="H12577" s="1" t="s">
        <v>15</v>
      </c>
    </row>
    <row r="12578" customFormat="false" ht="15.75" hidden="false" customHeight="true" outlineLevel="0" collapsed="false">
      <c r="A12578" s="1" t="s">
        <v>16153</v>
      </c>
      <c r="B12578" s="1" t="s">
        <v>21689</v>
      </c>
      <c r="C12578" s="1" t="s">
        <v>20987</v>
      </c>
      <c r="D12578" s="1" t="s">
        <v>2205</v>
      </c>
      <c r="E12578" s="1" t="s">
        <v>2206</v>
      </c>
      <c r="F12578" s="1" t="s">
        <v>722</v>
      </c>
      <c r="G12578" s="1" t="s">
        <v>442</v>
      </c>
      <c r="H12578" s="1" t="s">
        <v>15</v>
      </c>
    </row>
    <row r="12579" customFormat="false" ht="15.75" hidden="false" customHeight="true" outlineLevel="0" collapsed="false">
      <c r="A12579" s="1" t="s">
        <v>771</v>
      </c>
      <c r="B12579" s="1" t="s">
        <v>21690</v>
      </c>
      <c r="C12579" s="1" t="s">
        <v>20987</v>
      </c>
      <c r="D12579" s="1" t="s">
        <v>2205</v>
      </c>
      <c r="E12579" s="1" t="s">
        <v>2206</v>
      </c>
      <c r="F12579" s="1" t="s">
        <v>722</v>
      </c>
      <c r="G12579" s="1" t="s">
        <v>442</v>
      </c>
      <c r="H12579" s="1" t="s">
        <v>15</v>
      </c>
    </row>
    <row r="12580" customFormat="false" ht="15.75" hidden="false" customHeight="true" outlineLevel="0" collapsed="false">
      <c r="A12580" s="1" t="s">
        <v>4627</v>
      </c>
      <c r="B12580" s="1" t="s">
        <v>21691</v>
      </c>
      <c r="C12580" s="1" t="s">
        <v>20987</v>
      </c>
      <c r="D12580" s="1" t="s">
        <v>2205</v>
      </c>
      <c r="E12580" s="1" t="s">
        <v>2206</v>
      </c>
      <c r="F12580" s="1" t="s">
        <v>722</v>
      </c>
      <c r="G12580" s="1" t="s">
        <v>442</v>
      </c>
      <c r="H12580" s="1" t="s">
        <v>15</v>
      </c>
    </row>
    <row r="12581" customFormat="false" ht="15.75" hidden="false" customHeight="true" outlineLevel="0" collapsed="false">
      <c r="A12581" s="1" t="s">
        <v>21150</v>
      </c>
      <c r="B12581" s="1" t="s">
        <v>21692</v>
      </c>
      <c r="C12581" s="1" t="s">
        <v>20987</v>
      </c>
      <c r="D12581" s="1" t="s">
        <v>3982</v>
      </c>
      <c r="E12581" s="1" t="s">
        <v>2821</v>
      </c>
      <c r="F12581" s="1" t="s">
        <v>993</v>
      </c>
      <c r="G12581" s="1" t="s">
        <v>3983</v>
      </c>
      <c r="H12581" s="1" t="s">
        <v>15</v>
      </c>
    </row>
    <row r="12582" customFormat="false" ht="15.75" hidden="false" customHeight="true" outlineLevel="0" collapsed="false">
      <c r="A12582" s="1" t="s">
        <v>21693</v>
      </c>
      <c r="B12582" s="1" t="s">
        <v>21694</v>
      </c>
      <c r="C12582" s="1" t="s">
        <v>20987</v>
      </c>
      <c r="D12582" s="1" t="s">
        <v>3982</v>
      </c>
      <c r="E12582" s="1" t="s">
        <v>2821</v>
      </c>
      <c r="F12582" s="1" t="s">
        <v>993</v>
      </c>
      <c r="G12582" s="1" t="s">
        <v>3983</v>
      </c>
      <c r="H12582" s="1" t="s">
        <v>15</v>
      </c>
    </row>
    <row r="12583" customFormat="false" ht="15.75" hidden="false" customHeight="true" outlineLevel="0" collapsed="false">
      <c r="A12583" s="1" t="s">
        <v>1623</v>
      </c>
      <c r="B12583" s="1" t="s">
        <v>21695</v>
      </c>
      <c r="C12583" s="1" t="s">
        <v>20987</v>
      </c>
      <c r="D12583" s="1" t="s">
        <v>3982</v>
      </c>
      <c r="E12583" s="1" t="s">
        <v>2821</v>
      </c>
      <c r="F12583" s="1" t="s">
        <v>993</v>
      </c>
      <c r="G12583" s="1" t="s">
        <v>3983</v>
      </c>
      <c r="H12583" s="1" t="s">
        <v>15</v>
      </c>
    </row>
    <row r="12584" customFormat="false" ht="15.75" hidden="false" customHeight="true" outlineLevel="0" collapsed="false">
      <c r="A12584" s="1" t="s">
        <v>21696</v>
      </c>
      <c r="B12584" s="1" t="s">
        <v>21697</v>
      </c>
      <c r="C12584" s="1" t="s">
        <v>20987</v>
      </c>
      <c r="D12584" s="1" t="s">
        <v>3982</v>
      </c>
      <c r="E12584" s="1" t="s">
        <v>2821</v>
      </c>
      <c r="F12584" s="1" t="s">
        <v>993</v>
      </c>
      <c r="G12584" s="1" t="s">
        <v>3983</v>
      </c>
      <c r="H12584" s="1" t="s">
        <v>15</v>
      </c>
    </row>
    <row r="12585" customFormat="false" ht="15.75" hidden="false" customHeight="true" outlineLevel="0" collapsed="false">
      <c r="A12585" s="1" t="s">
        <v>21698</v>
      </c>
      <c r="B12585" s="1" t="s">
        <v>21699</v>
      </c>
      <c r="C12585" s="1" t="s">
        <v>20987</v>
      </c>
      <c r="D12585" s="1" t="s">
        <v>3982</v>
      </c>
      <c r="E12585" s="1" t="s">
        <v>2821</v>
      </c>
      <c r="F12585" s="1" t="s">
        <v>993</v>
      </c>
      <c r="G12585" s="1" t="s">
        <v>3983</v>
      </c>
      <c r="H12585" s="1" t="s">
        <v>15</v>
      </c>
    </row>
    <row r="12586" customFormat="false" ht="15.75" hidden="false" customHeight="true" outlineLevel="0" collapsed="false">
      <c r="A12586" s="1" t="s">
        <v>21700</v>
      </c>
      <c r="B12586" s="1" t="s">
        <v>21701</v>
      </c>
      <c r="C12586" s="1" t="s">
        <v>20987</v>
      </c>
      <c r="D12586" s="1" t="s">
        <v>3982</v>
      </c>
      <c r="E12586" s="1" t="s">
        <v>2821</v>
      </c>
      <c r="F12586" s="1" t="s">
        <v>993</v>
      </c>
      <c r="G12586" s="1" t="s">
        <v>3983</v>
      </c>
      <c r="H12586" s="1" t="s">
        <v>15</v>
      </c>
    </row>
    <row r="12587" customFormat="false" ht="15.75" hidden="false" customHeight="true" outlineLevel="0" collapsed="false">
      <c r="A12587" s="1" t="s">
        <v>13286</v>
      </c>
      <c r="B12587" s="1" t="s">
        <v>21702</v>
      </c>
      <c r="C12587" s="1" t="s">
        <v>20987</v>
      </c>
      <c r="D12587" s="1" t="s">
        <v>3982</v>
      </c>
      <c r="E12587" s="1" t="s">
        <v>2821</v>
      </c>
      <c r="F12587" s="1" t="s">
        <v>993</v>
      </c>
      <c r="G12587" s="1" t="s">
        <v>3983</v>
      </c>
      <c r="H12587" s="1" t="s">
        <v>15</v>
      </c>
    </row>
    <row r="12588" customFormat="false" ht="15.75" hidden="false" customHeight="true" outlineLevel="0" collapsed="false">
      <c r="A12588" s="1" t="s">
        <v>290</v>
      </c>
      <c r="B12588" s="1" t="s">
        <v>21703</v>
      </c>
      <c r="C12588" s="1" t="s">
        <v>20987</v>
      </c>
      <c r="D12588" s="1" t="s">
        <v>3982</v>
      </c>
      <c r="E12588" s="1" t="s">
        <v>2821</v>
      </c>
      <c r="F12588" s="1" t="s">
        <v>993</v>
      </c>
      <c r="G12588" s="1" t="s">
        <v>3983</v>
      </c>
      <c r="H12588" s="1" t="s">
        <v>15</v>
      </c>
    </row>
    <row r="12589" customFormat="false" ht="15.75" hidden="false" customHeight="true" outlineLevel="0" collapsed="false">
      <c r="A12589" s="1" t="s">
        <v>21704</v>
      </c>
      <c r="B12589" s="1" t="s">
        <v>21705</v>
      </c>
      <c r="C12589" s="1" t="s">
        <v>20987</v>
      </c>
      <c r="D12589" s="1" t="s">
        <v>3982</v>
      </c>
      <c r="E12589" s="1" t="s">
        <v>2821</v>
      </c>
      <c r="F12589" s="1" t="s">
        <v>993</v>
      </c>
      <c r="G12589" s="1" t="s">
        <v>3983</v>
      </c>
      <c r="H12589" s="1" t="s">
        <v>15</v>
      </c>
    </row>
    <row r="12590" customFormat="false" ht="15.75" hidden="false" customHeight="true" outlineLevel="0" collapsed="false">
      <c r="A12590" s="1" t="s">
        <v>21706</v>
      </c>
      <c r="B12590" s="1" t="s">
        <v>21707</v>
      </c>
      <c r="C12590" s="1" t="s">
        <v>20987</v>
      </c>
      <c r="D12590" s="1" t="s">
        <v>3982</v>
      </c>
      <c r="E12590" s="1" t="s">
        <v>2821</v>
      </c>
      <c r="F12590" s="1" t="s">
        <v>993</v>
      </c>
      <c r="G12590" s="1" t="s">
        <v>3983</v>
      </c>
      <c r="H12590" s="1" t="s">
        <v>15</v>
      </c>
    </row>
    <row r="12591" customFormat="false" ht="15.75" hidden="false" customHeight="true" outlineLevel="0" collapsed="false">
      <c r="A12591" s="1" t="s">
        <v>500</v>
      </c>
      <c r="B12591" s="1" t="s">
        <v>21708</v>
      </c>
      <c r="C12591" s="1" t="s">
        <v>20987</v>
      </c>
      <c r="D12591" s="1" t="s">
        <v>3982</v>
      </c>
      <c r="E12591" s="1" t="s">
        <v>2821</v>
      </c>
      <c r="F12591" s="1" t="s">
        <v>993</v>
      </c>
      <c r="G12591" s="1" t="s">
        <v>3983</v>
      </c>
      <c r="H12591" s="1" t="s">
        <v>15</v>
      </c>
    </row>
    <row r="12592" customFormat="false" ht="15.75" hidden="false" customHeight="true" outlineLevel="0" collapsed="false">
      <c r="A12592" s="1" t="s">
        <v>21709</v>
      </c>
      <c r="B12592" s="1" t="s">
        <v>21710</v>
      </c>
      <c r="C12592" s="1" t="s">
        <v>20987</v>
      </c>
      <c r="D12592" s="1" t="s">
        <v>3982</v>
      </c>
      <c r="E12592" s="1" t="s">
        <v>2821</v>
      </c>
      <c r="F12592" s="1" t="s">
        <v>993</v>
      </c>
      <c r="G12592" s="1" t="s">
        <v>3983</v>
      </c>
      <c r="H12592" s="1" t="s">
        <v>15</v>
      </c>
    </row>
    <row r="12593" customFormat="false" ht="15.75" hidden="false" customHeight="true" outlineLevel="0" collapsed="false">
      <c r="A12593" s="1" t="s">
        <v>10655</v>
      </c>
      <c r="B12593" s="1" t="s">
        <v>21711</v>
      </c>
      <c r="C12593" s="1" t="s">
        <v>20987</v>
      </c>
      <c r="D12593" s="1" t="s">
        <v>3982</v>
      </c>
      <c r="E12593" s="1" t="s">
        <v>2821</v>
      </c>
      <c r="F12593" s="1" t="s">
        <v>993</v>
      </c>
      <c r="G12593" s="1" t="s">
        <v>3983</v>
      </c>
      <c r="H12593" s="1" t="s">
        <v>15</v>
      </c>
    </row>
    <row r="12594" customFormat="false" ht="15.75" hidden="false" customHeight="true" outlineLevel="0" collapsed="false">
      <c r="A12594" s="1" t="s">
        <v>21712</v>
      </c>
      <c r="B12594" s="1" t="s">
        <v>21713</v>
      </c>
      <c r="C12594" s="1" t="s">
        <v>20987</v>
      </c>
      <c r="D12594" s="1" t="s">
        <v>3982</v>
      </c>
      <c r="E12594" s="1" t="s">
        <v>2821</v>
      </c>
      <c r="F12594" s="1" t="s">
        <v>993</v>
      </c>
      <c r="G12594" s="1" t="s">
        <v>3983</v>
      </c>
      <c r="H12594" s="1" t="s">
        <v>15</v>
      </c>
    </row>
    <row r="12595" customFormat="false" ht="15.75" hidden="false" customHeight="true" outlineLevel="0" collapsed="false">
      <c r="A12595" s="1" t="s">
        <v>21714</v>
      </c>
      <c r="B12595" s="1" t="s">
        <v>21715</v>
      </c>
      <c r="C12595" s="1" t="s">
        <v>20987</v>
      </c>
      <c r="D12595" s="1" t="s">
        <v>3982</v>
      </c>
      <c r="E12595" s="1" t="s">
        <v>2821</v>
      </c>
      <c r="F12595" s="1" t="s">
        <v>993</v>
      </c>
      <c r="G12595" s="1" t="s">
        <v>3983</v>
      </c>
      <c r="H12595" s="1" t="s">
        <v>15</v>
      </c>
    </row>
    <row r="12596" customFormat="false" ht="15.75" hidden="false" customHeight="true" outlineLevel="0" collapsed="false">
      <c r="A12596" s="1" t="s">
        <v>21716</v>
      </c>
      <c r="B12596" s="1" t="s">
        <v>21717</v>
      </c>
      <c r="C12596" s="1" t="s">
        <v>20987</v>
      </c>
      <c r="D12596" s="1" t="s">
        <v>3982</v>
      </c>
      <c r="E12596" s="1" t="s">
        <v>2821</v>
      </c>
      <c r="F12596" s="1" t="s">
        <v>993</v>
      </c>
      <c r="G12596" s="1" t="s">
        <v>3983</v>
      </c>
      <c r="H12596" s="1" t="s">
        <v>15</v>
      </c>
    </row>
    <row r="12597" customFormat="false" ht="15.75" hidden="false" customHeight="true" outlineLevel="0" collapsed="false">
      <c r="A12597" s="1" t="s">
        <v>2934</v>
      </c>
      <c r="B12597" s="1" t="s">
        <v>21718</v>
      </c>
      <c r="C12597" s="1" t="s">
        <v>20987</v>
      </c>
      <c r="D12597" s="1" t="s">
        <v>3982</v>
      </c>
      <c r="E12597" s="1" t="s">
        <v>2821</v>
      </c>
      <c r="F12597" s="1" t="s">
        <v>993</v>
      </c>
      <c r="G12597" s="1" t="s">
        <v>3983</v>
      </c>
      <c r="H12597" s="1" t="s">
        <v>15</v>
      </c>
    </row>
    <row r="12598" customFormat="false" ht="15.75" hidden="false" customHeight="true" outlineLevel="0" collapsed="false">
      <c r="A12598" s="1" t="s">
        <v>10371</v>
      </c>
      <c r="B12598" s="1" t="s">
        <v>21719</v>
      </c>
      <c r="C12598" s="1" t="s">
        <v>20987</v>
      </c>
      <c r="D12598" s="1" t="s">
        <v>3982</v>
      </c>
      <c r="E12598" s="1" t="s">
        <v>2821</v>
      </c>
      <c r="F12598" s="1" t="s">
        <v>993</v>
      </c>
      <c r="G12598" s="1" t="s">
        <v>3983</v>
      </c>
      <c r="H12598" s="1" t="s">
        <v>15</v>
      </c>
    </row>
    <row r="12599" customFormat="false" ht="15.75" hidden="false" customHeight="true" outlineLevel="0" collapsed="false">
      <c r="A12599" s="1" t="s">
        <v>10346</v>
      </c>
      <c r="B12599" s="1" t="s">
        <v>21720</v>
      </c>
      <c r="C12599" s="1" t="s">
        <v>20987</v>
      </c>
      <c r="D12599" s="1" t="s">
        <v>3982</v>
      </c>
      <c r="E12599" s="1" t="s">
        <v>2821</v>
      </c>
      <c r="F12599" s="1" t="s">
        <v>993</v>
      </c>
      <c r="G12599" s="1" t="s">
        <v>3983</v>
      </c>
      <c r="H12599" s="1" t="s">
        <v>15</v>
      </c>
    </row>
    <row r="12600" customFormat="false" ht="15.75" hidden="false" customHeight="true" outlineLevel="0" collapsed="false">
      <c r="A12600" s="1" t="s">
        <v>21721</v>
      </c>
      <c r="B12600" s="1" t="s">
        <v>21722</v>
      </c>
      <c r="C12600" s="1" t="s">
        <v>20987</v>
      </c>
      <c r="D12600" s="1" t="s">
        <v>3982</v>
      </c>
      <c r="E12600" s="1" t="s">
        <v>2821</v>
      </c>
      <c r="F12600" s="1" t="s">
        <v>993</v>
      </c>
      <c r="G12600" s="1" t="s">
        <v>3983</v>
      </c>
      <c r="H12600" s="1" t="s">
        <v>15</v>
      </c>
    </row>
    <row r="12601" customFormat="false" ht="15.75" hidden="false" customHeight="true" outlineLevel="0" collapsed="false">
      <c r="A12601" s="1" t="s">
        <v>21723</v>
      </c>
      <c r="B12601" s="1" t="s">
        <v>21724</v>
      </c>
      <c r="C12601" s="1" t="s">
        <v>20987</v>
      </c>
      <c r="D12601" s="1" t="s">
        <v>3982</v>
      </c>
      <c r="E12601" s="1" t="s">
        <v>2821</v>
      </c>
      <c r="F12601" s="1" t="s">
        <v>993</v>
      </c>
      <c r="G12601" s="1" t="s">
        <v>3983</v>
      </c>
      <c r="H12601" s="1" t="s">
        <v>15</v>
      </c>
    </row>
    <row r="12602" customFormat="false" ht="15.75" hidden="false" customHeight="true" outlineLevel="0" collapsed="false">
      <c r="A12602" s="1" t="s">
        <v>14690</v>
      </c>
      <c r="B12602" s="1" t="s">
        <v>21725</v>
      </c>
      <c r="C12602" s="1" t="s">
        <v>20987</v>
      </c>
      <c r="D12602" s="1" t="s">
        <v>3982</v>
      </c>
      <c r="E12602" s="1" t="s">
        <v>2821</v>
      </c>
      <c r="F12602" s="1" t="s">
        <v>993</v>
      </c>
      <c r="G12602" s="1" t="s">
        <v>3983</v>
      </c>
      <c r="H12602" s="1" t="s">
        <v>15</v>
      </c>
    </row>
    <row r="12603" customFormat="false" ht="15.75" hidden="false" customHeight="true" outlineLevel="0" collapsed="false">
      <c r="A12603" s="1" t="s">
        <v>21726</v>
      </c>
      <c r="B12603" s="1" t="s">
        <v>21727</v>
      </c>
      <c r="C12603" s="1" t="s">
        <v>20987</v>
      </c>
      <c r="D12603" s="1" t="s">
        <v>3982</v>
      </c>
      <c r="E12603" s="1" t="s">
        <v>2821</v>
      </c>
      <c r="F12603" s="1" t="s">
        <v>993</v>
      </c>
      <c r="G12603" s="1" t="s">
        <v>3983</v>
      </c>
      <c r="H12603" s="1" t="s">
        <v>15</v>
      </c>
    </row>
    <row r="12604" customFormat="false" ht="15.75" hidden="false" customHeight="true" outlineLevel="0" collapsed="false">
      <c r="A12604" s="1" t="s">
        <v>72</v>
      </c>
      <c r="B12604" s="1" t="s">
        <v>21728</v>
      </c>
      <c r="C12604" s="1" t="s">
        <v>20987</v>
      </c>
      <c r="D12604" s="1" t="s">
        <v>3982</v>
      </c>
      <c r="E12604" s="1" t="s">
        <v>2821</v>
      </c>
      <c r="F12604" s="1" t="s">
        <v>993</v>
      </c>
      <c r="G12604" s="1" t="s">
        <v>3983</v>
      </c>
      <c r="H12604" s="1" t="s">
        <v>15</v>
      </c>
    </row>
    <row r="12605" customFormat="false" ht="15.75" hidden="false" customHeight="true" outlineLevel="0" collapsed="false">
      <c r="A12605" s="1" t="s">
        <v>21729</v>
      </c>
      <c r="B12605" s="1" t="s">
        <v>21730</v>
      </c>
      <c r="C12605" s="1" t="s">
        <v>20987</v>
      </c>
      <c r="D12605" s="1" t="s">
        <v>3982</v>
      </c>
      <c r="E12605" s="1" t="s">
        <v>2821</v>
      </c>
      <c r="F12605" s="1" t="s">
        <v>993</v>
      </c>
      <c r="G12605" s="1" t="s">
        <v>3983</v>
      </c>
      <c r="H12605" s="1" t="s">
        <v>15</v>
      </c>
    </row>
    <row r="12606" customFormat="false" ht="15.75" hidden="false" customHeight="true" outlineLevel="0" collapsed="false">
      <c r="A12606" s="1" t="s">
        <v>21731</v>
      </c>
      <c r="B12606" s="1" t="s">
        <v>21732</v>
      </c>
      <c r="C12606" s="1" t="s">
        <v>20987</v>
      </c>
      <c r="D12606" s="1" t="s">
        <v>3982</v>
      </c>
      <c r="E12606" s="1" t="s">
        <v>2821</v>
      </c>
      <c r="F12606" s="1" t="s">
        <v>993</v>
      </c>
      <c r="G12606" s="1" t="s">
        <v>3983</v>
      </c>
      <c r="H12606" s="1" t="s">
        <v>15</v>
      </c>
    </row>
    <row r="12607" customFormat="false" ht="15.75" hidden="false" customHeight="true" outlineLevel="0" collapsed="false">
      <c r="A12607" s="1" t="s">
        <v>21733</v>
      </c>
      <c r="B12607" s="1" t="s">
        <v>21734</v>
      </c>
      <c r="C12607" s="1" t="s">
        <v>20987</v>
      </c>
      <c r="D12607" s="1" t="s">
        <v>3360</v>
      </c>
      <c r="E12607" s="1" t="s">
        <v>3361</v>
      </c>
      <c r="F12607" s="1" t="s">
        <v>993</v>
      </c>
      <c r="G12607" s="1" t="s">
        <v>299</v>
      </c>
      <c r="H12607" s="1" t="s">
        <v>15</v>
      </c>
    </row>
    <row r="12608" customFormat="false" ht="15.75" hidden="false" customHeight="true" outlineLevel="0" collapsed="false">
      <c r="A12608" s="1" t="s">
        <v>21735</v>
      </c>
      <c r="B12608" s="1" t="s">
        <v>21736</v>
      </c>
      <c r="C12608" s="1" t="s">
        <v>20987</v>
      </c>
      <c r="D12608" s="1" t="s">
        <v>2205</v>
      </c>
      <c r="E12608" s="1" t="s">
        <v>2206</v>
      </c>
      <c r="F12608" s="1" t="s">
        <v>722</v>
      </c>
      <c r="G12608" s="1" t="s">
        <v>442</v>
      </c>
      <c r="H12608" s="1" t="s">
        <v>15</v>
      </c>
    </row>
    <row r="12609" customFormat="false" ht="15.75" hidden="false" customHeight="true" outlineLevel="0" collapsed="false">
      <c r="A12609" s="1" t="s">
        <v>21737</v>
      </c>
      <c r="B12609" s="1" t="s">
        <v>21738</v>
      </c>
      <c r="C12609" s="1" t="s">
        <v>20987</v>
      </c>
      <c r="D12609" s="1" t="s">
        <v>2205</v>
      </c>
      <c r="E12609" s="1" t="s">
        <v>2206</v>
      </c>
      <c r="F12609" s="1" t="s">
        <v>722</v>
      </c>
      <c r="G12609" s="1" t="s">
        <v>442</v>
      </c>
      <c r="H12609" s="1" t="s">
        <v>15</v>
      </c>
    </row>
    <row r="12610" customFormat="false" ht="15.75" hidden="false" customHeight="true" outlineLevel="0" collapsed="false">
      <c r="A12610" s="1" t="s">
        <v>2380</v>
      </c>
      <c r="B12610" s="1" t="s">
        <v>21739</v>
      </c>
      <c r="C12610" s="1" t="s">
        <v>20987</v>
      </c>
      <c r="D12610" s="1" t="s">
        <v>2205</v>
      </c>
      <c r="E12610" s="1" t="s">
        <v>2206</v>
      </c>
      <c r="F12610" s="1" t="s">
        <v>722</v>
      </c>
      <c r="G12610" s="1" t="s">
        <v>442</v>
      </c>
      <c r="H12610" s="1" t="s">
        <v>15</v>
      </c>
    </row>
    <row r="12611" customFormat="false" ht="15.75" hidden="false" customHeight="true" outlineLevel="0" collapsed="false">
      <c r="A12611" s="1" t="s">
        <v>21740</v>
      </c>
      <c r="B12611" s="1" t="s">
        <v>21741</v>
      </c>
      <c r="C12611" s="1" t="s">
        <v>20987</v>
      </c>
      <c r="D12611" s="1" t="s">
        <v>2205</v>
      </c>
      <c r="E12611" s="1" t="s">
        <v>2206</v>
      </c>
      <c r="F12611" s="1" t="s">
        <v>722</v>
      </c>
      <c r="G12611" s="1" t="s">
        <v>442</v>
      </c>
      <c r="H12611" s="1" t="s">
        <v>15</v>
      </c>
    </row>
    <row r="12612" customFormat="false" ht="15.75" hidden="false" customHeight="true" outlineLevel="0" collapsed="false">
      <c r="A12612" s="1" t="s">
        <v>9436</v>
      </c>
      <c r="B12612" s="1" t="s">
        <v>21742</v>
      </c>
      <c r="C12612" s="1" t="s">
        <v>20987</v>
      </c>
      <c r="D12612" s="1" t="s">
        <v>2205</v>
      </c>
      <c r="E12612" s="1" t="s">
        <v>2206</v>
      </c>
      <c r="F12612" s="1" t="s">
        <v>722</v>
      </c>
      <c r="G12612" s="1" t="s">
        <v>442</v>
      </c>
      <c r="H12612" s="1" t="s">
        <v>15</v>
      </c>
    </row>
    <row r="12613" customFormat="false" ht="15.75" hidden="false" customHeight="true" outlineLevel="0" collapsed="false">
      <c r="A12613" s="1" t="s">
        <v>798</v>
      </c>
      <c r="B12613" s="1" t="s">
        <v>21743</v>
      </c>
      <c r="C12613" s="1" t="s">
        <v>20987</v>
      </c>
      <c r="D12613" s="1" t="s">
        <v>2205</v>
      </c>
      <c r="E12613" s="1" t="s">
        <v>2206</v>
      </c>
      <c r="F12613" s="1" t="s">
        <v>722</v>
      </c>
      <c r="G12613" s="1" t="s">
        <v>442</v>
      </c>
      <c r="H12613" s="1" t="s">
        <v>15</v>
      </c>
    </row>
    <row r="12614" customFormat="false" ht="15.75" hidden="false" customHeight="true" outlineLevel="0" collapsed="false">
      <c r="A12614" s="1" t="s">
        <v>21744</v>
      </c>
      <c r="B12614" s="1" t="s">
        <v>21745</v>
      </c>
      <c r="C12614" s="1" t="s">
        <v>20987</v>
      </c>
      <c r="D12614" s="1" t="s">
        <v>2205</v>
      </c>
      <c r="E12614" s="1" t="s">
        <v>2206</v>
      </c>
      <c r="F12614" s="1" t="s">
        <v>722</v>
      </c>
      <c r="G12614" s="1" t="s">
        <v>442</v>
      </c>
      <c r="H12614" s="1" t="s">
        <v>15</v>
      </c>
    </row>
    <row r="12615" customFormat="false" ht="15.75" hidden="false" customHeight="true" outlineLevel="0" collapsed="false">
      <c r="A12615" s="1" t="s">
        <v>46</v>
      </c>
      <c r="B12615" s="1" t="s">
        <v>21746</v>
      </c>
      <c r="C12615" s="1" t="s">
        <v>20987</v>
      </c>
      <c r="D12615" s="1" t="s">
        <v>2205</v>
      </c>
      <c r="E12615" s="1" t="s">
        <v>2206</v>
      </c>
      <c r="F12615" s="1" t="s">
        <v>722</v>
      </c>
      <c r="G12615" s="1" t="s">
        <v>442</v>
      </c>
      <c r="H12615" s="1" t="s">
        <v>15</v>
      </c>
    </row>
    <row r="12616" customFormat="false" ht="15.75" hidden="false" customHeight="true" outlineLevel="0" collapsed="false">
      <c r="A12616" s="1" t="s">
        <v>21747</v>
      </c>
      <c r="B12616" s="1" t="s">
        <v>21748</v>
      </c>
      <c r="C12616" s="1" t="s">
        <v>20987</v>
      </c>
      <c r="D12616" s="1" t="s">
        <v>2205</v>
      </c>
      <c r="E12616" s="1" t="s">
        <v>2206</v>
      </c>
      <c r="F12616" s="1" t="s">
        <v>722</v>
      </c>
      <c r="G12616" s="1" t="s">
        <v>442</v>
      </c>
      <c r="H12616" s="1" t="s">
        <v>15</v>
      </c>
    </row>
    <row r="12617" customFormat="false" ht="15.75" hidden="false" customHeight="true" outlineLevel="0" collapsed="false">
      <c r="A12617" s="1" t="s">
        <v>784</v>
      </c>
      <c r="B12617" s="1" t="s">
        <v>21749</v>
      </c>
      <c r="C12617" s="1" t="s">
        <v>20987</v>
      </c>
      <c r="D12617" s="1" t="s">
        <v>2205</v>
      </c>
      <c r="E12617" s="1" t="s">
        <v>2206</v>
      </c>
      <c r="F12617" s="1" t="s">
        <v>722</v>
      </c>
      <c r="G12617" s="1" t="s">
        <v>442</v>
      </c>
      <c r="H12617" s="1" t="s">
        <v>15</v>
      </c>
    </row>
    <row r="12618" customFormat="false" ht="15.75" hidden="false" customHeight="true" outlineLevel="0" collapsed="false">
      <c r="A12618" s="1" t="s">
        <v>796</v>
      </c>
      <c r="B12618" s="1" t="s">
        <v>21750</v>
      </c>
      <c r="C12618" s="1" t="s">
        <v>20987</v>
      </c>
      <c r="D12618" s="1" t="s">
        <v>2205</v>
      </c>
      <c r="E12618" s="1" t="s">
        <v>2206</v>
      </c>
      <c r="F12618" s="1" t="s">
        <v>722</v>
      </c>
      <c r="G12618" s="1" t="s">
        <v>442</v>
      </c>
      <c r="H12618" s="1" t="s">
        <v>15</v>
      </c>
    </row>
    <row r="12619" customFormat="false" ht="15.75" hidden="false" customHeight="true" outlineLevel="0" collapsed="false">
      <c r="A12619" s="1" t="s">
        <v>21751</v>
      </c>
      <c r="B12619" s="1" t="s">
        <v>21752</v>
      </c>
      <c r="C12619" s="1" t="s">
        <v>20987</v>
      </c>
      <c r="D12619" s="1" t="s">
        <v>2205</v>
      </c>
      <c r="E12619" s="1" t="s">
        <v>2206</v>
      </c>
      <c r="F12619" s="1" t="s">
        <v>722</v>
      </c>
      <c r="G12619" s="1" t="s">
        <v>442</v>
      </c>
      <c r="H12619" s="1" t="s">
        <v>15</v>
      </c>
    </row>
    <row r="12620" customFormat="false" ht="15.75" hidden="false" customHeight="true" outlineLevel="0" collapsed="false">
      <c r="A12620" s="1" t="s">
        <v>6025</v>
      </c>
      <c r="B12620" s="1" t="s">
        <v>21753</v>
      </c>
      <c r="C12620" s="1" t="s">
        <v>20987</v>
      </c>
      <c r="D12620" s="1" t="s">
        <v>2205</v>
      </c>
      <c r="E12620" s="1" t="s">
        <v>2206</v>
      </c>
      <c r="F12620" s="1" t="s">
        <v>722</v>
      </c>
      <c r="G12620" s="1" t="s">
        <v>442</v>
      </c>
      <c r="H12620" s="1" t="s">
        <v>15</v>
      </c>
    </row>
    <row r="12621" customFormat="false" ht="15.75" hidden="false" customHeight="true" outlineLevel="0" collapsed="false">
      <c r="A12621" s="1" t="s">
        <v>740</v>
      </c>
      <c r="B12621" s="1" t="s">
        <v>21754</v>
      </c>
      <c r="C12621" s="1" t="s">
        <v>20987</v>
      </c>
      <c r="D12621" s="1" t="s">
        <v>2205</v>
      </c>
      <c r="E12621" s="1" t="s">
        <v>2206</v>
      </c>
      <c r="F12621" s="1" t="s">
        <v>722</v>
      </c>
      <c r="G12621" s="1" t="s">
        <v>442</v>
      </c>
      <c r="H12621" s="1" t="s">
        <v>15</v>
      </c>
    </row>
    <row r="12622" customFormat="false" ht="15.75" hidden="false" customHeight="true" outlineLevel="0" collapsed="false">
      <c r="A12622" s="1" t="s">
        <v>825</v>
      </c>
      <c r="B12622" s="1" t="s">
        <v>21755</v>
      </c>
      <c r="C12622" s="1" t="s">
        <v>20987</v>
      </c>
      <c r="D12622" s="1" t="s">
        <v>2205</v>
      </c>
      <c r="E12622" s="1" t="s">
        <v>2206</v>
      </c>
      <c r="F12622" s="1" t="s">
        <v>722</v>
      </c>
      <c r="G12622" s="1" t="s">
        <v>442</v>
      </c>
      <c r="H12622" s="1" t="s">
        <v>15</v>
      </c>
    </row>
    <row r="12623" customFormat="false" ht="15.75" hidden="false" customHeight="true" outlineLevel="0" collapsed="false">
      <c r="A12623" s="1" t="s">
        <v>738</v>
      </c>
      <c r="B12623" s="1" t="s">
        <v>21756</v>
      </c>
      <c r="C12623" s="1" t="s">
        <v>20987</v>
      </c>
      <c r="D12623" s="1" t="s">
        <v>2205</v>
      </c>
      <c r="E12623" s="1" t="s">
        <v>2206</v>
      </c>
      <c r="F12623" s="1" t="s">
        <v>722</v>
      </c>
      <c r="G12623" s="1" t="s">
        <v>442</v>
      </c>
      <c r="H12623" s="1" t="s">
        <v>15</v>
      </c>
    </row>
    <row r="12624" customFormat="false" ht="15.75" hidden="false" customHeight="true" outlineLevel="0" collapsed="false">
      <c r="A12624" s="1" t="s">
        <v>8191</v>
      </c>
      <c r="B12624" s="1" t="s">
        <v>21757</v>
      </c>
      <c r="C12624" s="1" t="s">
        <v>20987</v>
      </c>
      <c r="D12624" s="1" t="s">
        <v>2205</v>
      </c>
      <c r="E12624" s="1" t="s">
        <v>2206</v>
      </c>
      <c r="F12624" s="1" t="s">
        <v>722</v>
      </c>
      <c r="G12624" s="1" t="s">
        <v>442</v>
      </c>
      <c r="H12624" s="1" t="s">
        <v>15</v>
      </c>
    </row>
    <row r="12625" customFormat="false" ht="15.75" hidden="false" customHeight="true" outlineLevel="0" collapsed="false">
      <c r="A12625" s="1" t="s">
        <v>12439</v>
      </c>
      <c r="B12625" s="1" t="s">
        <v>21758</v>
      </c>
      <c r="C12625" s="1" t="s">
        <v>20987</v>
      </c>
      <c r="D12625" s="1" t="s">
        <v>2205</v>
      </c>
      <c r="E12625" s="1" t="s">
        <v>2206</v>
      </c>
      <c r="F12625" s="1" t="s">
        <v>722</v>
      </c>
      <c r="G12625" s="1" t="s">
        <v>442</v>
      </c>
      <c r="H12625" s="1" t="s">
        <v>15</v>
      </c>
    </row>
    <row r="12626" customFormat="false" ht="15.75" hidden="false" customHeight="true" outlineLevel="0" collapsed="false">
      <c r="A12626" s="1" t="s">
        <v>4592</v>
      </c>
      <c r="B12626" s="1" t="s">
        <v>21759</v>
      </c>
      <c r="C12626" s="1" t="s">
        <v>20987</v>
      </c>
      <c r="D12626" s="1" t="s">
        <v>2205</v>
      </c>
      <c r="E12626" s="1" t="s">
        <v>2206</v>
      </c>
      <c r="F12626" s="1" t="s">
        <v>722</v>
      </c>
      <c r="G12626" s="1" t="s">
        <v>442</v>
      </c>
      <c r="H12626" s="1" t="s">
        <v>15</v>
      </c>
    </row>
    <row r="12627" customFormat="false" ht="15.75" hidden="false" customHeight="true" outlineLevel="0" collapsed="false">
      <c r="A12627" s="1" t="s">
        <v>21760</v>
      </c>
      <c r="B12627" s="1" t="s">
        <v>21761</v>
      </c>
      <c r="C12627" s="1" t="s">
        <v>20987</v>
      </c>
      <c r="D12627" s="1" t="s">
        <v>2205</v>
      </c>
      <c r="E12627" s="1" t="s">
        <v>2206</v>
      </c>
      <c r="F12627" s="1" t="s">
        <v>722</v>
      </c>
      <c r="G12627" s="1" t="s">
        <v>442</v>
      </c>
      <c r="H12627" s="1" t="s">
        <v>15</v>
      </c>
    </row>
    <row r="12628" customFormat="false" ht="15.75" hidden="false" customHeight="true" outlineLevel="0" collapsed="false">
      <c r="A12628" s="1" t="s">
        <v>21762</v>
      </c>
      <c r="B12628" s="1" t="s">
        <v>21763</v>
      </c>
      <c r="C12628" s="1" t="s">
        <v>20987</v>
      </c>
      <c r="D12628" s="1" t="s">
        <v>2205</v>
      </c>
      <c r="E12628" s="1" t="s">
        <v>2206</v>
      </c>
      <c r="F12628" s="1" t="s">
        <v>722</v>
      </c>
      <c r="G12628" s="1" t="s">
        <v>442</v>
      </c>
      <c r="H12628" s="1" t="s">
        <v>15</v>
      </c>
    </row>
    <row r="12629" customFormat="false" ht="15.75" hidden="false" customHeight="true" outlineLevel="0" collapsed="false">
      <c r="A12629" s="1" t="s">
        <v>21764</v>
      </c>
      <c r="B12629" s="1" t="s">
        <v>21765</v>
      </c>
      <c r="C12629" s="1" t="s">
        <v>20987</v>
      </c>
      <c r="D12629" s="1" t="s">
        <v>2205</v>
      </c>
      <c r="E12629" s="1" t="s">
        <v>2206</v>
      </c>
      <c r="F12629" s="1" t="s">
        <v>722</v>
      </c>
      <c r="G12629" s="1" t="s">
        <v>442</v>
      </c>
      <c r="H12629" s="1" t="s">
        <v>15</v>
      </c>
    </row>
    <row r="12630" customFormat="false" ht="15.75" hidden="false" customHeight="true" outlineLevel="0" collapsed="false">
      <c r="A12630" s="1" t="s">
        <v>21766</v>
      </c>
      <c r="B12630" s="1" t="s">
        <v>21767</v>
      </c>
      <c r="C12630" s="1" t="s">
        <v>20987</v>
      </c>
      <c r="D12630" s="1" t="s">
        <v>2205</v>
      </c>
      <c r="E12630" s="1" t="s">
        <v>2206</v>
      </c>
      <c r="F12630" s="1" t="s">
        <v>722</v>
      </c>
      <c r="G12630" s="1" t="s">
        <v>442</v>
      </c>
      <c r="H12630" s="1" t="s">
        <v>15</v>
      </c>
    </row>
    <row r="12631" customFormat="false" ht="15.75" hidden="false" customHeight="true" outlineLevel="0" collapsed="false">
      <c r="A12631" s="1" t="s">
        <v>21768</v>
      </c>
      <c r="B12631" s="1" t="s">
        <v>21769</v>
      </c>
      <c r="C12631" s="1" t="s">
        <v>20987</v>
      </c>
      <c r="D12631" s="1" t="s">
        <v>2205</v>
      </c>
      <c r="E12631" s="1" t="s">
        <v>2206</v>
      </c>
      <c r="F12631" s="1" t="s">
        <v>722</v>
      </c>
      <c r="G12631" s="1" t="s">
        <v>442</v>
      </c>
      <c r="H12631" s="1" t="s">
        <v>15</v>
      </c>
    </row>
    <row r="12632" customFormat="false" ht="15.75" hidden="false" customHeight="true" outlineLevel="0" collapsed="false">
      <c r="A12632" s="1" t="s">
        <v>611</v>
      </c>
      <c r="B12632" s="1" t="s">
        <v>21770</v>
      </c>
      <c r="C12632" s="1" t="s">
        <v>20987</v>
      </c>
      <c r="D12632" s="1" t="s">
        <v>2205</v>
      </c>
      <c r="E12632" s="1" t="s">
        <v>2206</v>
      </c>
      <c r="F12632" s="1" t="s">
        <v>722</v>
      </c>
      <c r="G12632" s="1" t="s">
        <v>442</v>
      </c>
      <c r="H12632" s="1" t="s">
        <v>15</v>
      </c>
    </row>
    <row r="12633" customFormat="false" ht="15.75" hidden="false" customHeight="true" outlineLevel="0" collapsed="false">
      <c r="A12633" s="1" t="s">
        <v>21771</v>
      </c>
      <c r="B12633" s="1" t="s">
        <v>21772</v>
      </c>
      <c r="C12633" s="1" t="s">
        <v>20987</v>
      </c>
      <c r="D12633" s="1" t="s">
        <v>2205</v>
      </c>
      <c r="E12633" s="1" t="s">
        <v>2206</v>
      </c>
      <c r="F12633" s="1" t="s">
        <v>722</v>
      </c>
      <c r="G12633" s="1" t="s">
        <v>442</v>
      </c>
      <c r="H12633" s="1" t="s">
        <v>15</v>
      </c>
    </row>
    <row r="12634" customFormat="false" ht="15.75" hidden="false" customHeight="true" outlineLevel="0" collapsed="false">
      <c r="A12634" s="1" t="s">
        <v>1515</v>
      </c>
      <c r="B12634" s="1" t="s">
        <v>21773</v>
      </c>
      <c r="C12634" s="1" t="s">
        <v>20987</v>
      </c>
      <c r="D12634" s="1" t="s">
        <v>2205</v>
      </c>
      <c r="E12634" s="1" t="s">
        <v>2206</v>
      </c>
      <c r="F12634" s="1" t="s">
        <v>722</v>
      </c>
      <c r="G12634" s="1" t="s">
        <v>442</v>
      </c>
      <c r="H12634" s="1" t="s">
        <v>15</v>
      </c>
    </row>
    <row r="12635" customFormat="false" ht="15.75" hidden="false" customHeight="true" outlineLevel="0" collapsed="false">
      <c r="A12635" s="1" t="s">
        <v>21774</v>
      </c>
      <c r="B12635" s="1" t="s">
        <v>21775</v>
      </c>
      <c r="C12635" s="1" t="s">
        <v>20987</v>
      </c>
      <c r="D12635" s="1" t="s">
        <v>2205</v>
      </c>
      <c r="E12635" s="1" t="s">
        <v>2206</v>
      </c>
      <c r="F12635" s="1" t="s">
        <v>722</v>
      </c>
      <c r="G12635" s="1" t="s">
        <v>442</v>
      </c>
      <c r="H12635" s="1" t="s">
        <v>15</v>
      </c>
    </row>
    <row r="12636" customFormat="false" ht="15.75" hidden="false" customHeight="true" outlineLevel="0" collapsed="false">
      <c r="A12636" s="1" t="s">
        <v>21776</v>
      </c>
      <c r="B12636" s="1" t="s">
        <v>21777</v>
      </c>
      <c r="C12636" s="1" t="s">
        <v>20987</v>
      </c>
      <c r="D12636" s="1" t="s">
        <v>2205</v>
      </c>
      <c r="E12636" s="1" t="s">
        <v>2206</v>
      </c>
      <c r="F12636" s="1" t="s">
        <v>722</v>
      </c>
      <c r="G12636" s="1" t="s">
        <v>442</v>
      </c>
      <c r="H12636" s="1" t="s">
        <v>15</v>
      </c>
    </row>
    <row r="12637" customFormat="false" ht="15.75" hidden="false" customHeight="true" outlineLevel="0" collapsed="false">
      <c r="A12637" s="1" t="s">
        <v>13563</v>
      </c>
      <c r="B12637" s="1" t="s">
        <v>21778</v>
      </c>
      <c r="C12637" s="1" t="s">
        <v>20987</v>
      </c>
      <c r="D12637" s="1" t="s">
        <v>2205</v>
      </c>
      <c r="E12637" s="1" t="s">
        <v>2206</v>
      </c>
      <c r="F12637" s="1" t="s">
        <v>722</v>
      </c>
      <c r="G12637" s="1" t="s">
        <v>442</v>
      </c>
      <c r="H12637" s="1" t="s">
        <v>15</v>
      </c>
    </row>
    <row r="12638" customFormat="false" ht="15.75" hidden="false" customHeight="true" outlineLevel="0" collapsed="false">
      <c r="A12638" s="1" t="s">
        <v>6092</v>
      </c>
      <c r="B12638" s="1" t="s">
        <v>21779</v>
      </c>
      <c r="C12638" s="1" t="s">
        <v>20987</v>
      </c>
      <c r="D12638" s="1" t="s">
        <v>2205</v>
      </c>
      <c r="E12638" s="1" t="s">
        <v>2206</v>
      </c>
      <c r="F12638" s="1" t="s">
        <v>722</v>
      </c>
      <c r="G12638" s="1" t="s">
        <v>442</v>
      </c>
      <c r="H12638" s="1" t="s">
        <v>15</v>
      </c>
    </row>
    <row r="12639" customFormat="false" ht="15.75" hidden="false" customHeight="true" outlineLevel="0" collapsed="false">
      <c r="A12639" s="1" t="s">
        <v>21780</v>
      </c>
      <c r="B12639" s="1" t="s">
        <v>21781</v>
      </c>
      <c r="C12639" s="1" t="s">
        <v>20987</v>
      </c>
      <c r="D12639" s="1" t="s">
        <v>2205</v>
      </c>
      <c r="E12639" s="1" t="s">
        <v>2206</v>
      </c>
      <c r="F12639" s="1" t="s">
        <v>722</v>
      </c>
      <c r="G12639" s="1" t="s">
        <v>442</v>
      </c>
      <c r="H12639" s="1" t="s">
        <v>15</v>
      </c>
    </row>
    <row r="12640" customFormat="false" ht="15.75" hidden="false" customHeight="true" outlineLevel="0" collapsed="false">
      <c r="A12640" s="1" t="s">
        <v>21782</v>
      </c>
      <c r="B12640" s="1" t="s">
        <v>21783</v>
      </c>
      <c r="C12640" s="1" t="s">
        <v>20987</v>
      </c>
      <c r="D12640" s="1" t="s">
        <v>2205</v>
      </c>
      <c r="E12640" s="1" t="s">
        <v>2206</v>
      </c>
      <c r="F12640" s="1" t="s">
        <v>722</v>
      </c>
      <c r="G12640" s="1" t="s">
        <v>442</v>
      </c>
      <c r="H12640" s="1" t="s">
        <v>15</v>
      </c>
    </row>
    <row r="12641" customFormat="false" ht="15.75" hidden="false" customHeight="true" outlineLevel="0" collapsed="false">
      <c r="A12641" s="1" t="s">
        <v>13379</v>
      </c>
      <c r="B12641" s="1" t="s">
        <v>21784</v>
      </c>
      <c r="C12641" s="1" t="s">
        <v>20987</v>
      </c>
      <c r="D12641" s="1" t="s">
        <v>2205</v>
      </c>
      <c r="E12641" s="1" t="s">
        <v>2206</v>
      </c>
      <c r="F12641" s="1" t="s">
        <v>722</v>
      </c>
      <c r="G12641" s="1" t="s">
        <v>442</v>
      </c>
      <c r="H12641" s="1" t="s">
        <v>15</v>
      </c>
    </row>
    <row r="12642" customFormat="false" ht="15.75" hidden="false" customHeight="true" outlineLevel="0" collapsed="false">
      <c r="A12642" s="1" t="s">
        <v>19073</v>
      </c>
      <c r="B12642" s="1" t="s">
        <v>21785</v>
      </c>
      <c r="C12642" s="1" t="s">
        <v>20987</v>
      </c>
      <c r="D12642" s="1" t="s">
        <v>2205</v>
      </c>
      <c r="E12642" s="1" t="s">
        <v>2206</v>
      </c>
      <c r="F12642" s="1" t="s">
        <v>722</v>
      </c>
      <c r="G12642" s="1" t="s">
        <v>442</v>
      </c>
      <c r="H12642" s="1" t="s">
        <v>15</v>
      </c>
    </row>
    <row r="12643" customFormat="false" ht="15.75" hidden="false" customHeight="true" outlineLevel="0" collapsed="false">
      <c r="A12643" s="1" t="s">
        <v>21786</v>
      </c>
      <c r="B12643" s="1" t="s">
        <v>21787</v>
      </c>
      <c r="C12643" s="1" t="s">
        <v>20987</v>
      </c>
      <c r="D12643" s="1" t="s">
        <v>2205</v>
      </c>
      <c r="E12643" s="1" t="s">
        <v>2206</v>
      </c>
      <c r="F12643" s="1" t="s">
        <v>722</v>
      </c>
      <c r="G12643" s="1" t="s">
        <v>442</v>
      </c>
      <c r="H12643" s="1" t="s">
        <v>15</v>
      </c>
    </row>
    <row r="12644" customFormat="false" ht="15.75" hidden="false" customHeight="true" outlineLevel="0" collapsed="false">
      <c r="A12644" s="1" t="s">
        <v>12426</v>
      </c>
      <c r="B12644" s="1" t="s">
        <v>21788</v>
      </c>
      <c r="C12644" s="1" t="s">
        <v>20987</v>
      </c>
      <c r="D12644" s="1" t="s">
        <v>2205</v>
      </c>
      <c r="E12644" s="1" t="s">
        <v>2206</v>
      </c>
      <c r="F12644" s="1" t="s">
        <v>722</v>
      </c>
      <c r="G12644" s="1" t="s">
        <v>442</v>
      </c>
      <c r="H12644" s="1" t="s">
        <v>15</v>
      </c>
    </row>
    <row r="12645" customFormat="false" ht="15.75" hidden="false" customHeight="true" outlineLevel="0" collapsed="false">
      <c r="A12645" s="1" t="s">
        <v>21789</v>
      </c>
      <c r="B12645" s="1" t="s">
        <v>21790</v>
      </c>
      <c r="C12645" s="1" t="s">
        <v>20987</v>
      </c>
      <c r="D12645" s="1" t="s">
        <v>2205</v>
      </c>
      <c r="E12645" s="1" t="s">
        <v>2206</v>
      </c>
      <c r="F12645" s="1" t="s">
        <v>722</v>
      </c>
      <c r="G12645" s="1" t="s">
        <v>442</v>
      </c>
      <c r="H12645" s="1" t="s">
        <v>15</v>
      </c>
    </row>
    <row r="12646" customFormat="false" ht="15.75" hidden="false" customHeight="true" outlineLevel="0" collapsed="false">
      <c r="A12646" s="1" t="s">
        <v>21791</v>
      </c>
      <c r="B12646" s="1" t="s">
        <v>21792</v>
      </c>
      <c r="C12646" s="1" t="s">
        <v>20987</v>
      </c>
      <c r="D12646" s="1" t="s">
        <v>2205</v>
      </c>
      <c r="E12646" s="1" t="s">
        <v>2206</v>
      </c>
      <c r="F12646" s="1" t="s">
        <v>722</v>
      </c>
      <c r="G12646" s="1" t="s">
        <v>442</v>
      </c>
      <c r="H12646" s="1" t="s">
        <v>15</v>
      </c>
    </row>
    <row r="12647" customFormat="false" ht="15.75" hidden="false" customHeight="true" outlineLevel="0" collapsed="false">
      <c r="A12647" s="1" t="s">
        <v>12342</v>
      </c>
      <c r="B12647" s="1" t="s">
        <v>21793</v>
      </c>
      <c r="C12647" s="1" t="s">
        <v>20987</v>
      </c>
      <c r="D12647" s="1" t="s">
        <v>2205</v>
      </c>
      <c r="E12647" s="1" t="s">
        <v>2206</v>
      </c>
      <c r="F12647" s="1" t="s">
        <v>722</v>
      </c>
      <c r="G12647" s="1" t="s">
        <v>442</v>
      </c>
      <c r="H12647" s="1" t="s">
        <v>15</v>
      </c>
    </row>
    <row r="12648" customFormat="false" ht="15.75" hidden="false" customHeight="true" outlineLevel="0" collapsed="false">
      <c r="A12648" s="1" t="s">
        <v>21794</v>
      </c>
      <c r="B12648" s="1" t="s">
        <v>21795</v>
      </c>
      <c r="C12648" s="1" t="s">
        <v>20987</v>
      </c>
      <c r="D12648" s="1" t="s">
        <v>2205</v>
      </c>
      <c r="E12648" s="1" t="s">
        <v>2206</v>
      </c>
      <c r="F12648" s="1" t="s">
        <v>722</v>
      </c>
      <c r="G12648" s="1" t="s">
        <v>442</v>
      </c>
      <c r="H12648" s="1" t="s">
        <v>15</v>
      </c>
    </row>
    <row r="12649" customFormat="false" ht="15.75" hidden="false" customHeight="true" outlineLevel="0" collapsed="false">
      <c r="A12649" s="1" t="s">
        <v>21796</v>
      </c>
      <c r="B12649" s="1" t="s">
        <v>21797</v>
      </c>
      <c r="C12649" s="1" t="s">
        <v>20987</v>
      </c>
      <c r="D12649" s="1" t="s">
        <v>2205</v>
      </c>
      <c r="E12649" s="1" t="s">
        <v>2206</v>
      </c>
      <c r="F12649" s="1" t="s">
        <v>722</v>
      </c>
      <c r="G12649" s="1" t="s">
        <v>442</v>
      </c>
      <c r="H12649" s="1" t="s">
        <v>15</v>
      </c>
    </row>
    <row r="12650" customFormat="false" ht="15.75" hidden="false" customHeight="true" outlineLevel="0" collapsed="false">
      <c r="A12650" s="1" t="s">
        <v>21798</v>
      </c>
      <c r="B12650" s="1" t="s">
        <v>21799</v>
      </c>
      <c r="C12650" s="1" t="s">
        <v>20987</v>
      </c>
      <c r="D12650" s="1" t="s">
        <v>2205</v>
      </c>
      <c r="E12650" s="1" t="s">
        <v>2206</v>
      </c>
      <c r="F12650" s="1" t="s">
        <v>722</v>
      </c>
      <c r="G12650" s="1" t="s">
        <v>442</v>
      </c>
      <c r="H12650" s="1" t="s">
        <v>15</v>
      </c>
    </row>
    <row r="12651" customFormat="false" ht="15.75" hidden="false" customHeight="true" outlineLevel="0" collapsed="false">
      <c r="A12651" s="1" t="s">
        <v>12382</v>
      </c>
      <c r="B12651" s="1" t="s">
        <v>21800</v>
      </c>
      <c r="C12651" s="1" t="s">
        <v>20987</v>
      </c>
      <c r="D12651" s="1" t="s">
        <v>2205</v>
      </c>
      <c r="E12651" s="1" t="s">
        <v>2206</v>
      </c>
      <c r="F12651" s="1" t="s">
        <v>722</v>
      </c>
      <c r="G12651" s="1" t="s">
        <v>442</v>
      </c>
      <c r="H12651" s="1" t="s">
        <v>15</v>
      </c>
    </row>
    <row r="12652" customFormat="false" ht="15.75" hidden="false" customHeight="true" outlineLevel="0" collapsed="false">
      <c r="A12652" s="1" t="s">
        <v>21801</v>
      </c>
      <c r="B12652" s="1" t="s">
        <v>21802</v>
      </c>
      <c r="C12652" s="1" t="s">
        <v>20987</v>
      </c>
      <c r="D12652" s="1" t="s">
        <v>2205</v>
      </c>
      <c r="E12652" s="1" t="s">
        <v>2206</v>
      </c>
      <c r="F12652" s="1" t="s">
        <v>722</v>
      </c>
      <c r="G12652" s="1" t="s">
        <v>442</v>
      </c>
      <c r="H12652" s="1" t="s">
        <v>15</v>
      </c>
    </row>
    <row r="12653" customFormat="false" ht="15.75" hidden="false" customHeight="true" outlineLevel="0" collapsed="false">
      <c r="A12653" s="1" t="s">
        <v>820</v>
      </c>
      <c r="B12653" s="1" t="s">
        <v>21803</v>
      </c>
      <c r="C12653" s="1" t="s">
        <v>20987</v>
      </c>
      <c r="D12653" s="1" t="s">
        <v>2205</v>
      </c>
      <c r="E12653" s="1" t="s">
        <v>2206</v>
      </c>
      <c r="F12653" s="1" t="s">
        <v>722</v>
      </c>
      <c r="G12653" s="1" t="s">
        <v>442</v>
      </c>
      <c r="H12653" s="1" t="s">
        <v>15</v>
      </c>
    </row>
    <row r="12654" customFormat="false" ht="15.75" hidden="false" customHeight="true" outlineLevel="0" collapsed="false">
      <c r="A12654" s="1" t="s">
        <v>21804</v>
      </c>
      <c r="B12654" s="1" t="s">
        <v>21805</v>
      </c>
      <c r="C12654" s="1" t="s">
        <v>20987</v>
      </c>
      <c r="D12654" s="1" t="s">
        <v>2205</v>
      </c>
      <c r="E12654" s="1" t="s">
        <v>2206</v>
      </c>
      <c r="F12654" s="1" t="s">
        <v>722</v>
      </c>
      <c r="G12654" s="1" t="s">
        <v>442</v>
      </c>
      <c r="H12654" s="1" t="s">
        <v>15</v>
      </c>
    </row>
    <row r="12655" customFormat="false" ht="15.75" hidden="false" customHeight="true" outlineLevel="0" collapsed="false">
      <c r="A12655" s="1" t="s">
        <v>21806</v>
      </c>
      <c r="B12655" s="1" t="s">
        <v>21807</v>
      </c>
      <c r="C12655" s="1" t="s">
        <v>20987</v>
      </c>
      <c r="D12655" s="1" t="s">
        <v>2205</v>
      </c>
      <c r="E12655" s="1" t="s">
        <v>2206</v>
      </c>
      <c r="F12655" s="1" t="s">
        <v>722</v>
      </c>
      <c r="G12655" s="1" t="s">
        <v>442</v>
      </c>
      <c r="H12655" s="1" t="s">
        <v>15</v>
      </c>
    </row>
    <row r="12656" customFormat="false" ht="15.75" hidden="false" customHeight="true" outlineLevel="0" collapsed="false">
      <c r="A12656" s="1" t="s">
        <v>18265</v>
      </c>
      <c r="B12656" s="1" t="s">
        <v>21808</v>
      </c>
      <c r="C12656" s="1" t="s">
        <v>20987</v>
      </c>
      <c r="D12656" s="1" t="s">
        <v>2205</v>
      </c>
      <c r="E12656" s="1" t="s">
        <v>2206</v>
      </c>
      <c r="F12656" s="1" t="s">
        <v>722</v>
      </c>
      <c r="G12656" s="1" t="s">
        <v>442</v>
      </c>
      <c r="H12656" s="1" t="s">
        <v>15</v>
      </c>
    </row>
    <row r="12657" customFormat="false" ht="15.75" hidden="false" customHeight="true" outlineLevel="0" collapsed="false">
      <c r="A12657" s="1" t="s">
        <v>21809</v>
      </c>
      <c r="B12657" s="1" t="s">
        <v>21810</v>
      </c>
      <c r="C12657" s="1" t="s">
        <v>20987</v>
      </c>
      <c r="D12657" s="1" t="s">
        <v>2205</v>
      </c>
      <c r="E12657" s="1" t="s">
        <v>2206</v>
      </c>
      <c r="F12657" s="1" t="s">
        <v>722</v>
      </c>
      <c r="G12657" s="1" t="s">
        <v>442</v>
      </c>
      <c r="H12657" s="1" t="s">
        <v>15</v>
      </c>
    </row>
    <row r="12658" customFormat="false" ht="15.75" hidden="false" customHeight="true" outlineLevel="0" collapsed="false">
      <c r="A12658" s="1" t="s">
        <v>21811</v>
      </c>
      <c r="B12658" s="1" t="s">
        <v>21812</v>
      </c>
      <c r="C12658" s="1" t="s">
        <v>20987</v>
      </c>
      <c r="D12658" s="1" t="s">
        <v>2205</v>
      </c>
      <c r="E12658" s="1" t="s">
        <v>2206</v>
      </c>
      <c r="F12658" s="1" t="s">
        <v>722</v>
      </c>
      <c r="G12658" s="1" t="s">
        <v>442</v>
      </c>
      <c r="H12658" s="1" t="s">
        <v>15</v>
      </c>
    </row>
    <row r="12659" customFormat="false" ht="15.75" hidden="false" customHeight="true" outlineLevel="0" collapsed="false">
      <c r="A12659" s="1" t="s">
        <v>794</v>
      </c>
      <c r="B12659" s="1" t="s">
        <v>21813</v>
      </c>
      <c r="C12659" s="1" t="s">
        <v>20987</v>
      </c>
      <c r="D12659" s="1" t="s">
        <v>2205</v>
      </c>
      <c r="E12659" s="1" t="s">
        <v>2206</v>
      </c>
      <c r="F12659" s="1" t="s">
        <v>722</v>
      </c>
      <c r="G12659" s="1" t="s">
        <v>442</v>
      </c>
      <c r="H12659" s="1" t="s">
        <v>15</v>
      </c>
    </row>
    <row r="12660" customFormat="false" ht="15.75" hidden="false" customHeight="true" outlineLevel="0" collapsed="false">
      <c r="A12660" s="1" t="s">
        <v>16541</v>
      </c>
      <c r="B12660" s="1" t="s">
        <v>21814</v>
      </c>
      <c r="C12660" s="1" t="s">
        <v>20987</v>
      </c>
      <c r="D12660" s="1" t="s">
        <v>3982</v>
      </c>
      <c r="E12660" s="1" t="s">
        <v>2821</v>
      </c>
      <c r="F12660" s="1" t="s">
        <v>993</v>
      </c>
      <c r="G12660" s="1" t="s">
        <v>3983</v>
      </c>
      <c r="H12660" s="1" t="s">
        <v>15</v>
      </c>
    </row>
    <row r="12661" customFormat="false" ht="15.75" hidden="false" customHeight="true" outlineLevel="0" collapsed="false">
      <c r="A12661" s="1" t="s">
        <v>21815</v>
      </c>
      <c r="B12661" s="1" t="s">
        <v>21816</v>
      </c>
      <c r="C12661" s="1" t="s">
        <v>20987</v>
      </c>
      <c r="D12661" s="1" t="s">
        <v>3982</v>
      </c>
      <c r="E12661" s="1" t="s">
        <v>2821</v>
      </c>
      <c r="F12661" s="1" t="s">
        <v>993</v>
      </c>
      <c r="G12661" s="1" t="s">
        <v>3983</v>
      </c>
      <c r="H12661" s="1" t="s">
        <v>15</v>
      </c>
    </row>
    <row r="12662" customFormat="false" ht="15.75" hidden="false" customHeight="true" outlineLevel="0" collapsed="false">
      <c r="A12662" s="1" t="s">
        <v>10539</v>
      </c>
      <c r="B12662" s="1" t="s">
        <v>21817</v>
      </c>
      <c r="C12662" s="1" t="s">
        <v>20987</v>
      </c>
      <c r="D12662" s="1" t="s">
        <v>3982</v>
      </c>
      <c r="E12662" s="1" t="s">
        <v>2821</v>
      </c>
      <c r="F12662" s="1" t="s">
        <v>993</v>
      </c>
      <c r="G12662" s="1" t="s">
        <v>3983</v>
      </c>
      <c r="H12662" s="1" t="s">
        <v>15</v>
      </c>
    </row>
    <row r="12663" customFormat="false" ht="15.75" hidden="false" customHeight="true" outlineLevel="0" collapsed="false">
      <c r="A12663" s="1" t="s">
        <v>21818</v>
      </c>
      <c r="B12663" s="1" t="s">
        <v>21819</v>
      </c>
      <c r="C12663" s="1" t="s">
        <v>20987</v>
      </c>
      <c r="D12663" s="1" t="s">
        <v>3982</v>
      </c>
      <c r="E12663" s="1" t="s">
        <v>2821</v>
      </c>
      <c r="F12663" s="1" t="s">
        <v>993</v>
      </c>
      <c r="G12663" s="1" t="s">
        <v>3983</v>
      </c>
      <c r="H12663" s="1" t="s">
        <v>15</v>
      </c>
    </row>
    <row r="12664" customFormat="false" ht="15.75" hidden="false" customHeight="true" outlineLevel="0" collapsed="false">
      <c r="A12664" s="1" t="s">
        <v>5076</v>
      </c>
      <c r="B12664" s="1" t="s">
        <v>21820</v>
      </c>
      <c r="C12664" s="1" t="s">
        <v>20987</v>
      </c>
      <c r="D12664" s="1" t="s">
        <v>3982</v>
      </c>
      <c r="E12664" s="1" t="s">
        <v>2821</v>
      </c>
      <c r="F12664" s="1" t="s">
        <v>993</v>
      </c>
      <c r="G12664" s="1" t="s">
        <v>3983</v>
      </c>
      <c r="H12664" s="1" t="s">
        <v>15</v>
      </c>
    </row>
    <row r="12665" customFormat="false" ht="15.75" hidden="false" customHeight="true" outlineLevel="0" collapsed="false">
      <c r="A12665" s="1" t="s">
        <v>1623</v>
      </c>
      <c r="B12665" s="1" t="s">
        <v>21821</v>
      </c>
      <c r="C12665" s="1" t="s">
        <v>20987</v>
      </c>
      <c r="D12665" s="1" t="s">
        <v>3982</v>
      </c>
      <c r="E12665" s="1" t="s">
        <v>2821</v>
      </c>
      <c r="F12665" s="1" t="s">
        <v>993</v>
      </c>
      <c r="G12665" s="1" t="s">
        <v>3983</v>
      </c>
      <c r="H12665" s="1" t="s">
        <v>15</v>
      </c>
    </row>
    <row r="12666" customFormat="false" ht="15.75" hidden="false" customHeight="true" outlineLevel="0" collapsed="false">
      <c r="A12666" s="1" t="s">
        <v>21822</v>
      </c>
      <c r="B12666" s="1" t="s">
        <v>21823</v>
      </c>
      <c r="C12666" s="1" t="s">
        <v>20987</v>
      </c>
      <c r="D12666" s="1" t="s">
        <v>3982</v>
      </c>
      <c r="E12666" s="1" t="s">
        <v>2821</v>
      </c>
      <c r="F12666" s="1" t="s">
        <v>993</v>
      </c>
      <c r="G12666" s="1" t="s">
        <v>3983</v>
      </c>
      <c r="H12666" s="1" t="s">
        <v>15</v>
      </c>
    </row>
    <row r="12667" customFormat="false" ht="15.75" hidden="false" customHeight="true" outlineLevel="0" collapsed="false">
      <c r="A12667" s="1" t="s">
        <v>1271</v>
      </c>
      <c r="B12667" s="1" t="s">
        <v>21824</v>
      </c>
      <c r="C12667" s="1" t="s">
        <v>20987</v>
      </c>
      <c r="D12667" s="1" t="s">
        <v>3982</v>
      </c>
      <c r="E12667" s="1" t="s">
        <v>2821</v>
      </c>
      <c r="F12667" s="1" t="s">
        <v>993</v>
      </c>
      <c r="G12667" s="1" t="s">
        <v>3983</v>
      </c>
      <c r="H12667" s="1" t="s">
        <v>15</v>
      </c>
    </row>
    <row r="12668" customFormat="false" ht="15.75" hidden="false" customHeight="true" outlineLevel="0" collapsed="false">
      <c r="A12668" s="1" t="s">
        <v>14842</v>
      </c>
      <c r="B12668" s="1" t="s">
        <v>21825</v>
      </c>
      <c r="C12668" s="1" t="s">
        <v>20987</v>
      </c>
      <c r="D12668" s="1" t="s">
        <v>3982</v>
      </c>
      <c r="E12668" s="1" t="s">
        <v>2821</v>
      </c>
      <c r="F12668" s="1" t="s">
        <v>993</v>
      </c>
      <c r="G12668" s="1" t="s">
        <v>3983</v>
      </c>
      <c r="H12668" s="1" t="s">
        <v>15</v>
      </c>
    </row>
    <row r="12669" customFormat="false" ht="15.75" hidden="false" customHeight="true" outlineLevel="0" collapsed="false">
      <c r="A12669" s="1" t="s">
        <v>21826</v>
      </c>
      <c r="B12669" s="1" t="s">
        <v>21827</v>
      </c>
      <c r="C12669" s="1" t="s">
        <v>20987</v>
      </c>
      <c r="D12669" s="1" t="s">
        <v>3982</v>
      </c>
      <c r="E12669" s="1" t="s">
        <v>2821</v>
      </c>
      <c r="F12669" s="1" t="s">
        <v>993</v>
      </c>
      <c r="G12669" s="1" t="s">
        <v>3983</v>
      </c>
      <c r="H12669" s="1" t="s">
        <v>15</v>
      </c>
    </row>
    <row r="12670" customFormat="false" ht="15.75" hidden="false" customHeight="true" outlineLevel="0" collapsed="false">
      <c r="A12670" s="1" t="s">
        <v>21828</v>
      </c>
      <c r="B12670" s="1" t="s">
        <v>21829</v>
      </c>
      <c r="C12670" s="1" t="s">
        <v>20987</v>
      </c>
      <c r="D12670" s="1" t="s">
        <v>3982</v>
      </c>
      <c r="E12670" s="1" t="s">
        <v>2821</v>
      </c>
      <c r="F12670" s="1" t="s">
        <v>993</v>
      </c>
      <c r="G12670" s="1" t="s">
        <v>3983</v>
      </c>
      <c r="H12670" s="1" t="s">
        <v>15</v>
      </c>
    </row>
    <row r="12671" customFormat="false" ht="15.75" hidden="false" customHeight="true" outlineLevel="0" collapsed="false">
      <c r="A12671" s="1" t="s">
        <v>21830</v>
      </c>
      <c r="B12671" s="1" t="s">
        <v>21831</v>
      </c>
      <c r="C12671" s="1" t="s">
        <v>20987</v>
      </c>
      <c r="D12671" s="1" t="s">
        <v>3982</v>
      </c>
      <c r="E12671" s="1" t="s">
        <v>2821</v>
      </c>
      <c r="F12671" s="1" t="s">
        <v>993</v>
      </c>
      <c r="G12671" s="1" t="s">
        <v>3983</v>
      </c>
      <c r="H12671" s="1" t="s">
        <v>15</v>
      </c>
    </row>
    <row r="12672" customFormat="false" ht="15.75" hidden="false" customHeight="true" outlineLevel="0" collapsed="false">
      <c r="A12672" s="1" t="s">
        <v>21832</v>
      </c>
      <c r="B12672" s="1" t="s">
        <v>21833</v>
      </c>
      <c r="C12672" s="1" t="s">
        <v>20987</v>
      </c>
      <c r="D12672" s="1" t="s">
        <v>3982</v>
      </c>
      <c r="E12672" s="1" t="s">
        <v>2821</v>
      </c>
      <c r="F12672" s="1" t="s">
        <v>993</v>
      </c>
      <c r="G12672" s="1" t="s">
        <v>3983</v>
      </c>
      <c r="H12672" s="1" t="s">
        <v>15</v>
      </c>
    </row>
    <row r="12673" customFormat="false" ht="15.75" hidden="false" customHeight="true" outlineLevel="0" collapsed="false">
      <c r="A12673" s="1" t="s">
        <v>530</v>
      </c>
      <c r="B12673" s="1" t="s">
        <v>21834</v>
      </c>
      <c r="C12673" s="1" t="s">
        <v>20987</v>
      </c>
      <c r="D12673" s="1" t="s">
        <v>3982</v>
      </c>
      <c r="E12673" s="1" t="s">
        <v>2821</v>
      </c>
      <c r="F12673" s="1" t="s">
        <v>993</v>
      </c>
      <c r="G12673" s="1" t="s">
        <v>3983</v>
      </c>
      <c r="H12673" s="1" t="s">
        <v>15</v>
      </c>
    </row>
    <row r="12674" customFormat="false" ht="15.75" hidden="false" customHeight="true" outlineLevel="0" collapsed="false">
      <c r="A12674" s="1" t="s">
        <v>21835</v>
      </c>
      <c r="B12674" s="1" t="s">
        <v>21836</v>
      </c>
      <c r="C12674" s="1" t="s">
        <v>20987</v>
      </c>
      <c r="D12674" s="1" t="s">
        <v>3982</v>
      </c>
      <c r="E12674" s="1" t="s">
        <v>2821</v>
      </c>
      <c r="F12674" s="1" t="s">
        <v>993</v>
      </c>
      <c r="G12674" s="1" t="s">
        <v>3983</v>
      </c>
      <c r="H12674" s="1" t="s">
        <v>15</v>
      </c>
    </row>
    <row r="12675" customFormat="false" ht="15.75" hidden="false" customHeight="true" outlineLevel="0" collapsed="false">
      <c r="A12675" s="1" t="s">
        <v>670</v>
      </c>
      <c r="B12675" s="1" t="s">
        <v>21837</v>
      </c>
      <c r="C12675" s="1" t="s">
        <v>20987</v>
      </c>
      <c r="D12675" s="1" t="s">
        <v>3982</v>
      </c>
      <c r="E12675" s="1" t="s">
        <v>2821</v>
      </c>
      <c r="F12675" s="1" t="s">
        <v>993</v>
      </c>
      <c r="G12675" s="1" t="s">
        <v>3983</v>
      </c>
      <c r="H12675" s="1" t="s">
        <v>15</v>
      </c>
    </row>
    <row r="12676" customFormat="false" ht="15.75" hidden="false" customHeight="true" outlineLevel="0" collapsed="false">
      <c r="A12676" s="1" t="s">
        <v>5851</v>
      </c>
      <c r="B12676" s="1" t="s">
        <v>21838</v>
      </c>
      <c r="C12676" s="1" t="s">
        <v>20987</v>
      </c>
      <c r="D12676" s="1" t="s">
        <v>3982</v>
      </c>
      <c r="E12676" s="1" t="s">
        <v>2821</v>
      </c>
      <c r="F12676" s="1" t="s">
        <v>993</v>
      </c>
      <c r="G12676" s="1" t="s">
        <v>3983</v>
      </c>
      <c r="H12676" s="1" t="s">
        <v>15</v>
      </c>
    </row>
    <row r="12677" customFormat="false" ht="15.75" hidden="false" customHeight="true" outlineLevel="0" collapsed="false">
      <c r="A12677" s="1" t="s">
        <v>21839</v>
      </c>
      <c r="B12677" s="1" t="s">
        <v>21840</v>
      </c>
      <c r="C12677" s="1" t="s">
        <v>20987</v>
      </c>
      <c r="D12677" s="1" t="s">
        <v>3982</v>
      </c>
      <c r="E12677" s="1" t="s">
        <v>2821</v>
      </c>
      <c r="F12677" s="1" t="s">
        <v>993</v>
      </c>
      <c r="G12677" s="1" t="s">
        <v>3983</v>
      </c>
      <c r="H12677" s="1" t="s">
        <v>15</v>
      </c>
    </row>
    <row r="12678" customFormat="false" ht="15.75" hidden="false" customHeight="true" outlineLevel="0" collapsed="false">
      <c r="A12678" s="1" t="s">
        <v>9673</v>
      </c>
      <c r="B12678" s="1" t="s">
        <v>21841</v>
      </c>
      <c r="C12678" s="1" t="s">
        <v>20987</v>
      </c>
      <c r="D12678" s="1" t="s">
        <v>3982</v>
      </c>
      <c r="E12678" s="1" t="s">
        <v>2821</v>
      </c>
      <c r="F12678" s="1" t="s">
        <v>993</v>
      </c>
      <c r="G12678" s="1" t="s">
        <v>3983</v>
      </c>
      <c r="H12678" s="1" t="s">
        <v>15</v>
      </c>
    </row>
    <row r="12679" customFormat="false" ht="15.75" hidden="false" customHeight="true" outlineLevel="0" collapsed="false">
      <c r="A12679" s="1" t="s">
        <v>14694</v>
      </c>
      <c r="B12679" s="1" t="s">
        <v>21842</v>
      </c>
      <c r="C12679" s="1" t="s">
        <v>20987</v>
      </c>
      <c r="D12679" s="1" t="s">
        <v>3982</v>
      </c>
      <c r="E12679" s="1" t="s">
        <v>2821</v>
      </c>
      <c r="F12679" s="1" t="s">
        <v>993</v>
      </c>
      <c r="G12679" s="1" t="s">
        <v>3983</v>
      </c>
      <c r="H12679" s="1" t="s">
        <v>15</v>
      </c>
    </row>
    <row r="12680" customFormat="false" ht="15.75" hidden="false" customHeight="true" outlineLevel="0" collapsed="false">
      <c r="A12680" s="1" t="s">
        <v>1627</v>
      </c>
      <c r="B12680" s="1" t="s">
        <v>21843</v>
      </c>
      <c r="C12680" s="1" t="s">
        <v>20987</v>
      </c>
      <c r="D12680" s="1" t="s">
        <v>3982</v>
      </c>
      <c r="E12680" s="1" t="s">
        <v>2821</v>
      </c>
      <c r="F12680" s="1" t="s">
        <v>993</v>
      </c>
      <c r="G12680" s="1" t="s">
        <v>3983</v>
      </c>
      <c r="H12680" s="1" t="s">
        <v>15</v>
      </c>
    </row>
    <row r="12681" customFormat="false" ht="15.75" hidden="false" customHeight="true" outlineLevel="0" collapsed="false">
      <c r="A12681" s="1" t="s">
        <v>21844</v>
      </c>
      <c r="B12681" s="1" t="s">
        <v>21845</v>
      </c>
      <c r="C12681" s="1" t="s">
        <v>20987</v>
      </c>
      <c r="D12681" s="1" t="s">
        <v>3982</v>
      </c>
      <c r="E12681" s="1" t="s">
        <v>2821</v>
      </c>
      <c r="F12681" s="1" t="s">
        <v>993</v>
      </c>
      <c r="G12681" s="1" t="s">
        <v>3983</v>
      </c>
      <c r="H12681" s="1" t="s">
        <v>15</v>
      </c>
    </row>
    <row r="12682" customFormat="false" ht="15.75" hidden="false" customHeight="true" outlineLevel="0" collapsed="false">
      <c r="A12682" s="1" t="s">
        <v>2103</v>
      </c>
      <c r="B12682" s="1" t="s">
        <v>21846</v>
      </c>
      <c r="C12682" s="1" t="s">
        <v>20987</v>
      </c>
      <c r="D12682" s="1" t="s">
        <v>3982</v>
      </c>
      <c r="E12682" s="1" t="s">
        <v>2821</v>
      </c>
      <c r="F12682" s="1" t="s">
        <v>993</v>
      </c>
      <c r="G12682" s="1" t="s">
        <v>3983</v>
      </c>
      <c r="H12682" s="1" t="s">
        <v>15</v>
      </c>
    </row>
    <row r="12683" customFormat="false" ht="15.75" hidden="false" customHeight="true" outlineLevel="0" collapsed="false">
      <c r="A12683" s="1" t="s">
        <v>1557</v>
      </c>
      <c r="B12683" s="1" t="s">
        <v>21847</v>
      </c>
      <c r="C12683" s="1" t="s">
        <v>20987</v>
      </c>
      <c r="D12683" s="1" t="s">
        <v>3982</v>
      </c>
      <c r="E12683" s="1" t="s">
        <v>2821</v>
      </c>
      <c r="F12683" s="1" t="s">
        <v>993</v>
      </c>
      <c r="G12683" s="1" t="s">
        <v>3983</v>
      </c>
      <c r="H12683" s="1" t="s">
        <v>15</v>
      </c>
    </row>
    <row r="12684" customFormat="false" ht="15.75" hidden="false" customHeight="true" outlineLevel="0" collapsed="false">
      <c r="A12684" s="1" t="s">
        <v>21704</v>
      </c>
      <c r="B12684" s="1" t="s">
        <v>21848</v>
      </c>
      <c r="C12684" s="1" t="s">
        <v>20987</v>
      </c>
      <c r="D12684" s="1" t="s">
        <v>3982</v>
      </c>
      <c r="E12684" s="1" t="s">
        <v>2821</v>
      </c>
      <c r="F12684" s="1" t="s">
        <v>993</v>
      </c>
      <c r="G12684" s="1" t="s">
        <v>3983</v>
      </c>
      <c r="H12684" s="1" t="s">
        <v>15</v>
      </c>
    </row>
    <row r="12685" customFormat="false" ht="15.75" hidden="false" customHeight="true" outlineLevel="0" collapsed="false">
      <c r="A12685" s="1" t="s">
        <v>1611</v>
      </c>
      <c r="B12685" s="1" t="s">
        <v>21849</v>
      </c>
      <c r="C12685" s="1" t="s">
        <v>20987</v>
      </c>
      <c r="D12685" s="1" t="s">
        <v>3982</v>
      </c>
      <c r="E12685" s="1" t="s">
        <v>2821</v>
      </c>
      <c r="F12685" s="1" t="s">
        <v>993</v>
      </c>
      <c r="G12685" s="1" t="s">
        <v>3983</v>
      </c>
      <c r="H12685" s="1" t="s">
        <v>15</v>
      </c>
    </row>
    <row r="12686" customFormat="false" ht="15.75" hidden="false" customHeight="true" outlineLevel="0" collapsed="false">
      <c r="A12686" s="1" t="s">
        <v>16480</v>
      </c>
      <c r="B12686" s="1" t="s">
        <v>21850</v>
      </c>
      <c r="C12686" s="1" t="s">
        <v>20987</v>
      </c>
      <c r="D12686" s="1" t="s">
        <v>3982</v>
      </c>
      <c r="E12686" s="1" t="s">
        <v>2821</v>
      </c>
      <c r="F12686" s="1" t="s">
        <v>993</v>
      </c>
      <c r="G12686" s="1" t="s">
        <v>3983</v>
      </c>
      <c r="H12686" s="1" t="s">
        <v>15</v>
      </c>
    </row>
    <row r="12687" customFormat="false" ht="15.75" hidden="false" customHeight="true" outlineLevel="0" collapsed="false">
      <c r="A12687" s="1" t="s">
        <v>21851</v>
      </c>
      <c r="B12687" s="1" t="s">
        <v>21852</v>
      </c>
      <c r="C12687" s="1" t="s">
        <v>20987</v>
      </c>
      <c r="D12687" s="1" t="s">
        <v>3982</v>
      </c>
      <c r="E12687" s="1" t="s">
        <v>2821</v>
      </c>
      <c r="F12687" s="1" t="s">
        <v>993</v>
      </c>
      <c r="G12687" s="1" t="s">
        <v>3983</v>
      </c>
      <c r="H12687" s="1" t="s">
        <v>15</v>
      </c>
    </row>
    <row r="12688" customFormat="false" ht="15.75" hidden="false" customHeight="true" outlineLevel="0" collapsed="false">
      <c r="A12688" s="1" t="s">
        <v>21853</v>
      </c>
      <c r="B12688" s="1" t="s">
        <v>21854</v>
      </c>
      <c r="C12688" s="1" t="s">
        <v>20987</v>
      </c>
      <c r="D12688" s="1" t="s">
        <v>3982</v>
      </c>
      <c r="E12688" s="1" t="s">
        <v>2821</v>
      </c>
      <c r="F12688" s="1" t="s">
        <v>993</v>
      </c>
      <c r="G12688" s="1" t="s">
        <v>3983</v>
      </c>
      <c r="H12688" s="1" t="s">
        <v>15</v>
      </c>
    </row>
    <row r="12689" customFormat="false" ht="15.75" hidden="false" customHeight="true" outlineLevel="0" collapsed="false">
      <c r="A12689" s="1" t="s">
        <v>21855</v>
      </c>
      <c r="B12689" s="1" t="s">
        <v>21856</v>
      </c>
      <c r="C12689" s="1" t="s">
        <v>20987</v>
      </c>
      <c r="D12689" s="1" t="s">
        <v>3982</v>
      </c>
      <c r="E12689" s="1" t="s">
        <v>2821</v>
      </c>
      <c r="F12689" s="1" t="s">
        <v>993</v>
      </c>
      <c r="G12689" s="1" t="s">
        <v>3983</v>
      </c>
      <c r="H12689" s="1" t="s">
        <v>15</v>
      </c>
    </row>
    <row r="12690" customFormat="false" ht="15.75" hidden="false" customHeight="true" outlineLevel="0" collapsed="false">
      <c r="A12690" s="1" t="s">
        <v>356</v>
      </c>
      <c r="B12690" s="1" t="s">
        <v>21857</v>
      </c>
      <c r="C12690" s="1" t="s">
        <v>20987</v>
      </c>
      <c r="D12690" s="1" t="s">
        <v>3982</v>
      </c>
      <c r="E12690" s="1" t="s">
        <v>2821</v>
      </c>
      <c r="F12690" s="1" t="s">
        <v>993</v>
      </c>
      <c r="G12690" s="1" t="s">
        <v>3983</v>
      </c>
      <c r="H12690" s="1" t="s">
        <v>15</v>
      </c>
    </row>
    <row r="12691" customFormat="false" ht="15.75" hidden="false" customHeight="true" outlineLevel="0" collapsed="false">
      <c r="A12691" s="1" t="s">
        <v>1651</v>
      </c>
      <c r="B12691" s="1" t="s">
        <v>21858</v>
      </c>
      <c r="C12691" s="1" t="s">
        <v>20987</v>
      </c>
      <c r="D12691" s="1" t="s">
        <v>3982</v>
      </c>
      <c r="E12691" s="1" t="s">
        <v>2821</v>
      </c>
      <c r="F12691" s="1" t="s">
        <v>993</v>
      </c>
      <c r="G12691" s="1" t="s">
        <v>3983</v>
      </c>
      <c r="H12691" s="1" t="s">
        <v>15</v>
      </c>
    </row>
    <row r="12692" customFormat="false" ht="15.75" hidden="false" customHeight="true" outlineLevel="0" collapsed="false">
      <c r="A12692" s="1" t="s">
        <v>11808</v>
      </c>
      <c r="B12692" s="1" t="s">
        <v>21859</v>
      </c>
      <c r="C12692" s="1" t="s">
        <v>20987</v>
      </c>
      <c r="D12692" s="1" t="s">
        <v>3982</v>
      </c>
      <c r="E12692" s="1" t="s">
        <v>2821</v>
      </c>
      <c r="F12692" s="1" t="s">
        <v>993</v>
      </c>
      <c r="G12692" s="1" t="s">
        <v>3983</v>
      </c>
      <c r="H12692" s="1" t="s">
        <v>15</v>
      </c>
    </row>
    <row r="12693" customFormat="false" ht="15.75" hidden="false" customHeight="true" outlineLevel="0" collapsed="false">
      <c r="A12693" s="1" t="s">
        <v>21860</v>
      </c>
      <c r="B12693" s="1" t="s">
        <v>21861</v>
      </c>
      <c r="C12693" s="1" t="s">
        <v>20987</v>
      </c>
      <c r="D12693" s="1" t="s">
        <v>3982</v>
      </c>
      <c r="E12693" s="1" t="s">
        <v>2821</v>
      </c>
      <c r="F12693" s="1" t="s">
        <v>993</v>
      </c>
      <c r="G12693" s="1" t="s">
        <v>3983</v>
      </c>
      <c r="H12693" s="1" t="s">
        <v>15</v>
      </c>
    </row>
    <row r="12694" customFormat="false" ht="15.75" hidden="false" customHeight="true" outlineLevel="0" collapsed="false">
      <c r="A12694" s="1" t="s">
        <v>19350</v>
      </c>
      <c r="B12694" s="1" t="s">
        <v>21862</v>
      </c>
      <c r="C12694" s="1" t="s">
        <v>20987</v>
      </c>
      <c r="D12694" s="1" t="s">
        <v>3982</v>
      </c>
      <c r="E12694" s="1" t="s">
        <v>2821</v>
      </c>
      <c r="F12694" s="1" t="s">
        <v>993</v>
      </c>
      <c r="G12694" s="1" t="s">
        <v>3983</v>
      </c>
      <c r="H12694" s="1" t="s">
        <v>15</v>
      </c>
    </row>
    <row r="12695" customFormat="false" ht="15.75" hidden="false" customHeight="true" outlineLevel="0" collapsed="false">
      <c r="A12695" s="1" t="s">
        <v>21863</v>
      </c>
      <c r="B12695" s="1" t="s">
        <v>21864</v>
      </c>
      <c r="C12695" s="1" t="s">
        <v>20987</v>
      </c>
      <c r="D12695" s="1" t="s">
        <v>3360</v>
      </c>
      <c r="E12695" s="1" t="s">
        <v>3361</v>
      </c>
      <c r="F12695" s="1" t="s">
        <v>993</v>
      </c>
      <c r="G12695" s="1" t="s">
        <v>299</v>
      </c>
      <c r="H12695" s="1" t="s">
        <v>15</v>
      </c>
    </row>
    <row r="12696" customFormat="false" ht="15.75" hidden="false" customHeight="true" outlineLevel="0" collapsed="false">
      <c r="A12696" s="1" t="s">
        <v>21865</v>
      </c>
      <c r="B12696" s="1" t="s">
        <v>21866</v>
      </c>
      <c r="C12696" s="1" t="s">
        <v>20987</v>
      </c>
      <c r="D12696" s="1" t="s">
        <v>3982</v>
      </c>
      <c r="E12696" s="1" t="s">
        <v>2821</v>
      </c>
      <c r="F12696" s="1" t="s">
        <v>993</v>
      </c>
      <c r="G12696" s="1" t="s">
        <v>3983</v>
      </c>
      <c r="H12696" s="1" t="s">
        <v>15</v>
      </c>
    </row>
    <row r="12697" customFormat="false" ht="15.75" hidden="false" customHeight="true" outlineLevel="0" collapsed="false">
      <c r="A12697" s="1" t="s">
        <v>21867</v>
      </c>
      <c r="B12697" s="1" t="s">
        <v>21868</v>
      </c>
      <c r="C12697" s="1" t="s">
        <v>20987</v>
      </c>
      <c r="D12697" s="1" t="s">
        <v>3982</v>
      </c>
      <c r="E12697" s="1" t="s">
        <v>2821</v>
      </c>
      <c r="F12697" s="1" t="s">
        <v>993</v>
      </c>
      <c r="G12697" s="1" t="s">
        <v>3983</v>
      </c>
      <c r="H12697" s="1" t="s">
        <v>15</v>
      </c>
    </row>
    <row r="12698" customFormat="false" ht="15.75" hidden="false" customHeight="true" outlineLevel="0" collapsed="false">
      <c r="A12698" s="1" t="s">
        <v>21869</v>
      </c>
      <c r="B12698" s="1" t="s">
        <v>21870</v>
      </c>
      <c r="C12698" s="1" t="s">
        <v>20987</v>
      </c>
      <c r="D12698" s="1" t="s">
        <v>3982</v>
      </c>
      <c r="E12698" s="1" t="s">
        <v>2821</v>
      </c>
      <c r="F12698" s="1" t="s">
        <v>993</v>
      </c>
      <c r="G12698" s="1" t="s">
        <v>3983</v>
      </c>
      <c r="H12698" s="1" t="s">
        <v>15</v>
      </c>
    </row>
    <row r="12699" customFormat="false" ht="15.75" hidden="false" customHeight="true" outlineLevel="0" collapsed="false">
      <c r="A12699" s="1" t="s">
        <v>13988</v>
      </c>
      <c r="B12699" s="1" t="s">
        <v>21871</v>
      </c>
      <c r="C12699" s="1" t="s">
        <v>20987</v>
      </c>
      <c r="D12699" s="1" t="s">
        <v>3982</v>
      </c>
      <c r="E12699" s="1" t="s">
        <v>2821</v>
      </c>
      <c r="F12699" s="1" t="s">
        <v>993</v>
      </c>
      <c r="G12699" s="1" t="s">
        <v>3983</v>
      </c>
      <c r="H12699" s="1" t="s">
        <v>15</v>
      </c>
    </row>
    <row r="12700" customFormat="false" ht="15.75" hidden="false" customHeight="true" outlineLevel="0" collapsed="false">
      <c r="A12700" s="1" t="s">
        <v>21872</v>
      </c>
      <c r="B12700" s="1" t="s">
        <v>21873</v>
      </c>
      <c r="C12700" s="1" t="s">
        <v>20987</v>
      </c>
      <c r="D12700" s="1" t="s">
        <v>3982</v>
      </c>
      <c r="E12700" s="1" t="s">
        <v>2821</v>
      </c>
      <c r="F12700" s="1" t="s">
        <v>993</v>
      </c>
      <c r="G12700" s="1" t="s">
        <v>3983</v>
      </c>
      <c r="H12700" s="1" t="s">
        <v>15</v>
      </c>
    </row>
    <row r="12701" customFormat="false" ht="15.75" hidden="false" customHeight="true" outlineLevel="0" collapsed="false">
      <c r="A12701" s="1" t="s">
        <v>12794</v>
      </c>
      <c r="B12701" s="1" t="s">
        <v>21874</v>
      </c>
      <c r="C12701" s="1" t="s">
        <v>20987</v>
      </c>
      <c r="D12701" s="1" t="s">
        <v>3982</v>
      </c>
      <c r="E12701" s="1" t="s">
        <v>2821</v>
      </c>
      <c r="F12701" s="1" t="s">
        <v>993</v>
      </c>
      <c r="G12701" s="1" t="s">
        <v>3983</v>
      </c>
      <c r="H12701" s="1" t="s">
        <v>15</v>
      </c>
    </row>
    <row r="12702" customFormat="false" ht="15.75" hidden="false" customHeight="true" outlineLevel="0" collapsed="false">
      <c r="A12702" s="1" t="s">
        <v>14838</v>
      </c>
      <c r="B12702" s="1" t="s">
        <v>21875</v>
      </c>
      <c r="C12702" s="1" t="s">
        <v>20987</v>
      </c>
      <c r="D12702" s="1" t="s">
        <v>3982</v>
      </c>
      <c r="E12702" s="1" t="s">
        <v>2821</v>
      </c>
      <c r="F12702" s="1" t="s">
        <v>993</v>
      </c>
      <c r="G12702" s="1" t="s">
        <v>3983</v>
      </c>
      <c r="H12702" s="1" t="s">
        <v>15</v>
      </c>
    </row>
    <row r="12703" customFormat="false" ht="15.75" hidden="false" customHeight="true" outlineLevel="0" collapsed="false">
      <c r="A12703" s="1" t="s">
        <v>21876</v>
      </c>
      <c r="B12703" s="1" t="s">
        <v>21877</v>
      </c>
      <c r="C12703" s="1" t="s">
        <v>20987</v>
      </c>
      <c r="D12703" s="1" t="s">
        <v>3982</v>
      </c>
      <c r="E12703" s="1" t="s">
        <v>2821</v>
      </c>
      <c r="F12703" s="1" t="s">
        <v>993</v>
      </c>
      <c r="G12703" s="1" t="s">
        <v>3983</v>
      </c>
      <c r="H12703" s="1" t="s">
        <v>15</v>
      </c>
    </row>
    <row r="12704" customFormat="false" ht="15.75" hidden="false" customHeight="true" outlineLevel="0" collapsed="false">
      <c r="A12704" s="1" t="s">
        <v>21878</v>
      </c>
      <c r="B12704" s="1" t="s">
        <v>21879</v>
      </c>
      <c r="C12704" s="1" t="s">
        <v>20987</v>
      </c>
      <c r="D12704" s="1" t="s">
        <v>3982</v>
      </c>
      <c r="E12704" s="1" t="s">
        <v>2821</v>
      </c>
      <c r="F12704" s="1" t="s">
        <v>993</v>
      </c>
      <c r="G12704" s="1" t="s">
        <v>3983</v>
      </c>
      <c r="H12704" s="1" t="s">
        <v>15</v>
      </c>
    </row>
    <row r="12705" customFormat="false" ht="15.75" hidden="false" customHeight="true" outlineLevel="0" collapsed="false">
      <c r="A12705" s="1" t="s">
        <v>21880</v>
      </c>
      <c r="B12705" s="1" t="s">
        <v>21881</v>
      </c>
      <c r="C12705" s="1" t="s">
        <v>20987</v>
      </c>
      <c r="D12705" s="1" t="s">
        <v>3982</v>
      </c>
      <c r="E12705" s="1" t="s">
        <v>2821</v>
      </c>
      <c r="F12705" s="1" t="s">
        <v>993</v>
      </c>
      <c r="G12705" s="1" t="s">
        <v>3983</v>
      </c>
      <c r="H12705" s="1" t="s">
        <v>15</v>
      </c>
    </row>
    <row r="12706" customFormat="false" ht="15.75" hidden="false" customHeight="true" outlineLevel="0" collapsed="false">
      <c r="A12706" s="1" t="s">
        <v>290</v>
      </c>
      <c r="B12706" s="1" t="s">
        <v>21882</v>
      </c>
      <c r="C12706" s="1" t="s">
        <v>20987</v>
      </c>
      <c r="D12706" s="1" t="s">
        <v>3982</v>
      </c>
      <c r="E12706" s="1" t="s">
        <v>2821</v>
      </c>
      <c r="F12706" s="1" t="s">
        <v>993</v>
      </c>
      <c r="G12706" s="1" t="s">
        <v>3983</v>
      </c>
      <c r="H12706" s="1" t="s">
        <v>15</v>
      </c>
    </row>
    <row r="12707" customFormat="false" ht="15.75" hidden="false" customHeight="true" outlineLevel="0" collapsed="false">
      <c r="A12707" s="1" t="s">
        <v>21883</v>
      </c>
      <c r="B12707" s="1" t="s">
        <v>21884</v>
      </c>
      <c r="C12707" s="1" t="s">
        <v>20987</v>
      </c>
      <c r="D12707" s="1" t="s">
        <v>3982</v>
      </c>
      <c r="E12707" s="1" t="s">
        <v>2821</v>
      </c>
      <c r="F12707" s="1" t="s">
        <v>993</v>
      </c>
      <c r="G12707" s="1" t="s">
        <v>3983</v>
      </c>
      <c r="H12707" s="1" t="s">
        <v>15</v>
      </c>
    </row>
    <row r="12708" customFormat="false" ht="15.75" hidden="false" customHeight="true" outlineLevel="0" collapsed="false">
      <c r="A12708" s="1" t="s">
        <v>21885</v>
      </c>
      <c r="B12708" s="1" t="s">
        <v>21886</v>
      </c>
      <c r="C12708" s="1" t="s">
        <v>20987</v>
      </c>
      <c r="D12708" s="1" t="s">
        <v>3982</v>
      </c>
      <c r="E12708" s="1" t="s">
        <v>2821</v>
      </c>
      <c r="F12708" s="1" t="s">
        <v>993</v>
      </c>
      <c r="G12708" s="1" t="s">
        <v>3983</v>
      </c>
      <c r="H12708" s="1" t="s">
        <v>15</v>
      </c>
    </row>
    <row r="12709" customFormat="false" ht="15.75" hidden="false" customHeight="true" outlineLevel="0" collapsed="false">
      <c r="A12709" s="1" t="s">
        <v>21887</v>
      </c>
      <c r="B12709" s="1" t="s">
        <v>21888</v>
      </c>
      <c r="C12709" s="1" t="s">
        <v>20987</v>
      </c>
      <c r="D12709" s="1" t="s">
        <v>3982</v>
      </c>
      <c r="E12709" s="1" t="s">
        <v>2821</v>
      </c>
      <c r="F12709" s="1" t="s">
        <v>993</v>
      </c>
      <c r="G12709" s="1" t="s">
        <v>3983</v>
      </c>
      <c r="H12709" s="1" t="s">
        <v>15</v>
      </c>
    </row>
    <row r="12710" customFormat="false" ht="15.75" hidden="false" customHeight="true" outlineLevel="0" collapsed="false">
      <c r="A12710" s="1" t="s">
        <v>21889</v>
      </c>
      <c r="B12710" s="1" t="s">
        <v>21890</v>
      </c>
      <c r="C12710" s="1" t="s">
        <v>20987</v>
      </c>
      <c r="D12710" s="1" t="s">
        <v>3982</v>
      </c>
      <c r="E12710" s="1" t="s">
        <v>2821</v>
      </c>
      <c r="F12710" s="1" t="s">
        <v>993</v>
      </c>
      <c r="G12710" s="1" t="s">
        <v>3983</v>
      </c>
      <c r="H12710" s="1" t="s">
        <v>15</v>
      </c>
    </row>
    <row r="12711" customFormat="false" ht="15.75" hidden="false" customHeight="true" outlineLevel="0" collapsed="false">
      <c r="A12711" s="1" t="s">
        <v>21891</v>
      </c>
      <c r="B12711" s="1" t="s">
        <v>21892</v>
      </c>
      <c r="C12711" s="1" t="s">
        <v>20987</v>
      </c>
      <c r="D12711" s="1" t="s">
        <v>3982</v>
      </c>
      <c r="E12711" s="1" t="s">
        <v>2821</v>
      </c>
      <c r="F12711" s="1" t="s">
        <v>993</v>
      </c>
      <c r="G12711" s="1" t="s">
        <v>3983</v>
      </c>
      <c r="H12711" s="1" t="s">
        <v>15</v>
      </c>
    </row>
    <row r="12712" customFormat="false" ht="15.75" hidden="false" customHeight="true" outlineLevel="0" collapsed="false">
      <c r="A12712" s="1" t="s">
        <v>21893</v>
      </c>
      <c r="B12712" s="1" t="s">
        <v>21894</v>
      </c>
      <c r="C12712" s="1" t="s">
        <v>20987</v>
      </c>
      <c r="D12712" s="1" t="s">
        <v>3982</v>
      </c>
      <c r="E12712" s="1" t="s">
        <v>2821</v>
      </c>
      <c r="F12712" s="1" t="s">
        <v>993</v>
      </c>
      <c r="G12712" s="1" t="s">
        <v>3983</v>
      </c>
      <c r="H12712" s="1" t="s">
        <v>15</v>
      </c>
    </row>
    <row r="12713" customFormat="false" ht="15.75" hidden="false" customHeight="true" outlineLevel="0" collapsed="false">
      <c r="A12713" s="1" t="s">
        <v>21895</v>
      </c>
      <c r="B12713" s="1" t="s">
        <v>21896</v>
      </c>
      <c r="C12713" s="1" t="s">
        <v>20987</v>
      </c>
      <c r="D12713" s="1" t="s">
        <v>3982</v>
      </c>
      <c r="E12713" s="1" t="s">
        <v>2821</v>
      </c>
      <c r="F12713" s="1" t="s">
        <v>993</v>
      </c>
      <c r="G12713" s="1" t="s">
        <v>3983</v>
      </c>
      <c r="H12713" s="1" t="s">
        <v>15</v>
      </c>
    </row>
    <row r="12714" customFormat="false" ht="15.75" hidden="false" customHeight="true" outlineLevel="0" collapsed="false">
      <c r="A12714" s="1" t="s">
        <v>21897</v>
      </c>
      <c r="B12714" s="1" t="s">
        <v>21898</v>
      </c>
      <c r="C12714" s="1" t="s">
        <v>20987</v>
      </c>
      <c r="D12714" s="1" t="s">
        <v>3982</v>
      </c>
      <c r="E12714" s="1" t="s">
        <v>2821</v>
      </c>
      <c r="F12714" s="1" t="s">
        <v>993</v>
      </c>
      <c r="G12714" s="1" t="s">
        <v>3983</v>
      </c>
      <c r="H12714" s="1" t="s">
        <v>15</v>
      </c>
    </row>
    <row r="12715" customFormat="false" ht="15.75" hidden="false" customHeight="true" outlineLevel="0" collapsed="false">
      <c r="A12715" s="1" t="s">
        <v>7124</v>
      </c>
      <c r="B12715" s="1" t="s">
        <v>21899</v>
      </c>
      <c r="C12715" s="1" t="s">
        <v>20987</v>
      </c>
      <c r="D12715" s="1" t="s">
        <v>3982</v>
      </c>
      <c r="E12715" s="1" t="s">
        <v>2821</v>
      </c>
      <c r="F12715" s="1" t="s">
        <v>993</v>
      </c>
      <c r="G12715" s="1" t="s">
        <v>3983</v>
      </c>
      <c r="H12715" s="1" t="s">
        <v>15</v>
      </c>
    </row>
    <row r="12716" customFormat="false" ht="15.75" hidden="false" customHeight="true" outlineLevel="0" collapsed="false">
      <c r="A12716" s="1" t="s">
        <v>21900</v>
      </c>
      <c r="B12716" s="1" t="s">
        <v>21901</v>
      </c>
      <c r="C12716" s="1" t="s">
        <v>20987</v>
      </c>
      <c r="D12716" s="1" t="s">
        <v>3982</v>
      </c>
      <c r="E12716" s="1" t="s">
        <v>2821</v>
      </c>
      <c r="F12716" s="1" t="s">
        <v>993</v>
      </c>
      <c r="G12716" s="1" t="s">
        <v>3983</v>
      </c>
      <c r="H12716" s="1" t="s">
        <v>15</v>
      </c>
    </row>
    <row r="12717" customFormat="false" ht="15.75" hidden="false" customHeight="true" outlineLevel="0" collapsed="false">
      <c r="A12717" s="1" t="s">
        <v>21902</v>
      </c>
      <c r="B12717" s="1" t="s">
        <v>21903</v>
      </c>
      <c r="C12717" s="1" t="s">
        <v>20987</v>
      </c>
      <c r="D12717" s="1" t="s">
        <v>3982</v>
      </c>
      <c r="E12717" s="1" t="s">
        <v>2821</v>
      </c>
      <c r="F12717" s="1" t="s">
        <v>993</v>
      </c>
      <c r="G12717" s="1" t="s">
        <v>3983</v>
      </c>
      <c r="H12717" s="1" t="s">
        <v>15</v>
      </c>
    </row>
    <row r="12718" customFormat="false" ht="15.75" hidden="false" customHeight="true" outlineLevel="0" collapsed="false">
      <c r="A12718" s="1" t="s">
        <v>7241</v>
      </c>
      <c r="B12718" s="1" t="s">
        <v>21904</v>
      </c>
      <c r="C12718" s="1" t="s">
        <v>20987</v>
      </c>
      <c r="D12718" s="1" t="s">
        <v>3982</v>
      </c>
      <c r="E12718" s="1" t="s">
        <v>2821</v>
      </c>
      <c r="F12718" s="1" t="s">
        <v>993</v>
      </c>
      <c r="G12718" s="1" t="s">
        <v>3983</v>
      </c>
      <c r="H12718" s="1" t="s">
        <v>15</v>
      </c>
    </row>
    <row r="12719" customFormat="false" ht="15.75" hidden="false" customHeight="true" outlineLevel="0" collapsed="false">
      <c r="A12719" s="1" t="s">
        <v>1675</v>
      </c>
      <c r="B12719" s="1" t="s">
        <v>21905</v>
      </c>
      <c r="C12719" s="1" t="s">
        <v>20987</v>
      </c>
      <c r="D12719" s="1" t="s">
        <v>3982</v>
      </c>
      <c r="E12719" s="1" t="s">
        <v>2821</v>
      </c>
      <c r="F12719" s="1" t="s">
        <v>993</v>
      </c>
      <c r="G12719" s="1" t="s">
        <v>3983</v>
      </c>
      <c r="H12719" s="1" t="s">
        <v>15</v>
      </c>
    </row>
    <row r="12720" customFormat="false" ht="15.75" hidden="false" customHeight="true" outlineLevel="0" collapsed="false">
      <c r="A12720" s="1" t="s">
        <v>21906</v>
      </c>
      <c r="B12720" s="1" t="s">
        <v>21907</v>
      </c>
      <c r="C12720" s="1" t="s">
        <v>20987</v>
      </c>
      <c r="D12720" s="1" t="s">
        <v>3982</v>
      </c>
      <c r="E12720" s="1" t="s">
        <v>2821</v>
      </c>
      <c r="F12720" s="1" t="s">
        <v>993</v>
      </c>
      <c r="G12720" s="1" t="s">
        <v>3983</v>
      </c>
      <c r="H12720" s="1" t="s">
        <v>15</v>
      </c>
    </row>
    <row r="12721" customFormat="false" ht="15.75" hidden="false" customHeight="true" outlineLevel="0" collapsed="false">
      <c r="A12721" s="1" t="s">
        <v>21908</v>
      </c>
      <c r="B12721" s="1" t="s">
        <v>21909</v>
      </c>
      <c r="C12721" s="1" t="s">
        <v>20987</v>
      </c>
      <c r="D12721" s="1" t="s">
        <v>3982</v>
      </c>
      <c r="E12721" s="1" t="s">
        <v>2821</v>
      </c>
      <c r="F12721" s="1" t="s">
        <v>993</v>
      </c>
      <c r="G12721" s="1" t="s">
        <v>3983</v>
      </c>
      <c r="H12721" s="1" t="s">
        <v>15</v>
      </c>
    </row>
    <row r="12722" customFormat="false" ht="15.75" hidden="false" customHeight="true" outlineLevel="0" collapsed="false">
      <c r="A12722" s="1" t="s">
        <v>1851</v>
      </c>
      <c r="B12722" s="1" t="s">
        <v>21910</v>
      </c>
      <c r="C12722" s="1" t="s">
        <v>20987</v>
      </c>
      <c r="D12722" s="1" t="s">
        <v>3982</v>
      </c>
      <c r="E12722" s="1" t="s">
        <v>2821</v>
      </c>
      <c r="F12722" s="1" t="s">
        <v>993</v>
      </c>
      <c r="G12722" s="1" t="s">
        <v>3983</v>
      </c>
      <c r="H12722" s="1" t="s">
        <v>15</v>
      </c>
    </row>
    <row r="12723" customFormat="false" ht="15.75" hidden="false" customHeight="true" outlineLevel="0" collapsed="false">
      <c r="A12723" s="1" t="s">
        <v>21911</v>
      </c>
      <c r="B12723" s="1" t="s">
        <v>21912</v>
      </c>
      <c r="C12723" s="1" t="s">
        <v>20987</v>
      </c>
      <c r="D12723" s="1" t="s">
        <v>3982</v>
      </c>
      <c r="E12723" s="1" t="s">
        <v>2821</v>
      </c>
      <c r="F12723" s="1" t="s">
        <v>993</v>
      </c>
      <c r="G12723" s="1" t="s">
        <v>3983</v>
      </c>
      <c r="H12723" s="1" t="s">
        <v>15</v>
      </c>
    </row>
    <row r="12724" customFormat="false" ht="15.75" hidden="false" customHeight="true" outlineLevel="0" collapsed="false">
      <c r="A12724" s="1" t="s">
        <v>21913</v>
      </c>
      <c r="B12724" s="1" t="s">
        <v>21914</v>
      </c>
      <c r="C12724" s="1" t="s">
        <v>20987</v>
      </c>
      <c r="D12724" s="1" t="s">
        <v>3982</v>
      </c>
      <c r="E12724" s="1" t="s">
        <v>2821</v>
      </c>
      <c r="F12724" s="1" t="s">
        <v>993</v>
      </c>
      <c r="G12724" s="1" t="s">
        <v>3983</v>
      </c>
      <c r="H12724" s="1" t="s">
        <v>15</v>
      </c>
    </row>
    <row r="12725" customFormat="false" ht="15.75" hidden="false" customHeight="true" outlineLevel="0" collapsed="false">
      <c r="A12725" s="1" t="s">
        <v>21915</v>
      </c>
      <c r="B12725" s="1" t="s">
        <v>21916</v>
      </c>
      <c r="C12725" s="1" t="s">
        <v>20987</v>
      </c>
      <c r="D12725" s="1" t="s">
        <v>3982</v>
      </c>
      <c r="E12725" s="1" t="s">
        <v>2821</v>
      </c>
      <c r="F12725" s="1" t="s">
        <v>993</v>
      </c>
      <c r="G12725" s="1" t="s">
        <v>3983</v>
      </c>
      <c r="H12725" s="1" t="s">
        <v>15</v>
      </c>
    </row>
    <row r="12726" customFormat="false" ht="15.75" hidden="false" customHeight="true" outlineLevel="0" collapsed="false">
      <c r="A12726" s="1" t="s">
        <v>21906</v>
      </c>
      <c r="B12726" s="1" t="s">
        <v>21917</v>
      </c>
      <c r="C12726" s="1" t="s">
        <v>20987</v>
      </c>
      <c r="D12726" s="1" t="s">
        <v>3982</v>
      </c>
      <c r="E12726" s="1" t="s">
        <v>2821</v>
      </c>
      <c r="F12726" s="1" t="s">
        <v>993</v>
      </c>
      <c r="G12726" s="1" t="s">
        <v>3983</v>
      </c>
      <c r="H12726" s="1" t="s">
        <v>15</v>
      </c>
    </row>
    <row r="12727" customFormat="false" ht="15.75" hidden="false" customHeight="true" outlineLevel="0" collapsed="false">
      <c r="A12727" s="1" t="s">
        <v>4631</v>
      </c>
      <c r="B12727" s="1" t="s">
        <v>21918</v>
      </c>
      <c r="C12727" s="1" t="s">
        <v>20987</v>
      </c>
      <c r="D12727" s="1" t="s">
        <v>3982</v>
      </c>
      <c r="E12727" s="1" t="s">
        <v>2821</v>
      </c>
      <c r="F12727" s="1" t="s">
        <v>993</v>
      </c>
      <c r="G12727" s="1" t="s">
        <v>3983</v>
      </c>
      <c r="H12727" s="1" t="s">
        <v>15</v>
      </c>
    </row>
    <row r="12728" customFormat="false" ht="15.75" hidden="false" customHeight="true" outlineLevel="0" collapsed="false">
      <c r="A12728" s="1" t="s">
        <v>21919</v>
      </c>
      <c r="B12728" s="1" t="s">
        <v>21920</v>
      </c>
      <c r="C12728" s="1" t="s">
        <v>20987</v>
      </c>
      <c r="D12728" s="1" t="s">
        <v>3982</v>
      </c>
      <c r="E12728" s="1" t="s">
        <v>2821</v>
      </c>
      <c r="F12728" s="1" t="s">
        <v>993</v>
      </c>
      <c r="G12728" s="1" t="s">
        <v>3983</v>
      </c>
      <c r="H12728" s="1" t="s">
        <v>15</v>
      </c>
    </row>
    <row r="12729" customFormat="false" ht="15.75" hidden="false" customHeight="true" outlineLevel="0" collapsed="false">
      <c r="A12729" s="1" t="s">
        <v>21921</v>
      </c>
      <c r="B12729" s="1" t="s">
        <v>21922</v>
      </c>
      <c r="C12729" s="1" t="s">
        <v>20987</v>
      </c>
      <c r="D12729" s="1" t="s">
        <v>3982</v>
      </c>
      <c r="E12729" s="1" t="s">
        <v>2821</v>
      </c>
      <c r="F12729" s="1" t="s">
        <v>993</v>
      </c>
      <c r="G12729" s="1" t="s">
        <v>3983</v>
      </c>
      <c r="H12729" s="1" t="s">
        <v>15</v>
      </c>
    </row>
    <row r="12730" customFormat="false" ht="15.75" hidden="false" customHeight="true" outlineLevel="0" collapsed="false">
      <c r="A12730" s="1" t="s">
        <v>14855</v>
      </c>
      <c r="B12730" s="1" t="s">
        <v>21923</v>
      </c>
      <c r="C12730" s="1" t="s">
        <v>20987</v>
      </c>
      <c r="D12730" s="1" t="s">
        <v>3982</v>
      </c>
      <c r="E12730" s="1" t="s">
        <v>2821</v>
      </c>
      <c r="F12730" s="1" t="s">
        <v>993</v>
      </c>
      <c r="G12730" s="1" t="s">
        <v>3983</v>
      </c>
      <c r="H12730" s="1" t="s">
        <v>15</v>
      </c>
    </row>
    <row r="12731" customFormat="false" ht="15.75" hidden="false" customHeight="true" outlineLevel="0" collapsed="false">
      <c r="A12731" s="1" t="s">
        <v>21924</v>
      </c>
      <c r="B12731" s="1" t="s">
        <v>21925</v>
      </c>
      <c r="C12731" s="1" t="s">
        <v>20987</v>
      </c>
      <c r="D12731" s="1" t="s">
        <v>3982</v>
      </c>
      <c r="E12731" s="1" t="s">
        <v>2821</v>
      </c>
      <c r="F12731" s="1" t="s">
        <v>993</v>
      </c>
      <c r="G12731" s="1" t="s">
        <v>3983</v>
      </c>
      <c r="H12731" s="1" t="s">
        <v>15</v>
      </c>
    </row>
    <row r="12732" customFormat="false" ht="15.75" hidden="false" customHeight="true" outlineLevel="0" collapsed="false">
      <c r="A12732" s="1" t="s">
        <v>21926</v>
      </c>
      <c r="B12732" s="1" t="s">
        <v>21927</v>
      </c>
      <c r="C12732" s="1" t="s">
        <v>20987</v>
      </c>
      <c r="D12732" s="1" t="s">
        <v>3982</v>
      </c>
      <c r="E12732" s="1" t="s">
        <v>2821</v>
      </c>
      <c r="F12732" s="1" t="s">
        <v>993</v>
      </c>
      <c r="G12732" s="1" t="s">
        <v>3983</v>
      </c>
      <c r="H12732" s="1" t="s">
        <v>15</v>
      </c>
    </row>
    <row r="12733" customFormat="false" ht="15.75" hidden="false" customHeight="true" outlineLevel="0" collapsed="false">
      <c r="A12733" s="1" t="s">
        <v>21928</v>
      </c>
      <c r="B12733" s="1" t="s">
        <v>21929</v>
      </c>
      <c r="C12733" s="1" t="s">
        <v>20987</v>
      </c>
      <c r="D12733" s="1" t="s">
        <v>3982</v>
      </c>
      <c r="E12733" s="1" t="s">
        <v>2821</v>
      </c>
      <c r="F12733" s="1" t="s">
        <v>993</v>
      </c>
      <c r="G12733" s="1" t="s">
        <v>3983</v>
      </c>
      <c r="H12733" s="1" t="s">
        <v>15</v>
      </c>
    </row>
    <row r="12734" customFormat="false" ht="15.75" hidden="false" customHeight="true" outlineLevel="0" collapsed="false">
      <c r="A12734" s="1" t="s">
        <v>21930</v>
      </c>
      <c r="B12734" s="1" t="s">
        <v>21931</v>
      </c>
      <c r="C12734" s="1" t="s">
        <v>20987</v>
      </c>
      <c r="D12734" s="1" t="s">
        <v>3982</v>
      </c>
      <c r="E12734" s="1" t="s">
        <v>2821</v>
      </c>
      <c r="F12734" s="1" t="s">
        <v>993</v>
      </c>
      <c r="G12734" s="1" t="s">
        <v>3983</v>
      </c>
      <c r="H12734" s="1" t="s">
        <v>15</v>
      </c>
    </row>
    <row r="12735" customFormat="false" ht="15.75" hidden="false" customHeight="true" outlineLevel="0" collapsed="false">
      <c r="A12735" s="1" t="s">
        <v>21932</v>
      </c>
      <c r="B12735" s="1" t="s">
        <v>21933</v>
      </c>
      <c r="C12735" s="1" t="s">
        <v>20987</v>
      </c>
      <c r="D12735" s="1" t="s">
        <v>3982</v>
      </c>
      <c r="E12735" s="1" t="s">
        <v>2821</v>
      </c>
      <c r="F12735" s="1" t="s">
        <v>993</v>
      </c>
      <c r="G12735" s="1" t="s">
        <v>3983</v>
      </c>
      <c r="H12735" s="1" t="s">
        <v>15</v>
      </c>
    </row>
    <row r="12736" customFormat="false" ht="15.75" hidden="false" customHeight="true" outlineLevel="0" collapsed="false">
      <c r="A12736" s="1" t="s">
        <v>21934</v>
      </c>
      <c r="B12736" s="1" t="s">
        <v>21935</v>
      </c>
      <c r="C12736" s="1" t="s">
        <v>20987</v>
      </c>
      <c r="D12736" s="1" t="s">
        <v>3982</v>
      </c>
      <c r="E12736" s="1" t="s">
        <v>2821</v>
      </c>
      <c r="F12736" s="1" t="s">
        <v>993</v>
      </c>
      <c r="G12736" s="1" t="s">
        <v>3983</v>
      </c>
      <c r="H12736" s="1" t="s">
        <v>15</v>
      </c>
    </row>
    <row r="12737" customFormat="false" ht="15.75" hidden="false" customHeight="true" outlineLevel="0" collapsed="false">
      <c r="A12737" s="1" t="s">
        <v>21936</v>
      </c>
      <c r="B12737" s="1" t="s">
        <v>21937</v>
      </c>
      <c r="C12737" s="1" t="s">
        <v>20987</v>
      </c>
      <c r="D12737" s="1" t="s">
        <v>3982</v>
      </c>
      <c r="E12737" s="1" t="s">
        <v>2821</v>
      </c>
      <c r="F12737" s="1" t="s">
        <v>993</v>
      </c>
      <c r="G12737" s="1" t="s">
        <v>3983</v>
      </c>
      <c r="H12737" s="1" t="s">
        <v>15</v>
      </c>
    </row>
    <row r="12738" customFormat="false" ht="15.75" hidden="false" customHeight="true" outlineLevel="0" collapsed="false">
      <c r="A12738" s="1" t="s">
        <v>21938</v>
      </c>
      <c r="B12738" s="1" t="s">
        <v>21939</v>
      </c>
      <c r="C12738" s="1" t="s">
        <v>20987</v>
      </c>
      <c r="D12738" s="1" t="s">
        <v>3982</v>
      </c>
      <c r="E12738" s="1" t="s">
        <v>2821</v>
      </c>
      <c r="F12738" s="1" t="s">
        <v>993</v>
      </c>
      <c r="G12738" s="1" t="s">
        <v>3983</v>
      </c>
      <c r="H12738" s="1" t="s">
        <v>15</v>
      </c>
    </row>
    <row r="12739" customFormat="false" ht="15.75" hidden="false" customHeight="true" outlineLevel="0" collapsed="false">
      <c r="A12739" s="1" t="s">
        <v>13505</v>
      </c>
      <c r="B12739" s="1" t="s">
        <v>21940</v>
      </c>
      <c r="C12739" s="1" t="s">
        <v>20987</v>
      </c>
      <c r="D12739" s="1" t="s">
        <v>3982</v>
      </c>
      <c r="E12739" s="1" t="s">
        <v>2821</v>
      </c>
      <c r="F12739" s="1" t="s">
        <v>993</v>
      </c>
      <c r="G12739" s="1" t="s">
        <v>3983</v>
      </c>
      <c r="H12739" s="1" t="s">
        <v>15</v>
      </c>
    </row>
    <row r="12740" customFormat="false" ht="15.75" hidden="false" customHeight="true" outlineLevel="0" collapsed="false">
      <c r="A12740" s="1" t="s">
        <v>21941</v>
      </c>
      <c r="B12740" s="1" t="s">
        <v>21942</v>
      </c>
      <c r="C12740" s="1" t="s">
        <v>20987</v>
      </c>
      <c r="D12740" s="1" t="s">
        <v>3982</v>
      </c>
      <c r="E12740" s="1" t="s">
        <v>2821</v>
      </c>
      <c r="F12740" s="1" t="s">
        <v>993</v>
      </c>
      <c r="G12740" s="1" t="s">
        <v>3983</v>
      </c>
      <c r="H12740" s="1" t="s">
        <v>15</v>
      </c>
    </row>
    <row r="12741" customFormat="false" ht="15.75" hidden="false" customHeight="true" outlineLevel="0" collapsed="false">
      <c r="A12741" s="1" t="s">
        <v>21943</v>
      </c>
      <c r="B12741" s="1" t="s">
        <v>21944</v>
      </c>
      <c r="C12741" s="1" t="s">
        <v>20987</v>
      </c>
      <c r="D12741" s="1" t="s">
        <v>3982</v>
      </c>
      <c r="E12741" s="1" t="s">
        <v>2821</v>
      </c>
      <c r="F12741" s="1" t="s">
        <v>993</v>
      </c>
      <c r="G12741" s="1" t="s">
        <v>3983</v>
      </c>
      <c r="H12741" s="1" t="s">
        <v>15</v>
      </c>
    </row>
    <row r="12742" customFormat="false" ht="15.75" hidden="false" customHeight="true" outlineLevel="0" collapsed="false">
      <c r="A12742" s="1" t="s">
        <v>21945</v>
      </c>
      <c r="B12742" s="1" t="s">
        <v>21946</v>
      </c>
      <c r="C12742" s="1" t="s">
        <v>20987</v>
      </c>
      <c r="D12742" s="1" t="s">
        <v>3982</v>
      </c>
      <c r="E12742" s="1" t="s">
        <v>2821</v>
      </c>
      <c r="F12742" s="1" t="s">
        <v>993</v>
      </c>
      <c r="G12742" s="1" t="s">
        <v>3983</v>
      </c>
      <c r="H12742" s="1" t="s">
        <v>15</v>
      </c>
    </row>
    <row r="12743" customFormat="false" ht="15.75" hidden="false" customHeight="true" outlineLevel="0" collapsed="false">
      <c r="A12743" s="1" t="s">
        <v>14825</v>
      </c>
      <c r="B12743" s="1" t="s">
        <v>21947</v>
      </c>
      <c r="C12743" s="1" t="s">
        <v>20987</v>
      </c>
      <c r="D12743" s="1" t="s">
        <v>3982</v>
      </c>
      <c r="E12743" s="1" t="s">
        <v>2821</v>
      </c>
      <c r="F12743" s="1" t="s">
        <v>993</v>
      </c>
      <c r="G12743" s="1" t="s">
        <v>3983</v>
      </c>
      <c r="H12743" s="1" t="s">
        <v>15</v>
      </c>
    </row>
    <row r="12744" customFormat="false" ht="15.75" hidden="false" customHeight="true" outlineLevel="0" collapsed="false">
      <c r="A12744" s="1" t="s">
        <v>5015</v>
      </c>
      <c r="B12744" s="1" t="s">
        <v>21948</v>
      </c>
      <c r="C12744" s="1" t="s">
        <v>20987</v>
      </c>
      <c r="D12744" s="1" t="s">
        <v>3982</v>
      </c>
      <c r="E12744" s="1" t="s">
        <v>2821</v>
      </c>
      <c r="F12744" s="1" t="s">
        <v>993</v>
      </c>
      <c r="G12744" s="1" t="s">
        <v>3983</v>
      </c>
      <c r="H12744" s="1" t="s">
        <v>15</v>
      </c>
    </row>
    <row r="12745" customFormat="false" ht="15.75" hidden="false" customHeight="true" outlineLevel="0" collapsed="false">
      <c r="A12745" s="1" t="s">
        <v>21949</v>
      </c>
      <c r="B12745" s="1" t="s">
        <v>21950</v>
      </c>
      <c r="C12745" s="1" t="s">
        <v>20987</v>
      </c>
      <c r="D12745" s="1" t="s">
        <v>3982</v>
      </c>
      <c r="E12745" s="1" t="s">
        <v>2821</v>
      </c>
      <c r="F12745" s="1" t="s">
        <v>993</v>
      </c>
      <c r="G12745" s="1" t="s">
        <v>3983</v>
      </c>
      <c r="H12745" s="1" t="s">
        <v>15</v>
      </c>
    </row>
    <row r="12746" customFormat="false" ht="15.75" hidden="false" customHeight="true" outlineLevel="0" collapsed="false">
      <c r="A12746" s="1" t="s">
        <v>21951</v>
      </c>
      <c r="B12746" s="1" t="s">
        <v>21952</v>
      </c>
      <c r="C12746" s="1" t="s">
        <v>20987</v>
      </c>
      <c r="D12746" s="1" t="s">
        <v>3982</v>
      </c>
      <c r="E12746" s="1" t="s">
        <v>2821</v>
      </c>
      <c r="F12746" s="1" t="s">
        <v>993</v>
      </c>
      <c r="G12746" s="1" t="s">
        <v>3983</v>
      </c>
      <c r="H12746" s="1" t="s">
        <v>15</v>
      </c>
    </row>
    <row r="12747" customFormat="false" ht="15.75" hidden="false" customHeight="true" outlineLevel="0" collapsed="false">
      <c r="A12747" s="1" t="s">
        <v>16444</v>
      </c>
      <c r="B12747" s="1" t="s">
        <v>21953</v>
      </c>
      <c r="C12747" s="1" t="s">
        <v>20987</v>
      </c>
      <c r="D12747" s="1" t="s">
        <v>3982</v>
      </c>
      <c r="E12747" s="1" t="s">
        <v>2821</v>
      </c>
      <c r="F12747" s="1" t="s">
        <v>993</v>
      </c>
      <c r="G12747" s="1" t="s">
        <v>3983</v>
      </c>
      <c r="H12747" s="1" t="s">
        <v>15</v>
      </c>
    </row>
    <row r="12748" customFormat="false" ht="15.75" hidden="false" customHeight="true" outlineLevel="0" collapsed="false">
      <c r="A12748" s="1" t="s">
        <v>21954</v>
      </c>
      <c r="B12748" s="1" t="s">
        <v>21955</v>
      </c>
      <c r="C12748" s="1" t="s">
        <v>20987</v>
      </c>
      <c r="D12748" s="1" t="s">
        <v>3982</v>
      </c>
      <c r="E12748" s="1" t="s">
        <v>2821</v>
      </c>
      <c r="F12748" s="1" t="s">
        <v>993</v>
      </c>
      <c r="G12748" s="1" t="s">
        <v>3983</v>
      </c>
      <c r="H12748" s="1" t="s">
        <v>15</v>
      </c>
    </row>
    <row r="12749" customFormat="false" ht="15.75" hidden="false" customHeight="true" outlineLevel="0" collapsed="false">
      <c r="A12749" s="1" t="s">
        <v>21956</v>
      </c>
      <c r="B12749" s="1" t="s">
        <v>21957</v>
      </c>
      <c r="C12749" s="1" t="s">
        <v>20987</v>
      </c>
      <c r="D12749" s="1" t="s">
        <v>3982</v>
      </c>
      <c r="E12749" s="1" t="s">
        <v>2821</v>
      </c>
      <c r="F12749" s="1" t="s">
        <v>993</v>
      </c>
      <c r="G12749" s="1" t="s">
        <v>3983</v>
      </c>
      <c r="H12749" s="1" t="s">
        <v>15</v>
      </c>
    </row>
    <row r="12750" customFormat="false" ht="15.75" hidden="false" customHeight="true" outlineLevel="0" collapsed="false">
      <c r="A12750" s="1" t="s">
        <v>10363</v>
      </c>
      <c r="B12750" s="1" t="s">
        <v>21958</v>
      </c>
      <c r="C12750" s="1" t="s">
        <v>20987</v>
      </c>
      <c r="D12750" s="1" t="s">
        <v>3982</v>
      </c>
      <c r="E12750" s="1" t="s">
        <v>2821</v>
      </c>
      <c r="F12750" s="1" t="s">
        <v>993</v>
      </c>
      <c r="G12750" s="1" t="s">
        <v>3983</v>
      </c>
      <c r="H12750" s="1" t="s">
        <v>15</v>
      </c>
    </row>
    <row r="12751" customFormat="false" ht="15.75" hidden="false" customHeight="true" outlineLevel="0" collapsed="false">
      <c r="A12751" s="1" t="s">
        <v>21959</v>
      </c>
      <c r="B12751" s="1" t="s">
        <v>21960</v>
      </c>
      <c r="C12751" s="1" t="s">
        <v>20987</v>
      </c>
      <c r="D12751" s="1" t="s">
        <v>3982</v>
      </c>
      <c r="E12751" s="1" t="s">
        <v>2821</v>
      </c>
      <c r="F12751" s="1" t="s">
        <v>993</v>
      </c>
      <c r="G12751" s="1" t="s">
        <v>3983</v>
      </c>
      <c r="H12751" s="1" t="s">
        <v>15</v>
      </c>
    </row>
    <row r="12752" customFormat="false" ht="15.75" hidden="false" customHeight="true" outlineLevel="0" collapsed="false">
      <c r="A12752" s="1" t="s">
        <v>5929</v>
      </c>
      <c r="B12752" s="1" t="s">
        <v>21961</v>
      </c>
      <c r="C12752" s="1" t="s">
        <v>20987</v>
      </c>
      <c r="D12752" s="1" t="s">
        <v>3982</v>
      </c>
      <c r="E12752" s="1" t="s">
        <v>2821</v>
      </c>
      <c r="F12752" s="1" t="s">
        <v>993</v>
      </c>
      <c r="G12752" s="1" t="s">
        <v>3983</v>
      </c>
      <c r="H12752" s="1" t="s">
        <v>15</v>
      </c>
    </row>
    <row r="12753" customFormat="false" ht="15.75" hidden="false" customHeight="true" outlineLevel="0" collapsed="false">
      <c r="A12753" s="1" t="s">
        <v>10142</v>
      </c>
      <c r="B12753" s="1" t="s">
        <v>21962</v>
      </c>
      <c r="C12753" s="1" t="s">
        <v>20987</v>
      </c>
      <c r="D12753" s="1" t="s">
        <v>3982</v>
      </c>
      <c r="E12753" s="1" t="s">
        <v>2821</v>
      </c>
      <c r="F12753" s="1" t="s">
        <v>993</v>
      </c>
      <c r="G12753" s="1" t="s">
        <v>3983</v>
      </c>
      <c r="H12753" s="1" t="s">
        <v>15</v>
      </c>
    </row>
    <row r="12754" customFormat="false" ht="15.75" hidden="false" customHeight="true" outlineLevel="0" collapsed="false">
      <c r="A12754" s="1" t="s">
        <v>1553</v>
      </c>
      <c r="B12754" s="1" t="s">
        <v>21963</v>
      </c>
      <c r="C12754" s="1" t="s">
        <v>20987</v>
      </c>
      <c r="D12754" s="1" t="s">
        <v>3982</v>
      </c>
      <c r="E12754" s="1" t="s">
        <v>2821</v>
      </c>
      <c r="F12754" s="1" t="s">
        <v>993</v>
      </c>
      <c r="G12754" s="1" t="s">
        <v>3983</v>
      </c>
      <c r="H12754" s="1" t="s">
        <v>15</v>
      </c>
    </row>
    <row r="12755" customFormat="false" ht="15.75" hidden="false" customHeight="true" outlineLevel="0" collapsed="false">
      <c r="A12755" s="1" t="s">
        <v>21964</v>
      </c>
      <c r="B12755" s="1" t="s">
        <v>21965</v>
      </c>
      <c r="C12755" s="1" t="s">
        <v>20987</v>
      </c>
      <c r="D12755" s="1" t="s">
        <v>3982</v>
      </c>
      <c r="E12755" s="1" t="s">
        <v>2821</v>
      </c>
      <c r="F12755" s="1" t="s">
        <v>993</v>
      </c>
      <c r="G12755" s="1" t="s">
        <v>3983</v>
      </c>
      <c r="H12755" s="1" t="s">
        <v>15</v>
      </c>
    </row>
    <row r="12756" customFormat="false" ht="15.75" hidden="false" customHeight="true" outlineLevel="0" collapsed="false">
      <c r="A12756" s="1" t="s">
        <v>21966</v>
      </c>
      <c r="B12756" s="1" t="s">
        <v>21967</v>
      </c>
      <c r="C12756" s="1" t="s">
        <v>20987</v>
      </c>
      <c r="D12756" s="1" t="s">
        <v>3982</v>
      </c>
      <c r="E12756" s="1" t="s">
        <v>2821</v>
      </c>
      <c r="F12756" s="1" t="s">
        <v>993</v>
      </c>
      <c r="G12756" s="1" t="s">
        <v>3983</v>
      </c>
      <c r="H12756" s="1" t="s">
        <v>15</v>
      </c>
    </row>
    <row r="12757" customFormat="false" ht="15.75" hidden="false" customHeight="true" outlineLevel="0" collapsed="false">
      <c r="A12757" s="1" t="s">
        <v>21968</v>
      </c>
      <c r="B12757" s="1" t="s">
        <v>21969</v>
      </c>
      <c r="C12757" s="1" t="s">
        <v>20987</v>
      </c>
      <c r="D12757" s="1" t="s">
        <v>3982</v>
      </c>
      <c r="E12757" s="1" t="s">
        <v>2821</v>
      </c>
      <c r="F12757" s="1" t="s">
        <v>993</v>
      </c>
      <c r="G12757" s="1" t="s">
        <v>3983</v>
      </c>
      <c r="H12757" s="1" t="s">
        <v>15</v>
      </c>
    </row>
    <row r="12758" customFormat="false" ht="15.75" hidden="false" customHeight="true" outlineLevel="0" collapsed="false">
      <c r="A12758" s="1" t="s">
        <v>10434</v>
      </c>
      <c r="B12758" s="1" t="s">
        <v>21970</v>
      </c>
      <c r="C12758" s="1" t="s">
        <v>20987</v>
      </c>
      <c r="D12758" s="1" t="s">
        <v>3982</v>
      </c>
      <c r="E12758" s="1" t="s">
        <v>2821</v>
      </c>
      <c r="F12758" s="1" t="s">
        <v>993</v>
      </c>
      <c r="G12758" s="1" t="s">
        <v>3983</v>
      </c>
      <c r="H12758" s="1" t="s">
        <v>15</v>
      </c>
    </row>
    <row r="12759" customFormat="false" ht="15.75" hidden="false" customHeight="true" outlineLevel="0" collapsed="false">
      <c r="A12759" s="1" t="s">
        <v>356</v>
      </c>
      <c r="B12759" s="1" t="s">
        <v>21971</v>
      </c>
      <c r="C12759" s="1" t="s">
        <v>20987</v>
      </c>
      <c r="D12759" s="1" t="s">
        <v>3982</v>
      </c>
      <c r="E12759" s="1" t="s">
        <v>2821</v>
      </c>
      <c r="F12759" s="1" t="s">
        <v>993</v>
      </c>
      <c r="G12759" s="1" t="s">
        <v>3983</v>
      </c>
      <c r="H12759" s="1" t="s">
        <v>15</v>
      </c>
    </row>
    <row r="12760" customFormat="false" ht="15.75" hidden="false" customHeight="true" outlineLevel="0" collapsed="false">
      <c r="A12760" s="1" t="s">
        <v>21972</v>
      </c>
      <c r="B12760" s="1" t="s">
        <v>21973</v>
      </c>
      <c r="C12760" s="1" t="s">
        <v>20987</v>
      </c>
      <c r="D12760" s="1" t="s">
        <v>3982</v>
      </c>
      <c r="E12760" s="1" t="s">
        <v>2821</v>
      </c>
      <c r="F12760" s="1" t="s">
        <v>993</v>
      </c>
      <c r="G12760" s="1" t="s">
        <v>3983</v>
      </c>
      <c r="H12760" s="1" t="s">
        <v>15</v>
      </c>
    </row>
    <row r="12761" customFormat="false" ht="15.75" hidden="false" customHeight="true" outlineLevel="0" collapsed="false">
      <c r="A12761" s="1" t="s">
        <v>21851</v>
      </c>
      <c r="B12761" s="1" t="s">
        <v>21974</v>
      </c>
      <c r="C12761" s="1" t="s">
        <v>20987</v>
      </c>
      <c r="D12761" s="1" t="s">
        <v>3982</v>
      </c>
      <c r="E12761" s="1" t="s">
        <v>2821</v>
      </c>
      <c r="F12761" s="1" t="s">
        <v>993</v>
      </c>
      <c r="G12761" s="1" t="s">
        <v>3983</v>
      </c>
      <c r="H12761" s="1" t="s">
        <v>15</v>
      </c>
    </row>
    <row r="12762" customFormat="false" ht="15.75" hidden="false" customHeight="true" outlineLevel="0" collapsed="false">
      <c r="A12762" s="1" t="s">
        <v>13988</v>
      </c>
      <c r="B12762" s="1" t="s">
        <v>21975</v>
      </c>
      <c r="C12762" s="1" t="s">
        <v>20987</v>
      </c>
      <c r="D12762" s="1" t="s">
        <v>3982</v>
      </c>
      <c r="E12762" s="1" t="s">
        <v>2821</v>
      </c>
      <c r="F12762" s="1" t="s">
        <v>993</v>
      </c>
      <c r="G12762" s="1" t="s">
        <v>3983</v>
      </c>
      <c r="H12762" s="1" t="s">
        <v>15</v>
      </c>
    </row>
    <row r="12763" customFormat="false" ht="15.75" hidden="false" customHeight="true" outlineLevel="0" collapsed="false">
      <c r="A12763" s="1" t="s">
        <v>1257</v>
      </c>
      <c r="B12763" s="1" t="s">
        <v>21976</v>
      </c>
      <c r="C12763" s="1" t="s">
        <v>20987</v>
      </c>
      <c r="D12763" s="1" t="s">
        <v>3982</v>
      </c>
      <c r="E12763" s="1" t="s">
        <v>2821</v>
      </c>
      <c r="F12763" s="1" t="s">
        <v>993</v>
      </c>
      <c r="G12763" s="1" t="s">
        <v>3983</v>
      </c>
      <c r="H12763" s="1" t="s">
        <v>15</v>
      </c>
    </row>
    <row r="12764" customFormat="false" ht="15.75" hidden="false" customHeight="true" outlineLevel="0" collapsed="false">
      <c r="A12764" s="1" t="s">
        <v>21977</v>
      </c>
      <c r="B12764" s="1" t="s">
        <v>21978</v>
      </c>
      <c r="C12764" s="1" t="s">
        <v>20987</v>
      </c>
      <c r="D12764" s="1" t="s">
        <v>3982</v>
      </c>
      <c r="E12764" s="1" t="s">
        <v>2821</v>
      </c>
      <c r="F12764" s="1" t="s">
        <v>993</v>
      </c>
      <c r="G12764" s="1" t="s">
        <v>3983</v>
      </c>
      <c r="H12764" s="1" t="s">
        <v>15</v>
      </c>
    </row>
    <row r="12765" customFormat="false" ht="15.75" hidden="false" customHeight="true" outlineLevel="0" collapsed="false">
      <c r="A12765" s="1" t="s">
        <v>21979</v>
      </c>
      <c r="B12765" s="1" t="s">
        <v>21980</v>
      </c>
      <c r="C12765" s="1" t="s">
        <v>20987</v>
      </c>
      <c r="D12765" s="1" t="s">
        <v>2205</v>
      </c>
      <c r="E12765" s="1" t="s">
        <v>2344</v>
      </c>
      <c r="F12765" s="1" t="s">
        <v>2345</v>
      </c>
      <c r="G12765" s="1" t="s">
        <v>442</v>
      </c>
      <c r="H12765" s="1" t="s">
        <v>15</v>
      </c>
    </row>
    <row r="12766" customFormat="false" ht="15.75" hidden="false" customHeight="true" outlineLevel="0" collapsed="false">
      <c r="A12766" s="1" t="s">
        <v>4775</v>
      </c>
      <c r="B12766" s="1" t="s">
        <v>21981</v>
      </c>
      <c r="C12766" s="1" t="s">
        <v>20987</v>
      </c>
      <c r="D12766" s="1" t="s">
        <v>2205</v>
      </c>
      <c r="E12766" s="1" t="s">
        <v>2344</v>
      </c>
      <c r="F12766" s="1" t="s">
        <v>2345</v>
      </c>
      <c r="G12766" s="1" t="s">
        <v>442</v>
      </c>
      <c r="H12766" s="1" t="s">
        <v>15</v>
      </c>
    </row>
    <row r="12767" customFormat="false" ht="15.75" hidden="false" customHeight="true" outlineLevel="0" collapsed="false">
      <c r="A12767" s="1" t="s">
        <v>21982</v>
      </c>
      <c r="B12767" s="1" t="s">
        <v>21983</v>
      </c>
      <c r="C12767" s="1" t="s">
        <v>20987</v>
      </c>
      <c r="D12767" s="1" t="s">
        <v>2205</v>
      </c>
      <c r="E12767" s="1" t="s">
        <v>2344</v>
      </c>
      <c r="F12767" s="1" t="s">
        <v>2345</v>
      </c>
      <c r="G12767" s="1" t="s">
        <v>442</v>
      </c>
      <c r="H12767" s="1" t="s">
        <v>15</v>
      </c>
    </row>
    <row r="12768" customFormat="false" ht="15.75" hidden="false" customHeight="true" outlineLevel="0" collapsed="false">
      <c r="A12768" s="1" t="s">
        <v>21984</v>
      </c>
      <c r="B12768" s="1" t="s">
        <v>21985</v>
      </c>
      <c r="C12768" s="1" t="s">
        <v>20987</v>
      </c>
      <c r="D12768" s="1" t="s">
        <v>2205</v>
      </c>
      <c r="E12768" s="1" t="s">
        <v>2344</v>
      </c>
      <c r="F12768" s="1" t="s">
        <v>2345</v>
      </c>
      <c r="G12768" s="1" t="s">
        <v>442</v>
      </c>
      <c r="H12768" s="1" t="s">
        <v>15</v>
      </c>
    </row>
    <row r="12769" customFormat="false" ht="15.75" hidden="false" customHeight="true" outlineLevel="0" collapsed="false">
      <c r="A12769" s="1" t="s">
        <v>21986</v>
      </c>
      <c r="B12769" s="1" t="s">
        <v>21987</v>
      </c>
      <c r="C12769" s="1" t="s">
        <v>20987</v>
      </c>
      <c r="D12769" s="1" t="s">
        <v>2205</v>
      </c>
      <c r="E12769" s="1" t="s">
        <v>2344</v>
      </c>
      <c r="F12769" s="1" t="s">
        <v>2345</v>
      </c>
      <c r="G12769" s="1" t="s">
        <v>442</v>
      </c>
      <c r="H12769" s="1" t="s">
        <v>15</v>
      </c>
    </row>
    <row r="12770" customFormat="false" ht="15.75" hidden="false" customHeight="true" outlineLevel="0" collapsed="false">
      <c r="A12770" s="1" t="s">
        <v>21988</v>
      </c>
      <c r="B12770" s="1" t="s">
        <v>21989</v>
      </c>
      <c r="C12770" s="1" t="s">
        <v>20987</v>
      </c>
      <c r="D12770" s="1" t="s">
        <v>2205</v>
      </c>
      <c r="E12770" s="1" t="s">
        <v>2344</v>
      </c>
      <c r="F12770" s="1" t="s">
        <v>2345</v>
      </c>
      <c r="G12770" s="1" t="s">
        <v>442</v>
      </c>
      <c r="H12770" s="1" t="s">
        <v>15</v>
      </c>
    </row>
    <row r="12771" customFormat="false" ht="15.75" hidden="false" customHeight="true" outlineLevel="0" collapsed="false">
      <c r="A12771" s="1" t="s">
        <v>21990</v>
      </c>
      <c r="B12771" s="1" t="s">
        <v>21991</v>
      </c>
      <c r="C12771" s="1" t="s">
        <v>20987</v>
      </c>
      <c r="D12771" s="1" t="s">
        <v>2205</v>
      </c>
      <c r="E12771" s="1" t="s">
        <v>2344</v>
      </c>
      <c r="F12771" s="1" t="s">
        <v>2345</v>
      </c>
      <c r="G12771" s="1" t="s">
        <v>442</v>
      </c>
      <c r="H12771" s="1" t="s">
        <v>15</v>
      </c>
    </row>
    <row r="12772" customFormat="false" ht="15.75" hidden="false" customHeight="true" outlineLevel="0" collapsed="false">
      <c r="A12772" s="1" t="s">
        <v>21312</v>
      </c>
      <c r="B12772" s="1" t="s">
        <v>21992</v>
      </c>
      <c r="C12772" s="1" t="s">
        <v>20987</v>
      </c>
      <c r="D12772" s="1" t="s">
        <v>2205</v>
      </c>
      <c r="E12772" s="1" t="s">
        <v>2344</v>
      </c>
      <c r="F12772" s="1" t="s">
        <v>2345</v>
      </c>
      <c r="G12772" s="1" t="s">
        <v>442</v>
      </c>
      <c r="H12772" s="1" t="s">
        <v>15</v>
      </c>
    </row>
    <row r="12773" customFormat="false" ht="15.75" hidden="false" customHeight="true" outlineLevel="0" collapsed="false">
      <c r="A12773" s="1" t="s">
        <v>21993</v>
      </c>
      <c r="B12773" s="1" t="s">
        <v>21994</v>
      </c>
      <c r="C12773" s="1" t="s">
        <v>20987</v>
      </c>
      <c r="D12773" s="1" t="s">
        <v>2205</v>
      </c>
      <c r="E12773" s="1" t="s">
        <v>2344</v>
      </c>
      <c r="F12773" s="1" t="s">
        <v>2345</v>
      </c>
      <c r="G12773" s="1" t="s">
        <v>442</v>
      </c>
      <c r="H12773" s="1" t="s">
        <v>15</v>
      </c>
    </row>
    <row r="12774" customFormat="false" ht="15.75" hidden="false" customHeight="true" outlineLevel="0" collapsed="false">
      <c r="A12774" s="1" t="s">
        <v>21995</v>
      </c>
      <c r="B12774" s="1" t="s">
        <v>21996</v>
      </c>
      <c r="C12774" s="1" t="s">
        <v>20987</v>
      </c>
      <c r="D12774" s="1" t="s">
        <v>2205</v>
      </c>
      <c r="E12774" s="1" t="s">
        <v>2344</v>
      </c>
      <c r="F12774" s="1" t="s">
        <v>2345</v>
      </c>
      <c r="G12774" s="1" t="s">
        <v>442</v>
      </c>
      <c r="H12774" s="1" t="s">
        <v>15</v>
      </c>
    </row>
    <row r="12775" customFormat="false" ht="15.75" hidden="false" customHeight="true" outlineLevel="0" collapsed="false">
      <c r="A12775" s="1" t="s">
        <v>21997</v>
      </c>
      <c r="B12775" s="1" t="s">
        <v>21998</v>
      </c>
      <c r="C12775" s="1" t="s">
        <v>20987</v>
      </c>
      <c r="D12775" s="1" t="s">
        <v>2205</v>
      </c>
      <c r="E12775" s="1" t="s">
        <v>2344</v>
      </c>
      <c r="F12775" s="1" t="s">
        <v>2345</v>
      </c>
      <c r="G12775" s="1" t="s">
        <v>442</v>
      </c>
      <c r="H12775" s="1" t="s">
        <v>15</v>
      </c>
    </row>
    <row r="12776" customFormat="false" ht="15.75" hidden="false" customHeight="true" outlineLevel="0" collapsed="false">
      <c r="A12776" s="1" t="s">
        <v>21999</v>
      </c>
      <c r="B12776" s="1" t="s">
        <v>22000</v>
      </c>
      <c r="C12776" s="1" t="s">
        <v>20987</v>
      </c>
      <c r="D12776" s="1" t="s">
        <v>2205</v>
      </c>
      <c r="E12776" s="1" t="s">
        <v>2344</v>
      </c>
      <c r="F12776" s="1" t="s">
        <v>2345</v>
      </c>
      <c r="G12776" s="1" t="s">
        <v>442</v>
      </c>
      <c r="H12776" s="1" t="s">
        <v>15</v>
      </c>
    </row>
    <row r="12777" customFormat="false" ht="15.75" hidden="false" customHeight="true" outlineLevel="0" collapsed="false">
      <c r="A12777" s="1" t="s">
        <v>707</v>
      </c>
      <c r="B12777" s="1" t="s">
        <v>22001</v>
      </c>
      <c r="C12777" s="1" t="s">
        <v>20987</v>
      </c>
      <c r="D12777" s="1" t="s">
        <v>2205</v>
      </c>
      <c r="E12777" s="1" t="s">
        <v>2344</v>
      </c>
      <c r="F12777" s="1" t="s">
        <v>2345</v>
      </c>
      <c r="G12777" s="1" t="s">
        <v>442</v>
      </c>
      <c r="H12777" s="1" t="s">
        <v>15</v>
      </c>
    </row>
    <row r="12778" customFormat="false" ht="15.75" hidden="false" customHeight="true" outlineLevel="0" collapsed="false">
      <c r="A12778" s="1" t="s">
        <v>662</v>
      </c>
      <c r="B12778" s="1" t="s">
        <v>22002</v>
      </c>
      <c r="C12778" s="1" t="s">
        <v>20987</v>
      </c>
      <c r="D12778" s="1" t="s">
        <v>2205</v>
      </c>
      <c r="E12778" s="1" t="s">
        <v>2344</v>
      </c>
      <c r="F12778" s="1" t="s">
        <v>2345</v>
      </c>
      <c r="G12778" s="1" t="s">
        <v>442</v>
      </c>
      <c r="H12778" s="1" t="s">
        <v>15</v>
      </c>
    </row>
    <row r="12779" customFormat="false" ht="15.75" hidden="false" customHeight="true" outlineLevel="0" collapsed="false">
      <c r="A12779" s="1" t="s">
        <v>22003</v>
      </c>
      <c r="B12779" s="1" t="s">
        <v>22004</v>
      </c>
      <c r="C12779" s="1" t="s">
        <v>20987</v>
      </c>
      <c r="D12779" s="1" t="s">
        <v>2205</v>
      </c>
      <c r="E12779" s="1" t="s">
        <v>2344</v>
      </c>
      <c r="F12779" s="1" t="s">
        <v>2345</v>
      </c>
      <c r="G12779" s="1" t="s">
        <v>442</v>
      </c>
      <c r="H12779" s="1" t="s">
        <v>15</v>
      </c>
    </row>
    <row r="12780" customFormat="false" ht="15.75" hidden="false" customHeight="true" outlineLevel="0" collapsed="false">
      <c r="A12780" s="1" t="s">
        <v>22005</v>
      </c>
      <c r="B12780" s="1" t="s">
        <v>22006</v>
      </c>
      <c r="C12780" s="1" t="s">
        <v>20987</v>
      </c>
      <c r="D12780" s="1" t="s">
        <v>2205</v>
      </c>
      <c r="E12780" s="1" t="s">
        <v>2344</v>
      </c>
      <c r="F12780" s="1" t="s">
        <v>2345</v>
      </c>
      <c r="G12780" s="1" t="s">
        <v>442</v>
      </c>
      <c r="H12780" s="1" t="s">
        <v>15</v>
      </c>
    </row>
    <row r="12781" customFormat="false" ht="15.75" hidden="false" customHeight="true" outlineLevel="0" collapsed="false">
      <c r="A12781" s="1" t="s">
        <v>22007</v>
      </c>
      <c r="B12781" s="1" t="s">
        <v>22008</v>
      </c>
      <c r="C12781" s="1" t="s">
        <v>20987</v>
      </c>
      <c r="D12781" s="1" t="s">
        <v>2205</v>
      </c>
      <c r="E12781" s="1" t="s">
        <v>2344</v>
      </c>
      <c r="F12781" s="1" t="s">
        <v>2345</v>
      </c>
      <c r="G12781" s="1" t="s">
        <v>442</v>
      </c>
      <c r="H12781" s="1" t="s">
        <v>15</v>
      </c>
    </row>
    <row r="12782" customFormat="false" ht="15.75" hidden="false" customHeight="true" outlineLevel="0" collapsed="false">
      <c r="A12782" s="1" t="s">
        <v>22009</v>
      </c>
      <c r="B12782" s="1" t="s">
        <v>22010</v>
      </c>
      <c r="C12782" s="1" t="s">
        <v>20987</v>
      </c>
      <c r="D12782" s="1" t="s">
        <v>2205</v>
      </c>
      <c r="E12782" s="1" t="s">
        <v>2344</v>
      </c>
      <c r="F12782" s="1" t="s">
        <v>2345</v>
      </c>
      <c r="G12782" s="1" t="s">
        <v>442</v>
      </c>
      <c r="H12782" s="1" t="s">
        <v>15</v>
      </c>
    </row>
    <row r="12783" customFormat="false" ht="15.75" hidden="false" customHeight="true" outlineLevel="0" collapsed="false">
      <c r="A12783" s="1" t="s">
        <v>22011</v>
      </c>
      <c r="B12783" s="1" t="s">
        <v>22012</v>
      </c>
      <c r="C12783" s="1" t="s">
        <v>20987</v>
      </c>
      <c r="D12783" s="1" t="s">
        <v>2205</v>
      </c>
      <c r="E12783" s="1" t="s">
        <v>2344</v>
      </c>
      <c r="F12783" s="1" t="s">
        <v>2345</v>
      </c>
      <c r="G12783" s="1" t="s">
        <v>442</v>
      </c>
      <c r="H12783" s="1" t="s">
        <v>15</v>
      </c>
    </row>
    <row r="12784" customFormat="false" ht="15.75" hidden="false" customHeight="true" outlineLevel="0" collapsed="false">
      <c r="A12784" s="1" t="s">
        <v>22013</v>
      </c>
      <c r="B12784" s="1" t="s">
        <v>22014</v>
      </c>
      <c r="C12784" s="1" t="s">
        <v>20987</v>
      </c>
      <c r="D12784" s="1" t="s">
        <v>2205</v>
      </c>
      <c r="E12784" s="1" t="s">
        <v>2344</v>
      </c>
      <c r="F12784" s="1" t="s">
        <v>2345</v>
      </c>
      <c r="G12784" s="1" t="s">
        <v>442</v>
      </c>
      <c r="H12784" s="1" t="s">
        <v>15</v>
      </c>
    </row>
    <row r="12785" customFormat="false" ht="15.75" hidden="false" customHeight="true" outlineLevel="0" collapsed="false">
      <c r="A12785" s="1" t="s">
        <v>4787</v>
      </c>
      <c r="B12785" s="1" t="s">
        <v>22015</v>
      </c>
      <c r="C12785" s="1" t="s">
        <v>20987</v>
      </c>
      <c r="D12785" s="1" t="s">
        <v>2205</v>
      </c>
      <c r="E12785" s="1" t="s">
        <v>2344</v>
      </c>
      <c r="F12785" s="1" t="s">
        <v>2345</v>
      </c>
      <c r="G12785" s="1" t="s">
        <v>442</v>
      </c>
      <c r="H12785" s="1" t="s">
        <v>15</v>
      </c>
    </row>
    <row r="12786" customFormat="false" ht="15.75" hidden="false" customHeight="true" outlineLevel="0" collapsed="false">
      <c r="A12786" s="1" t="s">
        <v>6803</v>
      </c>
      <c r="B12786" s="1" t="s">
        <v>22016</v>
      </c>
      <c r="C12786" s="1" t="s">
        <v>20987</v>
      </c>
      <c r="D12786" s="1" t="s">
        <v>2205</v>
      </c>
      <c r="E12786" s="1" t="s">
        <v>2344</v>
      </c>
      <c r="F12786" s="1" t="s">
        <v>2345</v>
      </c>
      <c r="G12786" s="1" t="s">
        <v>442</v>
      </c>
      <c r="H12786" s="1" t="s">
        <v>15</v>
      </c>
    </row>
    <row r="12787" customFormat="false" ht="15.75" hidden="false" customHeight="true" outlineLevel="0" collapsed="false">
      <c r="A12787" s="1" t="s">
        <v>621</v>
      </c>
      <c r="B12787" s="1" t="s">
        <v>22017</v>
      </c>
      <c r="C12787" s="1" t="s">
        <v>20987</v>
      </c>
      <c r="D12787" s="1" t="s">
        <v>2205</v>
      </c>
      <c r="E12787" s="1" t="s">
        <v>2344</v>
      </c>
      <c r="F12787" s="1" t="s">
        <v>2345</v>
      </c>
      <c r="G12787" s="1" t="s">
        <v>442</v>
      </c>
      <c r="H12787" s="1" t="s">
        <v>15</v>
      </c>
    </row>
    <row r="12788" customFormat="false" ht="15.75" hidden="false" customHeight="true" outlineLevel="0" collapsed="false">
      <c r="A12788" s="1" t="s">
        <v>22018</v>
      </c>
      <c r="B12788" s="1" t="s">
        <v>22019</v>
      </c>
      <c r="C12788" s="1" t="s">
        <v>20987</v>
      </c>
      <c r="D12788" s="1" t="s">
        <v>2205</v>
      </c>
      <c r="E12788" s="1" t="s">
        <v>2344</v>
      </c>
      <c r="F12788" s="1" t="s">
        <v>2345</v>
      </c>
      <c r="G12788" s="1" t="s">
        <v>442</v>
      </c>
      <c r="H12788" s="1" t="s">
        <v>15</v>
      </c>
    </row>
    <row r="12789" customFormat="false" ht="15.75" hidden="false" customHeight="true" outlineLevel="0" collapsed="false">
      <c r="A12789" s="1" t="s">
        <v>22020</v>
      </c>
      <c r="B12789" s="1" t="s">
        <v>22021</v>
      </c>
      <c r="C12789" s="1" t="s">
        <v>20987</v>
      </c>
      <c r="D12789" s="1" t="s">
        <v>2205</v>
      </c>
      <c r="E12789" s="1" t="s">
        <v>2344</v>
      </c>
      <c r="F12789" s="1" t="s">
        <v>2345</v>
      </c>
      <c r="G12789" s="1" t="s">
        <v>442</v>
      </c>
      <c r="H12789" s="1" t="s">
        <v>15</v>
      </c>
    </row>
    <row r="12790" customFormat="false" ht="15.75" hidden="false" customHeight="true" outlineLevel="0" collapsed="false">
      <c r="A12790" s="1" t="s">
        <v>22022</v>
      </c>
      <c r="B12790" s="1" t="s">
        <v>22023</v>
      </c>
      <c r="C12790" s="1" t="s">
        <v>20987</v>
      </c>
      <c r="D12790" s="1" t="s">
        <v>2205</v>
      </c>
      <c r="E12790" s="1" t="s">
        <v>2344</v>
      </c>
      <c r="F12790" s="1" t="s">
        <v>2345</v>
      </c>
      <c r="G12790" s="1" t="s">
        <v>442</v>
      </c>
      <c r="H12790" s="1" t="s">
        <v>15</v>
      </c>
    </row>
    <row r="12791" customFormat="false" ht="15.75" hidden="false" customHeight="true" outlineLevel="0" collapsed="false">
      <c r="A12791" s="1" t="s">
        <v>4230</v>
      </c>
      <c r="B12791" s="1" t="s">
        <v>22024</v>
      </c>
      <c r="C12791" s="1" t="s">
        <v>20987</v>
      </c>
      <c r="D12791" s="1" t="s">
        <v>2205</v>
      </c>
      <c r="E12791" s="1" t="s">
        <v>2344</v>
      </c>
      <c r="F12791" s="1" t="s">
        <v>2345</v>
      </c>
      <c r="G12791" s="1" t="s">
        <v>442</v>
      </c>
      <c r="H12791" s="1" t="s">
        <v>15</v>
      </c>
    </row>
    <row r="12792" customFormat="false" ht="15.75" hidden="false" customHeight="true" outlineLevel="0" collapsed="false">
      <c r="A12792" s="1" t="s">
        <v>22025</v>
      </c>
      <c r="B12792" s="1" t="s">
        <v>22026</v>
      </c>
      <c r="C12792" s="1" t="s">
        <v>20987</v>
      </c>
      <c r="D12792" s="1" t="s">
        <v>2205</v>
      </c>
      <c r="E12792" s="1" t="s">
        <v>2344</v>
      </c>
      <c r="F12792" s="1" t="s">
        <v>2345</v>
      </c>
      <c r="G12792" s="1" t="s">
        <v>442</v>
      </c>
      <c r="H12792" s="1" t="s">
        <v>15</v>
      </c>
    </row>
    <row r="12793" customFormat="false" ht="15.75" hidden="false" customHeight="true" outlineLevel="0" collapsed="false">
      <c r="A12793" s="1" t="s">
        <v>22027</v>
      </c>
      <c r="B12793" s="1" t="s">
        <v>22028</v>
      </c>
      <c r="C12793" s="1" t="s">
        <v>20987</v>
      </c>
      <c r="D12793" s="1" t="s">
        <v>2205</v>
      </c>
      <c r="E12793" s="1" t="s">
        <v>2344</v>
      </c>
      <c r="F12793" s="1" t="s">
        <v>2345</v>
      </c>
      <c r="G12793" s="1" t="s">
        <v>442</v>
      </c>
      <c r="H12793" s="1" t="s">
        <v>15</v>
      </c>
    </row>
    <row r="12794" customFormat="false" ht="15.75" hidden="false" customHeight="true" outlineLevel="0" collapsed="false">
      <c r="A12794" s="1" t="s">
        <v>14901</v>
      </c>
      <c r="B12794" s="1" t="s">
        <v>22029</v>
      </c>
      <c r="C12794" s="1" t="s">
        <v>20987</v>
      </c>
      <c r="D12794" s="1" t="s">
        <v>2205</v>
      </c>
      <c r="E12794" s="1" t="s">
        <v>2344</v>
      </c>
      <c r="F12794" s="1" t="s">
        <v>2345</v>
      </c>
      <c r="G12794" s="1" t="s">
        <v>442</v>
      </c>
      <c r="H12794" s="1" t="s">
        <v>15</v>
      </c>
    </row>
    <row r="12795" customFormat="false" ht="15.75" hidden="false" customHeight="true" outlineLevel="0" collapsed="false">
      <c r="A12795" s="1" t="s">
        <v>22030</v>
      </c>
      <c r="B12795" s="1" t="s">
        <v>22031</v>
      </c>
      <c r="C12795" s="1" t="s">
        <v>20987</v>
      </c>
      <c r="D12795" s="1" t="s">
        <v>2205</v>
      </c>
      <c r="E12795" s="1" t="s">
        <v>2344</v>
      </c>
      <c r="F12795" s="1" t="s">
        <v>2345</v>
      </c>
      <c r="G12795" s="1" t="s">
        <v>442</v>
      </c>
      <c r="H12795" s="1" t="s">
        <v>15</v>
      </c>
    </row>
    <row r="12796" customFormat="false" ht="15.75" hidden="false" customHeight="true" outlineLevel="0" collapsed="false">
      <c r="A12796" s="1" t="s">
        <v>22032</v>
      </c>
      <c r="B12796" s="1" t="s">
        <v>22033</v>
      </c>
      <c r="C12796" s="1" t="s">
        <v>20987</v>
      </c>
      <c r="D12796" s="1" t="s">
        <v>2205</v>
      </c>
      <c r="E12796" s="1" t="s">
        <v>2344</v>
      </c>
      <c r="F12796" s="1" t="s">
        <v>2345</v>
      </c>
      <c r="G12796" s="1" t="s">
        <v>442</v>
      </c>
      <c r="H12796" s="1" t="s">
        <v>15</v>
      </c>
    </row>
    <row r="12797" customFormat="false" ht="15.75" hidden="false" customHeight="true" outlineLevel="0" collapsed="false">
      <c r="A12797" s="1" t="s">
        <v>10069</v>
      </c>
      <c r="B12797" s="1" t="s">
        <v>22034</v>
      </c>
      <c r="C12797" s="1" t="s">
        <v>20987</v>
      </c>
      <c r="D12797" s="1" t="s">
        <v>2205</v>
      </c>
      <c r="E12797" s="1" t="s">
        <v>2344</v>
      </c>
      <c r="F12797" s="1" t="s">
        <v>2345</v>
      </c>
      <c r="G12797" s="1" t="s">
        <v>442</v>
      </c>
      <c r="H12797" s="1" t="s">
        <v>15</v>
      </c>
    </row>
    <row r="12798" customFormat="false" ht="15.75" hidden="false" customHeight="true" outlineLevel="0" collapsed="false">
      <c r="A12798" s="1" t="s">
        <v>22035</v>
      </c>
      <c r="B12798" s="1" t="s">
        <v>22036</v>
      </c>
      <c r="C12798" s="1" t="s">
        <v>20987</v>
      </c>
      <c r="D12798" s="1" t="s">
        <v>2205</v>
      </c>
      <c r="E12798" s="1" t="s">
        <v>2344</v>
      </c>
      <c r="F12798" s="1" t="s">
        <v>2345</v>
      </c>
      <c r="G12798" s="1" t="s">
        <v>442</v>
      </c>
      <c r="H12798" s="1" t="s">
        <v>15</v>
      </c>
    </row>
    <row r="12799" customFormat="false" ht="15.75" hidden="false" customHeight="true" outlineLevel="0" collapsed="false">
      <c r="A12799" s="1" t="s">
        <v>22037</v>
      </c>
      <c r="B12799" s="1" t="s">
        <v>22038</v>
      </c>
      <c r="C12799" s="1" t="s">
        <v>20987</v>
      </c>
      <c r="D12799" s="1" t="s">
        <v>2205</v>
      </c>
      <c r="E12799" s="1" t="s">
        <v>2344</v>
      </c>
      <c r="F12799" s="1" t="s">
        <v>2345</v>
      </c>
      <c r="G12799" s="1" t="s">
        <v>442</v>
      </c>
      <c r="H12799" s="1" t="s">
        <v>15</v>
      </c>
    </row>
    <row r="12800" customFormat="false" ht="15.75" hidden="false" customHeight="true" outlineLevel="0" collapsed="false">
      <c r="A12800" s="1" t="s">
        <v>22039</v>
      </c>
      <c r="B12800" s="1" t="s">
        <v>22040</v>
      </c>
      <c r="C12800" s="1" t="s">
        <v>20987</v>
      </c>
      <c r="D12800" s="1" t="s">
        <v>2205</v>
      </c>
      <c r="E12800" s="1" t="s">
        <v>2344</v>
      </c>
      <c r="F12800" s="1" t="s">
        <v>2345</v>
      </c>
      <c r="G12800" s="1" t="s">
        <v>442</v>
      </c>
      <c r="H12800" s="1" t="s">
        <v>15</v>
      </c>
    </row>
    <row r="12801" customFormat="false" ht="15.75" hidden="false" customHeight="true" outlineLevel="0" collapsed="false">
      <c r="A12801" s="1" t="s">
        <v>22041</v>
      </c>
      <c r="B12801" s="1" t="s">
        <v>22042</v>
      </c>
      <c r="C12801" s="1" t="s">
        <v>20987</v>
      </c>
      <c r="D12801" s="1" t="s">
        <v>2205</v>
      </c>
      <c r="E12801" s="1" t="s">
        <v>2344</v>
      </c>
      <c r="F12801" s="1" t="s">
        <v>2345</v>
      </c>
      <c r="G12801" s="1" t="s">
        <v>442</v>
      </c>
      <c r="H12801" s="1" t="s">
        <v>15</v>
      </c>
    </row>
    <row r="12802" customFormat="false" ht="15.75" hidden="false" customHeight="true" outlineLevel="0" collapsed="false">
      <c r="A12802" s="1" t="s">
        <v>22043</v>
      </c>
      <c r="B12802" s="1" t="s">
        <v>22044</v>
      </c>
      <c r="C12802" s="1" t="s">
        <v>20987</v>
      </c>
      <c r="D12802" s="1" t="s">
        <v>2205</v>
      </c>
      <c r="E12802" s="1" t="s">
        <v>2344</v>
      </c>
      <c r="F12802" s="1" t="s">
        <v>2345</v>
      </c>
      <c r="G12802" s="1" t="s">
        <v>442</v>
      </c>
      <c r="H12802" s="1" t="s">
        <v>15</v>
      </c>
    </row>
    <row r="12803" customFormat="false" ht="15.75" hidden="false" customHeight="true" outlineLevel="0" collapsed="false">
      <c r="A12803" s="1" t="s">
        <v>22045</v>
      </c>
      <c r="B12803" s="1" t="s">
        <v>22046</v>
      </c>
      <c r="C12803" s="1" t="s">
        <v>20987</v>
      </c>
      <c r="D12803" s="1" t="s">
        <v>2205</v>
      </c>
      <c r="E12803" s="1" t="s">
        <v>2344</v>
      </c>
      <c r="F12803" s="1" t="s">
        <v>2345</v>
      </c>
      <c r="G12803" s="1" t="s">
        <v>442</v>
      </c>
      <c r="H12803" s="1" t="s">
        <v>15</v>
      </c>
    </row>
    <row r="12804" customFormat="false" ht="15.75" hidden="false" customHeight="true" outlineLevel="0" collapsed="false">
      <c r="A12804" s="1" t="s">
        <v>12116</v>
      </c>
      <c r="B12804" s="1" t="s">
        <v>22047</v>
      </c>
      <c r="C12804" s="1" t="s">
        <v>20987</v>
      </c>
      <c r="D12804" s="1" t="s">
        <v>2205</v>
      </c>
      <c r="E12804" s="1" t="s">
        <v>2344</v>
      </c>
      <c r="F12804" s="1" t="s">
        <v>2345</v>
      </c>
      <c r="G12804" s="1" t="s">
        <v>442</v>
      </c>
      <c r="H12804" s="1" t="s">
        <v>15</v>
      </c>
    </row>
    <row r="12805" customFormat="false" ht="15.75" hidden="false" customHeight="true" outlineLevel="0" collapsed="false">
      <c r="A12805" s="1" t="s">
        <v>22048</v>
      </c>
      <c r="B12805" s="1" t="s">
        <v>22049</v>
      </c>
      <c r="C12805" s="1" t="s">
        <v>20987</v>
      </c>
      <c r="D12805" s="1" t="s">
        <v>2205</v>
      </c>
      <c r="E12805" s="1" t="s">
        <v>2344</v>
      </c>
      <c r="F12805" s="1" t="s">
        <v>2345</v>
      </c>
      <c r="G12805" s="1" t="s">
        <v>442</v>
      </c>
      <c r="H12805" s="1" t="s">
        <v>15</v>
      </c>
    </row>
    <row r="12806" customFormat="false" ht="15.75" hidden="false" customHeight="true" outlineLevel="0" collapsed="false">
      <c r="A12806" s="1" t="s">
        <v>22050</v>
      </c>
      <c r="B12806" s="1" t="s">
        <v>22051</v>
      </c>
      <c r="C12806" s="1" t="s">
        <v>20987</v>
      </c>
      <c r="D12806" s="1" t="s">
        <v>2205</v>
      </c>
      <c r="E12806" s="1" t="s">
        <v>2344</v>
      </c>
      <c r="F12806" s="1" t="s">
        <v>2345</v>
      </c>
      <c r="G12806" s="1" t="s">
        <v>442</v>
      </c>
      <c r="H12806" s="1" t="s">
        <v>15</v>
      </c>
    </row>
    <row r="12807" customFormat="false" ht="15.75" hidden="false" customHeight="true" outlineLevel="0" collapsed="false">
      <c r="A12807" s="1" t="s">
        <v>22052</v>
      </c>
      <c r="B12807" s="1" t="s">
        <v>22053</v>
      </c>
      <c r="C12807" s="1" t="s">
        <v>20987</v>
      </c>
      <c r="D12807" s="1" t="s">
        <v>2205</v>
      </c>
      <c r="E12807" s="1" t="s">
        <v>2344</v>
      </c>
      <c r="F12807" s="1" t="s">
        <v>2345</v>
      </c>
      <c r="G12807" s="1" t="s">
        <v>442</v>
      </c>
      <c r="H12807" s="1" t="s">
        <v>15</v>
      </c>
    </row>
    <row r="12808" customFormat="false" ht="15.75" hidden="false" customHeight="true" outlineLevel="0" collapsed="false">
      <c r="A12808" s="1" t="s">
        <v>1433</v>
      </c>
      <c r="B12808" s="1" t="s">
        <v>22054</v>
      </c>
      <c r="C12808" s="1" t="s">
        <v>20987</v>
      </c>
      <c r="D12808" s="1" t="s">
        <v>2205</v>
      </c>
      <c r="E12808" s="1" t="s">
        <v>2344</v>
      </c>
      <c r="F12808" s="1" t="s">
        <v>2345</v>
      </c>
      <c r="G12808" s="1" t="s">
        <v>442</v>
      </c>
      <c r="H12808" s="1" t="s">
        <v>15</v>
      </c>
    </row>
    <row r="12809" customFormat="false" ht="15.75" hidden="false" customHeight="true" outlineLevel="0" collapsed="false">
      <c r="A12809" s="1" t="s">
        <v>22055</v>
      </c>
      <c r="B12809" s="1" t="s">
        <v>22056</v>
      </c>
      <c r="C12809" s="1" t="s">
        <v>20987</v>
      </c>
      <c r="D12809" s="1" t="s">
        <v>2205</v>
      </c>
      <c r="E12809" s="1" t="s">
        <v>2344</v>
      </c>
      <c r="F12809" s="1" t="s">
        <v>2345</v>
      </c>
      <c r="G12809" s="1" t="s">
        <v>442</v>
      </c>
      <c r="H12809" s="1" t="s">
        <v>15</v>
      </c>
    </row>
    <row r="12810" customFormat="false" ht="15.75" hidden="false" customHeight="true" outlineLevel="0" collapsed="false">
      <c r="A12810" s="1" t="s">
        <v>22057</v>
      </c>
      <c r="B12810" s="1" t="s">
        <v>22058</v>
      </c>
      <c r="C12810" s="1" t="s">
        <v>20987</v>
      </c>
      <c r="D12810" s="1" t="s">
        <v>2205</v>
      </c>
      <c r="E12810" s="1" t="s">
        <v>2344</v>
      </c>
      <c r="F12810" s="1" t="s">
        <v>2345</v>
      </c>
      <c r="G12810" s="1" t="s">
        <v>442</v>
      </c>
      <c r="H12810" s="1" t="s">
        <v>15</v>
      </c>
    </row>
    <row r="12811" customFormat="false" ht="15.75" hidden="false" customHeight="true" outlineLevel="0" collapsed="false">
      <c r="A12811" s="1" t="s">
        <v>22059</v>
      </c>
      <c r="B12811" s="1" t="s">
        <v>22060</v>
      </c>
      <c r="C12811" s="1" t="s">
        <v>20987</v>
      </c>
      <c r="D12811" s="1" t="s">
        <v>2205</v>
      </c>
      <c r="E12811" s="1" t="s">
        <v>2344</v>
      </c>
      <c r="F12811" s="1" t="s">
        <v>2345</v>
      </c>
      <c r="G12811" s="1" t="s">
        <v>442</v>
      </c>
      <c r="H12811" s="1" t="s">
        <v>15</v>
      </c>
    </row>
    <row r="12812" customFormat="false" ht="15.75" hidden="false" customHeight="true" outlineLevel="0" collapsed="false">
      <c r="A12812" s="1" t="s">
        <v>22061</v>
      </c>
      <c r="B12812" s="1" t="s">
        <v>22062</v>
      </c>
      <c r="C12812" s="1" t="s">
        <v>20987</v>
      </c>
      <c r="D12812" s="1" t="s">
        <v>2205</v>
      </c>
      <c r="E12812" s="1" t="s">
        <v>2344</v>
      </c>
      <c r="F12812" s="1" t="s">
        <v>2345</v>
      </c>
      <c r="G12812" s="1" t="s">
        <v>442</v>
      </c>
      <c r="H12812" s="1" t="s">
        <v>15</v>
      </c>
    </row>
    <row r="12813" customFormat="false" ht="15.75" hidden="false" customHeight="true" outlineLevel="0" collapsed="false">
      <c r="A12813" s="1" t="s">
        <v>22063</v>
      </c>
      <c r="B12813" s="1" t="s">
        <v>22064</v>
      </c>
      <c r="C12813" s="1" t="s">
        <v>20987</v>
      </c>
      <c r="D12813" s="1" t="s">
        <v>2205</v>
      </c>
      <c r="E12813" s="1" t="s">
        <v>2344</v>
      </c>
      <c r="F12813" s="1" t="s">
        <v>2345</v>
      </c>
      <c r="G12813" s="1" t="s">
        <v>442</v>
      </c>
      <c r="H12813" s="1" t="s">
        <v>15</v>
      </c>
    </row>
    <row r="12814" customFormat="false" ht="15.75" hidden="false" customHeight="true" outlineLevel="0" collapsed="false">
      <c r="A12814" s="1" t="s">
        <v>22065</v>
      </c>
      <c r="B12814" s="1" t="s">
        <v>22066</v>
      </c>
      <c r="C12814" s="1" t="s">
        <v>20987</v>
      </c>
      <c r="D12814" s="1" t="s">
        <v>2205</v>
      </c>
      <c r="E12814" s="1" t="s">
        <v>2344</v>
      </c>
      <c r="F12814" s="1" t="s">
        <v>2345</v>
      </c>
      <c r="G12814" s="1" t="s">
        <v>442</v>
      </c>
      <c r="H12814" s="1" t="s">
        <v>15</v>
      </c>
    </row>
    <row r="12815" customFormat="false" ht="15.75" hidden="false" customHeight="true" outlineLevel="0" collapsed="false">
      <c r="A12815" s="1" t="s">
        <v>22067</v>
      </c>
      <c r="B12815" s="1" t="s">
        <v>22068</v>
      </c>
      <c r="C12815" s="1" t="s">
        <v>20987</v>
      </c>
      <c r="D12815" s="1" t="s">
        <v>2205</v>
      </c>
      <c r="E12815" s="1" t="s">
        <v>2344</v>
      </c>
      <c r="F12815" s="1" t="s">
        <v>2345</v>
      </c>
      <c r="G12815" s="1" t="s">
        <v>442</v>
      </c>
      <c r="H12815" s="1" t="s">
        <v>15</v>
      </c>
    </row>
    <row r="12816" customFormat="false" ht="15.75" hidden="false" customHeight="true" outlineLevel="0" collapsed="false">
      <c r="A12816" s="1" t="s">
        <v>22069</v>
      </c>
      <c r="B12816" s="1" t="s">
        <v>22070</v>
      </c>
      <c r="C12816" s="1" t="s">
        <v>20987</v>
      </c>
      <c r="D12816" s="1" t="s">
        <v>2205</v>
      </c>
      <c r="E12816" s="1" t="s">
        <v>2344</v>
      </c>
      <c r="F12816" s="1" t="s">
        <v>2345</v>
      </c>
      <c r="G12816" s="1" t="s">
        <v>442</v>
      </c>
      <c r="H12816" s="1" t="s">
        <v>15</v>
      </c>
    </row>
    <row r="12817" customFormat="false" ht="15.75" hidden="false" customHeight="true" outlineLevel="0" collapsed="false">
      <c r="A12817" s="1" t="s">
        <v>22071</v>
      </c>
      <c r="B12817" s="1" t="s">
        <v>22072</v>
      </c>
      <c r="C12817" s="1" t="s">
        <v>20987</v>
      </c>
      <c r="D12817" s="1" t="s">
        <v>2205</v>
      </c>
      <c r="E12817" s="1" t="s">
        <v>2344</v>
      </c>
      <c r="F12817" s="1" t="s">
        <v>2345</v>
      </c>
      <c r="G12817" s="1" t="s">
        <v>442</v>
      </c>
      <c r="H12817" s="1" t="s">
        <v>15</v>
      </c>
    </row>
    <row r="12818" customFormat="false" ht="15.75" hidden="false" customHeight="true" outlineLevel="0" collapsed="false">
      <c r="A12818" s="1" t="s">
        <v>22073</v>
      </c>
      <c r="B12818" s="1" t="s">
        <v>22074</v>
      </c>
      <c r="C12818" s="1" t="s">
        <v>20987</v>
      </c>
      <c r="D12818" s="1" t="s">
        <v>2205</v>
      </c>
      <c r="E12818" s="1" t="s">
        <v>2344</v>
      </c>
      <c r="F12818" s="1" t="s">
        <v>2345</v>
      </c>
      <c r="G12818" s="1" t="s">
        <v>442</v>
      </c>
      <c r="H12818" s="1" t="s">
        <v>15</v>
      </c>
    </row>
    <row r="12819" customFormat="false" ht="15.75" hidden="false" customHeight="true" outlineLevel="0" collapsed="false">
      <c r="A12819" s="1" t="s">
        <v>18703</v>
      </c>
      <c r="B12819" s="1" t="s">
        <v>22075</v>
      </c>
      <c r="C12819" s="1" t="s">
        <v>20987</v>
      </c>
      <c r="D12819" s="1" t="s">
        <v>2205</v>
      </c>
      <c r="E12819" s="1" t="s">
        <v>2344</v>
      </c>
      <c r="F12819" s="1" t="s">
        <v>2345</v>
      </c>
      <c r="G12819" s="1" t="s">
        <v>442</v>
      </c>
      <c r="H12819" s="1" t="s">
        <v>15</v>
      </c>
    </row>
    <row r="12820" customFormat="false" ht="15.75" hidden="false" customHeight="true" outlineLevel="0" collapsed="false">
      <c r="A12820" s="1" t="s">
        <v>22076</v>
      </c>
      <c r="B12820" s="1" t="s">
        <v>22077</v>
      </c>
      <c r="C12820" s="1" t="s">
        <v>20987</v>
      </c>
      <c r="D12820" s="1" t="s">
        <v>2205</v>
      </c>
      <c r="E12820" s="1" t="s">
        <v>2344</v>
      </c>
      <c r="F12820" s="1" t="s">
        <v>2345</v>
      </c>
      <c r="G12820" s="1" t="s">
        <v>442</v>
      </c>
      <c r="H12820" s="1" t="s">
        <v>15</v>
      </c>
    </row>
    <row r="12821" customFormat="false" ht="15.75" hidden="false" customHeight="true" outlineLevel="0" collapsed="false">
      <c r="A12821" s="1" t="s">
        <v>22078</v>
      </c>
      <c r="B12821" s="1" t="s">
        <v>22079</v>
      </c>
      <c r="C12821" s="1" t="s">
        <v>20987</v>
      </c>
      <c r="D12821" s="1" t="s">
        <v>2205</v>
      </c>
      <c r="E12821" s="1" t="s">
        <v>2344</v>
      </c>
      <c r="F12821" s="1" t="s">
        <v>2345</v>
      </c>
      <c r="G12821" s="1" t="s">
        <v>442</v>
      </c>
      <c r="H12821" s="1" t="s">
        <v>15</v>
      </c>
    </row>
    <row r="12822" customFormat="false" ht="15.75" hidden="false" customHeight="true" outlineLevel="0" collapsed="false">
      <c r="A12822" s="1" t="s">
        <v>6077</v>
      </c>
      <c r="B12822" s="1" t="s">
        <v>22080</v>
      </c>
      <c r="C12822" s="1" t="s">
        <v>20987</v>
      </c>
      <c r="D12822" s="1" t="s">
        <v>2205</v>
      </c>
      <c r="E12822" s="1" t="s">
        <v>2344</v>
      </c>
      <c r="F12822" s="1" t="s">
        <v>2345</v>
      </c>
      <c r="G12822" s="1" t="s">
        <v>442</v>
      </c>
      <c r="H12822" s="1" t="s">
        <v>15</v>
      </c>
    </row>
    <row r="12823" customFormat="false" ht="15.75" hidden="false" customHeight="true" outlineLevel="0" collapsed="false">
      <c r="A12823" s="1" t="s">
        <v>22081</v>
      </c>
      <c r="B12823" s="1" t="s">
        <v>22082</v>
      </c>
      <c r="C12823" s="1" t="s">
        <v>20987</v>
      </c>
      <c r="D12823" s="1" t="s">
        <v>2205</v>
      </c>
      <c r="E12823" s="1" t="s">
        <v>2344</v>
      </c>
      <c r="F12823" s="1" t="s">
        <v>2345</v>
      </c>
      <c r="G12823" s="1" t="s">
        <v>442</v>
      </c>
      <c r="H12823" s="1" t="s">
        <v>15</v>
      </c>
    </row>
    <row r="12824" customFormat="false" ht="15.75" hidden="false" customHeight="true" outlineLevel="0" collapsed="false">
      <c r="A12824" s="1" t="s">
        <v>22083</v>
      </c>
      <c r="B12824" s="1" t="s">
        <v>22084</v>
      </c>
      <c r="C12824" s="1" t="s">
        <v>20987</v>
      </c>
      <c r="D12824" s="1" t="s">
        <v>2205</v>
      </c>
      <c r="E12824" s="1" t="s">
        <v>2344</v>
      </c>
      <c r="F12824" s="1" t="s">
        <v>2345</v>
      </c>
      <c r="G12824" s="1" t="s">
        <v>442</v>
      </c>
      <c r="H12824" s="1" t="s">
        <v>15</v>
      </c>
    </row>
    <row r="12825" customFormat="false" ht="15.75" hidden="false" customHeight="true" outlineLevel="0" collapsed="false">
      <c r="A12825" s="1" t="s">
        <v>22085</v>
      </c>
      <c r="B12825" s="1" t="s">
        <v>22086</v>
      </c>
      <c r="C12825" s="1" t="s">
        <v>20987</v>
      </c>
      <c r="D12825" s="1" t="s">
        <v>2205</v>
      </c>
      <c r="E12825" s="1" t="s">
        <v>2344</v>
      </c>
      <c r="F12825" s="1" t="s">
        <v>2345</v>
      </c>
      <c r="G12825" s="1" t="s">
        <v>442</v>
      </c>
      <c r="H12825" s="1" t="s">
        <v>15</v>
      </c>
    </row>
    <row r="12826" customFormat="false" ht="15.75" hidden="false" customHeight="true" outlineLevel="0" collapsed="false">
      <c r="A12826" s="1" t="s">
        <v>22087</v>
      </c>
      <c r="B12826" s="1" t="s">
        <v>22088</v>
      </c>
      <c r="C12826" s="1" t="s">
        <v>20987</v>
      </c>
      <c r="D12826" s="1" t="s">
        <v>2205</v>
      </c>
      <c r="E12826" s="1" t="s">
        <v>2344</v>
      </c>
      <c r="F12826" s="1" t="s">
        <v>2345</v>
      </c>
      <c r="G12826" s="1" t="s">
        <v>442</v>
      </c>
      <c r="H12826" s="1" t="s">
        <v>15</v>
      </c>
    </row>
    <row r="12827" customFormat="false" ht="15.75" hidden="false" customHeight="true" outlineLevel="0" collapsed="false">
      <c r="A12827" s="1" t="s">
        <v>22089</v>
      </c>
      <c r="B12827" s="1" t="s">
        <v>22090</v>
      </c>
      <c r="C12827" s="1" t="s">
        <v>20987</v>
      </c>
      <c r="D12827" s="1" t="s">
        <v>2205</v>
      </c>
      <c r="E12827" s="1" t="s">
        <v>2344</v>
      </c>
      <c r="F12827" s="1" t="s">
        <v>2345</v>
      </c>
      <c r="G12827" s="1" t="s">
        <v>442</v>
      </c>
      <c r="H12827" s="1" t="s">
        <v>15</v>
      </c>
    </row>
    <row r="12828" customFormat="false" ht="15.75" hidden="false" customHeight="true" outlineLevel="0" collapsed="false">
      <c r="A12828" s="1" t="s">
        <v>22091</v>
      </c>
      <c r="B12828" s="1" t="s">
        <v>22092</v>
      </c>
      <c r="C12828" s="1" t="s">
        <v>20987</v>
      </c>
      <c r="D12828" s="1" t="s">
        <v>2205</v>
      </c>
      <c r="E12828" s="1" t="s">
        <v>2344</v>
      </c>
      <c r="F12828" s="1" t="s">
        <v>2345</v>
      </c>
      <c r="G12828" s="1" t="s">
        <v>442</v>
      </c>
      <c r="H12828" s="1" t="s">
        <v>15</v>
      </c>
    </row>
    <row r="12829" customFormat="false" ht="15.75" hidden="false" customHeight="true" outlineLevel="0" collapsed="false">
      <c r="A12829" s="1" t="s">
        <v>22093</v>
      </c>
      <c r="B12829" s="1" t="s">
        <v>22094</v>
      </c>
      <c r="C12829" s="1" t="s">
        <v>20987</v>
      </c>
      <c r="D12829" s="1" t="s">
        <v>2205</v>
      </c>
      <c r="E12829" s="1" t="s">
        <v>2344</v>
      </c>
      <c r="F12829" s="1" t="s">
        <v>2345</v>
      </c>
      <c r="G12829" s="1" t="s">
        <v>442</v>
      </c>
      <c r="H12829" s="1" t="s">
        <v>15</v>
      </c>
    </row>
    <row r="12830" customFormat="false" ht="15.75" hidden="false" customHeight="true" outlineLevel="0" collapsed="false">
      <c r="A12830" s="1" t="s">
        <v>4843</v>
      </c>
      <c r="B12830" s="1" t="s">
        <v>22095</v>
      </c>
      <c r="C12830" s="1" t="s">
        <v>20987</v>
      </c>
      <c r="D12830" s="1" t="s">
        <v>2205</v>
      </c>
      <c r="E12830" s="1" t="s">
        <v>2344</v>
      </c>
      <c r="F12830" s="1" t="s">
        <v>2345</v>
      </c>
      <c r="G12830" s="1" t="s">
        <v>442</v>
      </c>
      <c r="H12830" s="1" t="s">
        <v>15</v>
      </c>
    </row>
    <row r="12831" customFormat="false" ht="15.75" hidden="false" customHeight="true" outlineLevel="0" collapsed="false">
      <c r="A12831" s="1" t="s">
        <v>22096</v>
      </c>
      <c r="B12831" s="1" t="s">
        <v>22097</v>
      </c>
      <c r="C12831" s="1" t="s">
        <v>20987</v>
      </c>
      <c r="D12831" s="1" t="s">
        <v>2205</v>
      </c>
      <c r="E12831" s="1" t="s">
        <v>2344</v>
      </c>
      <c r="F12831" s="1" t="s">
        <v>2345</v>
      </c>
      <c r="G12831" s="1" t="s">
        <v>442</v>
      </c>
      <c r="H12831" s="1" t="s">
        <v>15</v>
      </c>
    </row>
    <row r="12832" customFormat="false" ht="15.75" hidden="false" customHeight="true" outlineLevel="0" collapsed="false">
      <c r="A12832" s="1" t="s">
        <v>22098</v>
      </c>
      <c r="B12832" s="1" t="s">
        <v>22099</v>
      </c>
      <c r="C12832" s="1" t="s">
        <v>20987</v>
      </c>
      <c r="D12832" s="1" t="s">
        <v>2205</v>
      </c>
      <c r="E12832" s="1" t="s">
        <v>2344</v>
      </c>
      <c r="F12832" s="1" t="s">
        <v>2345</v>
      </c>
      <c r="G12832" s="1" t="s">
        <v>442</v>
      </c>
      <c r="H12832" s="1" t="s">
        <v>15</v>
      </c>
    </row>
    <row r="12833" customFormat="false" ht="15.75" hidden="false" customHeight="true" outlineLevel="0" collapsed="false">
      <c r="A12833" s="1" t="s">
        <v>22100</v>
      </c>
      <c r="B12833" s="1" t="s">
        <v>22101</v>
      </c>
      <c r="C12833" s="1" t="s">
        <v>20987</v>
      </c>
      <c r="D12833" s="1" t="s">
        <v>2205</v>
      </c>
      <c r="E12833" s="1" t="s">
        <v>2344</v>
      </c>
      <c r="F12833" s="1" t="s">
        <v>2345</v>
      </c>
      <c r="G12833" s="1" t="s">
        <v>442</v>
      </c>
      <c r="H12833" s="1" t="s">
        <v>15</v>
      </c>
    </row>
    <row r="12834" customFormat="false" ht="15.75" hidden="false" customHeight="true" outlineLevel="0" collapsed="false">
      <c r="A12834" s="1" t="s">
        <v>22102</v>
      </c>
      <c r="B12834" s="1" t="s">
        <v>22103</v>
      </c>
      <c r="C12834" s="1" t="s">
        <v>20987</v>
      </c>
      <c r="D12834" s="1" t="s">
        <v>2205</v>
      </c>
      <c r="E12834" s="1" t="s">
        <v>2344</v>
      </c>
      <c r="F12834" s="1" t="s">
        <v>2345</v>
      </c>
      <c r="G12834" s="1" t="s">
        <v>442</v>
      </c>
      <c r="H12834" s="1" t="s">
        <v>15</v>
      </c>
    </row>
    <row r="12835" customFormat="false" ht="15.75" hidden="false" customHeight="true" outlineLevel="0" collapsed="false">
      <c r="A12835" s="1" t="s">
        <v>22104</v>
      </c>
      <c r="B12835" s="1" t="s">
        <v>22105</v>
      </c>
      <c r="C12835" s="1" t="s">
        <v>20987</v>
      </c>
      <c r="D12835" s="1" t="s">
        <v>2205</v>
      </c>
      <c r="E12835" s="1" t="s">
        <v>2344</v>
      </c>
      <c r="F12835" s="1" t="s">
        <v>2345</v>
      </c>
      <c r="G12835" s="1" t="s">
        <v>442</v>
      </c>
      <c r="H12835" s="1" t="s">
        <v>15</v>
      </c>
    </row>
    <row r="12836" customFormat="false" ht="15.75" hidden="false" customHeight="true" outlineLevel="0" collapsed="false">
      <c r="A12836" s="1" t="s">
        <v>6033</v>
      </c>
      <c r="B12836" s="1" t="s">
        <v>22106</v>
      </c>
      <c r="C12836" s="1" t="s">
        <v>20987</v>
      </c>
      <c r="D12836" s="1" t="s">
        <v>2205</v>
      </c>
      <c r="E12836" s="1" t="s">
        <v>2344</v>
      </c>
      <c r="F12836" s="1" t="s">
        <v>2345</v>
      </c>
      <c r="G12836" s="1" t="s">
        <v>442</v>
      </c>
      <c r="H12836" s="1" t="s">
        <v>15</v>
      </c>
    </row>
    <row r="12837" customFormat="false" ht="15.75" hidden="false" customHeight="true" outlineLevel="0" collapsed="false">
      <c r="A12837" s="1" t="s">
        <v>22107</v>
      </c>
      <c r="B12837" s="1" t="s">
        <v>22108</v>
      </c>
      <c r="C12837" s="1" t="s">
        <v>20987</v>
      </c>
      <c r="D12837" s="1" t="s">
        <v>2205</v>
      </c>
      <c r="E12837" s="1" t="s">
        <v>2344</v>
      </c>
      <c r="F12837" s="1" t="s">
        <v>2345</v>
      </c>
      <c r="G12837" s="1" t="s">
        <v>442</v>
      </c>
      <c r="H12837" s="1" t="s">
        <v>15</v>
      </c>
    </row>
    <row r="12838" customFormat="false" ht="15.75" hidden="false" customHeight="true" outlineLevel="0" collapsed="false">
      <c r="A12838" s="1" t="s">
        <v>22109</v>
      </c>
      <c r="B12838" s="1" t="s">
        <v>22110</v>
      </c>
      <c r="C12838" s="1" t="s">
        <v>20987</v>
      </c>
      <c r="D12838" s="1" t="s">
        <v>2205</v>
      </c>
      <c r="E12838" s="1" t="s">
        <v>2344</v>
      </c>
      <c r="F12838" s="1" t="s">
        <v>2345</v>
      </c>
      <c r="G12838" s="1" t="s">
        <v>442</v>
      </c>
      <c r="H12838" s="1" t="s">
        <v>15</v>
      </c>
    </row>
    <row r="12839" customFormat="false" ht="15.75" hidden="false" customHeight="true" outlineLevel="0" collapsed="false">
      <c r="A12839" s="1" t="s">
        <v>22111</v>
      </c>
      <c r="B12839" s="1" t="s">
        <v>22112</v>
      </c>
      <c r="C12839" s="1" t="s">
        <v>20987</v>
      </c>
      <c r="D12839" s="1" t="s">
        <v>2205</v>
      </c>
      <c r="E12839" s="1" t="s">
        <v>2344</v>
      </c>
      <c r="F12839" s="1" t="s">
        <v>2345</v>
      </c>
      <c r="G12839" s="1" t="s">
        <v>442</v>
      </c>
      <c r="H12839" s="1" t="s">
        <v>15</v>
      </c>
    </row>
    <row r="12840" customFormat="false" ht="15.75" hidden="false" customHeight="true" outlineLevel="0" collapsed="false">
      <c r="A12840" s="1" t="s">
        <v>22113</v>
      </c>
      <c r="B12840" s="1" t="s">
        <v>22114</v>
      </c>
      <c r="C12840" s="1" t="s">
        <v>20987</v>
      </c>
      <c r="D12840" s="1" t="s">
        <v>2205</v>
      </c>
      <c r="E12840" s="1" t="s">
        <v>2344</v>
      </c>
      <c r="F12840" s="1" t="s">
        <v>2345</v>
      </c>
      <c r="G12840" s="1" t="s">
        <v>442</v>
      </c>
      <c r="H12840" s="1" t="s">
        <v>15</v>
      </c>
    </row>
    <row r="12841" customFormat="false" ht="15.75" hidden="false" customHeight="true" outlineLevel="0" collapsed="false">
      <c r="A12841" s="1" t="s">
        <v>869</v>
      </c>
      <c r="B12841" s="1" t="s">
        <v>22115</v>
      </c>
      <c r="C12841" s="1" t="s">
        <v>20987</v>
      </c>
      <c r="D12841" s="1" t="s">
        <v>2205</v>
      </c>
      <c r="E12841" s="1" t="s">
        <v>2344</v>
      </c>
      <c r="F12841" s="1" t="s">
        <v>2345</v>
      </c>
      <c r="G12841" s="1" t="s">
        <v>442</v>
      </c>
      <c r="H12841" s="1" t="s">
        <v>15</v>
      </c>
    </row>
    <row r="12842" customFormat="false" ht="15.75" hidden="false" customHeight="true" outlineLevel="0" collapsed="false">
      <c r="A12842" s="1" t="s">
        <v>22116</v>
      </c>
      <c r="B12842" s="1" t="s">
        <v>22117</v>
      </c>
      <c r="C12842" s="1" t="s">
        <v>20987</v>
      </c>
      <c r="D12842" s="1" t="s">
        <v>2205</v>
      </c>
      <c r="E12842" s="1" t="s">
        <v>2344</v>
      </c>
      <c r="F12842" s="1" t="s">
        <v>2345</v>
      </c>
      <c r="G12842" s="1" t="s">
        <v>442</v>
      </c>
      <c r="H12842" s="1" t="s">
        <v>15</v>
      </c>
    </row>
    <row r="12843" customFormat="false" ht="15.75" hidden="false" customHeight="true" outlineLevel="0" collapsed="false">
      <c r="A12843" s="1" t="s">
        <v>22118</v>
      </c>
      <c r="B12843" s="1" t="s">
        <v>22119</v>
      </c>
      <c r="C12843" s="1" t="s">
        <v>20987</v>
      </c>
      <c r="D12843" s="1" t="s">
        <v>2205</v>
      </c>
      <c r="E12843" s="1" t="s">
        <v>2344</v>
      </c>
      <c r="F12843" s="1" t="s">
        <v>2345</v>
      </c>
      <c r="G12843" s="1" t="s">
        <v>442</v>
      </c>
      <c r="H12843" s="1" t="s">
        <v>15</v>
      </c>
    </row>
    <row r="12844" customFormat="false" ht="15.75" hidden="false" customHeight="true" outlineLevel="0" collapsed="false">
      <c r="A12844" s="1" t="s">
        <v>22120</v>
      </c>
      <c r="B12844" s="1" t="s">
        <v>22121</v>
      </c>
      <c r="C12844" s="1" t="s">
        <v>20987</v>
      </c>
      <c r="D12844" s="1" t="s">
        <v>2205</v>
      </c>
      <c r="E12844" s="1" t="s">
        <v>2344</v>
      </c>
      <c r="F12844" s="1" t="s">
        <v>2345</v>
      </c>
      <c r="G12844" s="1" t="s">
        <v>442</v>
      </c>
      <c r="H12844" s="1" t="s">
        <v>15</v>
      </c>
    </row>
    <row r="12845" customFormat="false" ht="15.75" hidden="false" customHeight="true" outlineLevel="0" collapsed="false">
      <c r="A12845" s="1" t="s">
        <v>22122</v>
      </c>
      <c r="B12845" s="1" t="s">
        <v>22123</v>
      </c>
      <c r="C12845" s="1" t="s">
        <v>20987</v>
      </c>
      <c r="D12845" s="1" t="s">
        <v>2205</v>
      </c>
      <c r="E12845" s="1" t="s">
        <v>2344</v>
      </c>
      <c r="F12845" s="1" t="s">
        <v>2345</v>
      </c>
      <c r="G12845" s="1" t="s">
        <v>442</v>
      </c>
      <c r="H12845" s="1" t="s">
        <v>15</v>
      </c>
    </row>
    <row r="12846" customFormat="false" ht="15.75" hidden="false" customHeight="true" outlineLevel="0" collapsed="false">
      <c r="A12846" s="1" t="s">
        <v>5065</v>
      </c>
      <c r="B12846" s="1" t="s">
        <v>22124</v>
      </c>
      <c r="C12846" s="1" t="s">
        <v>20987</v>
      </c>
      <c r="D12846" s="1" t="s">
        <v>2205</v>
      </c>
      <c r="E12846" s="1" t="s">
        <v>2344</v>
      </c>
      <c r="F12846" s="1" t="s">
        <v>2345</v>
      </c>
      <c r="G12846" s="1" t="s">
        <v>442</v>
      </c>
      <c r="H12846" s="1" t="s">
        <v>15</v>
      </c>
    </row>
    <row r="12847" customFormat="false" ht="15.75" hidden="false" customHeight="true" outlineLevel="0" collapsed="false">
      <c r="A12847" s="1" t="s">
        <v>22125</v>
      </c>
      <c r="B12847" s="1" t="s">
        <v>22126</v>
      </c>
      <c r="C12847" s="1" t="s">
        <v>20987</v>
      </c>
      <c r="D12847" s="1" t="s">
        <v>2205</v>
      </c>
      <c r="E12847" s="1" t="s">
        <v>2344</v>
      </c>
      <c r="F12847" s="1" t="s">
        <v>2345</v>
      </c>
      <c r="G12847" s="1" t="s">
        <v>442</v>
      </c>
      <c r="H12847" s="1" t="s">
        <v>15</v>
      </c>
    </row>
    <row r="12848" customFormat="false" ht="15.75" hidden="false" customHeight="true" outlineLevel="0" collapsed="false">
      <c r="A12848" s="1" t="s">
        <v>22127</v>
      </c>
      <c r="B12848" s="1" t="s">
        <v>22128</v>
      </c>
      <c r="C12848" s="1" t="s">
        <v>20987</v>
      </c>
      <c r="D12848" s="1" t="s">
        <v>2205</v>
      </c>
      <c r="E12848" s="1" t="s">
        <v>2344</v>
      </c>
      <c r="F12848" s="1" t="s">
        <v>2345</v>
      </c>
      <c r="G12848" s="1" t="s">
        <v>442</v>
      </c>
      <c r="H12848" s="1" t="s">
        <v>15</v>
      </c>
    </row>
    <row r="12849" customFormat="false" ht="15.75" hidden="false" customHeight="true" outlineLevel="0" collapsed="false">
      <c r="A12849" s="1" t="s">
        <v>22129</v>
      </c>
      <c r="B12849" s="1" t="s">
        <v>22130</v>
      </c>
      <c r="C12849" s="1" t="s">
        <v>20987</v>
      </c>
      <c r="D12849" s="1" t="s">
        <v>2205</v>
      </c>
      <c r="E12849" s="1" t="s">
        <v>2344</v>
      </c>
      <c r="F12849" s="1" t="s">
        <v>2345</v>
      </c>
      <c r="G12849" s="1" t="s">
        <v>442</v>
      </c>
      <c r="H12849" s="1" t="s">
        <v>15</v>
      </c>
    </row>
    <row r="12850" customFormat="false" ht="15.75" hidden="false" customHeight="true" outlineLevel="0" collapsed="false">
      <c r="A12850" s="1" t="s">
        <v>22131</v>
      </c>
      <c r="B12850" s="1" t="s">
        <v>22132</v>
      </c>
      <c r="C12850" s="1" t="s">
        <v>20987</v>
      </c>
      <c r="D12850" s="1" t="s">
        <v>2205</v>
      </c>
      <c r="E12850" s="1" t="s">
        <v>2344</v>
      </c>
      <c r="F12850" s="1" t="s">
        <v>2345</v>
      </c>
      <c r="G12850" s="1" t="s">
        <v>442</v>
      </c>
      <c r="H12850" s="1" t="s">
        <v>15</v>
      </c>
    </row>
    <row r="12851" customFormat="false" ht="15.75" hidden="false" customHeight="true" outlineLevel="0" collapsed="false">
      <c r="A12851" s="1" t="s">
        <v>22133</v>
      </c>
      <c r="B12851" s="1" t="s">
        <v>22134</v>
      </c>
      <c r="C12851" s="1" t="s">
        <v>20987</v>
      </c>
      <c r="D12851" s="1" t="s">
        <v>2205</v>
      </c>
      <c r="E12851" s="1" t="s">
        <v>2344</v>
      </c>
      <c r="F12851" s="1" t="s">
        <v>2345</v>
      </c>
      <c r="G12851" s="1" t="s">
        <v>442</v>
      </c>
      <c r="H12851" s="1" t="s">
        <v>15</v>
      </c>
    </row>
    <row r="12852" customFormat="false" ht="15.75" hidden="false" customHeight="true" outlineLevel="0" collapsed="false">
      <c r="A12852" s="1" t="s">
        <v>22135</v>
      </c>
      <c r="B12852" s="1" t="s">
        <v>22136</v>
      </c>
      <c r="C12852" s="1" t="s">
        <v>20987</v>
      </c>
      <c r="D12852" s="1" t="s">
        <v>2205</v>
      </c>
      <c r="E12852" s="1" t="s">
        <v>2344</v>
      </c>
      <c r="F12852" s="1" t="s">
        <v>2345</v>
      </c>
      <c r="G12852" s="1" t="s">
        <v>442</v>
      </c>
      <c r="H12852" s="1" t="s">
        <v>15</v>
      </c>
    </row>
    <row r="12853" customFormat="false" ht="15.75" hidden="false" customHeight="true" outlineLevel="0" collapsed="false">
      <c r="A12853" s="1" t="s">
        <v>717</v>
      </c>
      <c r="B12853" s="1" t="s">
        <v>22137</v>
      </c>
      <c r="C12853" s="1" t="s">
        <v>20987</v>
      </c>
      <c r="D12853" s="1" t="s">
        <v>2205</v>
      </c>
      <c r="E12853" s="1" t="s">
        <v>2344</v>
      </c>
      <c r="F12853" s="1" t="s">
        <v>2345</v>
      </c>
      <c r="G12853" s="1" t="s">
        <v>442</v>
      </c>
      <c r="H12853" s="1" t="s">
        <v>15</v>
      </c>
    </row>
    <row r="12854" customFormat="false" ht="15.75" hidden="false" customHeight="true" outlineLevel="0" collapsed="false">
      <c r="A12854" s="1" t="s">
        <v>22138</v>
      </c>
      <c r="B12854" s="1" t="s">
        <v>22139</v>
      </c>
      <c r="C12854" s="1" t="s">
        <v>20987</v>
      </c>
      <c r="D12854" s="1" t="s">
        <v>2205</v>
      </c>
      <c r="E12854" s="1" t="s">
        <v>2344</v>
      </c>
      <c r="F12854" s="1" t="s">
        <v>2345</v>
      </c>
      <c r="G12854" s="1" t="s">
        <v>442</v>
      </c>
      <c r="H12854" s="1" t="s">
        <v>15</v>
      </c>
    </row>
    <row r="12855" customFormat="false" ht="15.75" hidden="false" customHeight="true" outlineLevel="0" collapsed="false">
      <c r="A12855" s="1" t="s">
        <v>22140</v>
      </c>
      <c r="B12855" s="1" t="s">
        <v>22141</v>
      </c>
      <c r="C12855" s="1" t="s">
        <v>20987</v>
      </c>
      <c r="D12855" s="1" t="s">
        <v>2205</v>
      </c>
      <c r="E12855" s="1" t="s">
        <v>2344</v>
      </c>
      <c r="F12855" s="1" t="s">
        <v>2345</v>
      </c>
      <c r="G12855" s="1" t="s">
        <v>442</v>
      </c>
      <c r="H12855" s="1" t="s">
        <v>15</v>
      </c>
    </row>
    <row r="12856" customFormat="false" ht="15.75" hidden="false" customHeight="true" outlineLevel="0" collapsed="false">
      <c r="A12856" s="1" t="s">
        <v>22142</v>
      </c>
      <c r="B12856" s="1" t="s">
        <v>22143</v>
      </c>
      <c r="C12856" s="1" t="s">
        <v>20987</v>
      </c>
      <c r="D12856" s="1" t="s">
        <v>2205</v>
      </c>
      <c r="E12856" s="1" t="s">
        <v>2344</v>
      </c>
      <c r="F12856" s="1" t="s">
        <v>2345</v>
      </c>
      <c r="G12856" s="1" t="s">
        <v>442</v>
      </c>
      <c r="H12856" s="1" t="s">
        <v>15</v>
      </c>
    </row>
    <row r="12857" customFormat="false" ht="15.75" hidden="false" customHeight="true" outlineLevel="0" collapsed="false">
      <c r="A12857" s="1" t="s">
        <v>18893</v>
      </c>
      <c r="B12857" s="1" t="s">
        <v>22144</v>
      </c>
      <c r="C12857" s="1" t="s">
        <v>20987</v>
      </c>
      <c r="D12857" s="1" t="s">
        <v>2205</v>
      </c>
      <c r="E12857" s="1" t="s">
        <v>2344</v>
      </c>
      <c r="F12857" s="1" t="s">
        <v>2345</v>
      </c>
      <c r="G12857" s="1" t="s">
        <v>442</v>
      </c>
      <c r="H12857" s="1" t="s">
        <v>15</v>
      </c>
    </row>
    <row r="12858" customFormat="false" ht="15.75" hidden="false" customHeight="true" outlineLevel="0" collapsed="false">
      <c r="A12858" s="1" t="s">
        <v>22145</v>
      </c>
      <c r="B12858" s="1" t="s">
        <v>22146</v>
      </c>
      <c r="C12858" s="1" t="s">
        <v>20987</v>
      </c>
      <c r="D12858" s="1" t="s">
        <v>2205</v>
      </c>
      <c r="E12858" s="1" t="s">
        <v>2344</v>
      </c>
      <c r="F12858" s="1" t="s">
        <v>2345</v>
      </c>
      <c r="G12858" s="1" t="s">
        <v>442</v>
      </c>
      <c r="H12858" s="1" t="s">
        <v>15</v>
      </c>
    </row>
    <row r="12859" customFormat="false" ht="15.75" hidden="false" customHeight="true" outlineLevel="0" collapsed="false">
      <c r="A12859" s="1" t="s">
        <v>22147</v>
      </c>
      <c r="B12859" s="1" t="s">
        <v>22148</v>
      </c>
      <c r="C12859" s="1" t="s">
        <v>20987</v>
      </c>
      <c r="D12859" s="1" t="s">
        <v>2205</v>
      </c>
      <c r="E12859" s="1" t="s">
        <v>2344</v>
      </c>
      <c r="F12859" s="1" t="s">
        <v>2345</v>
      </c>
      <c r="G12859" s="1" t="s">
        <v>442</v>
      </c>
      <c r="H12859" s="1" t="s">
        <v>15</v>
      </c>
    </row>
    <row r="12860" customFormat="false" ht="15.75" hidden="false" customHeight="true" outlineLevel="0" collapsed="false">
      <c r="A12860" s="1" t="s">
        <v>22149</v>
      </c>
      <c r="B12860" s="1" t="s">
        <v>22150</v>
      </c>
      <c r="C12860" s="1" t="s">
        <v>20987</v>
      </c>
      <c r="D12860" s="1" t="s">
        <v>2205</v>
      </c>
      <c r="E12860" s="1" t="s">
        <v>2344</v>
      </c>
      <c r="F12860" s="1" t="s">
        <v>2345</v>
      </c>
      <c r="G12860" s="1" t="s">
        <v>442</v>
      </c>
      <c r="H12860" s="1" t="s">
        <v>15</v>
      </c>
    </row>
    <row r="12861" customFormat="false" ht="15.75" hidden="false" customHeight="true" outlineLevel="0" collapsed="false">
      <c r="A12861" s="1" t="s">
        <v>4964</v>
      </c>
      <c r="B12861" s="1" t="s">
        <v>22151</v>
      </c>
      <c r="C12861" s="1" t="s">
        <v>20987</v>
      </c>
      <c r="D12861" s="1" t="s">
        <v>2205</v>
      </c>
      <c r="E12861" s="1" t="s">
        <v>2344</v>
      </c>
      <c r="F12861" s="1" t="s">
        <v>2345</v>
      </c>
      <c r="G12861" s="1" t="s">
        <v>442</v>
      </c>
      <c r="H12861" s="1" t="s">
        <v>15</v>
      </c>
    </row>
    <row r="12862" customFormat="false" ht="15.75" hidden="false" customHeight="true" outlineLevel="0" collapsed="false">
      <c r="A12862" s="1" t="s">
        <v>22152</v>
      </c>
      <c r="B12862" s="1" t="s">
        <v>22153</v>
      </c>
      <c r="C12862" s="1" t="s">
        <v>20987</v>
      </c>
      <c r="D12862" s="1" t="s">
        <v>2205</v>
      </c>
      <c r="E12862" s="1" t="s">
        <v>2344</v>
      </c>
      <c r="F12862" s="1" t="s">
        <v>2345</v>
      </c>
      <c r="G12862" s="1" t="s">
        <v>442</v>
      </c>
      <c r="H12862" s="1" t="s">
        <v>15</v>
      </c>
    </row>
    <row r="12863" customFormat="false" ht="15.75" hidden="false" customHeight="true" outlineLevel="0" collapsed="false">
      <c r="A12863" s="1" t="s">
        <v>22057</v>
      </c>
      <c r="B12863" s="1" t="s">
        <v>22154</v>
      </c>
      <c r="C12863" s="1" t="s">
        <v>20987</v>
      </c>
      <c r="D12863" s="1" t="s">
        <v>2205</v>
      </c>
      <c r="E12863" s="1" t="s">
        <v>2344</v>
      </c>
      <c r="F12863" s="1" t="s">
        <v>2345</v>
      </c>
      <c r="G12863" s="1" t="s">
        <v>442</v>
      </c>
      <c r="H12863" s="1" t="s">
        <v>15</v>
      </c>
    </row>
    <row r="12864" customFormat="false" ht="15.75" hidden="false" customHeight="true" outlineLevel="0" collapsed="false">
      <c r="A12864" s="1" t="s">
        <v>22155</v>
      </c>
      <c r="B12864" s="1" t="s">
        <v>22156</v>
      </c>
      <c r="C12864" s="1" t="s">
        <v>20987</v>
      </c>
      <c r="D12864" s="1" t="s">
        <v>2205</v>
      </c>
      <c r="E12864" s="1" t="s">
        <v>2344</v>
      </c>
      <c r="F12864" s="1" t="s">
        <v>2345</v>
      </c>
      <c r="G12864" s="1" t="s">
        <v>442</v>
      </c>
      <c r="H12864" s="1" t="s">
        <v>15</v>
      </c>
    </row>
    <row r="12865" customFormat="false" ht="15.75" hidden="false" customHeight="true" outlineLevel="0" collapsed="false">
      <c r="A12865" s="1" t="s">
        <v>22157</v>
      </c>
      <c r="B12865" s="1" t="s">
        <v>22158</v>
      </c>
      <c r="C12865" s="1" t="s">
        <v>20987</v>
      </c>
      <c r="D12865" s="1" t="s">
        <v>2205</v>
      </c>
      <c r="E12865" s="1" t="s">
        <v>2344</v>
      </c>
      <c r="F12865" s="1" t="s">
        <v>2345</v>
      </c>
      <c r="G12865" s="1" t="s">
        <v>442</v>
      </c>
      <c r="H12865" s="1" t="s">
        <v>15</v>
      </c>
    </row>
    <row r="12866" customFormat="false" ht="15.75" hidden="false" customHeight="true" outlineLevel="0" collapsed="false">
      <c r="A12866" s="1" t="s">
        <v>22135</v>
      </c>
      <c r="B12866" s="1" t="s">
        <v>22159</v>
      </c>
      <c r="C12866" s="1" t="s">
        <v>20987</v>
      </c>
      <c r="D12866" s="1" t="s">
        <v>2205</v>
      </c>
      <c r="E12866" s="1" t="s">
        <v>2344</v>
      </c>
      <c r="F12866" s="1" t="s">
        <v>2345</v>
      </c>
      <c r="G12866" s="1" t="s">
        <v>442</v>
      </c>
      <c r="H12866" s="1" t="s">
        <v>15</v>
      </c>
    </row>
    <row r="12867" customFormat="false" ht="15.75" hidden="false" customHeight="true" outlineLevel="0" collapsed="false">
      <c r="A12867" s="1" t="s">
        <v>22160</v>
      </c>
      <c r="B12867" s="1" t="s">
        <v>22161</v>
      </c>
      <c r="C12867" s="1" t="s">
        <v>20987</v>
      </c>
      <c r="D12867" s="1" t="s">
        <v>2205</v>
      </c>
      <c r="E12867" s="1" t="s">
        <v>2344</v>
      </c>
      <c r="F12867" s="1" t="s">
        <v>2345</v>
      </c>
      <c r="G12867" s="1" t="s">
        <v>442</v>
      </c>
      <c r="H12867" s="1" t="s">
        <v>15</v>
      </c>
    </row>
    <row r="12868" customFormat="false" ht="15.75" hidden="false" customHeight="true" outlineLevel="0" collapsed="false">
      <c r="A12868" s="1" t="s">
        <v>22162</v>
      </c>
      <c r="B12868" s="1" t="s">
        <v>22163</v>
      </c>
      <c r="C12868" s="1" t="s">
        <v>20987</v>
      </c>
      <c r="D12868" s="1" t="s">
        <v>2205</v>
      </c>
      <c r="E12868" s="1" t="s">
        <v>2344</v>
      </c>
      <c r="F12868" s="1" t="s">
        <v>2345</v>
      </c>
      <c r="G12868" s="1" t="s">
        <v>442</v>
      </c>
      <c r="H12868" s="1" t="s">
        <v>15</v>
      </c>
    </row>
    <row r="12869" customFormat="false" ht="15.75" hidden="false" customHeight="true" outlineLevel="0" collapsed="false">
      <c r="A12869" s="1" t="s">
        <v>707</v>
      </c>
      <c r="B12869" s="1" t="s">
        <v>22164</v>
      </c>
      <c r="C12869" s="1" t="s">
        <v>20987</v>
      </c>
      <c r="D12869" s="1" t="s">
        <v>2205</v>
      </c>
      <c r="E12869" s="1" t="s">
        <v>2344</v>
      </c>
      <c r="F12869" s="1" t="s">
        <v>2345</v>
      </c>
      <c r="G12869" s="1" t="s">
        <v>442</v>
      </c>
      <c r="H12869" s="1" t="s">
        <v>15</v>
      </c>
    </row>
    <row r="12870" customFormat="false" ht="15.75" hidden="false" customHeight="true" outlineLevel="0" collapsed="false">
      <c r="A12870" s="1" t="s">
        <v>22165</v>
      </c>
      <c r="B12870" s="1" t="s">
        <v>22166</v>
      </c>
      <c r="C12870" s="1" t="s">
        <v>20987</v>
      </c>
      <c r="D12870" s="1" t="s">
        <v>2205</v>
      </c>
      <c r="E12870" s="1" t="s">
        <v>2344</v>
      </c>
      <c r="F12870" s="1" t="s">
        <v>2345</v>
      </c>
      <c r="G12870" s="1" t="s">
        <v>442</v>
      </c>
      <c r="H12870" s="1" t="s">
        <v>15</v>
      </c>
    </row>
    <row r="12871" customFormat="false" ht="15.75" hidden="false" customHeight="true" outlineLevel="0" collapsed="false">
      <c r="A12871" s="1" t="s">
        <v>21677</v>
      </c>
      <c r="B12871" s="1" t="s">
        <v>22167</v>
      </c>
      <c r="C12871" s="1" t="s">
        <v>20987</v>
      </c>
      <c r="D12871" s="1" t="s">
        <v>2205</v>
      </c>
      <c r="E12871" s="1" t="s">
        <v>2344</v>
      </c>
      <c r="F12871" s="1" t="s">
        <v>2345</v>
      </c>
      <c r="G12871" s="1" t="s">
        <v>442</v>
      </c>
      <c r="H12871" s="1" t="s">
        <v>15</v>
      </c>
    </row>
    <row r="12872" customFormat="false" ht="15.75" hidden="false" customHeight="true" outlineLevel="0" collapsed="false">
      <c r="A12872" s="1" t="s">
        <v>22168</v>
      </c>
      <c r="B12872" s="1" t="s">
        <v>22169</v>
      </c>
      <c r="C12872" s="1" t="s">
        <v>20987</v>
      </c>
      <c r="D12872" s="1" t="s">
        <v>2205</v>
      </c>
      <c r="E12872" s="1" t="s">
        <v>2344</v>
      </c>
      <c r="F12872" s="1" t="s">
        <v>2345</v>
      </c>
      <c r="G12872" s="1" t="s">
        <v>442</v>
      </c>
      <c r="H12872" s="1" t="s">
        <v>15</v>
      </c>
    </row>
    <row r="12873" customFormat="false" ht="15.75" hidden="false" customHeight="true" outlineLevel="0" collapsed="false">
      <c r="A12873" s="1" t="s">
        <v>22170</v>
      </c>
      <c r="B12873" s="1" t="s">
        <v>22171</v>
      </c>
      <c r="C12873" s="1" t="s">
        <v>20987</v>
      </c>
      <c r="D12873" s="1" t="s">
        <v>2205</v>
      </c>
      <c r="E12873" s="1" t="s">
        <v>2344</v>
      </c>
      <c r="F12873" s="1" t="s">
        <v>2345</v>
      </c>
      <c r="G12873" s="1" t="s">
        <v>442</v>
      </c>
      <c r="H12873" s="1" t="s">
        <v>15</v>
      </c>
    </row>
    <row r="12874" customFormat="false" ht="15.75" hidden="false" customHeight="true" outlineLevel="0" collapsed="false">
      <c r="A12874" s="1" t="s">
        <v>17988</v>
      </c>
      <c r="B12874" s="1" t="s">
        <v>22172</v>
      </c>
      <c r="C12874" s="1" t="s">
        <v>20987</v>
      </c>
      <c r="D12874" s="1" t="s">
        <v>2205</v>
      </c>
      <c r="E12874" s="1" t="s">
        <v>2344</v>
      </c>
      <c r="F12874" s="1" t="s">
        <v>2345</v>
      </c>
      <c r="G12874" s="1" t="s">
        <v>442</v>
      </c>
      <c r="H12874" s="1" t="s">
        <v>15</v>
      </c>
    </row>
    <row r="12875" customFormat="false" ht="15.75" hidden="false" customHeight="true" outlineLevel="0" collapsed="false">
      <c r="A12875" s="1" t="s">
        <v>22173</v>
      </c>
      <c r="B12875" s="1" t="s">
        <v>22174</v>
      </c>
      <c r="C12875" s="1" t="s">
        <v>20987</v>
      </c>
      <c r="D12875" s="1" t="s">
        <v>2205</v>
      </c>
      <c r="E12875" s="1" t="s">
        <v>2344</v>
      </c>
      <c r="F12875" s="1" t="s">
        <v>2345</v>
      </c>
      <c r="G12875" s="1" t="s">
        <v>442</v>
      </c>
      <c r="H12875" s="1" t="s">
        <v>15</v>
      </c>
    </row>
    <row r="12876" customFormat="false" ht="15.75" hidden="false" customHeight="true" outlineLevel="0" collapsed="false">
      <c r="A12876" s="1" t="s">
        <v>22175</v>
      </c>
      <c r="B12876" s="1" t="s">
        <v>22176</v>
      </c>
      <c r="C12876" s="1" t="s">
        <v>20987</v>
      </c>
      <c r="D12876" s="1" t="s">
        <v>2205</v>
      </c>
      <c r="E12876" s="1" t="s">
        <v>2344</v>
      </c>
      <c r="F12876" s="1" t="s">
        <v>2345</v>
      </c>
      <c r="G12876" s="1" t="s">
        <v>442</v>
      </c>
      <c r="H12876" s="1" t="s">
        <v>15</v>
      </c>
    </row>
    <row r="12877" customFormat="false" ht="15.75" hidden="false" customHeight="true" outlineLevel="0" collapsed="false">
      <c r="A12877" s="1" t="s">
        <v>22177</v>
      </c>
      <c r="B12877" s="1" t="s">
        <v>22178</v>
      </c>
      <c r="C12877" s="1" t="s">
        <v>20987</v>
      </c>
      <c r="D12877" s="1" t="s">
        <v>2205</v>
      </c>
      <c r="E12877" s="1" t="s">
        <v>2344</v>
      </c>
      <c r="F12877" s="1" t="s">
        <v>2345</v>
      </c>
      <c r="G12877" s="1" t="s">
        <v>442</v>
      </c>
      <c r="H12877" s="1" t="s">
        <v>15</v>
      </c>
    </row>
    <row r="12878" customFormat="false" ht="15.75" hidden="false" customHeight="true" outlineLevel="0" collapsed="false">
      <c r="A12878" s="1" t="s">
        <v>22179</v>
      </c>
      <c r="B12878" s="1" t="s">
        <v>22180</v>
      </c>
      <c r="C12878" s="1" t="s">
        <v>20987</v>
      </c>
      <c r="D12878" s="1" t="s">
        <v>2205</v>
      </c>
      <c r="E12878" s="1" t="s">
        <v>2344</v>
      </c>
      <c r="F12878" s="1" t="s">
        <v>2345</v>
      </c>
      <c r="G12878" s="1" t="s">
        <v>442</v>
      </c>
      <c r="H12878" s="1" t="s">
        <v>15</v>
      </c>
    </row>
    <row r="12879" customFormat="false" ht="15.75" hidden="false" customHeight="true" outlineLevel="0" collapsed="false">
      <c r="A12879" s="1" t="s">
        <v>12638</v>
      </c>
      <c r="B12879" s="1" t="s">
        <v>22181</v>
      </c>
      <c r="C12879" s="1" t="s">
        <v>20987</v>
      </c>
      <c r="D12879" s="1" t="s">
        <v>2205</v>
      </c>
      <c r="E12879" s="1" t="s">
        <v>2344</v>
      </c>
      <c r="F12879" s="1" t="s">
        <v>2345</v>
      </c>
      <c r="G12879" s="1" t="s">
        <v>442</v>
      </c>
      <c r="H12879" s="1" t="s">
        <v>15</v>
      </c>
    </row>
    <row r="12880" customFormat="false" ht="15.75" hidden="false" customHeight="true" outlineLevel="0" collapsed="false">
      <c r="A12880" s="1" t="s">
        <v>22182</v>
      </c>
      <c r="B12880" s="1" t="s">
        <v>22183</v>
      </c>
      <c r="C12880" s="1" t="s">
        <v>20987</v>
      </c>
      <c r="D12880" s="1" t="s">
        <v>2205</v>
      </c>
      <c r="E12880" s="1" t="s">
        <v>2344</v>
      </c>
      <c r="F12880" s="1" t="s">
        <v>2345</v>
      </c>
      <c r="G12880" s="1" t="s">
        <v>442</v>
      </c>
      <c r="H12880" s="1" t="s">
        <v>15</v>
      </c>
    </row>
    <row r="12881" customFormat="false" ht="15.75" hidden="false" customHeight="true" outlineLevel="0" collapsed="false">
      <c r="A12881" s="1" t="s">
        <v>4979</v>
      </c>
      <c r="B12881" s="1" t="s">
        <v>22184</v>
      </c>
      <c r="C12881" s="1" t="s">
        <v>20987</v>
      </c>
      <c r="D12881" s="1" t="s">
        <v>2205</v>
      </c>
      <c r="E12881" s="1" t="s">
        <v>2344</v>
      </c>
      <c r="F12881" s="1" t="s">
        <v>2345</v>
      </c>
      <c r="G12881" s="1" t="s">
        <v>442</v>
      </c>
      <c r="H12881" s="1" t="s">
        <v>15</v>
      </c>
    </row>
    <row r="12882" customFormat="false" ht="15.75" hidden="false" customHeight="true" outlineLevel="0" collapsed="false">
      <c r="A12882" s="1" t="s">
        <v>22185</v>
      </c>
      <c r="B12882" s="1" t="s">
        <v>22186</v>
      </c>
      <c r="C12882" s="1" t="s">
        <v>20987</v>
      </c>
      <c r="D12882" s="1" t="s">
        <v>2205</v>
      </c>
      <c r="E12882" s="1" t="s">
        <v>2344</v>
      </c>
      <c r="F12882" s="1" t="s">
        <v>2345</v>
      </c>
      <c r="G12882" s="1" t="s">
        <v>442</v>
      </c>
      <c r="H12882" s="1" t="s">
        <v>15</v>
      </c>
    </row>
    <row r="12883" customFormat="false" ht="15.75" hidden="false" customHeight="true" outlineLevel="0" collapsed="false">
      <c r="A12883" s="1" t="s">
        <v>22187</v>
      </c>
      <c r="B12883" s="1" t="s">
        <v>22188</v>
      </c>
      <c r="C12883" s="1" t="s">
        <v>20987</v>
      </c>
      <c r="D12883" s="1" t="s">
        <v>2205</v>
      </c>
      <c r="E12883" s="1" t="s">
        <v>2344</v>
      </c>
      <c r="F12883" s="1" t="s">
        <v>2345</v>
      </c>
      <c r="G12883" s="1" t="s">
        <v>442</v>
      </c>
      <c r="H12883" s="1" t="s">
        <v>15</v>
      </c>
    </row>
    <row r="12884" customFormat="false" ht="15.75" hidden="false" customHeight="true" outlineLevel="0" collapsed="false">
      <c r="A12884" s="1" t="s">
        <v>22189</v>
      </c>
      <c r="B12884" s="1" t="s">
        <v>22190</v>
      </c>
      <c r="C12884" s="1" t="s">
        <v>20987</v>
      </c>
      <c r="D12884" s="1" t="s">
        <v>2205</v>
      </c>
      <c r="E12884" s="1" t="s">
        <v>2344</v>
      </c>
      <c r="F12884" s="1" t="s">
        <v>2345</v>
      </c>
      <c r="G12884" s="1" t="s">
        <v>442</v>
      </c>
      <c r="H12884" s="1" t="s">
        <v>15</v>
      </c>
    </row>
    <row r="12885" customFormat="false" ht="15.75" hidden="false" customHeight="true" outlineLevel="0" collapsed="false">
      <c r="A12885" s="1" t="s">
        <v>286</v>
      </c>
      <c r="B12885" s="1" t="s">
        <v>22191</v>
      </c>
      <c r="C12885" s="1" t="s">
        <v>20987</v>
      </c>
      <c r="D12885" s="1" t="s">
        <v>2205</v>
      </c>
      <c r="E12885" s="1" t="s">
        <v>2344</v>
      </c>
      <c r="F12885" s="1" t="s">
        <v>2345</v>
      </c>
      <c r="G12885" s="1" t="s">
        <v>442</v>
      </c>
      <c r="H12885" s="1" t="s">
        <v>15</v>
      </c>
    </row>
    <row r="12886" customFormat="false" ht="15.75" hidden="false" customHeight="true" outlineLevel="0" collapsed="false">
      <c r="A12886" s="1" t="s">
        <v>719</v>
      </c>
      <c r="B12886" s="1" t="s">
        <v>22192</v>
      </c>
      <c r="C12886" s="1" t="s">
        <v>20987</v>
      </c>
      <c r="D12886" s="1" t="s">
        <v>2205</v>
      </c>
      <c r="E12886" s="1" t="s">
        <v>2344</v>
      </c>
      <c r="F12886" s="1" t="s">
        <v>2345</v>
      </c>
      <c r="G12886" s="1" t="s">
        <v>442</v>
      </c>
      <c r="H12886" s="1" t="s">
        <v>15</v>
      </c>
    </row>
    <row r="12887" customFormat="false" ht="15.75" hidden="false" customHeight="true" outlineLevel="0" collapsed="false">
      <c r="A12887" s="1" t="s">
        <v>22193</v>
      </c>
      <c r="B12887" s="1" t="s">
        <v>22194</v>
      </c>
      <c r="C12887" s="1" t="s">
        <v>20987</v>
      </c>
      <c r="D12887" s="1" t="s">
        <v>2205</v>
      </c>
      <c r="E12887" s="1" t="s">
        <v>2344</v>
      </c>
      <c r="F12887" s="1" t="s">
        <v>2345</v>
      </c>
      <c r="G12887" s="1" t="s">
        <v>442</v>
      </c>
      <c r="H12887" s="1" t="s">
        <v>15</v>
      </c>
    </row>
    <row r="12888" customFormat="false" ht="15.75" hidden="false" customHeight="true" outlineLevel="0" collapsed="false">
      <c r="A12888" s="1" t="s">
        <v>22195</v>
      </c>
      <c r="B12888" s="1" t="s">
        <v>22196</v>
      </c>
      <c r="C12888" s="1" t="s">
        <v>20987</v>
      </c>
      <c r="D12888" s="1" t="s">
        <v>2205</v>
      </c>
      <c r="E12888" s="1" t="s">
        <v>2344</v>
      </c>
      <c r="F12888" s="1" t="s">
        <v>2345</v>
      </c>
      <c r="G12888" s="1" t="s">
        <v>442</v>
      </c>
      <c r="H12888" s="1" t="s">
        <v>15</v>
      </c>
    </row>
    <row r="12889" customFormat="false" ht="15.75" hidden="false" customHeight="true" outlineLevel="0" collapsed="false">
      <c r="A12889" s="1" t="s">
        <v>22197</v>
      </c>
      <c r="B12889" s="1" t="s">
        <v>22198</v>
      </c>
      <c r="C12889" s="1" t="s">
        <v>20987</v>
      </c>
      <c r="D12889" s="1" t="s">
        <v>2205</v>
      </c>
      <c r="E12889" s="1" t="s">
        <v>2344</v>
      </c>
      <c r="F12889" s="1" t="s">
        <v>2345</v>
      </c>
      <c r="G12889" s="1" t="s">
        <v>442</v>
      </c>
      <c r="H12889" s="1" t="s">
        <v>15</v>
      </c>
    </row>
    <row r="12890" customFormat="false" ht="15.75" hidden="false" customHeight="true" outlineLevel="0" collapsed="false">
      <c r="A12890" s="1" t="s">
        <v>650</v>
      </c>
      <c r="B12890" s="1" t="s">
        <v>22199</v>
      </c>
      <c r="C12890" s="1" t="s">
        <v>20987</v>
      </c>
      <c r="D12890" s="1" t="s">
        <v>2205</v>
      </c>
      <c r="E12890" s="1" t="s">
        <v>2344</v>
      </c>
      <c r="F12890" s="1" t="s">
        <v>2345</v>
      </c>
      <c r="G12890" s="1" t="s">
        <v>442</v>
      </c>
      <c r="H12890" s="1" t="s">
        <v>15</v>
      </c>
    </row>
    <row r="12891" customFormat="false" ht="15.75" hidden="false" customHeight="true" outlineLevel="0" collapsed="false">
      <c r="A12891" s="1" t="s">
        <v>22200</v>
      </c>
      <c r="B12891" s="1" t="s">
        <v>22201</v>
      </c>
      <c r="C12891" s="1" t="s">
        <v>20987</v>
      </c>
      <c r="D12891" s="1" t="s">
        <v>2205</v>
      </c>
      <c r="E12891" s="1" t="s">
        <v>2344</v>
      </c>
      <c r="F12891" s="1" t="s">
        <v>2345</v>
      </c>
      <c r="G12891" s="1" t="s">
        <v>442</v>
      </c>
      <c r="H12891" s="1" t="s">
        <v>15</v>
      </c>
    </row>
    <row r="12892" customFormat="false" ht="15.75" hidden="false" customHeight="true" outlineLevel="0" collapsed="false">
      <c r="A12892" s="1" t="s">
        <v>22202</v>
      </c>
      <c r="B12892" s="1" t="s">
        <v>22203</v>
      </c>
      <c r="C12892" s="1" t="s">
        <v>20987</v>
      </c>
      <c r="D12892" s="1" t="s">
        <v>2205</v>
      </c>
      <c r="E12892" s="1" t="s">
        <v>2344</v>
      </c>
      <c r="F12892" s="1" t="s">
        <v>2345</v>
      </c>
      <c r="G12892" s="1" t="s">
        <v>442</v>
      </c>
      <c r="H12892" s="1" t="s">
        <v>15</v>
      </c>
    </row>
    <row r="12893" customFormat="false" ht="15.75" hidden="false" customHeight="true" outlineLevel="0" collapsed="false">
      <c r="A12893" s="1" t="s">
        <v>22204</v>
      </c>
      <c r="B12893" s="1" t="s">
        <v>22205</v>
      </c>
      <c r="C12893" s="1" t="s">
        <v>20987</v>
      </c>
      <c r="D12893" s="1" t="s">
        <v>2205</v>
      </c>
      <c r="E12893" s="1" t="s">
        <v>2344</v>
      </c>
      <c r="F12893" s="1" t="s">
        <v>2345</v>
      </c>
      <c r="G12893" s="1" t="s">
        <v>442</v>
      </c>
      <c r="H12893" s="1" t="s">
        <v>15</v>
      </c>
    </row>
    <row r="12894" customFormat="false" ht="15.75" hidden="false" customHeight="true" outlineLevel="0" collapsed="false">
      <c r="A12894" s="1" t="s">
        <v>22206</v>
      </c>
      <c r="B12894" s="1" t="s">
        <v>22207</v>
      </c>
      <c r="C12894" s="1" t="s">
        <v>20987</v>
      </c>
      <c r="D12894" s="1" t="s">
        <v>2205</v>
      </c>
      <c r="E12894" s="1" t="s">
        <v>2344</v>
      </c>
      <c r="F12894" s="1" t="s">
        <v>2345</v>
      </c>
      <c r="G12894" s="1" t="s">
        <v>442</v>
      </c>
      <c r="H12894" s="1" t="s">
        <v>15</v>
      </c>
    </row>
    <row r="12895" customFormat="false" ht="15.75" hidden="false" customHeight="true" outlineLevel="0" collapsed="false">
      <c r="A12895" s="1" t="s">
        <v>18792</v>
      </c>
      <c r="B12895" s="1" t="s">
        <v>22208</v>
      </c>
      <c r="C12895" s="1" t="s">
        <v>20987</v>
      </c>
      <c r="D12895" s="1" t="s">
        <v>2205</v>
      </c>
      <c r="E12895" s="1" t="s">
        <v>2344</v>
      </c>
      <c r="F12895" s="1" t="s">
        <v>2345</v>
      </c>
      <c r="G12895" s="1" t="s">
        <v>442</v>
      </c>
      <c r="H12895" s="1" t="s">
        <v>15</v>
      </c>
    </row>
    <row r="12896" customFormat="false" ht="15.75" hidden="false" customHeight="true" outlineLevel="0" collapsed="false">
      <c r="A12896" s="1" t="s">
        <v>22209</v>
      </c>
      <c r="B12896" s="1" t="s">
        <v>22210</v>
      </c>
      <c r="C12896" s="1" t="s">
        <v>20987</v>
      </c>
      <c r="D12896" s="1" t="s">
        <v>2205</v>
      </c>
      <c r="E12896" s="1" t="s">
        <v>2344</v>
      </c>
      <c r="F12896" s="1" t="s">
        <v>2345</v>
      </c>
      <c r="G12896" s="1" t="s">
        <v>442</v>
      </c>
      <c r="H12896" s="1" t="s">
        <v>15</v>
      </c>
    </row>
    <row r="12897" customFormat="false" ht="15.75" hidden="false" customHeight="true" outlineLevel="0" collapsed="false">
      <c r="A12897" s="1" t="s">
        <v>22211</v>
      </c>
      <c r="B12897" s="1" t="s">
        <v>22212</v>
      </c>
      <c r="C12897" s="1" t="s">
        <v>20987</v>
      </c>
      <c r="D12897" s="1" t="s">
        <v>2205</v>
      </c>
      <c r="E12897" s="1" t="s">
        <v>2344</v>
      </c>
      <c r="F12897" s="1" t="s">
        <v>2345</v>
      </c>
      <c r="G12897" s="1" t="s">
        <v>442</v>
      </c>
      <c r="H12897" s="1" t="s">
        <v>15</v>
      </c>
    </row>
    <row r="12898" customFormat="false" ht="15.75" hidden="false" customHeight="true" outlineLevel="0" collapsed="false">
      <c r="A12898" s="1" t="s">
        <v>22213</v>
      </c>
      <c r="B12898" s="1" t="s">
        <v>22214</v>
      </c>
      <c r="C12898" s="1" t="s">
        <v>20987</v>
      </c>
      <c r="D12898" s="1" t="s">
        <v>2205</v>
      </c>
      <c r="E12898" s="1" t="s">
        <v>2344</v>
      </c>
      <c r="F12898" s="1" t="s">
        <v>2345</v>
      </c>
      <c r="G12898" s="1" t="s">
        <v>442</v>
      </c>
      <c r="H12898" s="1" t="s">
        <v>15</v>
      </c>
    </row>
    <row r="12899" customFormat="false" ht="15.75" hidden="false" customHeight="true" outlineLevel="0" collapsed="false">
      <c r="A12899" s="1" t="s">
        <v>12375</v>
      </c>
      <c r="B12899" s="1" t="s">
        <v>22215</v>
      </c>
      <c r="C12899" s="1" t="s">
        <v>20987</v>
      </c>
      <c r="D12899" s="1" t="s">
        <v>2205</v>
      </c>
      <c r="E12899" s="1" t="s">
        <v>2344</v>
      </c>
      <c r="F12899" s="1" t="s">
        <v>2345</v>
      </c>
      <c r="G12899" s="1" t="s">
        <v>442</v>
      </c>
      <c r="H12899" s="1" t="s">
        <v>15</v>
      </c>
    </row>
    <row r="12900" customFormat="false" ht="15.75" hidden="false" customHeight="true" outlineLevel="0" collapsed="false">
      <c r="A12900" s="1" t="s">
        <v>12471</v>
      </c>
      <c r="B12900" s="1" t="s">
        <v>22216</v>
      </c>
      <c r="C12900" s="1" t="s">
        <v>20987</v>
      </c>
      <c r="D12900" s="1" t="s">
        <v>2205</v>
      </c>
      <c r="E12900" s="1" t="s">
        <v>2344</v>
      </c>
      <c r="F12900" s="1" t="s">
        <v>2345</v>
      </c>
      <c r="G12900" s="1" t="s">
        <v>442</v>
      </c>
      <c r="H12900" s="1" t="s">
        <v>15</v>
      </c>
    </row>
    <row r="12901" customFormat="false" ht="15.75" hidden="false" customHeight="true" outlineLevel="0" collapsed="false">
      <c r="A12901" s="1" t="s">
        <v>22217</v>
      </c>
      <c r="B12901" s="1" t="s">
        <v>22218</v>
      </c>
      <c r="C12901" s="1" t="s">
        <v>20987</v>
      </c>
      <c r="D12901" s="1" t="s">
        <v>2205</v>
      </c>
      <c r="E12901" s="1" t="s">
        <v>2344</v>
      </c>
      <c r="F12901" s="1" t="s">
        <v>2345</v>
      </c>
      <c r="G12901" s="1" t="s">
        <v>442</v>
      </c>
      <c r="H12901" s="1" t="s">
        <v>15</v>
      </c>
    </row>
    <row r="12902" customFormat="false" ht="15.75" hidden="false" customHeight="true" outlineLevel="0" collapsed="false">
      <c r="A12902" s="1" t="s">
        <v>22219</v>
      </c>
      <c r="B12902" s="1" t="s">
        <v>22220</v>
      </c>
      <c r="C12902" s="1" t="s">
        <v>20987</v>
      </c>
      <c r="D12902" s="1" t="s">
        <v>2205</v>
      </c>
      <c r="E12902" s="1" t="s">
        <v>2344</v>
      </c>
      <c r="F12902" s="1" t="s">
        <v>2345</v>
      </c>
      <c r="G12902" s="1" t="s">
        <v>442</v>
      </c>
      <c r="H12902" s="1" t="s">
        <v>15</v>
      </c>
    </row>
    <row r="12903" customFormat="false" ht="15.75" hidden="false" customHeight="true" outlineLevel="0" collapsed="false">
      <c r="A12903" s="1" t="s">
        <v>22221</v>
      </c>
      <c r="B12903" s="1" t="s">
        <v>22222</v>
      </c>
      <c r="C12903" s="1" t="s">
        <v>20987</v>
      </c>
      <c r="D12903" s="1" t="s">
        <v>2205</v>
      </c>
      <c r="E12903" s="1" t="s">
        <v>2344</v>
      </c>
      <c r="F12903" s="1" t="s">
        <v>2345</v>
      </c>
      <c r="G12903" s="1" t="s">
        <v>442</v>
      </c>
      <c r="H12903" s="1" t="s">
        <v>15</v>
      </c>
    </row>
    <row r="12904" customFormat="false" ht="15.75" hidden="false" customHeight="true" outlineLevel="0" collapsed="false">
      <c r="A12904" s="1" t="s">
        <v>22223</v>
      </c>
      <c r="B12904" s="1" t="s">
        <v>22224</v>
      </c>
      <c r="C12904" s="1" t="s">
        <v>20987</v>
      </c>
      <c r="D12904" s="1" t="s">
        <v>2205</v>
      </c>
      <c r="E12904" s="1" t="s">
        <v>2344</v>
      </c>
      <c r="F12904" s="1" t="s">
        <v>2345</v>
      </c>
      <c r="G12904" s="1" t="s">
        <v>442</v>
      </c>
      <c r="H12904" s="1" t="s">
        <v>15</v>
      </c>
    </row>
    <row r="12905" customFormat="false" ht="15.75" hidden="false" customHeight="true" outlineLevel="0" collapsed="false">
      <c r="A12905" s="1" t="s">
        <v>849</v>
      </c>
      <c r="B12905" s="1" t="s">
        <v>22225</v>
      </c>
      <c r="C12905" s="1" t="s">
        <v>20987</v>
      </c>
      <c r="D12905" s="1" t="s">
        <v>2205</v>
      </c>
      <c r="E12905" s="1" t="s">
        <v>2344</v>
      </c>
      <c r="F12905" s="1" t="s">
        <v>2345</v>
      </c>
      <c r="G12905" s="1" t="s">
        <v>442</v>
      </c>
      <c r="H12905" s="1" t="s">
        <v>15</v>
      </c>
    </row>
    <row r="12906" customFormat="false" ht="15.75" hidden="false" customHeight="true" outlineLevel="0" collapsed="false">
      <c r="A12906" s="1" t="s">
        <v>668</v>
      </c>
      <c r="B12906" s="1" t="s">
        <v>22226</v>
      </c>
      <c r="C12906" s="1" t="s">
        <v>20987</v>
      </c>
      <c r="D12906" s="1" t="s">
        <v>2205</v>
      </c>
      <c r="E12906" s="1" t="s">
        <v>2344</v>
      </c>
      <c r="F12906" s="1" t="s">
        <v>2345</v>
      </c>
      <c r="G12906" s="1" t="s">
        <v>442</v>
      </c>
      <c r="H12906" s="1" t="s">
        <v>15</v>
      </c>
    </row>
    <row r="12907" customFormat="false" ht="15.75" hidden="false" customHeight="true" outlineLevel="0" collapsed="false">
      <c r="A12907" s="1" t="s">
        <v>18108</v>
      </c>
      <c r="B12907" s="1" t="s">
        <v>22227</v>
      </c>
      <c r="C12907" s="1" t="s">
        <v>20987</v>
      </c>
      <c r="D12907" s="1" t="s">
        <v>2205</v>
      </c>
      <c r="E12907" s="1" t="s">
        <v>2344</v>
      </c>
      <c r="F12907" s="1" t="s">
        <v>2345</v>
      </c>
      <c r="G12907" s="1" t="s">
        <v>442</v>
      </c>
      <c r="H12907" s="1" t="s">
        <v>15</v>
      </c>
    </row>
    <row r="12908" customFormat="false" ht="15.75" hidden="false" customHeight="true" outlineLevel="0" collapsed="false">
      <c r="A12908" s="1" t="s">
        <v>6089</v>
      </c>
      <c r="B12908" s="1" t="s">
        <v>22228</v>
      </c>
      <c r="C12908" s="1" t="s">
        <v>20987</v>
      </c>
      <c r="D12908" s="1" t="s">
        <v>2205</v>
      </c>
      <c r="E12908" s="1" t="s">
        <v>2344</v>
      </c>
      <c r="F12908" s="1" t="s">
        <v>2345</v>
      </c>
      <c r="G12908" s="1" t="s">
        <v>442</v>
      </c>
      <c r="H12908" s="1" t="s">
        <v>15</v>
      </c>
    </row>
    <row r="12909" customFormat="false" ht="15.75" hidden="false" customHeight="true" outlineLevel="0" collapsed="false">
      <c r="A12909" s="1" t="s">
        <v>6087</v>
      </c>
      <c r="B12909" s="1" t="s">
        <v>22229</v>
      </c>
      <c r="C12909" s="1" t="s">
        <v>20987</v>
      </c>
      <c r="D12909" s="1" t="s">
        <v>2205</v>
      </c>
      <c r="E12909" s="1" t="s">
        <v>2344</v>
      </c>
      <c r="F12909" s="1" t="s">
        <v>2345</v>
      </c>
      <c r="G12909" s="1" t="s">
        <v>442</v>
      </c>
      <c r="H12909" s="1" t="s">
        <v>15</v>
      </c>
    </row>
    <row r="12910" customFormat="false" ht="15.75" hidden="false" customHeight="true" outlineLevel="0" collapsed="false">
      <c r="A12910" s="1" t="s">
        <v>22230</v>
      </c>
      <c r="B12910" s="1" t="s">
        <v>22231</v>
      </c>
      <c r="C12910" s="1" t="s">
        <v>20987</v>
      </c>
      <c r="D12910" s="1" t="s">
        <v>2205</v>
      </c>
      <c r="E12910" s="1" t="s">
        <v>2344</v>
      </c>
      <c r="F12910" s="1" t="s">
        <v>2345</v>
      </c>
      <c r="G12910" s="1" t="s">
        <v>442</v>
      </c>
      <c r="H12910" s="1" t="s">
        <v>15</v>
      </c>
    </row>
    <row r="12911" customFormat="false" ht="15.75" hidden="false" customHeight="true" outlineLevel="0" collapsed="false">
      <c r="A12911" s="1" t="s">
        <v>22232</v>
      </c>
      <c r="B12911" s="1" t="s">
        <v>22233</v>
      </c>
      <c r="C12911" s="1" t="s">
        <v>20987</v>
      </c>
      <c r="D12911" s="1" t="s">
        <v>2205</v>
      </c>
      <c r="E12911" s="1" t="s">
        <v>2344</v>
      </c>
      <c r="F12911" s="1" t="s">
        <v>2345</v>
      </c>
      <c r="G12911" s="1" t="s">
        <v>442</v>
      </c>
      <c r="H12911" s="1" t="s">
        <v>15</v>
      </c>
    </row>
    <row r="12912" customFormat="false" ht="15.75" hidden="false" customHeight="true" outlineLevel="0" collapsed="false">
      <c r="A12912" s="1" t="s">
        <v>22234</v>
      </c>
      <c r="B12912" s="1" t="s">
        <v>22235</v>
      </c>
      <c r="C12912" s="1" t="s">
        <v>20987</v>
      </c>
      <c r="D12912" s="1" t="s">
        <v>2205</v>
      </c>
      <c r="E12912" s="1" t="s">
        <v>2344</v>
      </c>
      <c r="F12912" s="1" t="s">
        <v>2345</v>
      </c>
      <c r="G12912" s="1" t="s">
        <v>442</v>
      </c>
      <c r="H12912" s="1" t="s">
        <v>15</v>
      </c>
    </row>
    <row r="12913" customFormat="false" ht="15.75" hidden="false" customHeight="true" outlineLevel="0" collapsed="false">
      <c r="A12913" s="1" t="s">
        <v>21674</v>
      </c>
      <c r="B12913" s="1" t="s">
        <v>22236</v>
      </c>
      <c r="C12913" s="1" t="s">
        <v>20987</v>
      </c>
      <c r="D12913" s="1" t="s">
        <v>2205</v>
      </c>
      <c r="E12913" s="1" t="s">
        <v>2344</v>
      </c>
      <c r="F12913" s="1" t="s">
        <v>2345</v>
      </c>
      <c r="G12913" s="1" t="s">
        <v>442</v>
      </c>
      <c r="H12913" s="1" t="s">
        <v>15</v>
      </c>
    </row>
    <row r="12914" customFormat="false" ht="15.75" hidden="false" customHeight="true" outlineLevel="0" collapsed="false">
      <c r="A12914" s="1" t="s">
        <v>6092</v>
      </c>
      <c r="B12914" s="1" t="s">
        <v>22237</v>
      </c>
      <c r="C12914" s="1" t="s">
        <v>20987</v>
      </c>
      <c r="D12914" s="1" t="s">
        <v>2205</v>
      </c>
      <c r="E12914" s="1" t="s">
        <v>2344</v>
      </c>
      <c r="F12914" s="1" t="s">
        <v>2345</v>
      </c>
      <c r="G12914" s="1" t="s">
        <v>442</v>
      </c>
      <c r="H12914" s="1" t="s">
        <v>15</v>
      </c>
    </row>
    <row r="12915" customFormat="false" ht="15.75" hidden="false" customHeight="true" outlineLevel="0" collapsed="false">
      <c r="A12915" s="1" t="s">
        <v>18712</v>
      </c>
      <c r="B12915" s="1" t="s">
        <v>22238</v>
      </c>
      <c r="C12915" s="1" t="s">
        <v>20987</v>
      </c>
      <c r="D12915" s="1" t="s">
        <v>2205</v>
      </c>
      <c r="E12915" s="1" t="s">
        <v>2344</v>
      </c>
      <c r="F12915" s="1" t="s">
        <v>2345</v>
      </c>
      <c r="G12915" s="1" t="s">
        <v>442</v>
      </c>
      <c r="H12915" s="1" t="s">
        <v>15</v>
      </c>
    </row>
    <row r="12916" customFormat="false" ht="15.75" hidden="false" customHeight="true" outlineLevel="0" collapsed="false">
      <c r="A12916" s="1" t="s">
        <v>2927</v>
      </c>
      <c r="B12916" s="1" t="s">
        <v>22239</v>
      </c>
      <c r="C12916" s="1" t="s">
        <v>20987</v>
      </c>
      <c r="D12916" s="1" t="s">
        <v>2205</v>
      </c>
      <c r="E12916" s="1" t="s">
        <v>2344</v>
      </c>
      <c r="F12916" s="1" t="s">
        <v>2345</v>
      </c>
      <c r="G12916" s="1" t="s">
        <v>442</v>
      </c>
      <c r="H12916" s="1" t="s">
        <v>15</v>
      </c>
    </row>
    <row r="12917" customFormat="false" ht="15.75" hidden="false" customHeight="true" outlineLevel="0" collapsed="false">
      <c r="A12917" s="1" t="s">
        <v>16511</v>
      </c>
      <c r="B12917" s="1" t="s">
        <v>22240</v>
      </c>
      <c r="C12917" s="1" t="s">
        <v>20987</v>
      </c>
      <c r="D12917" s="1" t="s">
        <v>2205</v>
      </c>
      <c r="E12917" s="1" t="s">
        <v>2344</v>
      </c>
      <c r="F12917" s="1" t="s">
        <v>2345</v>
      </c>
      <c r="G12917" s="1" t="s">
        <v>442</v>
      </c>
      <c r="H12917" s="1" t="s">
        <v>15</v>
      </c>
    </row>
    <row r="12918" customFormat="false" ht="15.75" hidden="false" customHeight="true" outlineLevel="0" collapsed="false">
      <c r="A12918" s="1" t="s">
        <v>820</v>
      </c>
      <c r="B12918" s="1" t="s">
        <v>22241</v>
      </c>
      <c r="C12918" s="1" t="s">
        <v>20987</v>
      </c>
      <c r="D12918" s="1" t="s">
        <v>2205</v>
      </c>
      <c r="E12918" s="1" t="s">
        <v>2344</v>
      </c>
      <c r="F12918" s="1" t="s">
        <v>2345</v>
      </c>
      <c r="G12918" s="1" t="s">
        <v>442</v>
      </c>
      <c r="H12918" s="1" t="s">
        <v>15</v>
      </c>
    </row>
    <row r="12919" customFormat="false" ht="15.75" hidden="false" customHeight="true" outlineLevel="0" collapsed="false">
      <c r="A12919" s="1" t="s">
        <v>22242</v>
      </c>
      <c r="B12919" s="1" t="s">
        <v>22243</v>
      </c>
      <c r="C12919" s="1" t="s">
        <v>20987</v>
      </c>
      <c r="D12919" s="1" t="s">
        <v>2205</v>
      </c>
      <c r="E12919" s="1" t="s">
        <v>2344</v>
      </c>
      <c r="F12919" s="1" t="s">
        <v>2345</v>
      </c>
      <c r="G12919" s="1" t="s">
        <v>442</v>
      </c>
      <c r="H12919" s="1" t="s">
        <v>15</v>
      </c>
    </row>
    <row r="12920" customFormat="false" ht="15.75" hidden="false" customHeight="true" outlineLevel="0" collapsed="false">
      <c r="A12920" s="1" t="s">
        <v>1515</v>
      </c>
      <c r="B12920" s="1" t="s">
        <v>22244</v>
      </c>
      <c r="C12920" s="1" t="s">
        <v>20987</v>
      </c>
      <c r="D12920" s="1" t="s">
        <v>2205</v>
      </c>
      <c r="E12920" s="1" t="s">
        <v>2344</v>
      </c>
      <c r="F12920" s="1" t="s">
        <v>2345</v>
      </c>
      <c r="G12920" s="1" t="s">
        <v>442</v>
      </c>
      <c r="H12920" s="1" t="s">
        <v>15</v>
      </c>
    </row>
    <row r="12921" customFormat="false" ht="15.75" hidden="false" customHeight="true" outlineLevel="0" collapsed="false">
      <c r="A12921" s="1" t="s">
        <v>22245</v>
      </c>
      <c r="B12921" s="1" t="s">
        <v>22246</v>
      </c>
      <c r="C12921" s="1" t="s">
        <v>20987</v>
      </c>
      <c r="D12921" s="1" t="s">
        <v>2205</v>
      </c>
      <c r="E12921" s="1" t="s">
        <v>2344</v>
      </c>
      <c r="F12921" s="1" t="s">
        <v>2345</v>
      </c>
      <c r="G12921" s="1" t="s">
        <v>442</v>
      </c>
      <c r="H12921" s="1" t="s">
        <v>15</v>
      </c>
    </row>
    <row r="12922" customFormat="false" ht="15.75" hidden="false" customHeight="true" outlineLevel="0" collapsed="false">
      <c r="A12922" s="1" t="s">
        <v>22247</v>
      </c>
      <c r="B12922" s="1" t="s">
        <v>22248</v>
      </c>
      <c r="C12922" s="1" t="s">
        <v>20987</v>
      </c>
      <c r="D12922" s="1" t="s">
        <v>2205</v>
      </c>
      <c r="E12922" s="1" t="s">
        <v>2344</v>
      </c>
      <c r="F12922" s="1" t="s">
        <v>2345</v>
      </c>
      <c r="G12922" s="1" t="s">
        <v>442</v>
      </c>
      <c r="H12922" s="1" t="s">
        <v>15</v>
      </c>
    </row>
    <row r="12923" customFormat="false" ht="15.75" hidden="false" customHeight="true" outlineLevel="0" collapsed="false">
      <c r="A12923" s="1" t="s">
        <v>617</v>
      </c>
      <c r="B12923" s="1" t="s">
        <v>22249</v>
      </c>
      <c r="C12923" s="1" t="s">
        <v>20987</v>
      </c>
      <c r="D12923" s="1" t="s">
        <v>2205</v>
      </c>
      <c r="E12923" s="1" t="s">
        <v>2344</v>
      </c>
      <c r="F12923" s="1" t="s">
        <v>2345</v>
      </c>
      <c r="G12923" s="1" t="s">
        <v>442</v>
      </c>
      <c r="H12923" s="1" t="s">
        <v>15</v>
      </c>
    </row>
    <row r="12924" customFormat="false" ht="15.75" hidden="false" customHeight="true" outlineLevel="0" collapsed="false">
      <c r="A12924" s="1" t="s">
        <v>22250</v>
      </c>
      <c r="B12924" s="1" t="s">
        <v>22251</v>
      </c>
      <c r="C12924" s="1" t="s">
        <v>20987</v>
      </c>
      <c r="D12924" s="1" t="s">
        <v>2205</v>
      </c>
      <c r="E12924" s="1" t="s">
        <v>2344</v>
      </c>
      <c r="F12924" s="1" t="s">
        <v>2345</v>
      </c>
      <c r="G12924" s="1" t="s">
        <v>442</v>
      </c>
      <c r="H12924" s="1" t="s">
        <v>15</v>
      </c>
    </row>
    <row r="12925" customFormat="false" ht="15.75" hidden="false" customHeight="true" outlineLevel="0" collapsed="false">
      <c r="A12925" s="1" t="s">
        <v>611</v>
      </c>
      <c r="B12925" s="1" t="s">
        <v>22252</v>
      </c>
      <c r="C12925" s="1" t="s">
        <v>20987</v>
      </c>
      <c r="D12925" s="1" t="s">
        <v>2205</v>
      </c>
      <c r="E12925" s="1" t="s">
        <v>2344</v>
      </c>
      <c r="F12925" s="1" t="s">
        <v>2345</v>
      </c>
      <c r="G12925" s="1" t="s">
        <v>442</v>
      </c>
      <c r="H12925" s="1" t="s">
        <v>15</v>
      </c>
    </row>
    <row r="12926" customFormat="false" ht="15.75" hidden="false" customHeight="true" outlineLevel="0" collapsed="false">
      <c r="A12926" s="1" t="s">
        <v>22253</v>
      </c>
      <c r="B12926" s="1" t="s">
        <v>22254</v>
      </c>
      <c r="C12926" s="1" t="s">
        <v>20987</v>
      </c>
      <c r="D12926" s="1" t="s">
        <v>2205</v>
      </c>
      <c r="E12926" s="1" t="s">
        <v>2344</v>
      </c>
      <c r="F12926" s="1" t="s">
        <v>2345</v>
      </c>
      <c r="G12926" s="1" t="s">
        <v>442</v>
      </c>
      <c r="H12926" s="1" t="s">
        <v>15</v>
      </c>
    </row>
    <row r="12927" customFormat="false" ht="15.75" hidden="false" customHeight="true" outlineLevel="0" collapsed="false">
      <c r="A12927" s="1" t="s">
        <v>6061</v>
      </c>
      <c r="B12927" s="1" t="s">
        <v>22255</v>
      </c>
      <c r="C12927" s="1" t="s">
        <v>20987</v>
      </c>
      <c r="D12927" s="1" t="s">
        <v>2205</v>
      </c>
      <c r="E12927" s="1" t="s">
        <v>2344</v>
      </c>
      <c r="F12927" s="1" t="s">
        <v>2345</v>
      </c>
      <c r="G12927" s="1" t="s">
        <v>442</v>
      </c>
      <c r="H12927" s="1" t="s">
        <v>15</v>
      </c>
    </row>
    <row r="12928" customFormat="false" ht="15.75" hidden="false" customHeight="true" outlineLevel="0" collapsed="false">
      <c r="A12928" s="1" t="s">
        <v>14901</v>
      </c>
      <c r="B12928" s="1" t="s">
        <v>22256</v>
      </c>
      <c r="C12928" s="1" t="s">
        <v>20987</v>
      </c>
      <c r="D12928" s="1" t="s">
        <v>2205</v>
      </c>
      <c r="E12928" s="1" t="s">
        <v>2344</v>
      </c>
      <c r="F12928" s="1" t="s">
        <v>2345</v>
      </c>
      <c r="G12928" s="1" t="s">
        <v>442</v>
      </c>
      <c r="H12928" s="1" t="s">
        <v>15</v>
      </c>
    </row>
    <row r="12929" customFormat="false" ht="15.75" hidden="false" customHeight="true" outlineLevel="0" collapsed="false">
      <c r="A12929" s="1" t="s">
        <v>22257</v>
      </c>
      <c r="B12929" s="1" t="s">
        <v>22258</v>
      </c>
      <c r="C12929" s="1" t="s">
        <v>20987</v>
      </c>
      <c r="D12929" s="1" t="s">
        <v>2205</v>
      </c>
      <c r="E12929" s="1" t="s">
        <v>2344</v>
      </c>
      <c r="F12929" s="1" t="s">
        <v>2345</v>
      </c>
      <c r="G12929" s="1" t="s">
        <v>442</v>
      </c>
      <c r="H12929" s="1" t="s">
        <v>15</v>
      </c>
    </row>
    <row r="12930" customFormat="false" ht="15.75" hidden="false" customHeight="true" outlineLevel="0" collapsed="false">
      <c r="A12930" s="1" t="s">
        <v>22259</v>
      </c>
      <c r="B12930" s="1" t="s">
        <v>22254</v>
      </c>
      <c r="C12930" s="1" t="s">
        <v>20987</v>
      </c>
      <c r="D12930" s="1" t="s">
        <v>2205</v>
      </c>
      <c r="E12930" s="1" t="s">
        <v>2344</v>
      </c>
      <c r="F12930" s="1" t="s">
        <v>2345</v>
      </c>
      <c r="G12930" s="1" t="s">
        <v>442</v>
      </c>
      <c r="H12930" s="1" t="s">
        <v>15</v>
      </c>
    </row>
    <row r="12931" customFormat="false" ht="15.75" hidden="false" customHeight="true" outlineLevel="0" collapsed="false">
      <c r="A12931" s="1" t="s">
        <v>22260</v>
      </c>
      <c r="B12931" s="1" t="s">
        <v>22261</v>
      </c>
      <c r="C12931" s="1" t="s">
        <v>20987</v>
      </c>
      <c r="D12931" s="1" t="s">
        <v>2205</v>
      </c>
      <c r="E12931" s="1" t="s">
        <v>2344</v>
      </c>
      <c r="F12931" s="1" t="s">
        <v>2345</v>
      </c>
      <c r="G12931" s="1" t="s">
        <v>442</v>
      </c>
      <c r="H12931" s="1" t="s">
        <v>15</v>
      </c>
    </row>
    <row r="12932" customFormat="false" ht="15.75" hidden="false" customHeight="true" outlineLevel="0" collapsed="false">
      <c r="A12932" s="1" t="s">
        <v>22262</v>
      </c>
      <c r="B12932" s="1" t="s">
        <v>22263</v>
      </c>
      <c r="C12932" s="1" t="s">
        <v>20987</v>
      </c>
      <c r="D12932" s="1" t="s">
        <v>2205</v>
      </c>
      <c r="E12932" s="1" t="s">
        <v>2344</v>
      </c>
      <c r="F12932" s="1" t="s">
        <v>2345</v>
      </c>
      <c r="G12932" s="1" t="s">
        <v>442</v>
      </c>
      <c r="H12932" s="1" t="s">
        <v>15</v>
      </c>
    </row>
    <row r="12933" customFormat="false" ht="15.75" hidden="false" customHeight="true" outlineLevel="0" collapsed="false">
      <c r="A12933" s="1" t="s">
        <v>662</v>
      </c>
      <c r="B12933" s="1" t="s">
        <v>22264</v>
      </c>
      <c r="C12933" s="1" t="s">
        <v>20987</v>
      </c>
      <c r="D12933" s="1" t="s">
        <v>2205</v>
      </c>
      <c r="E12933" s="1" t="s">
        <v>2344</v>
      </c>
      <c r="F12933" s="1" t="s">
        <v>2345</v>
      </c>
      <c r="G12933" s="1" t="s">
        <v>442</v>
      </c>
      <c r="H12933" s="1" t="s">
        <v>15</v>
      </c>
    </row>
    <row r="12934" customFormat="false" ht="15.75" hidden="false" customHeight="true" outlineLevel="0" collapsed="false">
      <c r="A12934" s="1" t="s">
        <v>22265</v>
      </c>
      <c r="B12934" s="1" t="s">
        <v>22266</v>
      </c>
      <c r="C12934" s="1" t="s">
        <v>20987</v>
      </c>
      <c r="D12934" s="1" t="s">
        <v>2205</v>
      </c>
      <c r="E12934" s="1" t="s">
        <v>2344</v>
      </c>
      <c r="F12934" s="1" t="s">
        <v>2345</v>
      </c>
      <c r="G12934" s="1" t="s">
        <v>442</v>
      </c>
      <c r="H12934" s="1" t="s">
        <v>15</v>
      </c>
    </row>
    <row r="12935" customFormat="false" ht="15.75" hidden="false" customHeight="true" outlineLevel="0" collapsed="false">
      <c r="A12935" s="1" t="s">
        <v>22267</v>
      </c>
      <c r="B12935" s="1" t="s">
        <v>22268</v>
      </c>
      <c r="C12935" s="1" t="s">
        <v>20987</v>
      </c>
      <c r="D12935" s="1" t="s">
        <v>2205</v>
      </c>
      <c r="E12935" s="1" t="s">
        <v>2344</v>
      </c>
      <c r="F12935" s="1" t="s">
        <v>2345</v>
      </c>
      <c r="G12935" s="1" t="s">
        <v>442</v>
      </c>
      <c r="H12935" s="1" t="s">
        <v>15</v>
      </c>
    </row>
    <row r="12936" customFormat="false" ht="15.75" hidden="false" customHeight="true" outlineLevel="0" collapsed="false">
      <c r="A12936" s="1" t="s">
        <v>22269</v>
      </c>
      <c r="B12936" s="1" t="s">
        <v>22270</v>
      </c>
      <c r="C12936" s="1" t="s">
        <v>20987</v>
      </c>
      <c r="D12936" s="1" t="s">
        <v>2205</v>
      </c>
      <c r="E12936" s="1" t="s">
        <v>2344</v>
      </c>
      <c r="F12936" s="1" t="s">
        <v>2345</v>
      </c>
      <c r="G12936" s="1" t="s">
        <v>442</v>
      </c>
      <c r="H12936" s="1" t="s">
        <v>15</v>
      </c>
    </row>
    <row r="12937" customFormat="false" ht="15.75" hidden="false" customHeight="true" outlineLevel="0" collapsed="false">
      <c r="A12937" s="1" t="s">
        <v>22271</v>
      </c>
      <c r="B12937" s="1" t="s">
        <v>22272</v>
      </c>
      <c r="C12937" s="1" t="s">
        <v>20987</v>
      </c>
      <c r="D12937" s="1" t="s">
        <v>2205</v>
      </c>
      <c r="E12937" s="1" t="s">
        <v>2344</v>
      </c>
      <c r="F12937" s="1" t="s">
        <v>2345</v>
      </c>
      <c r="G12937" s="1" t="s">
        <v>442</v>
      </c>
      <c r="H12937" s="1" t="s">
        <v>15</v>
      </c>
    </row>
    <row r="12938" customFormat="false" ht="15.75" hidden="false" customHeight="true" outlineLevel="0" collapsed="false">
      <c r="A12938" s="1" t="s">
        <v>22273</v>
      </c>
      <c r="B12938" s="1" t="s">
        <v>22256</v>
      </c>
      <c r="C12938" s="1" t="s">
        <v>20987</v>
      </c>
      <c r="D12938" s="1" t="s">
        <v>2205</v>
      </c>
      <c r="E12938" s="1" t="s">
        <v>2344</v>
      </c>
      <c r="F12938" s="1" t="s">
        <v>2345</v>
      </c>
      <c r="G12938" s="1" t="s">
        <v>442</v>
      </c>
      <c r="H12938" s="1" t="s">
        <v>15</v>
      </c>
    </row>
    <row r="12939" customFormat="false" ht="15.75" hidden="false" customHeight="true" outlineLevel="0" collapsed="false">
      <c r="A12939" s="1" t="s">
        <v>22142</v>
      </c>
      <c r="B12939" s="1" t="s">
        <v>22274</v>
      </c>
      <c r="C12939" s="1" t="s">
        <v>20987</v>
      </c>
      <c r="D12939" s="1" t="s">
        <v>2205</v>
      </c>
      <c r="E12939" s="1" t="s">
        <v>2344</v>
      </c>
      <c r="F12939" s="1" t="s">
        <v>2345</v>
      </c>
      <c r="G12939" s="1" t="s">
        <v>442</v>
      </c>
      <c r="H12939" s="1" t="s">
        <v>15</v>
      </c>
    </row>
    <row r="12940" customFormat="false" ht="15.75" hidden="false" customHeight="true" outlineLevel="0" collapsed="false">
      <c r="A12940" s="1" t="s">
        <v>22275</v>
      </c>
      <c r="B12940" s="1" t="s">
        <v>22276</v>
      </c>
      <c r="C12940" s="1" t="s">
        <v>20987</v>
      </c>
      <c r="D12940" s="1" t="s">
        <v>2205</v>
      </c>
      <c r="E12940" s="1" t="s">
        <v>2344</v>
      </c>
      <c r="F12940" s="1" t="s">
        <v>2345</v>
      </c>
      <c r="G12940" s="1" t="s">
        <v>442</v>
      </c>
      <c r="H12940" s="1" t="s">
        <v>15</v>
      </c>
    </row>
    <row r="12941" customFormat="false" ht="15.75" hidden="false" customHeight="true" outlineLevel="0" collapsed="false">
      <c r="A12941" s="1" t="s">
        <v>22277</v>
      </c>
      <c r="B12941" s="1" t="s">
        <v>22278</v>
      </c>
      <c r="C12941" s="1" t="s">
        <v>20987</v>
      </c>
      <c r="D12941" s="1" t="s">
        <v>2205</v>
      </c>
      <c r="E12941" s="1" t="s">
        <v>2344</v>
      </c>
      <c r="F12941" s="1" t="s">
        <v>2345</v>
      </c>
      <c r="G12941" s="1" t="s">
        <v>442</v>
      </c>
      <c r="H12941" s="1" t="s">
        <v>15</v>
      </c>
    </row>
    <row r="12942" customFormat="false" ht="15.75" hidden="false" customHeight="true" outlineLevel="0" collapsed="false">
      <c r="A12942" s="1" t="s">
        <v>22279</v>
      </c>
      <c r="B12942" s="1" t="s">
        <v>22249</v>
      </c>
      <c r="C12942" s="1" t="s">
        <v>20987</v>
      </c>
      <c r="D12942" s="1" t="s">
        <v>2205</v>
      </c>
      <c r="E12942" s="1" t="s">
        <v>2344</v>
      </c>
      <c r="F12942" s="1" t="s">
        <v>2345</v>
      </c>
      <c r="G12942" s="1" t="s">
        <v>442</v>
      </c>
      <c r="H12942" s="1" t="s">
        <v>15</v>
      </c>
    </row>
    <row r="12943" customFormat="false" ht="15.75" hidden="false" customHeight="true" outlineLevel="0" collapsed="false">
      <c r="A12943" s="1" t="s">
        <v>22280</v>
      </c>
      <c r="B12943" s="1" t="s">
        <v>22266</v>
      </c>
      <c r="C12943" s="1" t="s">
        <v>20987</v>
      </c>
      <c r="D12943" s="1" t="s">
        <v>2205</v>
      </c>
      <c r="E12943" s="1" t="s">
        <v>2344</v>
      </c>
      <c r="F12943" s="1" t="s">
        <v>2345</v>
      </c>
      <c r="G12943" s="1" t="s">
        <v>442</v>
      </c>
      <c r="H12943" s="1" t="s">
        <v>15</v>
      </c>
    </row>
    <row r="12944" customFormat="false" ht="15.75" hidden="false" customHeight="true" outlineLevel="0" collapsed="false">
      <c r="A12944" s="1" t="s">
        <v>22281</v>
      </c>
      <c r="B12944" s="1" t="s">
        <v>22268</v>
      </c>
      <c r="C12944" s="1" t="s">
        <v>20987</v>
      </c>
      <c r="D12944" s="1" t="s">
        <v>2205</v>
      </c>
      <c r="E12944" s="1" t="s">
        <v>2344</v>
      </c>
      <c r="F12944" s="1" t="s">
        <v>2345</v>
      </c>
      <c r="G12944" s="1" t="s">
        <v>442</v>
      </c>
      <c r="H12944" s="1" t="s">
        <v>15</v>
      </c>
    </row>
    <row r="12945" customFormat="false" ht="15.75" hidden="false" customHeight="true" outlineLevel="0" collapsed="false">
      <c r="A12945" s="1" t="s">
        <v>22282</v>
      </c>
      <c r="B12945" s="1" t="s">
        <v>22251</v>
      </c>
      <c r="C12945" s="1" t="s">
        <v>20987</v>
      </c>
      <c r="D12945" s="1" t="s">
        <v>2205</v>
      </c>
      <c r="E12945" s="1" t="s">
        <v>2344</v>
      </c>
      <c r="F12945" s="1" t="s">
        <v>2345</v>
      </c>
      <c r="G12945" s="1" t="s">
        <v>442</v>
      </c>
      <c r="H12945" s="1" t="s">
        <v>15</v>
      </c>
    </row>
    <row r="12946" customFormat="false" ht="15.75" hidden="false" customHeight="true" outlineLevel="0" collapsed="false">
      <c r="A12946" s="1" t="s">
        <v>22283</v>
      </c>
      <c r="B12946" s="1" t="s">
        <v>22258</v>
      </c>
      <c r="C12946" s="1" t="s">
        <v>20987</v>
      </c>
      <c r="D12946" s="1" t="s">
        <v>2205</v>
      </c>
      <c r="E12946" s="1" t="s">
        <v>2344</v>
      </c>
      <c r="F12946" s="1" t="s">
        <v>2345</v>
      </c>
      <c r="G12946" s="1" t="s">
        <v>442</v>
      </c>
      <c r="H12946" s="1" t="s">
        <v>15</v>
      </c>
    </row>
    <row r="12947" customFormat="false" ht="15.75" hidden="false" customHeight="true" outlineLevel="0" collapsed="false">
      <c r="A12947" s="1" t="s">
        <v>782</v>
      </c>
      <c r="B12947" s="1" t="s">
        <v>22284</v>
      </c>
      <c r="C12947" s="1" t="s">
        <v>20987</v>
      </c>
      <c r="D12947" s="1" t="s">
        <v>2205</v>
      </c>
      <c r="E12947" s="1" t="s">
        <v>2344</v>
      </c>
      <c r="F12947" s="1" t="s">
        <v>2345</v>
      </c>
      <c r="G12947" s="1" t="s">
        <v>442</v>
      </c>
      <c r="H12947" s="1" t="s">
        <v>15</v>
      </c>
    </row>
    <row r="12948" customFormat="false" ht="15.75" hidden="false" customHeight="true" outlineLevel="0" collapsed="false">
      <c r="A12948" s="1" t="s">
        <v>12116</v>
      </c>
      <c r="B12948" s="1" t="s">
        <v>22285</v>
      </c>
      <c r="C12948" s="1" t="s">
        <v>20987</v>
      </c>
      <c r="D12948" s="1" t="s">
        <v>2205</v>
      </c>
      <c r="E12948" s="1" t="s">
        <v>2344</v>
      </c>
      <c r="F12948" s="1" t="s">
        <v>2345</v>
      </c>
      <c r="G12948" s="1" t="s">
        <v>442</v>
      </c>
      <c r="H12948" s="1" t="s">
        <v>15</v>
      </c>
    </row>
    <row r="12949" customFormat="false" ht="15.75" hidden="false" customHeight="true" outlineLevel="0" collapsed="false">
      <c r="A12949" s="1" t="s">
        <v>22286</v>
      </c>
      <c r="B12949" s="1" t="s">
        <v>22287</v>
      </c>
      <c r="C12949" s="1" t="s">
        <v>20987</v>
      </c>
      <c r="D12949" s="1" t="s">
        <v>2205</v>
      </c>
      <c r="E12949" s="1" t="s">
        <v>2344</v>
      </c>
      <c r="F12949" s="1" t="s">
        <v>2345</v>
      </c>
      <c r="G12949" s="1" t="s">
        <v>442</v>
      </c>
      <c r="H12949" s="1" t="s">
        <v>15</v>
      </c>
    </row>
    <row r="12950" customFormat="false" ht="15.75" hidden="false" customHeight="true" outlineLevel="0" collapsed="false">
      <c r="A12950" s="1" t="s">
        <v>6092</v>
      </c>
      <c r="B12950" s="1" t="s">
        <v>22288</v>
      </c>
      <c r="C12950" s="1" t="s">
        <v>20987</v>
      </c>
      <c r="D12950" s="1" t="s">
        <v>2205</v>
      </c>
      <c r="E12950" s="1" t="s">
        <v>2344</v>
      </c>
      <c r="F12950" s="1" t="s">
        <v>2345</v>
      </c>
      <c r="G12950" s="1" t="s">
        <v>442</v>
      </c>
      <c r="H12950" s="1" t="s">
        <v>15</v>
      </c>
    </row>
    <row r="12951" customFormat="false" ht="15.75" hidden="false" customHeight="true" outlineLevel="0" collapsed="false">
      <c r="A12951" s="1" t="s">
        <v>18315</v>
      </c>
      <c r="B12951" s="1" t="s">
        <v>22289</v>
      </c>
      <c r="C12951" s="1" t="s">
        <v>20987</v>
      </c>
      <c r="D12951" s="1" t="s">
        <v>2205</v>
      </c>
      <c r="E12951" s="1" t="s">
        <v>2344</v>
      </c>
      <c r="F12951" s="1" t="s">
        <v>2345</v>
      </c>
      <c r="G12951" s="1" t="s">
        <v>442</v>
      </c>
      <c r="H12951" s="1" t="s">
        <v>15</v>
      </c>
    </row>
    <row r="12952" customFormat="false" ht="15.75" hidden="false" customHeight="true" outlineLevel="0" collapsed="false">
      <c r="A12952" s="1" t="s">
        <v>16372</v>
      </c>
      <c r="B12952" s="1" t="s">
        <v>22290</v>
      </c>
      <c r="C12952" s="1" t="s">
        <v>20987</v>
      </c>
      <c r="D12952" s="1" t="s">
        <v>2205</v>
      </c>
      <c r="E12952" s="1" t="s">
        <v>2344</v>
      </c>
      <c r="F12952" s="1" t="s">
        <v>2345</v>
      </c>
      <c r="G12952" s="1" t="s">
        <v>442</v>
      </c>
      <c r="H12952" s="1" t="s">
        <v>15</v>
      </c>
    </row>
    <row r="12953" customFormat="false" ht="15.75" hidden="false" customHeight="true" outlineLevel="0" collapsed="false">
      <c r="A12953" s="1" t="s">
        <v>22291</v>
      </c>
      <c r="B12953" s="1" t="s">
        <v>22292</v>
      </c>
      <c r="C12953" s="1" t="s">
        <v>20987</v>
      </c>
      <c r="D12953" s="1" t="s">
        <v>2205</v>
      </c>
      <c r="E12953" s="1" t="s">
        <v>2344</v>
      </c>
      <c r="F12953" s="1" t="s">
        <v>2345</v>
      </c>
      <c r="G12953" s="1" t="s">
        <v>442</v>
      </c>
      <c r="H12953" s="1" t="s">
        <v>15</v>
      </c>
    </row>
    <row r="12954" customFormat="false" ht="15.75" hidden="false" customHeight="true" outlineLevel="0" collapsed="false">
      <c r="A12954" s="1" t="s">
        <v>6106</v>
      </c>
      <c r="B12954" s="1" t="s">
        <v>22293</v>
      </c>
      <c r="C12954" s="1" t="s">
        <v>20987</v>
      </c>
      <c r="D12954" s="1" t="s">
        <v>2205</v>
      </c>
      <c r="E12954" s="1" t="s">
        <v>2344</v>
      </c>
      <c r="F12954" s="1" t="s">
        <v>2345</v>
      </c>
      <c r="G12954" s="1" t="s">
        <v>442</v>
      </c>
      <c r="H12954" s="1" t="s">
        <v>15</v>
      </c>
    </row>
    <row r="12955" customFormat="false" ht="15.75" hidden="false" customHeight="true" outlineLevel="0" collapsed="false">
      <c r="A12955" s="1" t="s">
        <v>22294</v>
      </c>
      <c r="B12955" s="1" t="s">
        <v>22295</v>
      </c>
      <c r="C12955" s="1" t="s">
        <v>20987</v>
      </c>
      <c r="D12955" s="1" t="s">
        <v>2205</v>
      </c>
      <c r="E12955" s="1" t="s">
        <v>2344</v>
      </c>
      <c r="F12955" s="1" t="s">
        <v>2345</v>
      </c>
      <c r="G12955" s="1" t="s">
        <v>442</v>
      </c>
      <c r="H12955" s="1" t="s">
        <v>15</v>
      </c>
    </row>
    <row r="12956" customFormat="false" ht="15.75" hidden="false" customHeight="true" outlineLevel="0" collapsed="false">
      <c r="A12956" s="1" t="s">
        <v>11728</v>
      </c>
      <c r="B12956" s="1" t="s">
        <v>22296</v>
      </c>
      <c r="C12956" s="1" t="s">
        <v>20987</v>
      </c>
      <c r="D12956" s="1" t="s">
        <v>2205</v>
      </c>
      <c r="E12956" s="1" t="s">
        <v>2344</v>
      </c>
      <c r="F12956" s="1" t="s">
        <v>2345</v>
      </c>
      <c r="G12956" s="1" t="s">
        <v>442</v>
      </c>
      <c r="H12956" s="1" t="s">
        <v>15</v>
      </c>
    </row>
    <row r="12957" customFormat="false" ht="15.75" hidden="false" customHeight="true" outlineLevel="0" collapsed="false">
      <c r="A12957" s="1" t="s">
        <v>22297</v>
      </c>
      <c r="B12957" s="1" t="s">
        <v>22298</v>
      </c>
      <c r="C12957" s="1" t="s">
        <v>20987</v>
      </c>
      <c r="D12957" s="1" t="s">
        <v>2205</v>
      </c>
      <c r="E12957" s="1" t="s">
        <v>2344</v>
      </c>
      <c r="F12957" s="1" t="s">
        <v>2345</v>
      </c>
      <c r="G12957" s="1" t="s">
        <v>442</v>
      </c>
      <c r="H12957" s="1" t="s">
        <v>15</v>
      </c>
    </row>
    <row r="12958" customFormat="false" ht="15.75" hidden="false" customHeight="true" outlineLevel="0" collapsed="false">
      <c r="A12958" s="1" t="s">
        <v>22299</v>
      </c>
      <c r="B12958" s="1" t="s">
        <v>22300</v>
      </c>
      <c r="C12958" s="1" t="s">
        <v>20987</v>
      </c>
      <c r="D12958" s="1" t="s">
        <v>2205</v>
      </c>
      <c r="E12958" s="1" t="s">
        <v>2344</v>
      </c>
      <c r="F12958" s="1" t="s">
        <v>2345</v>
      </c>
      <c r="G12958" s="1" t="s">
        <v>442</v>
      </c>
      <c r="H12958" s="1" t="s">
        <v>15</v>
      </c>
    </row>
    <row r="12959" customFormat="false" ht="15.75" hidden="false" customHeight="true" outlineLevel="0" collapsed="false">
      <c r="A12959" s="1" t="s">
        <v>22301</v>
      </c>
      <c r="B12959" s="1" t="s">
        <v>22302</v>
      </c>
      <c r="C12959" s="1" t="s">
        <v>20987</v>
      </c>
      <c r="D12959" s="1" t="s">
        <v>2205</v>
      </c>
      <c r="E12959" s="1" t="s">
        <v>2344</v>
      </c>
      <c r="F12959" s="1" t="s">
        <v>2345</v>
      </c>
      <c r="G12959" s="1" t="s">
        <v>442</v>
      </c>
      <c r="H12959" s="1" t="s">
        <v>15</v>
      </c>
    </row>
    <row r="12960" customFormat="false" ht="15.75" hidden="false" customHeight="true" outlineLevel="0" collapsed="false">
      <c r="A12960" s="1" t="s">
        <v>22303</v>
      </c>
      <c r="B12960" s="1" t="s">
        <v>22304</v>
      </c>
      <c r="C12960" s="1" t="s">
        <v>20987</v>
      </c>
      <c r="D12960" s="1" t="s">
        <v>2205</v>
      </c>
      <c r="E12960" s="1" t="s">
        <v>2344</v>
      </c>
      <c r="F12960" s="1" t="s">
        <v>2345</v>
      </c>
      <c r="G12960" s="1" t="s">
        <v>442</v>
      </c>
      <c r="H12960" s="1" t="s">
        <v>15</v>
      </c>
    </row>
    <row r="12961" customFormat="false" ht="15.75" hidden="false" customHeight="true" outlineLevel="0" collapsed="false">
      <c r="A12961" s="1" t="s">
        <v>22305</v>
      </c>
      <c r="B12961" s="1" t="s">
        <v>22306</v>
      </c>
      <c r="C12961" s="1" t="s">
        <v>20987</v>
      </c>
      <c r="D12961" s="1" t="s">
        <v>2205</v>
      </c>
      <c r="E12961" s="1" t="s">
        <v>2344</v>
      </c>
      <c r="F12961" s="1" t="s">
        <v>2345</v>
      </c>
      <c r="G12961" s="1" t="s">
        <v>442</v>
      </c>
      <c r="H12961" s="1" t="s">
        <v>15</v>
      </c>
    </row>
    <row r="12962" customFormat="false" ht="15.75" hidden="false" customHeight="true" outlineLevel="0" collapsed="false">
      <c r="A12962" s="1" t="s">
        <v>707</v>
      </c>
      <c r="B12962" s="1" t="s">
        <v>22307</v>
      </c>
      <c r="C12962" s="1" t="s">
        <v>20987</v>
      </c>
      <c r="D12962" s="1" t="s">
        <v>2205</v>
      </c>
      <c r="E12962" s="1" t="s">
        <v>2344</v>
      </c>
      <c r="F12962" s="1" t="s">
        <v>2345</v>
      </c>
      <c r="G12962" s="1" t="s">
        <v>442</v>
      </c>
      <c r="H12962" s="1" t="s">
        <v>15</v>
      </c>
    </row>
    <row r="12963" customFormat="false" ht="15.75" hidden="false" customHeight="true" outlineLevel="0" collapsed="false">
      <c r="A12963" s="1" t="s">
        <v>22308</v>
      </c>
      <c r="B12963" s="1" t="s">
        <v>22309</v>
      </c>
      <c r="C12963" s="1" t="s">
        <v>20987</v>
      </c>
      <c r="D12963" s="1" t="s">
        <v>2205</v>
      </c>
      <c r="E12963" s="1" t="s">
        <v>2344</v>
      </c>
      <c r="F12963" s="1" t="s">
        <v>2345</v>
      </c>
      <c r="G12963" s="1" t="s">
        <v>442</v>
      </c>
      <c r="H12963" s="1" t="s">
        <v>15</v>
      </c>
    </row>
    <row r="12964" customFormat="false" ht="15.75" hidden="false" customHeight="true" outlineLevel="0" collapsed="false">
      <c r="A12964" s="1" t="s">
        <v>9866</v>
      </c>
      <c r="B12964" s="1" t="s">
        <v>22310</v>
      </c>
      <c r="C12964" s="1" t="s">
        <v>20987</v>
      </c>
      <c r="D12964" s="1" t="s">
        <v>2205</v>
      </c>
      <c r="E12964" s="1" t="s">
        <v>2344</v>
      </c>
      <c r="F12964" s="1" t="s">
        <v>2345</v>
      </c>
      <c r="G12964" s="1" t="s">
        <v>442</v>
      </c>
      <c r="H12964" s="1" t="s">
        <v>15</v>
      </c>
    </row>
    <row r="12965" customFormat="false" ht="15.75" hidden="false" customHeight="true" outlineLevel="0" collapsed="false">
      <c r="A12965" s="1" t="s">
        <v>14833</v>
      </c>
      <c r="B12965" s="1" t="s">
        <v>22311</v>
      </c>
      <c r="C12965" s="1" t="s">
        <v>20987</v>
      </c>
      <c r="D12965" s="1" t="s">
        <v>2205</v>
      </c>
      <c r="E12965" s="1" t="s">
        <v>2344</v>
      </c>
      <c r="F12965" s="1" t="s">
        <v>2345</v>
      </c>
      <c r="G12965" s="1" t="s">
        <v>442</v>
      </c>
      <c r="H12965" s="1" t="s">
        <v>15</v>
      </c>
    </row>
    <row r="12966" customFormat="false" ht="15.75" hidden="false" customHeight="true" outlineLevel="0" collapsed="false">
      <c r="A12966" s="1" t="s">
        <v>2205</v>
      </c>
      <c r="B12966" s="1" t="s">
        <v>22312</v>
      </c>
      <c r="C12966" s="1" t="s">
        <v>20987</v>
      </c>
      <c r="D12966" s="1" t="s">
        <v>2205</v>
      </c>
      <c r="E12966" s="1" t="s">
        <v>2344</v>
      </c>
      <c r="F12966" s="1" t="s">
        <v>2345</v>
      </c>
      <c r="G12966" s="1" t="s">
        <v>442</v>
      </c>
      <c r="H12966" s="1" t="s">
        <v>15</v>
      </c>
    </row>
    <row r="12967" customFormat="false" ht="15.75" hidden="false" customHeight="true" outlineLevel="0" collapsed="false">
      <c r="A12967" s="1" t="s">
        <v>22313</v>
      </c>
      <c r="B12967" s="1" t="s">
        <v>22314</v>
      </c>
      <c r="C12967" s="1" t="s">
        <v>20987</v>
      </c>
      <c r="D12967" s="1" t="s">
        <v>2205</v>
      </c>
      <c r="E12967" s="1" t="s">
        <v>2344</v>
      </c>
      <c r="F12967" s="1" t="s">
        <v>2345</v>
      </c>
      <c r="G12967" s="1" t="s">
        <v>442</v>
      </c>
      <c r="H12967" s="1" t="s">
        <v>15</v>
      </c>
    </row>
    <row r="12968" customFormat="false" ht="15.75" hidden="false" customHeight="true" outlineLevel="0" collapsed="false">
      <c r="A12968" s="1" t="s">
        <v>10062</v>
      </c>
      <c r="B12968" s="1" t="s">
        <v>22315</v>
      </c>
      <c r="C12968" s="1" t="s">
        <v>20987</v>
      </c>
      <c r="D12968" s="1" t="s">
        <v>2205</v>
      </c>
      <c r="E12968" s="1" t="s">
        <v>2344</v>
      </c>
      <c r="F12968" s="1" t="s">
        <v>2345</v>
      </c>
      <c r="G12968" s="1" t="s">
        <v>442</v>
      </c>
      <c r="H12968" s="1" t="s">
        <v>15</v>
      </c>
    </row>
    <row r="12969" customFormat="false" ht="15.75" hidden="false" customHeight="true" outlineLevel="0" collapsed="false">
      <c r="A12969" s="1" t="s">
        <v>22316</v>
      </c>
      <c r="B12969" s="1" t="s">
        <v>22317</v>
      </c>
      <c r="C12969" s="1" t="s">
        <v>20987</v>
      </c>
      <c r="D12969" s="1" t="s">
        <v>2205</v>
      </c>
      <c r="E12969" s="1" t="s">
        <v>2344</v>
      </c>
      <c r="F12969" s="1" t="s">
        <v>2345</v>
      </c>
      <c r="G12969" s="1" t="s">
        <v>442</v>
      </c>
      <c r="H12969" s="1" t="s">
        <v>15</v>
      </c>
    </row>
    <row r="12970" customFormat="false" ht="15.75" hidden="false" customHeight="true" outlineLevel="0" collapsed="false">
      <c r="A12970" s="1" t="s">
        <v>4230</v>
      </c>
      <c r="B12970" s="1" t="s">
        <v>22318</v>
      </c>
      <c r="C12970" s="1" t="s">
        <v>20987</v>
      </c>
      <c r="D12970" s="1" t="s">
        <v>2205</v>
      </c>
      <c r="E12970" s="1" t="s">
        <v>2344</v>
      </c>
      <c r="F12970" s="1" t="s">
        <v>2345</v>
      </c>
      <c r="G12970" s="1" t="s">
        <v>442</v>
      </c>
      <c r="H12970" s="1" t="s">
        <v>15</v>
      </c>
    </row>
    <row r="12971" customFormat="false" ht="15.75" hidden="false" customHeight="true" outlineLevel="0" collapsed="false">
      <c r="A12971" s="1" t="s">
        <v>22319</v>
      </c>
      <c r="B12971" s="1" t="s">
        <v>22320</v>
      </c>
      <c r="C12971" s="1" t="s">
        <v>20987</v>
      </c>
      <c r="D12971" s="1" t="s">
        <v>2205</v>
      </c>
      <c r="E12971" s="1" t="s">
        <v>2344</v>
      </c>
      <c r="F12971" s="1" t="s">
        <v>2345</v>
      </c>
      <c r="G12971" s="1" t="s">
        <v>442</v>
      </c>
      <c r="H12971" s="1" t="s">
        <v>15</v>
      </c>
    </row>
    <row r="12972" customFormat="false" ht="15.75" hidden="false" customHeight="true" outlineLevel="0" collapsed="false">
      <c r="A12972" s="1" t="s">
        <v>22321</v>
      </c>
      <c r="B12972" s="1" t="s">
        <v>22322</v>
      </c>
      <c r="C12972" s="1" t="s">
        <v>20987</v>
      </c>
      <c r="D12972" s="1" t="s">
        <v>2205</v>
      </c>
      <c r="E12972" s="1" t="s">
        <v>2344</v>
      </c>
      <c r="F12972" s="1" t="s">
        <v>2345</v>
      </c>
      <c r="G12972" s="1" t="s">
        <v>442</v>
      </c>
      <c r="H12972" s="1" t="s">
        <v>15</v>
      </c>
    </row>
    <row r="12973" customFormat="false" ht="15.75" hidden="false" customHeight="true" outlineLevel="0" collapsed="false">
      <c r="A12973" s="1" t="s">
        <v>22323</v>
      </c>
      <c r="B12973" s="1" t="s">
        <v>22324</v>
      </c>
      <c r="C12973" s="1" t="s">
        <v>20987</v>
      </c>
      <c r="D12973" s="1" t="s">
        <v>3088</v>
      </c>
      <c r="E12973" s="1" t="s">
        <v>158</v>
      </c>
      <c r="F12973" s="1" t="s">
        <v>3089</v>
      </c>
      <c r="G12973" s="1" t="s">
        <v>299</v>
      </c>
      <c r="H12973" s="1" t="s">
        <v>15</v>
      </c>
    </row>
    <row r="12974" customFormat="false" ht="15.75" hidden="false" customHeight="true" outlineLevel="0" collapsed="false">
      <c r="A12974" s="1" t="s">
        <v>9393</v>
      </c>
      <c r="B12974" s="1" t="s">
        <v>22325</v>
      </c>
      <c r="C12974" s="1" t="s">
        <v>20987</v>
      </c>
      <c r="D12974" s="1" t="s">
        <v>3088</v>
      </c>
      <c r="E12974" s="1" t="s">
        <v>158</v>
      </c>
      <c r="F12974" s="1" t="s">
        <v>3089</v>
      </c>
      <c r="G12974" s="1" t="s">
        <v>299</v>
      </c>
      <c r="H12974" s="1" t="s">
        <v>15</v>
      </c>
    </row>
    <row r="12975" customFormat="false" ht="15.75" hidden="false" customHeight="true" outlineLevel="0" collapsed="false">
      <c r="A12975" s="1" t="s">
        <v>22326</v>
      </c>
      <c r="B12975" s="1" t="s">
        <v>22327</v>
      </c>
      <c r="C12975" s="1" t="s">
        <v>20987</v>
      </c>
      <c r="D12975" s="1" t="s">
        <v>3088</v>
      </c>
      <c r="E12975" s="1" t="s">
        <v>158</v>
      </c>
      <c r="F12975" s="1" t="s">
        <v>3089</v>
      </c>
      <c r="G12975" s="1" t="s">
        <v>299</v>
      </c>
      <c r="H12975" s="1" t="s">
        <v>15</v>
      </c>
    </row>
    <row r="12976" customFormat="false" ht="15.75" hidden="false" customHeight="true" outlineLevel="0" collapsed="false">
      <c r="A12976" s="1" t="s">
        <v>22328</v>
      </c>
      <c r="B12976" s="1" t="s">
        <v>22329</v>
      </c>
      <c r="C12976" s="1" t="s">
        <v>20987</v>
      </c>
      <c r="D12976" s="1" t="s">
        <v>3088</v>
      </c>
      <c r="E12976" s="1" t="s">
        <v>158</v>
      </c>
      <c r="F12976" s="1" t="s">
        <v>3089</v>
      </c>
      <c r="G12976" s="1" t="s">
        <v>299</v>
      </c>
      <c r="H12976" s="1" t="s">
        <v>15</v>
      </c>
    </row>
    <row r="12977" customFormat="false" ht="15.75" hidden="false" customHeight="true" outlineLevel="0" collapsed="false">
      <c r="A12977" s="1" t="s">
        <v>455</v>
      </c>
      <c r="B12977" s="1" t="s">
        <v>22330</v>
      </c>
      <c r="C12977" s="1" t="s">
        <v>20987</v>
      </c>
      <c r="D12977" s="1" t="s">
        <v>3088</v>
      </c>
      <c r="E12977" s="1" t="s">
        <v>158</v>
      </c>
      <c r="F12977" s="1" t="s">
        <v>3089</v>
      </c>
      <c r="G12977" s="1" t="s">
        <v>299</v>
      </c>
      <c r="H12977" s="1" t="s">
        <v>15</v>
      </c>
    </row>
    <row r="12978" customFormat="false" ht="15.75" hidden="false" customHeight="true" outlineLevel="0" collapsed="false">
      <c r="A12978" s="1" t="s">
        <v>22331</v>
      </c>
      <c r="B12978" s="1" t="s">
        <v>22332</v>
      </c>
      <c r="C12978" s="1" t="s">
        <v>20987</v>
      </c>
      <c r="D12978" s="1" t="s">
        <v>3088</v>
      </c>
      <c r="E12978" s="1" t="s">
        <v>158</v>
      </c>
      <c r="F12978" s="1" t="s">
        <v>3089</v>
      </c>
      <c r="G12978" s="1" t="s">
        <v>299</v>
      </c>
      <c r="H12978" s="1" t="s">
        <v>15</v>
      </c>
    </row>
    <row r="12979" customFormat="false" ht="15.75" hidden="false" customHeight="true" outlineLevel="0" collapsed="false">
      <c r="A12979" s="1" t="s">
        <v>22333</v>
      </c>
      <c r="B12979" s="1" t="s">
        <v>22334</v>
      </c>
      <c r="C12979" s="1" t="s">
        <v>20987</v>
      </c>
      <c r="D12979" s="1" t="s">
        <v>3088</v>
      </c>
      <c r="E12979" s="1" t="s">
        <v>158</v>
      </c>
      <c r="F12979" s="1" t="s">
        <v>3089</v>
      </c>
      <c r="G12979" s="1" t="s">
        <v>299</v>
      </c>
      <c r="H12979" s="1" t="s">
        <v>15</v>
      </c>
    </row>
    <row r="12980" customFormat="false" ht="15.75" hidden="false" customHeight="true" outlineLevel="0" collapsed="false">
      <c r="A12980" s="1" t="s">
        <v>22335</v>
      </c>
      <c r="B12980" s="1" t="s">
        <v>22336</v>
      </c>
      <c r="C12980" s="1" t="s">
        <v>20987</v>
      </c>
      <c r="D12980" s="1" t="s">
        <v>3088</v>
      </c>
      <c r="E12980" s="1" t="s">
        <v>158</v>
      </c>
      <c r="F12980" s="1" t="s">
        <v>3089</v>
      </c>
      <c r="G12980" s="1" t="s">
        <v>299</v>
      </c>
      <c r="H12980" s="1" t="s">
        <v>15</v>
      </c>
    </row>
    <row r="12981" customFormat="false" ht="15.75" hidden="false" customHeight="true" outlineLevel="0" collapsed="false">
      <c r="A12981" s="1" t="s">
        <v>4029</v>
      </c>
      <c r="B12981" s="1" t="s">
        <v>22337</v>
      </c>
      <c r="C12981" s="1" t="s">
        <v>20987</v>
      </c>
      <c r="D12981" s="1" t="s">
        <v>3088</v>
      </c>
      <c r="E12981" s="1" t="s">
        <v>158</v>
      </c>
      <c r="F12981" s="1" t="s">
        <v>3089</v>
      </c>
      <c r="G12981" s="1" t="s">
        <v>299</v>
      </c>
      <c r="H12981" s="1" t="s">
        <v>15</v>
      </c>
    </row>
    <row r="12982" customFormat="false" ht="15.75" hidden="false" customHeight="true" outlineLevel="0" collapsed="false">
      <c r="A12982" s="1" t="s">
        <v>22338</v>
      </c>
      <c r="B12982" s="1" t="s">
        <v>22339</v>
      </c>
      <c r="C12982" s="1" t="s">
        <v>20987</v>
      </c>
      <c r="D12982" s="1" t="s">
        <v>3088</v>
      </c>
      <c r="E12982" s="1" t="s">
        <v>158</v>
      </c>
      <c r="F12982" s="1" t="s">
        <v>3089</v>
      </c>
      <c r="G12982" s="1" t="s">
        <v>299</v>
      </c>
      <c r="H12982" s="1" t="s">
        <v>15</v>
      </c>
    </row>
    <row r="12983" customFormat="false" ht="15.75" hidden="false" customHeight="true" outlineLevel="0" collapsed="false">
      <c r="A12983" s="1" t="s">
        <v>22340</v>
      </c>
      <c r="B12983" s="1" t="s">
        <v>22341</v>
      </c>
      <c r="C12983" s="1" t="s">
        <v>20987</v>
      </c>
      <c r="D12983" s="1" t="s">
        <v>3088</v>
      </c>
      <c r="E12983" s="1" t="s">
        <v>158</v>
      </c>
      <c r="F12983" s="1" t="s">
        <v>3089</v>
      </c>
      <c r="G12983" s="1" t="s">
        <v>299</v>
      </c>
      <c r="H12983" s="1" t="s">
        <v>15</v>
      </c>
    </row>
    <row r="12984" customFormat="false" ht="15.75" hidden="false" customHeight="true" outlineLevel="0" collapsed="false">
      <c r="A12984" s="1" t="s">
        <v>22342</v>
      </c>
      <c r="B12984" s="1" t="s">
        <v>22343</v>
      </c>
      <c r="C12984" s="1" t="s">
        <v>20987</v>
      </c>
      <c r="D12984" s="1" t="s">
        <v>3088</v>
      </c>
      <c r="E12984" s="1" t="s">
        <v>158</v>
      </c>
      <c r="F12984" s="1" t="s">
        <v>3089</v>
      </c>
      <c r="G12984" s="1" t="s">
        <v>299</v>
      </c>
      <c r="H12984" s="1" t="s">
        <v>15</v>
      </c>
    </row>
    <row r="12985" customFormat="false" ht="15.75" hidden="false" customHeight="true" outlineLevel="0" collapsed="false">
      <c r="A12985" s="1" t="s">
        <v>22344</v>
      </c>
      <c r="B12985" s="1" t="s">
        <v>22345</v>
      </c>
      <c r="C12985" s="1" t="s">
        <v>20987</v>
      </c>
      <c r="D12985" s="1" t="s">
        <v>3088</v>
      </c>
      <c r="E12985" s="1" t="s">
        <v>158</v>
      </c>
      <c r="F12985" s="1" t="s">
        <v>3089</v>
      </c>
      <c r="G12985" s="1" t="s">
        <v>299</v>
      </c>
      <c r="H12985" s="1" t="s">
        <v>15</v>
      </c>
    </row>
    <row r="12986" customFormat="false" ht="15.75" hidden="false" customHeight="true" outlineLevel="0" collapsed="false">
      <c r="A12986" s="1" t="s">
        <v>17318</v>
      </c>
      <c r="B12986" s="1" t="s">
        <v>22346</v>
      </c>
      <c r="C12986" s="1" t="s">
        <v>20987</v>
      </c>
      <c r="D12986" s="1" t="s">
        <v>3088</v>
      </c>
      <c r="E12986" s="1" t="s">
        <v>158</v>
      </c>
      <c r="F12986" s="1" t="s">
        <v>3089</v>
      </c>
      <c r="G12986" s="1" t="s">
        <v>299</v>
      </c>
      <c r="H12986" s="1" t="s">
        <v>15</v>
      </c>
    </row>
    <row r="12987" customFormat="false" ht="15.75" hidden="false" customHeight="true" outlineLevel="0" collapsed="false">
      <c r="A12987" s="1" t="s">
        <v>4586</v>
      </c>
      <c r="B12987" s="1" t="s">
        <v>22347</v>
      </c>
      <c r="C12987" s="1" t="s">
        <v>20987</v>
      </c>
      <c r="D12987" s="1" t="s">
        <v>3088</v>
      </c>
      <c r="E12987" s="1" t="s">
        <v>158</v>
      </c>
      <c r="F12987" s="1" t="s">
        <v>3089</v>
      </c>
      <c r="G12987" s="1" t="s">
        <v>299</v>
      </c>
      <c r="H12987" s="1" t="s">
        <v>15</v>
      </c>
    </row>
    <row r="12988" customFormat="false" ht="15.75" hidden="false" customHeight="true" outlineLevel="0" collapsed="false">
      <c r="A12988" s="1" t="s">
        <v>10594</v>
      </c>
      <c r="B12988" s="1" t="s">
        <v>22348</v>
      </c>
      <c r="C12988" s="1" t="s">
        <v>20987</v>
      </c>
      <c r="D12988" s="1" t="s">
        <v>3088</v>
      </c>
      <c r="E12988" s="1" t="s">
        <v>158</v>
      </c>
      <c r="F12988" s="1" t="s">
        <v>3089</v>
      </c>
      <c r="G12988" s="1" t="s">
        <v>299</v>
      </c>
      <c r="H12988" s="1" t="s">
        <v>15</v>
      </c>
    </row>
    <row r="12989" customFormat="false" ht="15.75" hidden="false" customHeight="true" outlineLevel="0" collapsed="false">
      <c r="A12989" s="1" t="s">
        <v>22349</v>
      </c>
      <c r="B12989" s="1" t="s">
        <v>22350</v>
      </c>
      <c r="C12989" s="1" t="s">
        <v>20987</v>
      </c>
      <c r="D12989" s="1" t="s">
        <v>3088</v>
      </c>
      <c r="E12989" s="1" t="s">
        <v>158</v>
      </c>
      <c r="F12989" s="1" t="s">
        <v>3089</v>
      </c>
      <c r="G12989" s="1" t="s">
        <v>299</v>
      </c>
      <c r="H12989" s="1" t="s">
        <v>15</v>
      </c>
    </row>
    <row r="12990" customFormat="false" ht="15.75" hidden="false" customHeight="true" outlineLevel="0" collapsed="false">
      <c r="A12990" s="1" t="s">
        <v>22351</v>
      </c>
      <c r="B12990" s="1" t="s">
        <v>22352</v>
      </c>
      <c r="C12990" s="1" t="s">
        <v>20987</v>
      </c>
      <c r="D12990" s="1" t="s">
        <v>3088</v>
      </c>
      <c r="E12990" s="1" t="s">
        <v>158</v>
      </c>
      <c r="F12990" s="1" t="s">
        <v>3089</v>
      </c>
      <c r="G12990" s="1" t="s">
        <v>299</v>
      </c>
      <c r="H12990" s="1" t="s">
        <v>15</v>
      </c>
    </row>
    <row r="12991" customFormat="false" ht="15.75" hidden="false" customHeight="true" outlineLevel="0" collapsed="false">
      <c r="A12991" s="1" t="s">
        <v>22353</v>
      </c>
      <c r="B12991" s="1" t="s">
        <v>22354</v>
      </c>
      <c r="C12991" s="1" t="s">
        <v>20987</v>
      </c>
      <c r="D12991" s="1" t="s">
        <v>3088</v>
      </c>
      <c r="E12991" s="1" t="s">
        <v>158</v>
      </c>
      <c r="F12991" s="1" t="s">
        <v>3089</v>
      </c>
      <c r="G12991" s="1" t="s">
        <v>299</v>
      </c>
      <c r="H12991" s="1" t="s">
        <v>15</v>
      </c>
    </row>
    <row r="12992" customFormat="false" ht="15.75" hidden="false" customHeight="true" outlineLevel="0" collapsed="false">
      <c r="A12992" s="1" t="s">
        <v>22355</v>
      </c>
      <c r="B12992" s="1" t="s">
        <v>22356</v>
      </c>
      <c r="C12992" s="1" t="s">
        <v>20987</v>
      </c>
      <c r="D12992" s="1" t="s">
        <v>3088</v>
      </c>
      <c r="E12992" s="1" t="s">
        <v>158</v>
      </c>
      <c r="F12992" s="1" t="s">
        <v>3089</v>
      </c>
      <c r="G12992" s="1" t="s">
        <v>299</v>
      </c>
      <c r="H12992" s="1" t="s">
        <v>15</v>
      </c>
    </row>
    <row r="12993" customFormat="false" ht="15.75" hidden="false" customHeight="true" outlineLevel="0" collapsed="false">
      <c r="A12993" s="1" t="s">
        <v>17195</v>
      </c>
      <c r="B12993" s="1" t="s">
        <v>22357</v>
      </c>
      <c r="C12993" s="1" t="s">
        <v>20987</v>
      </c>
      <c r="D12993" s="1" t="s">
        <v>3088</v>
      </c>
      <c r="E12993" s="1" t="s">
        <v>158</v>
      </c>
      <c r="F12993" s="1" t="s">
        <v>3089</v>
      </c>
      <c r="G12993" s="1" t="s">
        <v>299</v>
      </c>
      <c r="H12993" s="1" t="s">
        <v>15</v>
      </c>
    </row>
    <row r="12994" customFormat="false" ht="15.75" hidden="false" customHeight="true" outlineLevel="0" collapsed="false">
      <c r="A12994" s="1" t="s">
        <v>22358</v>
      </c>
      <c r="B12994" s="1" t="s">
        <v>22359</v>
      </c>
      <c r="C12994" s="1" t="s">
        <v>20987</v>
      </c>
      <c r="D12994" s="1" t="s">
        <v>3088</v>
      </c>
      <c r="E12994" s="1" t="s">
        <v>158</v>
      </c>
      <c r="F12994" s="1" t="s">
        <v>3089</v>
      </c>
      <c r="G12994" s="1" t="s">
        <v>299</v>
      </c>
      <c r="H12994" s="1" t="s">
        <v>15</v>
      </c>
    </row>
    <row r="12995" customFormat="false" ht="15.75" hidden="false" customHeight="true" outlineLevel="0" collapsed="false">
      <c r="A12995" s="1" t="s">
        <v>13022</v>
      </c>
      <c r="B12995" s="1" t="s">
        <v>22360</v>
      </c>
      <c r="C12995" s="1" t="s">
        <v>20987</v>
      </c>
      <c r="D12995" s="1" t="s">
        <v>3088</v>
      </c>
      <c r="E12995" s="1" t="s">
        <v>158</v>
      </c>
      <c r="F12995" s="1" t="s">
        <v>3089</v>
      </c>
      <c r="G12995" s="1" t="s">
        <v>299</v>
      </c>
      <c r="H12995" s="1" t="s">
        <v>15</v>
      </c>
    </row>
    <row r="12996" customFormat="false" ht="15.75" hidden="false" customHeight="true" outlineLevel="0" collapsed="false">
      <c r="A12996" s="1" t="s">
        <v>17862</v>
      </c>
      <c r="B12996" s="1" t="s">
        <v>22361</v>
      </c>
      <c r="C12996" s="1" t="s">
        <v>20987</v>
      </c>
      <c r="D12996" s="1" t="s">
        <v>3088</v>
      </c>
      <c r="E12996" s="1" t="s">
        <v>158</v>
      </c>
      <c r="F12996" s="1" t="s">
        <v>3089</v>
      </c>
      <c r="G12996" s="1" t="s">
        <v>299</v>
      </c>
      <c r="H12996" s="1" t="s">
        <v>15</v>
      </c>
    </row>
    <row r="12997" customFormat="false" ht="15.75" hidden="false" customHeight="true" outlineLevel="0" collapsed="false">
      <c r="A12997" s="1" t="s">
        <v>22362</v>
      </c>
      <c r="B12997" s="1" t="s">
        <v>22363</v>
      </c>
      <c r="C12997" s="1" t="s">
        <v>20987</v>
      </c>
      <c r="D12997" s="1" t="s">
        <v>3088</v>
      </c>
      <c r="E12997" s="1" t="s">
        <v>158</v>
      </c>
      <c r="F12997" s="1" t="s">
        <v>3089</v>
      </c>
      <c r="G12997" s="1" t="s">
        <v>299</v>
      </c>
      <c r="H12997" s="1" t="s">
        <v>15</v>
      </c>
    </row>
    <row r="12998" customFormat="false" ht="15.75" hidden="false" customHeight="true" outlineLevel="0" collapsed="false">
      <c r="A12998" s="1" t="s">
        <v>10805</v>
      </c>
      <c r="B12998" s="1" t="s">
        <v>22364</v>
      </c>
      <c r="C12998" s="1" t="s">
        <v>20987</v>
      </c>
      <c r="D12998" s="1" t="s">
        <v>3088</v>
      </c>
      <c r="E12998" s="1" t="s">
        <v>158</v>
      </c>
      <c r="F12998" s="1" t="s">
        <v>3089</v>
      </c>
      <c r="G12998" s="1" t="s">
        <v>299</v>
      </c>
      <c r="H12998" s="1" t="s">
        <v>15</v>
      </c>
    </row>
    <row r="12999" customFormat="false" ht="15.75" hidden="false" customHeight="true" outlineLevel="0" collapsed="false">
      <c r="A12999" s="1" t="s">
        <v>12778</v>
      </c>
      <c r="B12999" s="1" t="s">
        <v>22365</v>
      </c>
      <c r="C12999" s="1" t="s">
        <v>20987</v>
      </c>
      <c r="D12999" s="1" t="s">
        <v>3088</v>
      </c>
      <c r="E12999" s="1" t="s">
        <v>158</v>
      </c>
      <c r="F12999" s="1" t="s">
        <v>3089</v>
      </c>
      <c r="G12999" s="1" t="s">
        <v>299</v>
      </c>
      <c r="H12999" s="1" t="s">
        <v>15</v>
      </c>
    </row>
    <row r="13000" customFormat="false" ht="15.75" hidden="false" customHeight="true" outlineLevel="0" collapsed="false">
      <c r="A13000" s="1" t="s">
        <v>17703</v>
      </c>
      <c r="B13000" s="1" t="s">
        <v>22366</v>
      </c>
      <c r="C13000" s="1" t="s">
        <v>20987</v>
      </c>
      <c r="D13000" s="1" t="s">
        <v>3088</v>
      </c>
      <c r="E13000" s="1" t="s">
        <v>158</v>
      </c>
      <c r="F13000" s="1" t="s">
        <v>3089</v>
      </c>
      <c r="G13000" s="1" t="s">
        <v>299</v>
      </c>
      <c r="H13000" s="1" t="s">
        <v>15</v>
      </c>
    </row>
    <row r="13001" customFormat="false" ht="15.75" hidden="false" customHeight="true" outlineLevel="0" collapsed="false">
      <c r="A13001" s="1" t="s">
        <v>22367</v>
      </c>
      <c r="B13001" s="1" t="s">
        <v>22368</v>
      </c>
      <c r="C13001" s="1" t="s">
        <v>20987</v>
      </c>
      <c r="D13001" s="1" t="s">
        <v>3088</v>
      </c>
      <c r="E13001" s="1" t="s">
        <v>158</v>
      </c>
      <c r="F13001" s="1" t="s">
        <v>3089</v>
      </c>
      <c r="G13001" s="1" t="s">
        <v>299</v>
      </c>
      <c r="H13001" s="1" t="s">
        <v>15</v>
      </c>
    </row>
    <row r="13002" customFormat="false" ht="15.75" hidden="false" customHeight="true" outlineLevel="0" collapsed="false">
      <c r="A13002" s="1" t="s">
        <v>4833</v>
      </c>
      <c r="B13002" s="1" t="s">
        <v>22369</v>
      </c>
      <c r="C13002" s="1" t="s">
        <v>20987</v>
      </c>
      <c r="D13002" s="1" t="s">
        <v>3088</v>
      </c>
      <c r="E13002" s="1" t="s">
        <v>158</v>
      </c>
      <c r="F13002" s="1" t="s">
        <v>3089</v>
      </c>
      <c r="G13002" s="1" t="s">
        <v>299</v>
      </c>
      <c r="H13002" s="1" t="s">
        <v>15</v>
      </c>
    </row>
    <row r="13003" customFormat="false" ht="15.75" hidden="false" customHeight="true" outlineLevel="0" collapsed="false">
      <c r="A13003" s="1" t="s">
        <v>17725</v>
      </c>
      <c r="B13003" s="1" t="s">
        <v>22370</v>
      </c>
      <c r="C13003" s="1" t="s">
        <v>20987</v>
      </c>
      <c r="D13003" s="1" t="s">
        <v>3088</v>
      </c>
      <c r="E13003" s="1" t="s">
        <v>158</v>
      </c>
      <c r="F13003" s="1" t="s">
        <v>3089</v>
      </c>
      <c r="G13003" s="1" t="s">
        <v>299</v>
      </c>
      <c r="H13003" s="1" t="s">
        <v>15</v>
      </c>
    </row>
    <row r="13004" customFormat="false" ht="15.75" hidden="false" customHeight="true" outlineLevel="0" collapsed="false">
      <c r="A13004" s="1" t="s">
        <v>662</v>
      </c>
      <c r="B13004" s="1" t="s">
        <v>22371</v>
      </c>
      <c r="C13004" s="1" t="s">
        <v>20987</v>
      </c>
      <c r="D13004" s="1" t="s">
        <v>3088</v>
      </c>
      <c r="E13004" s="1" t="s">
        <v>158</v>
      </c>
      <c r="F13004" s="1" t="s">
        <v>3089</v>
      </c>
      <c r="G13004" s="1" t="s">
        <v>299</v>
      </c>
      <c r="H13004" s="1" t="s">
        <v>15</v>
      </c>
    </row>
    <row r="13005" customFormat="false" ht="15.75" hidden="false" customHeight="true" outlineLevel="0" collapsed="false">
      <c r="A13005" s="1" t="s">
        <v>22372</v>
      </c>
      <c r="B13005" s="1" t="s">
        <v>22373</v>
      </c>
      <c r="C13005" s="1" t="s">
        <v>20987</v>
      </c>
      <c r="D13005" s="1" t="s">
        <v>3088</v>
      </c>
      <c r="E13005" s="1" t="s">
        <v>158</v>
      </c>
      <c r="F13005" s="1" t="s">
        <v>3089</v>
      </c>
      <c r="G13005" s="1" t="s">
        <v>299</v>
      </c>
      <c r="H13005" s="1" t="s">
        <v>15</v>
      </c>
    </row>
    <row r="13006" customFormat="false" ht="15.75" hidden="false" customHeight="true" outlineLevel="0" collapsed="false">
      <c r="A13006" s="1" t="s">
        <v>2177</v>
      </c>
      <c r="B13006" s="1" t="s">
        <v>22374</v>
      </c>
      <c r="C13006" s="1" t="s">
        <v>20987</v>
      </c>
      <c r="D13006" s="1" t="s">
        <v>3088</v>
      </c>
      <c r="E13006" s="1" t="s">
        <v>158</v>
      </c>
      <c r="F13006" s="1" t="s">
        <v>3089</v>
      </c>
      <c r="G13006" s="1" t="s">
        <v>299</v>
      </c>
      <c r="H13006" s="1" t="s">
        <v>15</v>
      </c>
    </row>
    <row r="13007" customFormat="false" ht="15.75" hidden="false" customHeight="true" outlineLevel="0" collapsed="false">
      <c r="A13007" s="1" t="s">
        <v>22375</v>
      </c>
      <c r="B13007" s="1" t="s">
        <v>22376</v>
      </c>
      <c r="C13007" s="1" t="s">
        <v>20987</v>
      </c>
      <c r="D13007" s="1" t="s">
        <v>3088</v>
      </c>
      <c r="E13007" s="1" t="s">
        <v>158</v>
      </c>
      <c r="F13007" s="1" t="s">
        <v>3089</v>
      </c>
      <c r="G13007" s="1" t="s">
        <v>299</v>
      </c>
      <c r="H13007" s="1" t="s">
        <v>15</v>
      </c>
    </row>
    <row r="13008" customFormat="false" ht="15.75" hidden="false" customHeight="true" outlineLevel="0" collapsed="false">
      <c r="A13008" s="1" t="s">
        <v>22377</v>
      </c>
      <c r="B13008" s="1" t="s">
        <v>22378</v>
      </c>
      <c r="C13008" s="1" t="s">
        <v>20987</v>
      </c>
      <c r="D13008" s="1" t="s">
        <v>3088</v>
      </c>
      <c r="E13008" s="1" t="s">
        <v>158</v>
      </c>
      <c r="F13008" s="1" t="s">
        <v>3089</v>
      </c>
      <c r="G13008" s="1" t="s">
        <v>299</v>
      </c>
      <c r="H13008" s="1" t="s">
        <v>15</v>
      </c>
    </row>
    <row r="13009" customFormat="false" ht="15.75" hidden="false" customHeight="true" outlineLevel="0" collapsed="false">
      <c r="A13009" s="1" t="s">
        <v>22379</v>
      </c>
      <c r="B13009" s="1" t="s">
        <v>22380</v>
      </c>
      <c r="C13009" s="1" t="s">
        <v>20987</v>
      </c>
      <c r="D13009" s="1" t="s">
        <v>3088</v>
      </c>
      <c r="E13009" s="1" t="s">
        <v>158</v>
      </c>
      <c r="F13009" s="1" t="s">
        <v>3089</v>
      </c>
      <c r="G13009" s="1" t="s">
        <v>299</v>
      </c>
      <c r="H13009" s="1" t="s">
        <v>15</v>
      </c>
    </row>
    <row r="13010" customFormat="false" ht="15.75" hidden="false" customHeight="true" outlineLevel="0" collapsed="false">
      <c r="A13010" s="1" t="s">
        <v>22381</v>
      </c>
      <c r="B13010" s="1" t="s">
        <v>22382</v>
      </c>
      <c r="C13010" s="1" t="s">
        <v>20987</v>
      </c>
      <c r="D13010" s="1" t="s">
        <v>3088</v>
      </c>
      <c r="E13010" s="1" t="s">
        <v>158</v>
      </c>
      <c r="F13010" s="1" t="s">
        <v>3089</v>
      </c>
      <c r="G13010" s="1" t="s">
        <v>299</v>
      </c>
      <c r="H13010" s="1" t="s">
        <v>15</v>
      </c>
    </row>
    <row r="13011" customFormat="false" ht="15.75" hidden="false" customHeight="true" outlineLevel="0" collapsed="false">
      <c r="A13011" s="1" t="s">
        <v>22383</v>
      </c>
      <c r="B13011" s="1" t="s">
        <v>22384</v>
      </c>
      <c r="C13011" s="1" t="s">
        <v>20987</v>
      </c>
      <c r="D13011" s="1" t="s">
        <v>3088</v>
      </c>
      <c r="E13011" s="1" t="s">
        <v>158</v>
      </c>
      <c r="F13011" s="1" t="s">
        <v>3089</v>
      </c>
      <c r="G13011" s="1" t="s">
        <v>299</v>
      </c>
      <c r="H13011" s="1" t="s">
        <v>15</v>
      </c>
    </row>
    <row r="13012" customFormat="false" ht="15.75" hidden="false" customHeight="true" outlineLevel="0" collapsed="false">
      <c r="A13012" s="1" t="s">
        <v>22385</v>
      </c>
      <c r="B13012" s="1" t="s">
        <v>22386</v>
      </c>
      <c r="C13012" s="1" t="s">
        <v>20987</v>
      </c>
      <c r="D13012" s="1" t="s">
        <v>3088</v>
      </c>
      <c r="E13012" s="1" t="s">
        <v>158</v>
      </c>
      <c r="F13012" s="1" t="s">
        <v>3089</v>
      </c>
      <c r="G13012" s="1" t="s">
        <v>299</v>
      </c>
      <c r="H13012" s="1" t="s">
        <v>15</v>
      </c>
    </row>
    <row r="13013" customFormat="false" ht="15.75" hidden="false" customHeight="true" outlineLevel="0" collapsed="false">
      <c r="A13013" s="1" t="s">
        <v>22387</v>
      </c>
      <c r="B13013" s="1" t="s">
        <v>22388</v>
      </c>
      <c r="C13013" s="1" t="s">
        <v>20987</v>
      </c>
      <c r="D13013" s="1" t="s">
        <v>3088</v>
      </c>
      <c r="E13013" s="1" t="s">
        <v>158</v>
      </c>
      <c r="F13013" s="1" t="s">
        <v>3089</v>
      </c>
      <c r="G13013" s="1" t="s">
        <v>299</v>
      </c>
      <c r="H13013" s="1" t="s">
        <v>15</v>
      </c>
    </row>
    <row r="13014" customFormat="false" ht="15.75" hidden="false" customHeight="true" outlineLevel="0" collapsed="false">
      <c r="A13014" s="1" t="s">
        <v>22389</v>
      </c>
      <c r="B13014" s="1" t="s">
        <v>22390</v>
      </c>
      <c r="C13014" s="1" t="s">
        <v>20987</v>
      </c>
      <c r="D13014" s="1" t="s">
        <v>3088</v>
      </c>
      <c r="E13014" s="1" t="s">
        <v>158</v>
      </c>
      <c r="F13014" s="1" t="s">
        <v>3089</v>
      </c>
      <c r="G13014" s="1" t="s">
        <v>299</v>
      </c>
      <c r="H13014" s="1" t="s">
        <v>15</v>
      </c>
    </row>
    <row r="13015" customFormat="false" ht="15.75" hidden="false" customHeight="true" outlineLevel="0" collapsed="false">
      <c r="A13015" s="1" t="s">
        <v>22391</v>
      </c>
      <c r="B13015" s="1" t="s">
        <v>22392</v>
      </c>
      <c r="C13015" s="1" t="s">
        <v>20987</v>
      </c>
      <c r="D13015" s="1" t="s">
        <v>3088</v>
      </c>
      <c r="E13015" s="1" t="s">
        <v>158</v>
      </c>
      <c r="F13015" s="1" t="s">
        <v>3089</v>
      </c>
      <c r="G13015" s="1" t="s">
        <v>299</v>
      </c>
      <c r="H13015" s="1" t="s">
        <v>15</v>
      </c>
    </row>
    <row r="13016" customFormat="false" ht="15.75" hidden="false" customHeight="true" outlineLevel="0" collapsed="false">
      <c r="A13016" s="1" t="s">
        <v>22393</v>
      </c>
      <c r="B13016" s="1" t="s">
        <v>22394</v>
      </c>
      <c r="C13016" s="1" t="s">
        <v>20987</v>
      </c>
      <c r="D13016" s="1" t="s">
        <v>3088</v>
      </c>
      <c r="E13016" s="1" t="s">
        <v>158</v>
      </c>
      <c r="F13016" s="1" t="s">
        <v>3089</v>
      </c>
      <c r="G13016" s="1" t="s">
        <v>299</v>
      </c>
      <c r="H13016" s="1" t="s">
        <v>15</v>
      </c>
    </row>
    <row r="13017" customFormat="false" ht="15.75" hidden="false" customHeight="true" outlineLevel="0" collapsed="false">
      <c r="A13017" s="1" t="s">
        <v>22395</v>
      </c>
      <c r="B13017" s="1" t="s">
        <v>22396</v>
      </c>
      <c r="C13017" s="1" t="s">
        <v>20987</v>
      </c>
      <c r="D13017" s="1" t="s">
        <v>3088</v>
      </c>
      <c r="E13017" s="1" t="s">
        <v>158</v>
      </c>
      <c r="F13017" s="1" t="s">
        <v>3089</v>
      </c>
      <c r="G13017" s="1" t="s">
        <v>299</v>
      </c>
      <c r="H13017" s="1" t="s">
        <v>15</v>
      </c>
    </row>
    <row r="13018" customFormat="false" ht="15.75" hidden="false" customHeight="true" outlineLevel="0" collapsed="false">
      <c r="A13018" s="1" t="s">
        <v>22397</v>
      </c>
      <c r="B13018" s="1" t="s">
        <v>22398</v>
      </c>
      <c r="C13018" s="1" t="s">
        <v>20987</v>
      </c>
      <c r="D13018" s="1" t="s">
        <v>3088</v>
      </c>
      <c r="E13018" s="1" t="s">
        <v>158</v>
      </c>
      <c r="F13018" s="1" t="s">
        <v>3089</v>
      </c>
      <c r="G13018" s="1" t="s">
        <v>299</v>
      </c>
      <c r="H13018" s="1" t="s">
        <v>15</v>
      </c>
    </row>
    <row r="13019" customFormat="false" ht="15.75" hidden="false" customHeight="true" outlineLevel="0" collapsed="false">
      <c r="A13019" s="1" t="s">
        <v>22399</v>
      </c>
      <c r="B13019" s="1" t="s">
        <v>22400</v>
      </c>
      <c r="C13019" s="1" t="s">
        <v>20987</v>
      </c>
      <c r="D13019" s="1" t="s">
        <v>3088</v>
      </c>
      <c r="E13019" s="1" t="s">
        <v>158</v>
      </c>
      <c r="F13019" s="1" t="s">
        <v>3089</v>
      </c>
      <c r="G13019" s="1" t="s">
        <v>299</v>
      </c>
      <c r="H13019" s="1" t="s">
        <v>15</v>
      </c>
    </row>
    <row r="13020" customFormat="false" ht="15.75" hidden="false" customHeight="true" outlineLevel="0" collapsed="false">
      <c r="A13020" s="1" t="s">
        <v>22401</v>
      </c>
      <c r="B13020" s="1" t="s">
        <v>22402</v>
      </c>
      <c r="C13020" s="1" t="s">
        <v>20987</v>
      </c>
      <c r="D13020" s="1" t="s">
        <v>3088</v>
      </c>
      <c r="E13020" s="1" t="s">
        <v>158</v>
      </c>
      <c r="F13020" s="1" t="s">
        <v>3089</v>
      </c>
      <c r="G13020" s="1" t="s">
        <v>299</v>
      </c>
      <c r="H13020" s="1" t="s">
        <v>15</v>
      </c>
    </row>
    <row r="13021" customFormat="false" ht="15.75" hidden="false" customHeight="true" outlineLevel="0" collapsed="false">
      <c r="A13021" s="1" t="s">
        <v>22403</v>
      </c>
      <c r="B13021" s="1" t="s">
        <v>22404</v>
      </c>
      <c r="C13021" s="1" t="s">
        <v>20987</v>
      </c>
      <c r="D13021" s="1" t="s">
        <v>3088</v>
      </c>
      <c r="E13021" s="1" t="s">
        <v>158</v>
      </c>
      <c r="F13021" s="1" t="s">
        <v>3089</v>
      </c>
      <c r="G13021" s="1" t="s">
        <v>299</v>
      </c>
      <c r="H13021" s="1" t="s">
        <v>15</v>
      </c>
    </row>
    <row r="13022" customFormat="false" ht="15.75" hidden="false" customHeight="true" outlineLevel="0" collapsed="false">
      <c r="A13022" s="1" t="s">
        <v>22405</v>
      </c>
      <c r="B13022" s="1" t="s">
        <v>22406</v>
      </c>
      <c r="C13022" s="1" t="s">
        <v>20987</v>
      </c>
      <c r="D13022" s="1" t="s">
        <v>3088</v>
      </c>
      <c r="E13022" s="1" t="s">
        <v>158</v>
      </c>
      <c r="F13022" s="1" t="s">
        <v>3089</v>
      </c>
      <c r="G13022" s="1" t="s">
        <v>299</v>
      </c>
      <c r="H13022" s="1" t="s">
        <v>15</v>
      </c>
    </row>
    <row r="13023" customFormat="false" ht="15.75" hidden="false" customHeight="true" outlineLevel="0" collapsed="false">
      <c r="A13023" s="1" t="s">
        <v>22407</v>
      </c>
      <c r="B13023" s="1" t="s">
        <v>22408</v>
      </c>
      <c r="C13023" s="1" t="s">
        <v>20987</v>
      </c>
      <c r="D13023" s="1" t="s">
        <v>3088</v>
      </c>
      <c r="E13023" s="1" t="s">
        <v>158</v>
      </c>
      <c r="F13023" s="1" t="s">
        <v>3089</v>
      </c>
      <c r="G13023" s="1" t="s">
        <v>299</v>
      </c>
      <c r="H13023" s="1" t="s">
        <v>15</v>
      </c>
    </row>
    <row r="13024" customFormat="false" ht="15.75" hidden="false" customHeight="true" outlineLevel="0" collapsed="false">
      <c r="A13024" s="1" t="s">
        <v>13020</v>
      </c>
      <c r="B13024" s="1" t="s">
        <v>22409</v>
      </c>
      <c r="C13024" s="1" t="s">
        <v>20987</v>
      </c>
      <c r="D13024" s="1" t="s">
        <v>3088</v>
      </c>
      <c r="E13024" s="1" t="s">
        <v>158</v>
      </c>
      <c r="F13024" s="1" t="s">
        <v>3089</v>
      </c>
      <c r="G13024" s="1" t="s">
        <v>299</v>
      </c>
      <c r="H13024" s="1" t="s">
        <v>15</v>
      </c>
    </row>
    <row r="13025" customFormat="false" ht="15.75" hidden="false" customHeight="true" outlineLevel="0" collapsed="false">
      <c r="A13025" s="1" t="s">
        <v>20082</v>
      </c>
      <c r="B13025" s="1" t="s">
        <v>22410</v>
      </c>
      <c r="C13025" s="1" t="s">
        <v>20987</v>
      </c>
      <c r="D13025" s="1" t="s">
        <v>3088</v>
      </c>
      <c r="E13025" s="1" t="s">
        <v>158</v>
      </c>
      <c r="F13025" s="1" t="s">
        <v>3089</v>
      </c>
      <c r="G13025" s="1" t="s">
        <v>299</v>
      </c>
      <c r="H13025" s="1" t="s">
        <v>15</v>
      </c>
    </row>
    <row r="13026" customFormat="false" ht="15.75" hidden="false" customHeight="true" outlineLevel="0" collapsed="false">
      <c r="A13026" s="1" t="s">
        <v>22411</v>
      </c>
      <c r="B13026" s="1" t="s">
        <v>22412</v>
      </c>
      <c r="C13026" s="1" t="s">
        <v>20987</v>
      </c>
      <c r="D13026" s="1" t="s">
        <v>3088</v>
      </c>
      <c r="E13026" s="1" t="s">
        <v>158</v>
      </c>
      <c r="F13026" s="1" t="s">
        <v>3089</v>
      </c>
      <c r="G13026" s="1" t="s">
        <v>299</v>
      </c>
      <c r="H13026" s="1" t="s">
        <v>15</v>
      </c>
    </row>
    <row r="13027" customFormat="false" ht="15.75" hidden="false" customHeight="true" outlineLevel="0" collapsed="false">
      <c r="A13027" s="1" t="s">
        <v>22413</v>
      </c>
      <c r="B13027" s="1" t="s">
        <v>22414</v>
      </c>
      <c r="C13027" s="1" t="s">
        <v>20987</v>
      </c>
      <c r="D13027" s="1" t="s">
        <v>3088</v>
      </c>
      <c r="E13027" s="1" t="s">
        <v>158</v>
      </c>
      <c r="F13027" s="1" t="s">
        <v>3089</v>
      </c>
      <c r="G13027" s="1" t="s">
        <v>299</v>
      </c>
      <c r="H13027" s="1" t="s">
        <v>15</v>
      </c>
    </row>
    <row r="13028" customFormat="false" ht="15.75" hidden="false" customHeight="true" outlineLevel="0" collapsed="false">
      <c r="A13028" s="1" t="s">
        <v>7184</v>
      </c>
      <c r="B13028" s="1" t="s">
        <v>22415</v>
      </c>
      <c r="C13028" s="1" t="s">
        <v>20987</v>
      </c>
      <c r="D13028" s="1" t="s">
        <v>3088</v>
      </c>
      <c r="E13028" s="1" t="s">
        <v>158</v>
      </c>
      <c r="F13028" s="1" t="s">
        <v>3089</v>
      </c>
      <c r="G13028" s="1" t="s">
        <v>299</v>
      </c>
      <c r="H13028" s="1" t="s">
        <v>15</v>
      </c>
    </row>
    <row r="13029" customFormat="false" ht="15.75" hidden="false" customHeight="true" outlineLevel="0" collapsed="false">
      <c r="A13029" s="1" t="s">
        <v>17685</v>
      </c>
      <c r="B13029" s="1" t="s">
        <v>22416</v>
      </c>
      <c r="C13029" s="1" t="s">
        <v>20987</v>
      </c>
      <c r="D13029" s="1" t="s">
        <v>3088</v>
      </c>
      <c r="E13029" s="1" t="s">
        <v>158</v>
      </c>
      <c r="F13029" s="1" t="s">
        <v>3089</v>
      </c>
      <c r="G13029" s="1" t="s">
        <v>299</v>
      </c>
      <c r="H13029" s="1" t="s">
        <v>15</v>
      </c>
    </row>
    <row r="13030" customFormat="false" ht="15.75" hidden="false" customHeight="true" outlineLevel="0" collapsed="false">
      <c r="A13030" s="1" t="s">
        <v>13438</v>
      </c>
      <c r="B13030" s="1" t="s">
        <v>22417</v>
      </c>
      <c r="C13030" s="1" t="s">
        <v>20987</v>
      </c>
      <c r="D13030" s="1" t="s">
        <v>3088</v>
      </c>
      <c r="E13030" s="1" t="s">
        <v>158</v>
      </c>
      <c r="F13030" s="1" t="s">
        <v>3089</v>
      </c>
      <c r="G13030" s="1" t="s">
        <v>299</v>
      </c>
      <c r="H13030" s="1" t="s">
        <v>15</v>
      </c>
    </row>
    <row r="13031" customFormat="false" ht="15.75" hidden="false" customHeight="true" outlineLevel="0" collapsed="false">
      <c r="A13031" s="1" t="s">
        <v>22418</v>
      </c>
      <c r="B13031" s="1" t="s">
        <v>22419</v>
      </c>
      <c r="C13031" s="1" t="s">
        <v>20987</v>
      </c>
      <c r="D13031" s="1" t="s">
        <v>3088</v>
      </c>
      <c r="E13031" s="1" t="s">
        <v>158</v>
      </c>
      <c r="F13031" s="1" t="s">
        <v>3089</v>
      </c>
      <c r="G13031" s="1" t="s">
        <v>299</v>
      </c>
      <c r="H13031" s="1" t="s">
        <v>15</v>
      </c>
    </row>
    <row r="13032" customFormat="false" ht="15.75" hidden="false" customHeight="true" outlineLevel="0" collapsed="false">
      <c r="A13032" s="1" t="s">
        <v>15018</v>
      </c>
      <c r="B13032" s="1" t="s">
        <v>22420</v>
      </c>
      <c r="C13032" s="1" t="s">
        <v>20987</v>
      </c>
      <c r="D13032" s="1" t="s">
        <v>3088</v>
      </c>
      <c r="E13032" s="1" t="s">
        <v>158</v>
      </c>
      <c r="F13032" s="1" t="s">
        <v>3089</v>
      </c>
      <c r="G13032" s="1" t="s">
        <v>299</v>
      </c>
      <c r="H13032" s="1" t="s">
        <v>15</v>
      </c>
    </row>
    <row r="13033" customFormat="false" ht="15.75" hidden="false" customHeight="true" outlineLevel="0" collapsed="false">
      <c r="A13033" s="1" t="s">
        <v>12946</v>
      </c>
      <c r="B13033" s="1" t="s">
        <v>22421</v>
      </c>
      <c r="C13033" s="1" t="s">
        <v>20987</v>
      </c>
      <c r="D13033" s="1" t="s">
        <v>3088</v>
      </c>
      <c r="E13033" s="1" t="s">
        <v>158</v>
      </c>
      <c r="F13033" s="1" t="s">
        <v>3089</v>
      </c>
      <c r="G13033" s="1" t="s">
        <v>299</v>
      </c>
      <c r="H13033" s="1" t="s">
        <v>15</v>
      </c>
    </row>
    <row r="13034" customFormat="false" ht="15.75" hidden="false" customHeight="true" outlineLevel="0" collapsed="false">
      <c r="A13034" s="1" t="s">
        <v>22422</v>
      </c>
      <c r="B13034" s="1" t="s">
        <v>22423</v>
      </c>
      <c r="C13034" s="1" t="s">
        <v>20987</v>
      </c>
      <c r="D13034" s="1" t="s">
        <v>3088</v>
      </c>
      <c r="E13034" s="1" t="s">
        <v>158</v>
      </c>
      <c r="F13034" s="1" t="s">
        <v>3089</v>
      </c>
      <c r="G13034" s="1" t="s">
        <v>299</v>
      </c>
      <c r="H13034" s="1" t="s">
        <v>15</v>
      </c>
    </row>
    <row r="13035" customFormat="false" ht="15.75" hidden="false" customHeight="true" outlineLevel="0" collapsed="false">
      <c r="A13035" s="1" t="s">
        <v>22424</v>
      </c>
      <c r="B13035" s="1" t="s">
        <v>22425</v>
      </c>
      <c r="C13035" s="1" t="s">
        <v>20987</v>
      </c>
      <c r="D13035" s="1" t="s">
        <v>3088</v>
      </c>
      <c r="E13035" s="1" t="s">
        <v>158</v>
      </c>
      <c r="F13035" s="1" t="s">
        <v>3089</v>
      </c>
      <c r="G13035" s="1" t="s">
        <v>299</v>
      </c>
      <c r="H13035" s="1" t="s">
        <v>15</v>
      </c>
    </row>
    <row r="13036" customFormat="false" ht="15.75" hidden="false" customHeight="true" outlineLevel="0" collapsed="false">
      <c r="A13036" s="1" t="s">
        <v>22426</v>
      </c>
      <c r="B13036" s="1" t="s">
        <v>22427</v>
      </c>
      <c r="C13036" s="1" t="s">
        <v>20987</v>
      </c>
      <c r="D13036" s="1" t="s">
        <v>3088</v>
      </c>
      <c r="E13036" s="1" t="s">
        <v>158</v>
      </c>
      <c r="F13036" s="1" t="s">
        <v>3089</v>
      </c>
      <c r="G13036" s="1" t="s">
        <v>299</v>
      </c>
      <c r="H13036" s="1" t="s">
        <v>15</v>
      </c>
    </row>
    <row r="13037" customFormat="false" ht="15.75" hidden="false" customHeight="true" outlineLevel="0" collapsed="false">
      <c r="A13037" s="1" t="s">
        <v>17916</v>
      </c>
      <c r="B13037" s="1" t="s">
        <v>22428</v>
      </c>
      <c r="C13037" s="1" t="s">
        <v>20987</v>
      </c>
      <c r="D13037" s="1" t="s">
        <v>3088</v>
      </c>
      <c r="E13037" s="1" t="s">
        <v>158</v>
      </c>
      <c r="F13037" s="1" t="s">
        <v>3089</v>
      </c>
      <c r="G13037" s="1" t="s">
        <v>299</v>
      </c>
      <c r="H13037" s="1" t="s">
        <v>15</v>
      </c>
    </row>
    <row r="13038" customFormat="false" ht="15.75" hidden="false" customHeight="true" outlineLevel="0" collapsed="false">
      <c r="A13038" s="1" t="s">
        <v>22429</v>
      </c>
      <c r="B13038" s="1" t="s">
        <v>22430</v>
      </c>
      <c r="C13038" s="1" t="s">
        <v>20987</v>
      </c>
      <c r="D13038" s="1" t="s">
        <v>3088</v>
      </c>
      <c r="E13038" s="1" t="s">
        <v>158</v>
      </c>
      <c r="F13038" s="1" t="s">
        <v>3089</v>
      </c>
      <c r="G13038" s="1" t="s">
        <v>299</v>
      </c>
      <c r="H13038" s="1" t="s">
        <v>15</v>
      </c>
    </row>
    <row r="13039" customFormat="false" ht="15.75" hidden="false" customHeight="true" outlineLevel="0" collapsed="false">
      <c r="A13039" s="1" t="s">
        <v>13091</v>
      </c>
      <c r="B13039" s="1" t="s">
        <v>22431</v>
      </c>
      <c r="C13039" s="1" t="s">
        <v>20987</v>
      </c>
      <c r="D13039" s="1" t="s">
        <v>3088</v>
      </c>
      <c r="E13039" s="1" t="s">
        <v>158</v>
      </c>
      <c r="F13039" s="1" t="s">
        <v>3089</v>
      </c>
      <c r="G13039" s="1" t="s">
        <v>299</v>
      </c>
      <c r="H13039" s="1" t="s">
        <v>15</v>
      </c>
    </row>
    <row r="13040" customFormat="false" ht="15.75" hidden="false" customHeight="true" outlineLevel="0" collapsed="false">
      <c r="A13040" s="1" t="s">
        <v>22432</v>
      </c>
      <c r="B13040" s="1" t="s">
        <v>22433</v>
      </c>
      <c r="C13040" s="1" t="s">
        <v>20987</v>
      </c>
      <c r="D13040" s="1" t="s">
        <v>3088</v>
      </c>
      <c r="E13040" s="1" t="s">
        <v>158</v>
      </c>
      <c r="F13040" s="1" t="s">
        <v>3089</v>
      </c>
      <c r="G13040" s="1" t="s">
        <v>299</v>
      </c>
      <c r="H13040" s="1" t="s">
        <v>15</v>
      </c>
    </row>
    <row r="13041" customFormat="false" ht="15.75" hidden="false" customHeight="true" outlineLevel="0" collapsed="false">
      <c r="A13041" s="1" t="s">
        <v>22434</v>
      </c>
      <c r="B13041" s="1" t="s">
        <v>22435</v>
      </c>
      <c r="C13041" s="1" t="s">
        <v>20987</v>
      </c>
      <c r="D13041" s="1" t="s">
        <v>3088</v>
      </c>
      <c r="E13041" s="1" t="s">
        <v>158</v>
      </c>
      <c r="F13041" s="1" t="s">
        <v>3089</v>
      </c>
      <c r="G13041" s="1" t="s">
        <v>299</v>
      </c>
      <c r="H13041" s="1" t="s">
        <v>15</v>
      </c>
    </row>
    <row r="13042" customFormat="false" ht="15.75" hidden="false" customHeight="true" outlineLevel="0" collapsed="false">
      <c r="A13042" s="1" t="s">
        <v>22436</v>
      </c>
      <c r="B13042" s="1" t="s">
        <v>22437</v>
      </c>
      <c r="C13042" s="1" t="s">
        <v>20987</v>
      </c>
      <c r="D13042" s="1" t="s">
        <v>3088</v>
      </c>
      <c r="E13042" s="1" t="s">
        <v>158</v>
      </c>
      <c r="F13042" s="1" t="s">
        <v>3089</v>
      </c>
      <c r="G13042" s="1" t="s">
        <v>299</v>
      </c>
      <c r="H13042" s="1" t="s">
        <v>15</v>
      </c>
    </row>
    <row r="13043" customFormat="false" ht="15.75" hidden="false" customHeight="true" outlineLevel="0" collapsed="false">
      <c r="A13043" s="1" t="s">
        <v>22438</v>
      </c>
      <c r="B13043" s="1" t="s">
        <v>22439</v>
      </c>
      <c r="C13043" s="1" t="s">
        <v>20987</v>
      </c>
      <c r="D13043" s="1" t="s">
        <v>3088</v>
      </c>
      <c r="E13043" s="1" t="s">
        <v>158</v>
      </c>
      <c r="F13043" s="1" t="s">
        <v>3089</v>
      </c>
      <c r="G13043" s="1" t="s">
        <v>299</v>
      </c>
      <c r="H13043" s="1" t="s">
        <v>15</v>
      </c>
    </row>
    <row r="13044" customFormat="false" ht="15.75" hidden="false" customHeight="true" outlineLevel="0" collapsed="false">
      <c r="A13044" s="1" t="s">
        <v>22440</v>
      </c>
      <c r="B13044" s="1" t="s">
        <v>22441</v>
      </c>
      <c r="C13044" s="1" t="s">
        <v>20987</v>
      </c>
      <c r="D13044" s="1" t="s">
        <v>3088</v>
      </c>
      <c r="E13044" s="1" t="s">
        <v>158</v>
      </c>
      <c r="F13044" s="1" t="s">
        <v>3089</v>
      </c>
      <c r="G13044" s="1" t="s">
        <v>299</v>
      </c>
      <c r="H13044" s="1" t="s">
        <v>15</v>
      </c>
    </row>
    <row r="13045" customFormat="false" ht="15.75" hidden="false" customHeight="true" outlineLevel="0" collapsed="false">
      <c r="A13045" s="1" t="s">
        <v>22442</v>
      </c>
      <c r="B13045" s="1" t="s">
        <v>22443</v>
      </c>
      <c r="C13045" s="1" t="s">
        <v>20987</v>
      </c>
      <c r="D13045" s="1" t="s">
        <v>3088</v>
      </c>
      <c r="E13045" s="1" t="s">
        <v>158</v>
      </c>
      <c r="F13045" s="1" t="s">
        <v>3089</v>
      </c>
      <c r="G13045" s="1" t="s">
        <v>299</v>
      </c>
      <c r="H13045" s="1" t="s">
        <v>15</v>
      </c>
    </row>
    <row r="13046" customFormat="false" ht="15.75" hidden="false" customHeight="true" outlineLevel="0" collapsed="false">
      <c r="A13046" s="1" t="s">
        <v>22444</v>
      </c>
      <c r="B13046" s="1" t="s">
        <v>22445</v>
      </c>
      <c r="C13046" s="1" t="s">
        <v>20987</v>
      </c>
      <c r="D13046" s="1" t="s">
        <v>3088</v>
      </c>
      <c r="E13046" s="1" t="s">
        <v>158</v>
      </c>
      <c r="F13046" s="1" t="s">
        <v>3089</v>
      </c>
      <c r="G13046" s="1" t="s">
        <v>299</v>
      </c>
      <c r="H13046" s="1" t="s">
        <v>15</v>
      </c>
    </row>
    <row r="13047" customFormat="false" ht="15.75" hidden="false" customHeight="true" outlineLevel="0" collapsed="false">
      <c r="A13047" s="1" t="s">
        <v>22446</v>
      </c>
      <c r="B13047" s="1" t="s">
        <v>22447</v>
      </c>
      <c r="C13047" s="1" t="s">
        <v>20987</v>
      </c>
      <c r="D13047" s="1" t="s">
        <v>3088</v>
      </c>
      <c r="E13047" s="1" t="s">
        <v>158</v>
      </c>
      <c r="F13047" s="1" t="s">
        <v>3089</v>
      </c>
      <c r="G13047" s="1" t="s">
        <v>299</v>
      </c>
      <c r="H13047" s="1" t="s">
        <v>15</v>
      </c>
    </row>
    <row r="13048" customFormat="false" ht="15.75" hidden="false" customHeight="true" outlineLevel="0" collapsed="false">
      <c r="A13048" s="1" t="s">
        <v>3912</v>
      </c>
      <c r="B13048" s="1" t="s">
        <v>22448</v>
      </c>
      <c r="C13048" s="1" t="s">
        <v>20987</v>
      </c>
      <c r="D13048" s="1" t="s">
        <v>3088</v>
      </c>
      <c r="E13048" s="1" t="s">
        <v>158</v>
      </c>
      <c r="F13048" s="1" t="s">
        <v>3089</v>
      </c>
      <c r="G13048" s="1" t="s">
        <v>299</v>
      </c>
      <c r="H13048" s="1" t="s">
        <v>15</v>
      </c>
    </row>
    <row r="13049" customFormat="false" ht="15.75" hidden="false" customHeight="true" outlineLevel="0" collapsed="false">
      <c r="A13049" s="1" t="s">
        <v>22449</v>
      </c>
      <c r="B13049" s="1" t="s">
        <v>22450</v>
      </c>
      <c r="C13049" s="1" t="s">
        <v>20987</v>
      </c>
      <c r="D13049" s="1" t="s">
        <v>3088</v>
      </c>
      <c r="E13049" s="1" t="s">
        <v>158</v>
      </c>
      <c r="F13049" s="1" t="s">
        <v>3089</v>
      </c>
      <c r="G13049" s="1" t="s">
        <v>299</v>
      </c>
      <c r="H13049" s="1" t="s">
        <v>15</v>
      </c>
    </row>
    <row r="13050" customFormat="false" ht="15.75" hidden="false" customHeight="true" outlineLevel="0" collapsed="false">
      <c r="A13050" s="1" t="s">
        <v>12794</v>
      </c>
      <c r="B13050" s="1" t="s">
        <v>22451</v>
      </c>
      <c r="C13050" s="1" t="s">
        <v>20987</v>
      </c>
      <c r="D13050" s="1" t="s">
        <v>3088</v>
      </c>
      <c r="E13050" s="1" t="s">
        <v>158</v>
      </c>
      <c r="F13050" s="1" t="s">
        <v>3089</v>
      </c>
      <c r="G13050" s="1" t="s">
        <v>299</v>
      </c>
      <c r="H13050" s="1" t="s">
        <v>15</v>
      </c>
    </row>
    <row r="13051" customFormat="false" ht="15.75" hidden="false" customHeight="true" outlineLevel="0" collapsed="false">
      <c r="A13051" s="1" t="s">
        <v>22452</v>
      </c>
      <c r="B13051" s="1" t="s">
        <v>22453</v>
      </c>
      <c r="C13051" s="1" t="s">
        <v>20987</v>
      </c>
      <c r="D13051" s="1" t="s">
        <v>3088</v>
      </c>
      <c r="E13051" s="1" t="s">
        <v>158</v>
      </c>
      <c r="F13051" s="1" t="s">
        <v>3089</v>
      </c>
      <c r="G13051" s="1" t="s">
        <v>299</v>
      </c>
      <c r="H13051" s="1" t="s">
        <v>15</v>
      </c>
    </row>
    <row r="13052" customFormat="false" ht="15.75" hidden="false" customHeight="true" outlineLevel="0" collapsed="false">
      <c r="A13052" s="1" t="s">
        <v>22454</v>
      </c>
      <c r="B13052" s="1" t="s">
        <v>22455</v>
      </c>
      <c r="C13052" s="1" t="s">
        <v>20987</v>
      </c>
      <c r="D13052" s="1" t="s">
        <v>3088</v>
      </c>
      <c r="E13052" s="1" t="s">
        <v>158</v>
      </c>
      <c r="F13052" s="1" t="s">
        <v>3089</v>
      </c>
      <c r="G13052" s="1" t="s">
        <v>299</v>
      </c>
      <c r="H13052" s="1" t="s">
        <v>15</v>
      </c>
    </row>
    <row r="13053" customFormat="false" ht="15.75" hidden="false" customHeight="true" outlineLevel="0" collapsed="false">
      <c r="A13053" s="1" t="s">
        <v>22456</v>
      </c>
      <c r="B13053" s="1" t="s">
        <v>22457</v>
      </c>
      <c r="C13053" s="1" t="s">
        <v>20987</v>
      </c>
      <c r="D13053" s="1" t="s">
        <v>3088</v>
      </c>
      <c r="E13053" s="1" t="s">
        <v>158</v>
      </c>
      <c r="F13053" s="1" t="s">
        <v>3089</v>
      </c>
      <c r="G13053" s="1" t="s">
        <v>299</v>
      </c>
      <c r="H13053" s="1" t="s">
        <v>15</v>
      </c>
    </row>
    <row r="13054" customFormat="false" ht="15.75" hidden="false" customHeight="true" outlineLevel="0" collapsed="false">
      <c r="A13054" s="1" t="s">
        <v>22458</v>
      </c>
      <c r="B13054" s="1" t="s">
        <v>22459</v>
      </c>
      <c r="C13054" s="1" t="s">
        <v>20987</v>
      </c>
      <c r="D13054" s="1" t="s">
        <v>3088</v>
      </c>
      <c r="E13054" s="1" t="s">
        <v>158</v>
      </c>
      <c r="F13054" s="1" t="s">
        <v>3089</v>
      </c>
      <c r="G13054" s="1" t="s">
        <v>299</v>
      </c>
      <c r="H13054" s="1" t="s">
        <v>15</v>
      </c>
    </row>
    <row r="13055" customFormat="false" ht="15.75" hidden="false" customHeight="true" outlineLevel="0" collapsed="false">
      <c r="A13055" s="1" t="s">
        <v>22460</v>
      </c>
      <c r="B13055" s="1" t="s">
        <v>22461</v>
      </c>
      <c r="C13055" s="1" t="s">
        <v>20987</v>
      </c>
      <c r="D13055" s="1" t="s">
        <v>3088</v>
      </c>
      <c r="E13055" s="1" t="s">
        <v>158</v>
      </c>
      <c r="F13055" s="1" t="s">
        <v>3089</v>
      </c>
      <c r="G13055" s="1" t="s">
        <v>299</v>
      </c>
      <c r="H13055" s="1" t="s">
        <v>15</v>
      </c>
    </row>
    <row r="13056" customFormat="false" ht="15.75" hidden="false" customHeight="true" outlineLevel="0" collapsed="false">
      <c r="A13056" s="1" t="s">
        <v>22462</v>
      </c>
      <c r="B13056" s="1" t="s">
        <v>22463</v>
      </c>
      <c r="C13056" s="1" t="s">
        <v>20987</v>
      </c>
      <c r="D13056" s="1" t="s">
        <v>3088</v>
      </c>
      <c r="E13056" s="1" t="s">
        <v>158</v>
      </c>
      <c r="F13056" s="1" t="s">
        <v>3089</v>
      </c>
      <c r="G13056" s="1" t="s">
        <v>299</v>
      </c>
      <c r="H13056" s="1" t="s">
        <v>15</v>
      </c>
    </row>
    <row r="13057" customFormat="false" ht="15.75" hidden="false" customHeight="true" outlineLevel="0" collapsed="false">
      <c r="A13057" s="1" t="s">
        <v>16956</v>
      </c>
      <c r="B13057" s="1" t="s">
        <v>22464</v>
      </c>
      <c r="C13057" s="1" t="s">
        <v>20987</v>
      </c>
      <c r="D13057" s="1" t="s">
        <v>3088</v>
      </c>
      <c r="E13057" s="1" t="s">
        <v>158</v>
      </c>
      <c r="F13057" s="1" t="s">
        <v>3089</v>
      </c>
      <c r="G13057" s="1" t="s">
        <v>299</v>
      </c>
      <c r="H13057" s="1" t="s">
        <v>15</v>
      </c>
    </row>
    <row r="13058" customFormat="false" ht="15.75" hidden="false" customHeight="true" outlineLevel="0" collapsed="false">
      <c r="A13058" s="1" t="s">
        <v>22465</v>
      </c>
      <c r="B13058" s="1" t="s">
        <v>22466</v>
      </c>
      <c r="C13058" s="1" t="s">
        <v>20987</v>
      </c>
      <c r="D13058" s="1" t="s">
        <v>3088</v>
      </c>
      <c r="E13058" s="1" t="s">
        <v>158</v>
      </c>
      <c r="F13058" s="1" t="s">
        <v>3089</v>
      </c>
      <c r="G13058" s="1" t="s">
        <v>299</v>
      </c>
      <c r="H13058" s="1" t="s">
        <v>15</v>
      </c>
    </row>
    <row r="13059" customFormat="false" ht="15.75" hidden="false" customHeight="true" outlineLevel="0" collapsed="false">
      <c r="A13059" s="1" t="s">
        <v>22467</v>
      </c>
      <c r="B13059" s="1" t="s">
        <v>22468</v>
      </c>
      <c r="C13059" s="1" t="s">
        <v>20987</v>
      </c>
      <c r="D13059" s="1" t="s">
        <v>3088</v>
      </c>
      <c r="E13059" s="1" t="s">
        <v>158</v>
      </c>
      <c r="F13059" s="1" t="s">
        <v>3089</v>
      </c>
      <c r="G13059" s="1" t="s">
        <v>299</v>
      </c>
      <c r="H13059" s="1" t="s">
        <v>15</v>
      </c>
    </row>
    <row r="13060" customFormat="false" ht="15.75" hidden="false" customHeight="true" outlineLevel="0" collapsed="false">
      <c r="A13060" s="1" t="s">
        <v>22469</v>
      </c>
      <c r="B13060" s="1" t="s">
        <v>22470</v>
      </c>
      <c r="C13060" s="1" t="s">
        <v>20987</v>
      </c>
      <c r="D13060" s="1" t="s">
        <v>3088</v>
      </c>
      <c r="E13060" s="1" t="s">
        <v>158</v>
      </c>
      <c r="F13060" s="1" t="s">
        <v>3089</v>
      </c>
      <c r="G13060" s="1" t="s">
        <v>299</v>
      </c>
      <c r="H13060" s="1" t="s">
        <v>15</v>
      </c>
    </row>
    <row r="13061" customFormat="false" ht="15.75" hidden="false" customHeight="true" outlineLevel="0" collapsed="false">
      <c r="A13061" s="1" t="s">
        <v>22471</v>
      </c>
      <c r="B13061" s="1" t="s">
        <v>22472</v>
      </c>
      <c r="C13061" s="1" t="s">
        <v>20987</v>
      </c>
      <c r="D13061" s="1" t="s">
        <v>3088</v>
      </c>
      <c r="E13061" s="1" t="s">
        <v>158</v>
      </c>
      <c r="F13061" s="1" t="s">
        <v>3089</v>
      </c>
      <c r="G13061" s="1" t="s">
        <v>299</v>
      </c>
      <c r="H13061" s="1" t="s">
        <v>15</v>
      </c>
    </row>
    <row r="13062" customFormat="false" ht="15.75" hidden="false" customHeight="true" outlineLevel="0" collapsed="false">
      <c r="A13062" s="1" t="s">
        <v>22473</v>
      </c>
      <c r="B13062" s="1" t="s">
        <v>22474</v>
      </c>
      <c r="C13062" s="1" t="s">
        <v>20987</v>
      </c>
      <c r="D13062" s="1" t="s">
        <v>3088</v>
      </c>
      <c r="E13062" s="1" t="s">
        <v>158</v>
      </c>
      <c r="F13062" s="1" t="s">
        <v>3089</v>
      </c>
      <c r="G13062" s="1" t="s">
        <v>299</v>
      </c>
      <c r="H13062" s="1" t="s">
        <v>15</v>
      </c>
    </row>
    <row r="13063" customFormat="false" ht="15.75" hidden="false" customHeight="true" outlineLevel="0" collapsed="false">
      <c r="A13063" s="1" t="s">
        <v>22475</v>
      </c>
      <c r="B13063" s="1" t="s">
        <v>22476</v>
      </c>
      <c r="C13063" s="1" t="s">
        <v>20987</v>
      </c>
      <c r="D13063" s="1" t="s">
        <v>3088</v>
      </c>
      <c r="E13063" s="1" t="s">
        <v>158</v>
      </c>
      <c r="F13063" s="1" t="s">
        <v>3089</v>
      </c>
      <c r="G13063" s="1" t="s">
        <v>299</v>
      </c>
      <c r="H13063" s="1" t="s">
        <v>15</v>
      </c>
    </row>
    <row r="13064" customFormat="false" ht="15.75" hidden="false" customHeight="true" outlineLevel="0" collapsed="false">
      <c r="A13064" s="1" t="s">
        <v>22477</v>
      </c>
      <c r="B13064" s="1" t="s">
        <v>22478</v>
      </c>
      <c r="C13064" s="1" t="s">
        <v>20987</v>
      </c>
      <c r="D13064" s="1" t="s">
        <v>3088</v>
      </c>
      <c r="E13064" s="1" t="s">
        <v>158</v>
      </c>
      <c r="F13064" s="1" t="s">
        <v>3089</v>
      </c>
      <c r="G13064" s="1" t="s">
        <v>299</v>
      </c>
      <c r="H13064" s="1" t="s">
        <v>15</v>
      </c>
    </row>
    <row r="13065" customFormat="false" ht="15.75" hidden="false" customHeight="true" outlineLevel="0" collapsed="false">
      <c r="A13065" s="1" t="s">
        <v>10043</v>
      </c>
      <c r="B13065" s="1" t="s">
        <v>22479</v>
      </c>
      <c r="C13065" s="1" t="s">
        <v>20987</v>
      </c>
      <c r="D13065" s="1" t="s">
        <v>3088</v>
      </c>
      <c r="E13065" s="1" t="s">
        <v>158</v>
      </c>
      <c r="F13065" s="1" t="s">
        <v>3089</v>
      </c>
      <c r="G13065" s="1" t="s">
        <v>299</v>
      </c>
      <c r="H13065" s="1" t="s">
        <v>15</v>
      </c>
    </row>
    <row r="13066" customFormat="false" ht="15.75" hidden="false" customHeight="true" outlineLevel="0" collapsed="false">
      <c r="A13066" s="1" t="s">
        <v>22480</v>
      </c>
      <c r="B13066" s="1" t="s">
        <v>22481</v>
      </c>
      <c r="C13066" s="1" t="s">
        <v>20987</v>
      </c>
      <c r="D13066" s="1" t="s">
        <v>3088</v>
      </c>
      <c r="E13066" s="1" t="s">
        <v>158</v>
      </c>
      <c r="F13066" s="1" t="s">
        <v>3089</v>
      </c>
      <c r="G13066" s="1" t="s">
        <v>299</v>
      </c>
      <c r="H13066" s="1" t="s">
        <v>15</v>
      </c>
    </row>
    <row r="13067" customFormat="false" ht="15.75" hidden="false" customHeight="true" outlineLevel="0" collapsed="false">
      <c r="A13067" s="1" t="s">
        <v>22482</v>
      </c>
      <c r="B13067" s="1" t="s">
        <v>22483</v>
      </c>
      <c r="C13067" s="1" t="s">
        <v>20987</v>
      </c>
      <c r="D13067" s="1" t="s">
        <v>3088</v>
      </c>
      <c r="E13067" s="1" t="s">
        <v>158</v>
      </c>
      <c r="F13067" s="1" t="s">
        <v>3089</v>
      </c>
      <c r="G13067" s="1" t="s">
        <v>299</v>
      </c>
      <c r="H13067" s="1" t="s">
        <v>15</v>
      </c>
    </row>
    <row r="13068" customFormat="false" ht="15.75" hidden="false" customHeight="true" outlineLevel="0" collapsed="false">
      <c r="A13068" s="1" t="s">
        <v>22484</v>
      </c>
      <c r="B13068" s="1" t="s">
        <v>22485</v>
      </c>
      <c r="C13068" s="1" t="s">
        <v>20987</v>
      </c>
      <c r="D13068" s="1" t="s">
        <v>3088</v>
      </c>
      <c r="E13068" s="1" t="s">
        <v>158</v>
      </c>
      <c r="F13068" s="1" t="s">
        <v>3089</v>
      </c>
      <c r="G13068" s="1" t="s">
        <v>299</v>
      </c>
      <c r="H13068" s="1" t="s">
        <v>15</v>
      </c>
    </row>
    <row r="13069" customFormat="false" ht="15.75" hidden="false" customHeight="true" outlineLevel="0" collapsed="false">
      <c r="A13069" s="1" t="s">
        <v>22486</v>
      </c>
      <c r="B13069" s="1" t="s">
        <v>22487</v>
      </c>
      <c r="C13069" s="1" t="s">
        <v>20987</v>
      </c>
      <c r="D13069" s="1" t="s">
        <v>3088</v>
      </c>
      <c r="E13069" s="1" t="s">
        <v>158</v>
      </c>
      <c r="F13069" s="1" t="s">
        <v>3089</v>
      </c>
      <c r="G13069" s="1" t="s">
        <v>299</v>
      </c>
      <c r="H13069" s="1" t="s">
        <v>15</v>
      </c>
    </row>
    <row r="13070" customFormat="false" ht="15.75" hidden="false" customHeight="true" outlineLevel="0" collapsed="false">
      <c r="A13070" s="1" t="s">
        <v>22488</v>
      </c>
      <c r="B13070" s="1" t="s">
        <v>22489</v>
      </c>
      <c r="C13070" s="1" t="s">
        <v>20987</v>
      </c>
      <c r="D13070" s="1" t="s">
        <v>3088</v>
      </c>
      <c r="E13070" s="1" t="s">
        <v>158</v>
      </c>
      <c r="F13070" s="1" t="s">
        <v>3089</v>
      </c>
      <c r="G13070" s="1" t="s">
        <v>299</v>
      </c>
      <c r="H13070" s="1" t="s">
        <v>15</v>
      </c>
    </row>
    <row r="13071" customFormat="false" ht="15.75" hidden="false" customHeight="true" outlineLevel="0" collapsed="false">
      <c r="A13071" s="1" t="s">
        <v>22490</v>
      </c>
      <c r="B13071" s="1" t="s">
        <v>22491</v>
      </c>
      <c r="C13071" s="1" t="s">
        <v>20987</v>
      </c>
      <c r="D13071" s="1" t="s">
        <v>3088</v>
      </c>
      <c r="E13071" s="1" t="s">
        <v>158</v>
      </c>
      <c r="F13071" s="1" t="s">
        <v>3089</v>
      </c>
      <c r="G13071" s="1" t="s">
        <v>299</v>
      </c>
      <c r="H13071" s="1" t="s">
        <v>15</v>
      </c>
    </row>
    <row r="13072" customFormat="false" ht="15.75" hidden="false" customHeight="true" outlineLevel="0" collapsed="false">
      <c r="A13072" s="1" t="s">
        <v>1794</v>
      </c>
      <c r="B13072" s="1" t="s">
        <v>22492</v>
      </c>
      <c r="C13072" s="1" t="s">
        <v>20987</v>
      </c>
      <c r="D13072" s="1" t="s">
        <v>3088</v>
      </c>
      <c r="E13072" s="1" t="s">
        <v>158</v>
      </c>
      <c r="F13072" s="1" t="s">
        <v>3089</v>
      </c>
      <c r="G13072" s="1" t="s">
        <v>299</v>
      </c>
      <c r="H13072" s="1" t="s">
        <v>15</v>
      </c>
    </row>
    <row r="13073" customFormat="false" ht="15.75" hidden="false" customHeight="true" outlineLevel="0" collapsed="false">
      <c r="A13073" s="1" t="s">
        <v>22493</v>
      </c>
      <c r="B13073" s="1" t="s">
        <v>22494</v>
      </c>
      <c r="C13073" s="1" t="s">
        <v>20987</v>
      </c>
      <c r="D13073" s="1" t="s">
        <v>3088</v>
      </c>
      <c r="E13073" s="1" t="s">
        <v>158</v>
      </c>
      <c r="F13073" s="1" t="s">
        <v>3089</v>
      </c>
      <c r="G13073" s="1" t="s">
        <v>299</v>
      </c>
      <c r="H13073" s="1" t="s">
        <v>15</v>
      </c>
    </row>
    <row r="13074" customFormat="false" ht="15.75" hidden="false" customHeight="true" outlineLevel="0" collapsed="false">
      <c r="A13074" s="1" t="s">
        <v>22495</v>
      </c>
      <c r="B13074" s="1" t="s">
        <v>22496</v>
      </c>
      <c r="C13074" s="1" t="s">
        <v>20987</v>
      </c>
      <c r="D13074" s="1" t="s">
        <v>3088</v>
      </c>
      <c r="E13074" s="1" t="s">
        <v>158</v>
      </c>
      <c r="F13074" s="1" t="s">
        <v>3089</v>
      </c>
      <c r="G13074" s="1" t="s">
        <v>299</v>
      </c>
      <c r="H13074" s="1" t="s">
        <v>15</v>
      </c>
    </row>
    <row r="13075" customFormat="false" ht="15.75" hidden="false" customHeight="true" outlineLevel="0" collapsed="false">
      <c r="A13075" s="1" t="s">
        <v>22497</v>
      </c>
      <c r="B13075" s="1" t="s">
        <v>22498</v>
      </c>
      <c r="C13075" s="1" t="s">
        <v>20987</v>
      </c>
      <c r="D13075" s="1" t="s">
        <v>3088</v>
      </c>
      <c r="E13075" s="1" t="s">
        <v>158</v>
      </c>
      <c r="F13075" s="1" t="s">
        <v>3089</v>
      </c>
      <c r="G13075" s="1" t="s">
        <v>299</v>
      </c>
      <c r="H13075" s="1" t="s">
        <v>15</v>
      </c>
    </row>
    <row r="13076" customFormat="false" ht="15.75" hidden="false" customHeight="true" outlineLevel="0" collapsed="false">
      <c r="A13076" s="1" t="s">
        <v>12200</v>
      </c>
      <c r="B13076" s="1" t="s">
        <v>22499</v>
      </c>
      <c r="C13076" s="1" t="s">
        <v>20987</v>
      </c>
      <c r="D13076" s="1" t="s">
        <v>3088</v>
      </c>
      <c r="E13076" s="1" t="s">
        <v>158</v>
      </c>
      <c r="F13076" s="1" t="s">
        <v>3089</v>
      </c>
      <c r="G13076" s="1" t="s">
        <v>299</v>
      </c>
      <c r="H13076" s="1" t="s">
        <v>15</v>
      </c>
    </row>
    <row r="13077" customFormat="false" ht="15.75" hidden="false" customHeight="true" outlineLevel="0" collapsed="false">
      <c r="A13077" s="1" t="s">
        <v>22500</v>
      </c>
      <c r="B13077" s="1" t="s">
        <v>22501</v>
      </c>
      <c r="C13077" s="1" t="s">
        <v>20987</v>
      </c>
      <c r="D13077" s="1" t="s">
        <v>3088</v>
      </c>
      <c r="E13077" s="1" t="s">
        <v>158</v>
      </c>
      <c r="F13077" s="1" t="s">
        <v>3089</v>
      </c>
      <c r="G13077" s="1" t="s">
        <v>299</v>
      </c>
      <c r="H13077" s="1" t="s">
        <v>15</v>
      </c>
    </row>
    <row r="13078" customFormat="false" ht="15.75" hidden="false" customHeight="true" outlineLevel="0" collapsed="false">
      <c r="A13078" s="1" t="s">
        <v>22502</v>
      </c>
      <c r="B13078" s="1" t="s">
        <v>22503</v>
      </c>
      <c r="C13078" s="1" t="s">
        <v>20987</v>
      </c>
      <c r="D13078" s="1" t="s">
        <v>3088</v>
      </c>
      <c r="E13078" s="1" t="s">
        <v>158</v>
      </c>
      <c r="F13078" s="1" t="s">
        <v>3089</v>
      </c>
      <c r="G13078" s="1" t="s">
        <v>299</v>
      </c>
      <c r="H13078" s="1" t="s">
        <v>15</v>
      </c>
    </row>
    <row r="13079" customFormat="false" ht="15.75" hidden="false" customHeight="true" outlineLevel="0" collapsed="false">
      <c r="A13079" s="1" t="s">
        <v>22504</v>
      </c>
      <c r="B13079" s="1" t="s">
        <v>22505</v>
      </c>
      <c r="C13079" s="1" t="s">
        <v>20987</v>
      </c>
      <c r="D13079" s="1" t="s">
        <v>3088</v>
      </c>
      <c r="E13079" s="1" t="s">
        <v>158</v>
      </c>
      <c r="F13079" s="1" t="s">
        <v>3089</v>
      </c>
      <c r="G13079" s="1" t="s">
        <v>299</v>
      </c>
      <c r="H13079" s="1" t="s">
        <v>15</v>
      </c>
    </row>
    <row r="13080" customFormat="false" ht="15.75" hidden="false" customHeight="true" outlineLevel="0" collapsed="false">
      <c r="A13080" s="1" t="s">
        <v>22506</v>
      </c>
      <c r="B13080" s="1" t="s">
        <v>22507</v>
      </c>
      <c r="C13080" s="1" t="s">
        <v>20987</v>
      </c>
      <c r="D13080" s="1" t="s">
        <v>3088</v>
      </c>
      <c r="E13080" s="1" t="s">
        <v>158</v>
      </c>
      <c r="F13080" s="1" t="s">
        <v>3089</v>
      </c>
      <c r="G13080" s="1" t="s">
        <v>299</v>
      </c>
      <c r="H13080" s="1" t="s">
        <v>15</v>
      </c>
    </row>
    <row r="13081" customFormat="false" ht="15.75" hidden="false" customHeight="true" outlineLevel="0" collapsed="false">
      <c r="A13081" s="1" t="s">
        <v>22508</v>
      </c>
      <c r="B13081" s="1" t="s">
        <v>22509</v>
      </c>
      <c r="C13081" s="1" t="s">
        <v>20987</v>
      </c>
      <c r="D13081" s="1" t="s">
        <v>3088</v>
      </c>
      <c r="E13081" s="1" t="s">
        <v>158</v>
      </c>
      <c r="F13081" s="1" t="s">
        <v>3089</v>
      </c>
      <c r="G13081" s="1" t="s">
        <v>299</v>
      </c>
      <c r="H13081" s="1" t="s">
        <v>15</v>
      </c>
    </row>
    <row r="13082" customFormat="false" ht="15.75" hidden="false" customHeight="true" outlineLevel="0" collapsed="false">
      <c r="A13082" s="1" t="s">
        <v>14036</v>
      </c>
      <c r="B13082" s="1" t="s">
        <v>22510</v>
      </c>
      <c r="C13082" s="1" t="s">
        <v>20987</v>
      </c>
      <c r="D13082" s="1" t="s">
        <v>3088</v>
      </c>
      <c r="E13082" s="1" t="s">
        <v>158</v>
      </c>
      <c r="F13082" s="1" t="s">
        <v>3089</v>
      </c>
      <c r="G13082" s="1" t="s">
        <v>299</v>
      </c>
      <c r="H13082" s="1" t="s">
        <v>15</v>
      </c>
    </row>
    <row r="13083" customFormat="false" ht="15.75" hidden="false" customHeight="true" outlineLevel="0" collapsed="false">
      <c r="A13083" s="1" t="s">
        <v>933</v>
      </c>
      <c r="B13083" s="1" t="s">
        <v>22511</v>
      </c>
      <c r="C13083" s="1" t="s">
        <v>20987</v>
      </c>
      <c r="D13083" s="1" t="s">
        <v>3088</v>
      </c>
      <c r="E13083" s="1" t="s">
        <v>158</v>
      </c>
      <c r="F13083" s="1" t="s">
        <v>3089</v>
      </c>
      <c r="G13083" s="1" t="s">
        <v>299</v>
      </c>
      <c r="H13083" s="1" t="s">
        <v>15</v>
      </c>
    </row>
    <row r="13084" customFormat="false" ht="15.75" hidden="false" customHeight="true" outlineLevel="0" collapsed="false">
      <c r="A13084" s="1" t="s">
        <v>14375</v>
      </c>
      <c r="B13084" s="1" t="s">
        <v>22512</v>
      </c>
      <c r="C13084" s="1" t="s">
        <v>20987</v>
      </c>
      <c r="D13084" s="1" t="s">
        <v>3088</v>
      </c>
      <c r="E13084" s="1" t="s">
        <v>158</v>
      </c>
      <c r="F13084" s="1" t="s">
        <v>3089</v>
      </c>
      <c r="G13084" s="1" t="s">
        <v>299</v>
      </c>
      <c r="H13084" s="1" t="s">
        <v>15</v>
      </c>
    </row>
    <row r="13085" customFormat="false" ht="15.75" hidden="false" customHeight="true" outlineLevel="0" collapsed="false">
      <c r="A13085" s="1" t="s">
        <v>10655</v>
      </c>
      <c r="B13085" s="1" t="s">
        <v>22513</v>
      </c>
      <c r="C13085" s="1" t="s">
        <v>20987</v>
      </c>
      <c r="D13085" s="1" t="s">
        <v>3088</v>
      </c>
      <c r="E13085" s="1" t="s">
        <v>158</v>
      </c>
      <c r="F13085" s="1" t="s">
        <v>3089</v>
      </c>
      <c r="G13085" s="1" t="s">
        <v>299</v>
      </c>
      <c r="H13085" s="1" t="s">
        <v>15</v>
      </c>
    </row>
    <row r="13086" customFormat="false" ht="15.75" hidden="false" customHeight="true" outlineLevel="0" collapsed="false">
      <c r="A13086" s="1" t="s">
        <v>22041</v>
      </c>
      <c r="B13086" s="1" t="s">
        <v>22514</v>
      </c>
      <c r="C13086" s="1" t="s">
        <v>20987</v>
      </c>
      <c r="D13086" s="1" t="s">
        <v>3088</v>
      </c>
      <c r="E13086" s="1" t="s">
        <v>158</v>
      </c>
      <c r="F13086" s="1" t="s">
        <v>3089</v>
      </c>
      <c r="G13086" s="1" t="s">
        <v>299</v>
      </c>
      <c r="H13086" s="1" t="s">
        <v>15</v>
      </c>
    </row>
    <row r="13087" customFormat="false" ht="15.75" hidden="false" customHeight="true" outlineLevel="0" collapsed="false">
      <c r="A13087" s="1" t="s">
        <v>22515</v>
      </c>
      <c r="B13087" s="1" t="s">
        <v>22516</v>
      </c>
      <c r="C13087" s="1" t="s">
        <v>20987</v>
      </c>
      <c r="D13087" s="1" t="s">
        <v>3088</v>
      </c>
      <c r="E13087" s="1" t="s">
        <v>158</v>
      </c>
      <c r="F13087" s="1" t="s">
        <v>3089</v>
      </c>
      <c r="G13087" s="1" t="s">
        <v>299</v>
      </c>
      <c r="H13087" s="1" t="s">
        <v>15</v>
      </c>
    </row>
    <row r="13088" customFormat="false" ht="15.75" hidden="false" customHeight="true" outlineLevel="0" collapsed="false">
      <c r="A13088" s="1" t="s">
        <v>22517</v>
      </c>
      <c r="B13088" s="1" t="s">
        <v>22518</v>
      </c>
      <c r="C13088" s="1" t="s">
        <v>20987</v>
      </c>
      <c r="D13088" s="1" t="s">
        <v>3088</v>
      </c>
      <c r="E13088" s="1" t="s">
        <v>158</v>
      </c>
      <c r="F13088" s="1" t="s">
        <v>3089</v>
      </c>
      <c r="G13088" s="1" t="s">
        <v>299</v>
      </c>
      <c r="H13088" s="1" t="s">
        <v>15</v>
      </c>
    </row>
    <row r="13089" customFormat="false" ht="15.75" hidden="false" customHeight="true" outlineLevel="0" collapsed="false">
      <c r="A13089" s="1" t="s">
        <v>4627</v>
      </c>
      <c r="B13089" s="1" t="s">
        <v>22519</v>
      </c>
      <c r="C13089" s="1" t="s">
        <v>20987</v>
      </c>
      <c r="D13089" s="1" t="s">
        <v>3088</v>
      </c>
      <c r="E13089" s="1" t="s">
        <v>158</v>
      </c>
      <c r="F13089" s="1" t="s">
        <v>3089</v>
      </c>
      <c r="G13089" s="1" t="s">
        <v>299</v>
      </c>
      <c r="H13089" s="1" t="s">
        <v>15</v>
      </c>
    </row>
    <row r="13090" customFormat="false" ht="15.75" hidden="false" customHeight="true" outlineLevel="0" collapsed="false">
      <c r="A13090" s="1" t="s">
        <v>16946</v>
      </c>
      <c r="B13090" s="1" t="s">
        <v>22520</v>
      </c>
      <c r="C13090" s="1" t="s">
        <v>20987</v>
      </c>
      <c r="D13090" s="1" t="s">
        <v>3088</v>
      </c>
      <c r="E13090" s="1" t="s">
        <v>158</v>
      </c>
      <c r="F13090" s="1" t="s">
        <v>3089</v>
      </c>
      <c r="G13090" s="1" t="s">
        <v>299</v>
      </c>
      <c r="H13090" s="1" t="s">
        <v>15</v>
      </c>
    </row>
    <row r="13091" customFormat="false" ht="15.75" hidden="false" customHeight="true" outlineLevel="0" collapsed="false">
      <c r="A13091" s="1" t="s">
        <v>22521</v>
      </c>
      <c r="B13091" s="1" t="s">
        <v>22522</v>
      </c>
      <c r="C13091" s="1" t="s">
        <v>20987</v>
      </c>
      <c r="D13091" s="1" t="s">
        <v>3088</v>
      </c>
      <c r="E13091" s="1" t="s">
        <v>158</v>
      </c>
      <c r="F13091" s="1" t="s">
        <v>3089</v>
      </c>
      <c r="G13091" s="1" t="s">
        <v>299</v>
      </c>
      <c r="H13091" s="1" t="s">
        <v>15</v>
      </c>
    </row>
    <row r="13092" customFormat="false" ht="15.75" hidden="false" customHeight="true" outlineLevel="0" collapsed="false">
      <c r="A13092" s="1" t="s">
        <v>22523</v>
      </c>
      <c r="B13092" s="1" t="s">
        <v>22524</v>
      </c>
      <c r="C13092" s="1" t="s">
        <v>20987</v>
      </c>
      <c r="D13092" s="1" t="s">
        <v>3088</v>
      </c>
      <c r="E13092" s="1" t="s">
        <v>158</v>
      </c>
      <c r="F13092" s="1" t="s">
        <v>3089</v>
      </c>
      <c r="G13092" s="1" t="s">
        <v>299</v>
      </c>
      <c r="H13092" s="1" t="s">
        <v>15</v>
      </c>
    </row>
    <row r="13093" customFormat="false" ht="15.75" hidden="false" customHeight="true" outlineLevel="0" collapsed="false">
      <c r="A13093" s="1" t="s">
        <v>22525</v>
      </c>
      <c r="B13093" s="1" t="s">
        <v>22526</v>
      </c>
      <c r="C13093" s="1" t="s">
        <v>20987</v>
      </c>
      <c r="D13093" s="1" t="s">
        <v>3088</v>
      </c>
      <c r="E13093" s="1" t="s">
        <v>158</v>
      </c>
      <c r="F13093" s="1" t="s">
        <v>3089</v>
      </c>
      <c r="G13093" s="1" t="s">
        <v>299</v>
      </c>
      <c r="H13093" s="1" t="s">
        <v>15</v>
      </c>
    </row>
    <row r="13094" customFormat="false" ht="15.75" hidden="false" customHeight="true" outlineLevel="0" collapsed="false">
      <c r="A13094" s="1" t="s">
        <v>22527</v>
      </c>
      <c r="B13094" s="1" t="s">
        <v>22528</v>
      </c>
      <c r="C13094" s="1" t="s">
        <v>20987</v>
      </c>
      <c r="D13094" s="1" t="s">
        <v>3088</v>
      </c>
      <c r="E13094" s="1" t="s">
        <v>158</v>
      </c>
      <c r="F13094" s="1" t="s">
        <v>3089</v>
      </c>
      <c r="G13094" s="1" t="s">
        <v>299</v>
      </c>
      <c r="H13094" s="1" t="s">
        <v>15</v>
      </c>
    </row>
    <row r="13095" customFormat="false" ht="15.75" hidden="false" customHeight="true" outlineLevel="0" collapsed="false">
      <c r="A13095" s="1" t="s">
        <v>4476</v>
      </c>
      <c r="B13095" s="1" t="s">
        <v>22529</v>
      </c>
      <c r="C13095" s="1" t="s">
        <v>20987</v>
      </c>
      <c r="D13095" s="1" t="s">
        <v>3088</v>
      </c>
      <c r="E13095" s="1" t="s">
        <v>158</v>
      </c>
      <c r="F13095" s="1" t="s">
        <v>3089</v>
      </c>
      <c r="G13095" s="1" t="s">
        <v>299</v>
      </c>
      <c r="H13095" s="1" t="s">
        <v>15</v>
      </c>
    </row>
    <row r="13096" customFormat="false" ht="15.75" hidden="false" customHeight="true" outlineLevel="0" collapsed="false">
      <c r="A13096" s="1" t="s">
        <v>274</v>
      </c>
      <c r="B13096" s="1" t="s">
        <v>22530</v>
      </c>
      <c r="C13096" s="1" t="s">
        <v>20987</v>
      </c>
      <c r="D13096" s="1" t="s">
        <v>3088</v>
      </c>
      <c r="E13096" s="1" t="s">
        <v>158</v>
      </c>
      <c r="F13096" s="1" t="s">
        <v>3089</v>
      </c>
      <c r="G13096" s="1" t="s">
        <v>299</v>
      </c>
      <c r="H13096" s="1" t="s">
        <v>15</v>
      </c>
    </row>
    <row r="13097" customFormat="false" ht="15.75" hidden="false" customHeight="true" outlineLevel="0" collapsed="false">
      <c r="A13097" s="1" t="s">
        <v>22531</v>
      </c>
      <c r="B13097" s="1" t="s">
        <v>22532</v>
      </c>
      <c r="C13097" s="1" t="s">
        <v>20987</v>
      </c>
      <c r="D13097" s="1" t="s">
        <v>3088</v>
      </c>
      <c r="E13097" s="1" t="s">
        <v>158</v>
      </c>
      <c r="F13097" s="1" t="s">
        <v>3089</v>
      </c>
      <c r="G13097" s="1" t="s">
        <v>299</v>
      </c>
      <c r="H13097" s="1" t="s">
        <v>15</v>
      </c>
    </row>
    <row r="13098" customFormat="false" ht="15.75" hidden="false" customHeight="true" outlineLevel="0" collapsed="false">
      <c r="A13098" s="1" t="s">
        <v>22533</v>
      </c>
      <c r="B13098" s="1" t="s">
        <v>22534</v>
      </c>
      <c r="C13098" s="1" t="s">
        <v>20987</v>
      </c>
      <c r="D13098" s="1" t="s">
        <v>3088</v>
      </c>
      <c r="E13098" s="1" t="s">
        <v>158</v>
      </c>
      <c r="F13098" s="1" t="s">
        <v>3089</v>
      </c>
      <c r="G13098" s="1" t="s">
        <v>299</v>
      </c>
      <c r="H13098" s="1" t="s">
        <v>15</v>
      </c>
    </row>
    <row r="13099" customFormat="false" ht="15.75" hidden="false" customHeight="true" outlineLevel="0" collapsed="false">
      <c r="A13099" s="1" t="s">
        <v>22535</v>
      </c>
      <c r="B13099" s="1" t="s">
        <v>22536</v>
      </c>
      <c r="C13099" s="1" t="s">
        <v>20987</v>
      </c>
      <c r="D13099" s="1" t="s">
        <v>3088</v>
      </c>
      <c r="E13099" s="1" t="s">
        <v>158</v>
      </c>
      <c r="F13099" s="1" t="s">
        <v>3089</v>
      </c>
      <c r="G13099" s="1" t="s">
        <v>299</v>
      </c>
      <c r="H13099" s="1" t="s">
        <v>15</v>
      </c>
    </row>
    <row r="13100" customFormat="false" ht="15.75" hidden="false" customHeight="true" outlineLevel="0" collapsed="false">
      <c r="A13100" s="1" t="s">
        <v>662</v>
      </c>
      <c r="B13100" s="1" t="s">
        <v>22537</v>
      </c>
      <c r="C13100" s="1" t="s">
        <v>20987</v>
      </c>
      <c r="D13100" s="1" t="s">
        <v>3088</v>
      </c>
      <c r="E13100" s="1" t="s">
        <v>158</v>
      </c>
      <c r="F13100" s="1" t="s">
        <v>3089</v>
      </c>
      <c r="G13100" s="1" t="s">
        <v>299</v>
      </c>
      <c r="H13100" s="1" t="s">
        <v>15</v>
      </c>
    </row>
    <row r="13101" customFormat="false" ht="15.75" hidden="false" customHeight="true" outlineLevel="0" collapsed="false">
      <c r="A13101" s="1" t="s">
        <v>22413</v>
      </c>
      <c r="B13101" s="1" t="s">
        <v>22538</v>
      </c>
      <c r="C13101" s="1" t="s">
        <v>20987</v>
      </c>
      <c r="D13101" s="1" t="s">
        <v>3088</v>
      </c>
      <c r="E13101" s="1" t="s">
        <v>158</v>
      </c>
      <c r="F13101" s="1" t="s">
        <v>3089</v>
      </c>
      <c r="G13101" s="1" t="s">
        <v>299</v>
      </c>
      <c r="H13101" s="1" t="s">
        <v>15</v>
      </c>
    </row>
    <row r="13102" customFormat="false" ht="15.75" hidden="false" customHeight="true" outlineLevel="0" collapsed="false">
      <c r="A13102" s="1" t="s">
        <v>22539</v>
      </c>
      <c r="B13102" s="1" t="s">
        <v>22540</v>
      </c>
      <c r="C13102" s="1" t="s">
        <v>20987</v>
      </c>
      <c r="D13102" s="1" t="s">
        <v>3088</v>
      </c>
      <c r="E13102" s="1" t="s">
        <v>158</v>
      </c>
      <c r="F13102" s="1" t="s">
        <v>3089</v>
      </c>
      <c r="G13102" s="1" t="s">
        <v>299</v>
      </c>
      <c r="H13102" s="1" t="s">
        <v>15</v>
      </c>
    </row>
    <row r="13103" customFormat="false" ht="15.75" hidden="false" customHeight="true" outlineLevel="0" collapsed="false">
      <c r="A13103" s="1" t="s">
        <v>22541</v>
      </c>
      <c r="B13103" s="1" t="s">
        <v>22542</v>
      </c>
      <c r="C13103" s="1" t="s">
        <v>20987</v>
      </c>
      <c r="D13103" s="1" t="s">
        <v>3088</v>
      </c>
      <c r="E13103" s="1" t="s">
        <v>158</v>
      </c>
      <c r="F13103" s="1" t="s">
        <v>3089</v>
      </c>
      <c r="G13103" s="1" t="s">
        <v>299</v>
      </c>
      <c r="H13103" s="1" t="s">
        <v>15</v>
      </c>
    </row>
    <row r="13104" customFormat="false" ht="15.75" hidden="false" customHeight="true" outlineLevel="0" collapsed="false">
      <c r="A13104" s="1" t="s">
        <v>4267</v>
      </c>
      <c r="B13104" s="1" t="s">
        <v>22543</v>
      </c>
      <c r="C13104" s="1" t="s">
        <v>20987</v>
      </c>
      <c r="D13104" s="1" t="s">
        <v>3088</v>
      </c>
      <c r="E13104" s="1" t="s">
        <v>158</v>
      </c>
      <c r="F13104" s="1" t="s">
        <v>3089</v>
      </c>
      <c r="G13104" s="1" t="s">
        <v>299</v>
      </c>
      <c r="H13104" s="1" t="s">
        <v>15</v>
      </c>
    </row>
    <row r="13105" customFormat="false" ht="15.75" hidden="false" customHeight="true" outlineLevel="0" collapsed="false">
      <c r="A13105" s="1" t="s">
        <v>34</v>
      </c>
      <c r="B13105" s="1" t="s">
        <v>22544</v>
      </c>
      <c r="C13105" s="1" t="s">
        <v>20987</v>
      </c>
      <c r="D13105" s="1" t="s">
        <v>3088</v>
      </c>
      <c r="E13105" s="1" t="s">
        <v>158</v>
      </c>
      <c r="F13105" s="1" t="s">
        <v>3089</v>
      </c>
      <c r="G13105" s="1" t="s">
        <v>299</v>
      </c>
      <c r="H13105" s="1" t="s">
        <v>15</v>
      </c>
    </row>
    <row r="13106" customFormat="false" ht="15.75" hidden="false" customHeight="true" outlineLevel="0" collapsed="false">
      <c r="A13106" s="1" t="s">
        <v>22545</v>
      </c>
      <c r="B13106" s="1" t="s">
        <v>22546</v>
      </c>
      <c r="C13106" s="1" t="s">
        <v>20987</v>
      </c>
      <c r="D13106" s="1" t="s">
        <v>3088</v>
      </c>
      <c r="E13106" s="1" t="s">
        <v>158</v>
      </c>
      <c r="F13106" s="1" t="s">
        <v>3089</v>
      </c>
      <c r="G13106" s="1" t="s">
        <v>299</v>
      </c>
      <c r="H13106" s="1" t="s">
        <v>15</v>
      </c>
    </row>
    <row r="13107" customFormat="false" ht="15.75" hidden="false" customHeight="true" outlineLevel="0" collapsed="false">
      <c r="A13107" s="1" t="s">
        <v>2954</v>
      </c>
      <c r="B13107" s="1" t="s">
        <v>22547</v>
      </c>
      <c r="C13107" s="1" t="s">
        <v>20987</v>
      </c>
      <c r="D13107" s="1" t="s">
        <v>3088</v>
      </c>
      <c r="E13107" s="1" t="s">
        <v>158</v>
      </c>
      <c r="F13107" s="1" t="s">
        <v>3089</v>
      </c>
      <c r="G13107" s="1" t="s">
        <v>299</v>
      </c>
      <c r="H13107" s="1" t="s">
        <v>15</v>
      </c>
    </row>
    <row r="13108" customFormat="false" ht="15.75" hidden="false" customHeight="true" outlineLevel="0" collapsed="false">
      <c r="A13108" s="1" t="s">
        <v>7559</v>
      </c>
      <c r="B13108" s="1" t="s">
        <v>22548</v>
      </c>
      <c r="C13108" s="1" t="s">
        <v>20987</v>
      </c>
      <c r="D13108" s="1" t="s">
        <v>3088</v>
      </c>
      <c r="E13108" s="1" t="s">
        <v>158</v>
      </c>
      <c r="F13108" s="1" t="s">
        <v>3089</v>
      </c>
      <c r="G13108" s="1" t="s">
        <v>299</v>
      </c>
      <c r="H13108" s="1" t="s">
        <v>15</v>
      </c>
    </row>
    <row r="13109" customFormat="false" ht="15.75" hidden="false" customHeight="true" outlineLevel="0" collapsed="false">
      <c r="A13109" s="1" t="s">
        <v>22549</v>
      </c>
      <c r="B13109" s="1" t="s">
        <v>22550</v>
      </c>
      <c r="C13109" s="1" t="s">
        <v>20987</v>
      </c>
      <c r="D13109" s="1" t="s">
        <v>3088</v>
      </c>
      <c r="E13109" s="1" t="s">
        <v>158</v>
      </c>
      <c r="F13109" s="1" t="s">
        <v>3089</v>
      </c>
      <c r="G13109" s="1" t="s">
        <v>299</v>
      </c>
      <c r="H13109" s="1" t="s">
        <v>15</v>
      </c>
    </row>
    <row r="13110" customFormat="false" ht="15.75" hidden="false" customHeight="true" outlineLevel="0" collapsed="false">
      <c r="A13110" s="1" t="s">
        <v>22551</v>
      </c>
      <c r="B13110" s="1" t="s">
        <v>22552</v>
      </c>
      <c r="C13110" s="1" t="s">
        <v>20987</v>
      </c>
      <c r="D13110" s="1" t="s">
        <v>3088</v>
      </c>
      <c r="E13110" s="1" t="s">
        <v>158</v>
      </c>
      <c r="F13110" s="1" t="s">
        <v>3089</v>
      </c>
      <c r="G13110" s="1" t="s">
        <v>299</v>
      </c>
      <c r="H13110" s="1" t="s">
        <v>15</v>
      </c>
    </row>
    <row r="13111" customFormat="false" ht="15.75" hidden="false" customHeight="true" outlineLevel="0" collapsed="false">
      <c r="A13111" s="1" t="s">
        <v>22553</v>
      </c>
      <c r="B13111" s="1" t="s">
        <v>22554</v>
      </c>
      <c r="C13111" s="1" t="s">
        <v>20987</v>
      </c>
      <c r="D13111" s="1" t="s">
        <v>3088</v>
      </c>
      <c r="E13111" s="1" t="s">
        <v>158</v>
      </c>
      <c r="F13111" s="1" t="s">
        <v>3089</v>
      </c>
      <c r="G13111" s="1" t="s">
        <v>299</v>
      </c>
      <c r="H13111" s="1" t="s">
        <v>15</v>
      </c>
    </row>
    <row r="13112" customFormat="false" ht="15.75" hidden="false" customHeight="true" outlineLevel="0" collapsed="false">
      <c r="A13112" s="1" t="s">
        <v>22555</v>
      </c>
      <c r="B13112" s="1" t="s">
        <v>22556</v>
      </c>
      <c r="C13112" s="1" t="s">
        <v>20987</v>
      </c>
      <c r="D13112" s="1" t="s">
        <v>3088</v>
      </c>
      <c r="E13112" s="1" t="s">
        <v>158</v>
      </c>
      <c r="F13112" s="1" t="s">
        <v>3089</v>
      </c>
      <c r="G13112" s="1" t="s">
        <v>299</v>
      </c>
      <c r="H13112" s="1" t="s">
        <v>15</v>
      </c>
    </row>
    <row r="13113" customFormat="false" ht="15.75" hidden="false" customHeight="true" outlineLevel="0" collapsed="false">
      <c r="A13113" s="1" t="s">
        <v>3986</v>
      </c>
      <c r="B13113" s="1" t="s">
        <v>22557</v>
      </c>
      <c r="C13113" s="1" t="s">
        <v>20987</v>
      </c>
      <c r="D13113" s="1" t="s">
        <v>2821</v>
      </c>
      <c r="E13113" s="1" t="s">
        <v>993</v>
      </c>
      <c r="F13113" s="1" t="s">
        <v>2953</v>
      </c>
      <c r="G13113" s="1" t="s">
        <v>442</v>
      </c>
      <c r="H13113" s="1" t="s">
        <v>15</v>
      </c>
    </row>
    <row r="13114" customFormat="false" ht="15.75" hidden="false" customHeight="true" outlineLevel="0" collapsed="false">
      <c r="A13114" s="1" t="s">
        <v>14858</v>
      </c>
      <c r="B13114" s="1" t="s">
        <v>22558</v>
      </c>
      <c r="C13114" s="1" t="s">
        <v>20987</v>
      </c>
      <c r="D13114" s="1" t="s">
        <v>2821</v>
      </c>
      <c r="E13114" s="1" t="s">
        <v>993</v>
      </c>
      <c r="F13114" s="1" t="s">
        <v>2953</v>
      </c>
      <c r="G13114" s="1" t="s">
        <v>442</v>
      </c>
      <c r="H13114" s="1" t="s">
        <v>15</v>
      </c>
    </row>
    <row r="13115" customFormat="false" ht="15.75" hidden="false" customHeight="true" outlineLevel="0" collapsed="false">
      <c r="A13115" s="1" t="s">
        <v>22438</v>
      </c>
      <c r="B13115" s="1" t="s">
        <v>22559</v>
      </c>
      <c r="C13115" s="1" t="s">
        <v>20987</v>
      </c>
      <c r="D13115" s="1" t="s">
        <v>2821</v>
      </c>
      <c r="E13115" s="1" t="s">
        <v>993</v>
      </c>
      <c r="F13115" s="1" t="s">
        <v>2953</v>
      </c>
      <c r="G13115" s="1" t="s">
        <v>442</v>
      </c>
      <c r="H13115" s="1" t="s">
        <v>15</v>
      </c>
    </row>
    <row r="13116" customFormat="false" ht="15.75" hidden="false" customHeight="true" outlineLevel="0" collapsed="false">
      <c r="A13116" s="1" t="s">
        <v>22560</v>
      </c>
      <c r="B13116" s="1" t="s">
        <v>22561</v>
      </c>
      <c r="C13116" s="1" t="s">
        <v>20987</v>
      </c>
      <c r="D13116" s="1" t="s">
        <v>2821</v>
      </c>
      <c r="E13116" s="1" t="s">
        <v>993</v>
      </c>
      <c r="F13116" s="1" t="s">
        <v>2953</v>
      </c>
      <c r="G13116" s="1" t="s">
        <v>442</v>
      </c>
      <c r="H13116" s="1" t="s">
        <v>15</v>
      </c>
    </row>
    <row r="13117" customFormat="false" ht="15.75" hidden="false" customHeight="true" outlineLevel="0" collapsed="false">
      <c r="A13117" s="1" t="s">
        <v>22562</v>
      </c>
      <c r="B13117" s="1" t="s">
        <v>22563</v>
      </c>
      <c r="C13117" s="1" t="s">
        <v>20987</v>
      </c>
      <c r="D13117" s="1" t="s">
        <v>2821</v>
      </c>
      <c r="E13117" s="1" t="s">
        <v>993</v>
      </c>
      <c r="F13117" s="1" t="s">
        <v>2953</v>
      </c>
      <c r="G13117" s="1" t="s">
        <v>442</v>
      </c>
      <c r="H13117" s="1" t="s">
        <v>15</v>
      </c>
    </row>
    <row r="13118" customFormat="false" ht="15.75" hidden="false" customHeight="true" outlineLevel="0" collapsed="false">
      <c r="A13118" s="1" t="s">
        <v>22564</v>
      </c>
      <c r="B13118" s="1" t="s">
        <v>22565</v>
      </c>
      <c r="C13118" s="1" t="s">
        <v>20987</v>
      </c>
      <c r="D13118" s="1" t="s">
        <v>2821</v>
      </c>
      <c r="E13118" s="1" t="s">
        <v>993</v>
      </c>
      <c r="F13118" s="1" t="s">
        <v>2953</v>
      </c>
      <c r="G13118" s="1" t="s">
        <v>442</v>
      </c>
      <c r="H13118" s="1" t="s">
        <v>15</v>
      </c>
    </row>
    <row r="13119" customFormat="false" ht="15.75" hidden="false" customHeight="true" outlineLevel="0" collapsed="false">
      <c r="A13119" s="1" t="s">
        <v>22566</v>
      </c>
      <c r="B13119" s="1" t="s">
        <v>22567</v>
      </c>
      <c r="C13119" s="1" t="s">
        <v>20987</v>
      </c>
      <c r="D13119" s="1" t="s">
        <v>2821</v>
      </c>
      <c r="E13119" s="1" t="s">
        <v>993</v>
      </c>
      <c r="F13119" s="1" t="s">
        <v>2953</v>
      </c>
      <c r="G13119" s="1" t="s">
        <v>442</v>
      </c>
      <c r="H13119" s="1" t="s">
        <v>15</v>
      </c>
    </row>
    <row r="13120" customFormat="false" ht="15.75" hidden="false" customHeight="true" outlineLevel="0" collapsed="false">
      <c r="A13120" s="1" t="s">
        <v>1851</v>
      </c>
      <c r="B13120" s="1" t="s">
        <v>22568</v>
      </c>
      <c r="C13120" s="1" t="s">
        <v>20987</v>
      </c>
      <c r="D13120" s="1" t="s">
        <v>2821</v>
      </c>
      <c r="E13120" s="1" t="s">
        <v>993</v>
      </c>
      <c r="F13120" s="1" t="s">
        <v>2953</v>
      </c>
      <c r="G13120" s="1" t="s">
        <v>442</v>
      </c>
      <c r="H13120" s="1" t="s">
        <v>15</v>
      </c>
    </row>
    <row r="13121" customFormat="false" ht="15.75" hidden="false" customHeight="true" outlineLevel="0" collapsed="false">
      <c r="A13121" s="1" t="s">
        <v>12988</v>
      </c>
      <c r="B13121" s="1" t="s">
        <v>22569</v>
      </c>
      <c r="C13121" s="1" t="s">
        <v>20987</v>
      </c>
      <c r="D13121" s="1" t="s">
        <v>2821</v>
      </c>
      <c r="E13121" s="1" t="s">
        <v>993</v>
      </c>
      <c r="F13121" s="1" t="s">
        <v>2953</v>
      </c>
      <c r="G13121" s="1" t="s">
        <v>442</v>
      </c>
      <c r="H13121" s="1" t="s">
        <v>15</v>
      </c>
    </row>
    <row r="13122" customFormat="false" ht="15.75" hidden="false" customHeight="true" outlineLevel="0" collapsed="false">
      <c r="A13122" s="1" t="s">
        <v>22570</v>
      </c>
      <c r="B13122" s="1" t="s">
        <v>22571</v>
      </c>
      <c r="C13122" s="1" t="s">
        <v>20987</v>
      </c>
      <c r="D13122" s="1" t="s">
        <v>2821</v>
      </c>
      <c r="E13122" s="1" t="s">
        <v>993</v>
      </c>
      <c r="F13122" s="1" t="s">
        <v>2953</v>
      </c>
      <c r="G13122" s="1" t="s">
        <v>442</v>
      </c>
      <c r="H13122" s="1" t="s">
        <v>15</v>
      </c>
    </row>
    <row r="13123" customFormat="false" ht="15.75" hidden="false" customHeight="true" outlineLevel="0" collapsed="false">
      <c r="A13123" s="1" t="s">
        <v>22572</v>
      </c>
      <c r="B13123" s="1" t="s">
        <v>22573</v>
      </c>
      <c r="C13123" s="1" t="s">
        <v>20987</v>
      </c>
      <c r="D13123" s="1" t="s">
        <v>2821</v>
      </c>
      <c r="E13123" s="1" t="s">
        <v>993</v>
      </c>
      <c r="F13123" s="1" t="s">
        <v>2953</v>
      </c>
      <c r="G13123" s="1" t="s">
        <v>442</v>
      </c>
      <c r="H13123" s="1" t="s">
        <v>15</v>
      </c>
    </row>
    <row r="13124" customFormat="false" ht="15.75" hidden="false" customHeight="true" outlineLevel="0" collapsed="false">
      <c r="A13124" s="1" t="s">
        <v>22574</v>
      </c>
      <c r="B13124" s="1" t="s">
        <v>22575</v>
      </c>
      <c r="C13124" s="1" t="s">
        <v>20987</v>
      </c>
      <c r="D13124" s="1" t="s">
        <v>2821</v>
      </c>
      <c r="E13124" s="1" t="s">
        <v>993</v>
      </c>
      <c r="F13124" s="1" t="s">
        <v>2953</v>
      </c>
      <c r="G13124" s="1" t="s">
        <v>442</v>
      </c>
      <c r="H13124" s="1" t="s">
        <v>15</v>
      </c>
    </row>
    <row r="13125" customFormat="false" ht="15.75" hidden="false" customHeight="true" outlineLevel="0" collapsed="false">
      <c r="A13125" s="1" t="s">
        <v>22576</v>
      </c>
      <c r="B13125" s="1" t="s">
        <v>22577</v>
      </c>
      <c r="C13125" s="1" t="s">
        <v>20987</v>
      </c>
      <c r="D13125" s="1" t="s">
        <v>2821</v>
      </c>
      <c r="E13125" s="1" t="s">
        <v>993</v>
      </c>
      <c r="F13125" s="1" t="s">
        <v>2953</v>
      </c>
      <c r="G13125" s="1" t="s">
        <v>442</v>
      </c>
      <c r="H13125" s="1" t="s">
        <v>15</v>
      </c>
    </row>
    <row r="13126" customFormat="false" ht="15.75" hidden="false" customHeight="true" outlineLevel="0" collapsed="false">
      <c r="A13126" s="1" t="s">
        <v>2505</v>
      </c>
      <c r="B13126" s="1" t="s">
        <v>22578</v>
      </c>
      <c r="C13126" s="1" t="s">
        <v>20987</v>
      </c>
      <c r="D13126" s="1" t="s">
        <v>2821</v>
      </c>
      <c r="E13126" s="1" t="s">
        <v>993</v>
      </c>
      <c r="F13126" s="1" t="s">
        <v>2953</v>
      </c>
      <c r="G13126" s="1" t="s">
        <v>442</v>
      </c>
      <c r="H13126" s="1" t="s">
        <v>15</v>
      </c>
    </row>
    <row r="13127" customFormat="false" ht="15.75" hidden="false" customHeight="true" outlineLevel="0" collapsed="false">
      <c r="A13127" s="1" t="s">
        <v>22579</v>
      </c>
      <c r="B13127" s="1" t="s">
        <v>22580</v>
      </c>
      <c r="C13127" s="1" t="s">
        <v>20987</v>
      </c>
      <c r="D13127" s="1" t="s">
        <v>2821</v>
      </c>
      <c r="E13127" s="1" t="s">
        <v>993</v>
      </c>
      <c r="F13127" s="1" t="s">
        <v>2953</v>
      </c>
      <c r="G13127" s="1" t="s">
        <v>442</v>
      </c>
      <c r="H13127" s="1" t="s">
        <v>15</v>
      </c>
    </row>
    <row r="13128" customFormat="false" ht="15.75" hidden="false" customHeight="true" outlineLevel="0" collapsed="false">
      <c r="A13128" s="1" t="s">
        <v>248</v>
      </c>
      <c r="B13128" s="1" t="s">
        <v>22581</v>
      </c>
      <c r="C13128" s="1" t="s">
        <v>20987</v>
      </c>
      <c r="D13128" s="1" t="s">
        <v>2821</v>
      </c>
      <c r="E13128" s="1" t="s">
        <v>993</v>
      </c>
      <c r="F13128" s="1" t="s">
        <v>2953</v>
      </c>
      <c r="G13128" s="1" t="s">
        <v>442</v>
      </c>
      <c r="H13128" s="1" t="s">
        <v>15</v>
      </c>
    </row>
    <row r="13129" customFormat="false" ht="15.75" hidden="false" customHeight="true" outlineLevel="0" collapsed="false">
      <c r="A13129" s="1" t="s">
        <v>16964</v>
      </c>
      <c r="B13129" s="1" t="s">
        <v>22582</v>
      </c>
      <c r="C13129" s="1" t="s">
        <v>20987</v>
      </c>
      <c r="D13129" s="1" t="s">
        <v>2821</v>
      </c>
      <c r="E13129" s="1" t="s">
        <v>993</v>
      </c>
      <c r="F13129" s="1" t="s">
        <v>2953</v>
      </c>
      <c r="G13129" s="1" t="s">
        <v>442</v>
      </c>
      <c r="H13129" s="1" t="s">
        <v>15</v>
      </c>
    </row>
    <row r="13130" customFormat="false" ht="15.75" hidden="false" customHeight="true" outlineLevel="0" collapsed="false">
      <c r="A13130" s="1" t="s">
        <v>22583</v>
      </c>
      <c r="B13130" s="1" t="s">
        <v>22584</v>
      </c>
      <c r="C13130" s="1" t="s">
        <v>20987</v>
      </c>
      <c r="D13130" s="1" t="s">
        <v>2821</v>
      </c>
      <c r="E13130" s="1" t="s">
        <v>993</v>
      </c>
      <c r="F13130" s="1" t="s">
        <v>2953</v>
      </c>
      <c r="G13130" s="1" t="s">
        <v>442</v>
      </c>
      <c r="H13130" s="1" t="s">
        <v>15</v>
      </c>
    </row>
    <row r="13131" customFormat="false" ht="15.75" hidden="false" customHeight="true" outlineLevel="0" collapsed="false">
      <c r="A13131" s="1" t="s">
        <v>22585</v>
      </c>
      <c r="B13131" s="1" t="s">
        <v>22586</v>
      </c>
      <c r="C13131" s="1" t="s">
        <v>20987</v>
      </c>
      <c r="D13131" s="1" t="s">
        <v>2821</v>
      </c>
      <c r="E13131" s="1" t="s">
        <v>993</v>
      </c>
      <c r="F13131" s="1" t="s">
        <v>2953</v>
      </c>
      <c r="G13131" s="1" t="s">
        <v>442</v>
      </c>
      <c r="H13131" s="1" t="s">
        <v>15</v>
      </c>
    </row>
    <row r="13132" customFormat="false" ht="15.75" hidden="false" customHeight="true" outlineLevel="0" collapsed="false">
      <c r="A13132" s="1" t="s">
        <v>22587</v>
      </c>
      <c r="B13132" s="1" t="s">
        <v>22588</v>
      </c>
      <c r="C13132" s="1" t="s">
        <v>20987</v>
      </c>
      <c r="D13132" s="1" t="s">
        <v>2821</v>
      </c>
      <c r="E13132" s="1" t="s">
        <v>993</v>
      </c>
      <c r="F13132" s="1" t="s">
        <v>2953</v>
      </c>
      <c r="G13132" s="1" t="s">
        <v>442</v>
      </c>
      <c r="H13132" s="1" t="s">
        <v>15</v>
      </c>
    </row>
    <row r="13133" customFormat="false" ht="15.75" hidden="false" customHeight="true" outlineLevel="0" collapsed="false">
      <c r="A13133" s="1" t="s">
        <v>290</v>
      </c>
      <c r="B13133" s="1" t="s">
        <v>22589</v>
      </c>
      <c r="C13133" s="1" t="s">
        <v>20987</v>
      </c>
      <c r="D13133" s="1" t="s">
        <v>2821</v>
      </c>
      <c r="E13133" s="1" t="s">
        <v>993</v>
      </c>
      <c r="F13133" s="1" t="s">
        <v>2953</v>
      </c>
      <c r="G13133" s="1" t="s">
        <v>442</v>
      </c>
      <c r="H13133" s="1" t="s">
        <v>15</v>
      </c>
    </row>
    <row r="13134" customFormat="false" ht="15.75" hidden="false" customHeight="true" outlineLevel="0" collapsed="false">
      <c r="A13134" s="1" t="s">
        <v>20080</v>
      </c>
      <c r="B13134" s="1" t="s">
        <v>22590</v>
      </c>
      <c r="C13134" s="1" t="s">
        <v>20987</v>
      </c>
      <c r="D13134" s="1" t="s">
        <v>2821</v>
      </c>
      <c r="E13134" s="1" t="s">
        <v>993</v>
      </c>
      <c r="F13134" s="1" t="s">
        <v>2953</v>
      </c>
      <c r="G13134" s="1" t="s">
        <v>442</v>
      </c>
      <c r="H13134" s="1" t="s">
        <v>15</v>
      </c>
    </row>
    <row r="13135" customFormat="false" ht="15.75" hidden="false" customHeight="true" outlineLevel="0" collapsed="false">
      <c r="A13135" s="1" t="s">
        <v>22591</v>
      </c>
      <c r="B13135" s="1" t="s">
        <v>22592</v>
      </c>
      <c r="C13135" s="1" t="s">
        <v>20987</v>
      </c>
      <c r="D13135" s="1" t="s">
        <v>2821</v>
      </c>
      <c r="E13135" s="1" t="s">
        <v>993</v>
      </c>
      <c r="F13135" s="1" t="s">
        <v>2953</v>
      </c>
      <c r="G13135" s="1" t="s">
        <v>442</v>
      </c>
      <c r="H13135" s="1" t="s">
        <v>15</v>
      </c>
    </row>
    <row r="13136" customFormat="false" ht="15.75" hidden="false" customHeight="true" outlineLevel="0" collapsed="false">
      <c r="A13136" s="1" t="s">
        <v>22593</v>
      </c>
      <c r="B13136" s="1" t="s">
        <v>22594</v>
      </c>
      <c r="C13136" s="1" t="s">
        <v>20987</v>
      </c>
      <c r="D13136" s="1" t="s">
        <v>2821</v>
      </c>
      <c r="E13136" s="1" t="s">
        <v>993</v>
      </c>
      <c r="F13136" s="1" t="s">
        <v>2953</v>
      </c>
      <c r="G13136" s="1" t="s">
        <v>442</v>
      </c>
      <c r="H13136" s="1" t="s">
        <v>15</v>
      </c>
    </row>
    <row r="13137" customFormat="false" ht="15.75" hidden="false" customHeight="true" outlineLevel="0" collapsed="false">
      <c r="A13137" s="1" t="s">
        <v>22595</v>
      </c>
      <c r="B13137" s="1" t="s">
        <v>22596</v>
      </c>
      <c r="C13137" s="1" t="s">
        <v>20987</v>
      </c>
      <c r="D13137" s="1" t="s">
        <v>2821</v>
      </c>
      <c r="E13137" s="1" t="s">
        <v>993</v>
      </c>
      <c r="F13137" s="1" t="s">
        <v>2953</v>
      </c>
      <c r="G13137" s="1" t="s">
        <v>442</v>
      </c>
      <c r="H13137" s="1" t="s">
        <v>15</v>
      </c>
    </row>
    <row r="13138" customFormat="false" ht="15.75" hidden="false" customHeight="true" outlineLevel="0" collapsed="false">
      <c r="A13138" s="1" t="s">
        <v>22597</v>
      </c>
      <c r="B13138" s="1" t="s">
        <v>22598</v>
      </c>
      <c r="C13138" s="1" t="s">
        <v>20987</v>
      </c>
      <c r="D13138" s="1" t="s">
        <v>2821</v>
      </c>
      <c r="E13138" s="1" t="s">
        <v>993</v>
      </c>
      <c r="F13138" s="1" t="s">
        <v>2953</v>
      </c>
      <c r="G13138" s="1" t="s">
        <v>442</v>
      </c>
      <c r="H13138" s="1" t="s">
        <v>15</v>
      </c>
    </row>
    <row r="13139" customFormat="false" ht="15.75" hidden="false" customHeight="true" outlineLevel="0" collapsed="false">
      <c r="A13139" s="1" t="s">
        <v>22599</v>
      </c>
      <c r="B13139" s="1" t="s">
        <v>22600</v>
      </c>
      <c r="C13139" s="1" t="s">
        <v>20987</v>
      </c>
      <c r="D13139" s="1" t="s">
        <v>2821</v>
      </c>
      <c r="E13139" s="1" t="s">
        <v>993</v>
      </c>
      <c r="F13139" s="1" t="s">
        <v>2953</v>
      </c>
      <c r="G13139" s="1" t="s">
        <v>442</v>
      </c>
      <c r="H13139" s="1" t="s">
        <v>15</v>
      </c>
    </row>
    <row r="13140" customFormat="false" ht="15.75" hidden="false" customHeight="true" outlineLevel="0" collapsed="false">
      <c r="A13140" s="1" t="s">
        <v>22601</v>
      </c>
      <c r="B13140" s="1" t="s">
        <v>22602</v>
      </c>
      <c r="C13140" s="1" t="s">
        <v>20987</v>
      </c>
      <c r="D13140" s="1" t="s">
        <v>2821</v>
      </c>
      <c r="E13140" s="1" t="s">
        <v>993</v>
      </c>
      <c r="F13140" s="1" t="s">
        <v>2953</v>
      </c>
      <c r="G13140" s="1" t="s">
        <v>442</v>
      </c>
      <c r="H13140" s="1" t="s">
        <v>15</v>
      </c>
    </row>
    <row r="13141" customFormat="false" ht="15.75" hidden="false" customHeight="true" outlineLevel="0" collapsed="false">
      <c r="A13141" s="1" t="s">
        <v>22603</v>
      </c>
      <c r="B13141" s="1" t="s">
        <v>22604</v>
      </c>
      <c r="C13141" s="1" t="s">
        <v>20987</v>
      </c>
      <c r="D13141" s="1" t="s">
        <v>2821</v>
      </c>
      <c r="E13141" s="1" t="s">
        <v>993</v>
      </c>
      <c r="F13141" s="1" t="s">
        <v>2953</v>
      </c>
      <c r="G13141" s="1" t="s">
        <v>442</v>
      </c>
      <c r="H13141" s="1" t="s">
        <v>15</v>
      </c>
    </row>
    <row r="13142" customFormat="false" ht="15.75" hidden="false" customHeight="true" outlineLevel="0" collapsed="false">
      <c r="A13142" s="1" t="s">
        <v>22605</v>
      </c>
      <c r="B13142" s="1" t="s">
        <v>22606</v>
      </c>
      <c r="C13142" s="1" t="s">
        <v>20987</v>
      </c>
      <c r="D13142" s="1" t="s">
        <v>2821</v>
      </c>
      <c r="E13142" s="1" t="s">
        <v>993</v>
      </c>
      <c r="F13142" s="1" t="s">
        <v>2953</v>
      </c>
      <c r="G13142" s="1" t="s">
        <v>442</v>
      </c>
      <c r="H13142" s="1" t="s">
        <v>15</v>
      </c>
    </row>
    <row r="13143" customFormat="false" ht="15.75" hidden="false" customHeight="true" outlineLevel="0" collapsed="false">
      <c r="A13143" s="1" t="s">
        <v>22607</v>
      </c>
      <c r="B13143" s="1" t="s">
        <v>22608</v>
      </c>
      <c r="C13143" s="1" t="s">
        <v>20987</v>
      </c>
      <c r="D13143" s="1" t="s">
        <v>2821</v>
      </c>
      <c r="E13143" s="1" t="s">
        <v>993</v>
      </c>
      <c r="F13143" s="1" t="s">
        <v>2953</v>
      </c>
      <c r="G13143" s="1" t="s">
        <v>442</v>
      </c>
      <c r="H13143" s="1" t="s">
        <v>15</v>
      </c>
    </row>
    <row r="13144" customFormat="false" ht="15.75" hidden="false" customHeight="true" outlineLevel="0" collapsed="false">
      <c r="A13144" s="1" t="s">
        <v>22609</v>
      </c>
      <c r="B13144" s="1" t="s">
        <v>22610</v>
      </c>
      <c r="C13144" s="1" t="s">
        <v>20987</v>
      </c>
      <c r="D13144" s="1" t="s">
        <v>2821</v>
      </c>
      <c r="E13144" s="1" t="s">
        <v>993</v>
      </c>
      <c r="F13144" s="1" t="s">
        <v>2953</v>
      </c>
      <c r="G13144" s="1" t="s">
        <v>442</v>
      </c>
      <c r="H13144" s="1" t="s">
        <v>15</v>
      </c>
    </row>
    <row r="13145" customFormat="false" ht="15.75" hidden="false" customHeight="true" outlineLevel="0" collapsed="false">
      <c r="A13145" s="1" t="s">
        <v>22611</v>
      </c>
      <c r="B13145" s="1" t="s">
        <v>22612</v>
      </c>
      <c r="C13145" s="1" t="s">
        <v>20987</v>
      </c>
      <c r="D13145" s="1" t="s">
        <v>2821</v>
      </c>
      <c r="E13145" s="1" t="s">
        <v>993</v>
      </c>
      <c r="F13145" s="1" t="s">
        <v>2953</v>
      </c>
      <c r="G13145" s="1" t="s">
        <v>442</v>
      </c>
      <c r="H13145" s="1" t="s">
        <v>15</v>
      </c>
    </row>
    <row r="13146" customFormat="false" ht="15.75" hidden="false" customHeight="true" outlineLevel="0" collapsed="false">
      <c r="A13146" s="1" t="s">
        <v>19449</v>
      </c>
      <c r="B13146" s="1" t="s">
        <v>22613</v>
      </c>
      <c r="C13146" s="1" t="s">
        <v>20987</v>
      </c>
      <c r="D13146" s="1" t="s">
        <v>2821</v>
      </c>
      <c r="E13146" s="1" t="s">
        <v>993</v>
      </c>
      <c r="F13146" s="1" t="s">
        <v>2953</v>
      </c>
      <c r="G13146" s="1" t="s">
        <v>442</v>
      </c>
      <c r="H13146" s="1" t="s">
        <v>15</v>
      </c>
    </row>
    <row r="13147" customFormat="false" ht="15.75" hidden="false" customHeight="true" outlineLevel="0" collapsed="false">
      <c r="A13147" s="1" t="s">
        <v>22614</v>
      </c>
      <c r="B13147" s="1" t="s">
        <v>22615</v>
      </c>
      <c r="C13147" s="1" t="s">
        <v>20987</v>
      </c>
      <c r="D13147" s="1" t="s">
        <v>2821</v>
      </c>
      <c r="E13147" s="1" t="s">
        <v>993</v>
      </c>
      <c r="F13147" s="1" t="s">
        <v>2953</v>
      </c>
      <c r="G13147" s="1" t="s">
        <v>442</v>
      </c>
      <c r="H13147" s="1" t="s">
        <v>15</v>
      </c>
    </row>
    <row r="13148" customFormat="false" ht="15.75" hidden="false" customHeight="true" outlineLevel="0" collapsed="false">
      <c r="A13148" s="1" t="s">
        <v>22616</v>
      </c>
      <c r="B13148" s="1" t="s">
        <v>22617</v>
      </c>
      <c r="C13148" s="1" t="s">
        <v>20987</v>
      </c>
      <c r="D13148" s="1" t="s">
        <v>2821</v>
      </c>
      <c r="E13148" s="1" t="s">
        <v>993</v>
      </c>
      <c r="F13148" s="1" t="s">
        <v>2953</v>
      </c>
      <c r="G13148" s="1" t="s">
        <v>442</v>
      </c>
      <c r="H13148" s="1" t="s">
        <v>15</v>
      </c>
    </row>
    <row r="13149" customFormat="false" ht="15.75" hidden="false" customHeight="true" outlineLevel="0" collapsed="false">
      <c r="A13149" s="1" t="s">
        <v>22618</v>
      </c>
      <c r="B13149" s="1" t="s">
        <v>22619</v>
      </c>
      <c r="C13149" s="1" t="s">
        <v>20987</v>
      </c>
      <c r="D13149" s="1" t="s">
        <v>2821</v>
      </c>
      <c r="E13149" s="1" t="s">
        <v>993</v>
      </c>
      <c r="F13149" s="1" t="s">
        <v>2953</v>
      </c>
      <c r="G13149" s="1" t="s">
        <v>442</v>
      </c>
      <c r="H13149" s="1" t="s">
        <v>15</v>
      </c>
    </row>
    <row r="13150" customFormat="false" ht="15.75" hidden="false" customHeight="true" outlineLevel="0" collapsed="false">
      <c r="A13150" s="1" t="s">
        <v>22620</v>
      </c>
      <c r="B13150" s="1" t="s">
        <v>22621</v>
      </c>
      <c r="C13150" s="1" t="s">
        <v>20987</v>
      </c>
      <c r="D13150" s="1" t="s">
        <v>2821</v>
      </c>
      <c r="E13150" s="1" t="s">
        <v>993</v>
      </c>
      <c r="F13150" s="1" t="s">
        <v>2953</v>
      </c>
      <c r="G13150" s="1" t="s">
        <v>442</v>
      </c>
      <c r="H13150" s="1" t="s">
        <v>15</v>
      </c>
    </row>
    <row r="13151" customFormat="false" ht="15.75" hidden="false" customHeight="true" outlineLevel="0" collapsed="false">
      <c r="A13151" s="1" t="s">
        <v>4555</v>
      </c>
      <c r="B13151" s="1" t="s">
        <v>22622</v>
      </c>
      <c r="C13151" s="1" t="s">
        <v>20987</v>
      </c>
      <c r="D13151" s="1" t="s">
        <v>2821</v>
      </c>
      <c r="E13151" s="1" t="s">
        <v>993</v>
      </c>
      <c r="F13151" s="1" t="s">
        <v>2953</v>
      </c>
      <c r="G13151" s="1" t="s">
        <v>442</v>
      </c>
      <c r="H13151" s="1" t="s">
        <v>15</v>
      </c>
    </row>
    <row r="13152" customFormat="false" ht="15.75" hidden="false" customHeight="true" outlineLevel="0" collapsed="false">
      <c r="A13152" s="1" t="s">
        <v>22623</v>
      </c>
      <c r="B13152" s="1" t="s">
        <v>22624</v>
      </c>
      <c r="C13152" s="1" t="s">
        <v>20987</v>
      </c>
      <c r="D13152" s="1" t="s">
        <v>2821</v>
      </c>
      <c r="E13152" s="1" t="s">
        <v>993</v>
      </c>
      <c r="F13152" s="1" t="s">
        <v>2953</v>
      </c>
      <c r="G13152" s="1" t="s">
        <v>442</v>
      </c>
      <c r="H13152" s="1" t="s">
        <v>15</v>
      </c>
    </row>
    <row r="13153" customFormat="false" ht="15.75" hidden="false" customHeight="true" outlineLevel="0" collapsed="false">
      <c r="A13153" s="1" t="s">
        <v>22625</v>
      </c>
      <c r="B13153" s="1" t="s">
        <v>22626</v>
      </c>
      <c r="C13153" s="1" t="s">
        <v>20987</v>
      </c>
      <c r="D13153" s="1" t="s">
        <v>2821</v>
      </c>
      <c r="E13153" s="1" t="s">
        <v>993</v>
      </c>
      <c r="F13153" s="1" t="s">
        <v>2953</v>
      </c>
      <c r="G13153" s="1" t="s">
        <v>442</v>
      </c>
      <c r="H13153" s="1" t="s">
        <v>15</v>
      </c>
    </row>
    <row r="13154" customFormat="false" ht="15.75" hidden="false" customHeight="true" outlineLevel="0" collapsed="false">
      <c r="A13154" s="1" t="s">
        <v>22627</v>
      </c>
      <c r="B13154" s="1" t="s">
        <v>22628</v>
      </c>
      <c r="C13154" s="1" t="s">
        <v>20987</v>
      </c>
      <c r="D13154" s="1" t="s">
        <v>2821</v>
      </c>
      <c r="E13154" s="1" t="s">
        <v>993</v>
      </c>
      <c r="F13154" s="1" t="s">
        <v>2953</v>
      </c>
      <c r="G13154" s="1" t="s">
        <v>442</v>
      </c>
      <c r="H13154" s="1" t="s">
        <v>15</v>
      </c>
    </row>
    <row r="13155" customFormat="false" ht="15.75" hidden="false" customHeight="true" outlineLevel="0" collapsed="false">
      <c r="A13155" s="1" t="s">
        <v>15253</v>
      </c>
      <c r="B13155" s="1" t="s">
        <v>22629</v>
      </c>
      <c r="C13155" s="1" t="s">
        <v>20987</v>
      </c>
      <c r="D13155" s="1" t="s">
        <v>2821</v>
      </c>
      <c r="E13155" s="1" t="s">
        <v>993</v>
      </c>
      <c r="F13155" s="1" t="s">
        <v>2953</v>
      </c>
      <c r="G13155" s="1" t="s">
        <v>442</v>
      </c>
      <c r="H13155" s="1" t="s">
        <v>15</v>
      </c>
    </row>
    <row r="13156" customFormat="false" ht="15.75" hidden="false" customHeight="true" outlineLevel="0" collapsed="false">
      <c r="A13156" s="1" t="s">
        <v>22630</v>
      </c>
      <c r="B13156" s="1" t="s">
        <v>22631</v>
      </c>
      <c r="C13156" s="1" t="s">
        <v>20987</v>
      </c>
      <c r="D13156" s="1" t="s">
        <v>2821</v>
      </c>
      <c r="E13156" s="1" t="s">
        <v>993</v>
      </c>
      <c r="F13156" s="1" t="s">
        <v>2953</v>
      </c>
      <c r="G13156" s="1" t="s">
        <v>442</v>
      </c>
      <c r="H13156" s="1" t="s">
        <v>15</v>
      </c>
    </row>
    <row r="13157" customFormat="false" ht="15.75" hidden="false" customHeight="true" outlineLevel="0" collapsed="false">
      <c r="A13157" s="1" t="s">
        <v>22632</v>
      </c>
      <c r="B13157" s="1" t="s">
        <v>22633</v>
      </c>
      <c r="C13157" s="1" t="s">
        <v>20987</v>
      </c>
      <c r="D13157" s="1" t="s">
        <v>2821</v>
      </c>
      <c r="E13157" s="1" t="s">
        <v>993</v>
      </c>
      <c r="F13157" s="1" t="s">
        <v>2953</v>
      </c>
      <c r="G13157" s="1" t="s">
        <v>442</v>
      </c>
      <c r="H13157" s="1" t="s">
        <v>15</v>
      </c>
    </row>
    <row r="13158" customFormat="false" ht="15.75" hidden="false" customHeight="true" outlineLevel="0" collapsed="false">
      <c r="A13158" s="1" t="s">
        <v>22634</v>
      </c>
      <c r="B13158" s="1" t="s">
        <v>22635</v>
      </c>
      <c r="C13158" s="1" t="s">
        <v>20987</v>
      </c>
      <c r="D13158" s="1" t="s">
        <v>2821</v>
      </c>
      <c r="E13158" s="1" t="s">
        <v>993</v>
      </c>
      <c r="F13158" s="1" t="s">
        <v>2953</v>
      </c>
      <c r="G13158" s="1" t="s">
        <v>442</v>
      </c>
      <c r="H13158" s="1" t="s">
        <v>15</v>
      </c>
    </row>
    <row r="13159" customFormat="false" ht="15.75" hidden="false" customHeight="true" outlineLevel="0" collapsed="false">
      <c r="A13159" s="1" t="s">
        <v>22636</v>
      </c>
      <c r="B13159" s="1" t="s">
        <v>22637</v>
      </c>
      <c r="C13159" s="1" t="s">
        <v>20987</v>
      </c>
      <c r="D13159" s="1" t="s">
        <v>2821</v>
      </c>
      <c r="E13159" s="1" t="s">
        <v>993</v>
      </c>
      <c r="F13159" s="1" t="s">
        <v>2953</v>
      </c>
      <c r="G13159" s="1" t="s">
        <v>442</v>
      </c>
      <c r="H13159" s="1" t="s">
        <v>15</v>
      </c>
    </row>
    <row r="13160" customFormat="false" ht="15.75" hidden="false" customHeight="true" outlineLevel="0" collapsed="false">
      <c r="A13160" s="1" t="s">
        <v>22638</v>
      </c>
      <c r="B13160" s="1" t="s">
        <v>22639</v>
      </c>
      <c r="C13160" s="1" t="s">
        <v>20987</v>
      </c>
      <c r="D13160" s="1" t="s">
        <v>2821</v>
      </c>
      <c r="E13160" s="1" t="s">
        <v>993</v>
      </c>
      <c r="F13160" s="1" t="s">
        <v>2953</v>
      </c>
      <c r="G13160" s="1" t="s">
        <v>442</v>
      </c>
      <c r="H13160" s="1" t="s">
        <v>15</v>
      </c>
    </row>
    <row r="13161" customFormat="false" ht="15.75" hidden="false" customHeight="true" outlineLevel="0" collapsed="false">
      <c r="A13161" s="1" t="s">
        <v>22640</v>
      </c>
      <c r="B13161" s="1" t="s">
        <v>22641</v>
      </c>
      <c r="C13161" s="1" t="s">
        <v>20987</v>
      </c>
      <c r="D13161" s="1" t="s">
        <v>2821</v>
      </c>
      <c r="E13161" s="1" t="s">
        <v>993</v>
      </c>
      <c r="F13161" s="1" t="s">
        <v>2953</v>
      </c>
      <c r="G13161" s="1" t="s">
        <v>442</v>
      </c>
      <c r="H13161" s="1" t="s">
        <v>15</v>
      </c>
    </row>
    <row r="13162" customFormat="false" ht="15.75" hidden="false" customHeight="true" outlineLevel="0" collapsed="false">
      <c r="A13162" s="1" t="s">
        <v>22642</v>
      </c>
      <c r="B13162" s="1" t="s">
        <v>22643</v>
      </c>
      <c r="C13162" s="1" t="s">
        <v>20987</v>
      </c>
      <c r="D13162" s="1" t="s">
        <v>2821</v>
      </c>
      <c r="E13162" s="1" t="s">
        <v>993</v>
      </c>
      <c r="F13162" s="1" t="s">
        <v>2953</v>
      </c>
      <c r="G13162" s="1" t="s">
        <v>442</v>
      </c>
      <c r="H13162" s="1" t="s">
        <v>15</v>
      </c>
    </row>
    <row r="13163" customFormat="false" ht="15.75" hidden="false" customHeight="true" outlineLevel="0" collapsed="false">
      <c r="A13163" s="1" t="s">
        <v>22644</v>
      </c>
      <c r="B13163" s="1" t="s">
        <v>22645</v>
      </c>
      <c r="C13163" s="1" t="s">
        <v>20987</v>
      </c>
      <c r="D13163" s="1" t="s">
        <v>2821</v>
      </c>
      <c r="E13163" s="1" t="s">
        <v>993</v>
      </c>
      <c r="F13163" s="1" t="s">
        <v>2953</v>
      </c>
      <c r="G13163" s="1" t="s">
        <v>442</v>
      </c>
      <c r="H13163" s="1" t="s">
        <v>15</v>
      </c>
    </row>
    <row r="13164" customFormat="false" ht="15.75" hidden="false" customHeight="true" outlineLevel="0" collapsed="false">
      <c r="A13164" s="1" t="s">
        <v>22646</v>
      </c>
      <c r="B13164" s="1" t="s">
        <v>22647</v>
      </c>
      <c r="C13164" s="1" t="s">
        <v>20987</v>
      </c>
      <c r="D13164" s="1" t="s">
        <v>2821</v>
      </c>
      <c r="E13164" s="1" t="s">
        <v>993</v>
      </c>
      <c r="F13164" s="1" t="s">
        <v>2953</v>
      </c>
      <c r="G13164" s="1" t="s">
        <v>442</v>
      </c>
      <c r="H13164" s="1" t="s">
        <v>15</v>
      </c>
    </row>
    <row r="13165" customFormat="false" ht="15.75" hidden="false" customHeight="true" outlineLevel="0" collapsed="false">
      <c r="A13165" s="1" t="s">
        <v>22648</v>
      </c>
      <c r="B13165" s="1" t="s">
        <v>22649</v>
      </c>
      <c r="C13165" s="1" t="s">
        <v>20987</v>
      </c>
      <c r="D13165" s="1" t="s">
        <v>2821</v>
      </c>
      <c r="E13165" s="1" t="s">
        <v>993</v>
      </c>
      <c r="F13165" s="1" t="s">
        <v>2953</v>
      </c>
      <c r="G13165" s="1" t="s">
        <v>442</v>
      </c>
      <c r="H13165" s="1" t="s">
        <v>15</v>
      </c>
    </row>
    <row r="13166" customFormat="false" ht="15.75" hidden="false" customHeight="true" outlineLevel="0" collapsed="false">
      <c r="A13166" s="1" t="s">
        <v>12607</v>
      </c>
      <c r="B13166" s="1" t="s">
        <v>22650</v>
      </c>
      <c r="C13166" s="1" t="s">
        <v>20987</v>
      </c>
      <c r="D13166" s="1" t="s">
        <v>2821</v>
      </c>
      <c r="E13166" s="1" t="s">
        <v>993</v>
      </c>
      <c r="F13166" s="1" t="s">
        <v>2953</v>
      </c>
      <c r="G13166" s="1" t="s">
        <v>442</v>
      </c>
      <c r="H13166" s="1" t="s">
        <v>15</v>
      </c>
    </row>
    <row r="13167" customFormat="false" ht="15.75" hidden="false" customHeight="true" outlineLevel="0" collapsed="false">
      <c r="A13167" s="1" t="s">
        <v>22651</v>
      </c>
      <c r="B13167" s="1" t="s">
        <v>22652</v>
      </c>
      <c r="C13167" s="1" t="s">
        <v>20987</v>
      </c>
      <c r="D13167" s="1" t="s">
        <v>2821</v>
      </c>
      <c r="E13167" s="1" t="s">
        <v>993</v>
      </c>
      <c r="F13167" s="1" t="s">
        <v>2953</v>
      </c>
      <c r="G13167" s="1" t="s">
        <v>442</v>
      </c>
      <c r="H13167" s="1" t="s">
        <v>15</v>
      </c>
    </row>
    <row r="13168" customFormat="false" ht="15.75" hidden="false" customHeight="true" outlineLevel="0" collapsed="false">
      <c r="A13168" s="1" t="s">
        <v>22653</v>
      </c>
      <c r="B13168" s="1" t="s">
        <v>22654</v>
      </c>
      <c r="C13168" s="1" t="s">
        <v>20987</v>
      </c>
      <c r="D13168" s="1" t="s">
        <v>2821</v>
      </c>
      <c r="E13168" s="1" t="s">
        <v>993</v>
      </c>
      <c r="F13168" s="1" t="s">
        <v>2953</v>
      </c>
      <c r="G13168" s="1" t="s">
        <v>442</v>
      </c>
      <c r="H13168" s="1" t="s">
        <v>15</v>
      </c>
    </row>
    <row r="13169" customFormat="false" ht="15.75" hidden="false" customHeight="true" outlineLevel="0" collapsed="false">
      <c r="A13169" s="1" t="s">
        <v>22655</v>
      </c>
      <c r="B13169" s="1" t="s">
        <v>22656</v>
      </c>
      <c r="C13169" s="1" t="s">
        <v>20987</v>
      </c>
      <c r="D13169" s="1" t="s">
        <v>2821</v>
      </c>
      <c r="E13169" s="1" t="s">
        <v>993</v>
      </c>
      <c r="F13169" s="1" t="s">
        <v>2953</v>
      </c>
      <c r="G13169" s="1" t="s">
        <v>442</v>
      </c>
      <c r="H13169" s="1" t="s">
        <v>15</v>
      </c>
    </row>
    <row r="13170" customFormat="false" ht="15.75" hidden="false" customHeight="true" outlineLevel="0" collapsed="false">
      <c r="A13170" s="1" t="s">
        <v>22657</v>
      </c>
      <c r="B13170" s="1" t="s">
        <v>22658</v>
      </c>
      <c r="C13170" s="1" t="s">
        <v>20987</v>
      </c>
      <c r="D13170" s="1" t="s">
        <v>2821</v>
      </c>
      <c r="E13170" s="1" t="s">
        <v>993</v>
      </c>
      <c r="F13170" s="1" t="s">
        <v>2953</v>
      </c>
      <c r="G13170" s="1" t="s">
        <v>442</v>
      </c>
      <c r="H13170" s="1" t="s">
        <v>15</v>
      </c>
    </row>
    <row r="13171" customFormat="false" ht="15.75" hidden="false" customHeight="true" outlineLevel="0" collapsed="false">
      <c r="A13171" s="1" t="s">
        <v>13379</v>
      </c>
      <c r="B13171" s="1" t="s">
        <v>22659</v>
      </c>
      <c r="C13171" s="1" t="s">
        <v>20987</v>
      </c>
      <c r="D13171" s="1" t="s">
        <v>2821</v>
      </c>
      <c r="E13171" s="1" t="s">
        <v>993</v>
      </c>
      <c r="F13171" s="1" t="s">
        <v>2953</v>
      </c>
      <c r="G13171" s="1" t="s">
        <v>442</v>
      </c>
      <c r="H13171" s="1" t="s">
        <v>15</v>
      </c>
    </row>
    <row r="13172" customFormat="false" ht="15.75" hidden="false" customHeight="true" outlineLevel="0" collapsed="false">
      <c r="A13172" s="1" t="s">
        <v>17963</v>
      </c>
      <c r="B13172" s="1" t="s">
        <v>22660</v>
      </c>
      <c r="C13172" s="1" t="s">
        <v>20987</v>
      </c>
      <c r="D13172" s="1" t="s">
        <v>2821</v>
      </c>
      <c r="E13172" s="1" t="s">
        <v>993</v>
      </c>
      <c r="F13172" s="1" t="s">
        <v>2953</v>
      </c>
      <c r="G13172" s="1" t="s">
        <v>442</v>
      </c>
      <c r="H13172" s="1" t="s">
        <v>15</v>
      </c>
    </row>
    <row r="13173" customFormat="false" ht="15.75" hidden="false" customHeight="true" outlineLevel="0" collapsed="false">
      <c r="A13173" s="1" t="s">
        <v>22661</v>
      </c>
      <c r="B13173" s="1" t="s">
        <v>22662</v>
      </c>
      <c r="C13173" s="1" t="s">
        <v>20987</v>
      </c>
      <c r="D13173" s="1" t="s">
        <v>2821</v>
      </c>
      <c r="E13173" s="1" t="s">
        <v>993</v>
      </c>
      <c r="F13173" s="1" t="s">
        <v>2953</v>
      </c>
      <c r="G13173" s="1" t="s">
        <v>442</v>
      </c>
      <c r="H13173" s="1" t="s">
        <v>15</v>
      </c>
    </row>
    <row r="13174" customFormat="false" ht="15.75" hidden="false" customHeight="true" outlineLevel="0" collapsed="false">
      <c r="A13174" s="1" t="s">
        <v>19089</v>
      </c>
      <c r="B13174" s="1" t="s">
        <v>22663</v>
      </c>
      <c r="C13174" s="1" t="s">
        <v>20987</v>
      </c>
      <c r="D13174" s="1" t="s">
        <v>2821</v>
      </c>
      <c r="E13174" s="1" t="s">
        <v>993</v>
      </c>
      <c r="F13174" s="1" t="s">
        <v>2953</v>
      </c>
      <c r="G13174" s="1" t="s">
        <v>442</v>
      </c>
      <c r="H13174" s="1" t="s">
        <v>15</v>
      </c>
    </row>
    <row r="13175" customFormat="false" ht="15.75" hidden="false" customHeight="true" outlineLevel="0" collapsed="false">
      <c r="A13175" s="1" t="s">
        <v>22664</v>
      </c>
      <c r="B13175" s="1" t="s">
        <v>22665</v>
      </c>
      <c r="C13175" s="1" t="s">
        <v>20987</v>
      </c>
      <c r="D13175" s="1" t="s">
        <v>2821</v>
      </c>
      <c r="E13175" s="1" t="s">
        <v>993</v>
      </c>
      <c r="F13175" s="1" t="s">
        <v>2953</v>
      </c>
      <c r="G13175" s="1" t="s">
        <v>442</v>
      </c>
      <c r="H13175" s="1" t="s">
        <v>15</v>
      </c>
    </row>
    <row r="13176" customFormat="false" ht="15.75" hidden="false" customHeight="true" outlineLevel="0" collapsed="false">
      <c r="A13176" s="1" t="s">
        <v>22666</v>
      </c>
      <c r="B13176" s="1" t="s">
        <v>22667</v>
      </c>
      <c r="C13176" s="1" t="s">
        <v>20987</v>
      </c>
      <c r="D13176" s="1" t="s">
        <v>2821</v>
      </c>
      <c r="E13176" s="1" t="s">
        <v>993</v>
      </c>
      <c r="F13176" s="1" t="s">
        <v>2953</v>
      </c>
      <c r="G13176" s="1" t="s">
        <v>442</v>
      </c>
      <c r="H13176" s="1" t="s">
        <v>15</v>
      </c>
    </row>
    <row r="13177" customFormat="false" ht="15.75" hidden="false" customHeight="true" outlineLevel="0" collapsed="false">
      <c r="A13177" s="1" t="s">
        <v>22668</v>
      </c>
      <c r="B13177" s="1" t="s">
        <v>22669</v>
      </c>
      <c r="C13177" s="1" t="s">
        <v>20987</v>
      </c>
      <c r="D13177" s="1" t="s">
        <v>2821</v>
      </c>
      <c r="E13177" s="1" t="s">
        <v>993</v>
      </c>
      <c r="F13177" s="1" t="s">
        <v>2953</v>
      </c>
      <c r="G13177" s="1" t="s">
        <v>442</v>
      </c>
      <c r="H13177" s="1" t="s">
        <v>15</v>
      </c>
    </row>
    <row r="13178" customFormat="false" ht="15.75" hidden="false" customHeight="true" outlineLevel="0" collapsed="false">
      <c r="A13178" s="1" t="s">
        <v>22670</v>
      </c>
      <c r="B13178" s="1" t="s">
        <v>22671</v>
      </c>
      <c r="C13178" s="1" t="s">
        <v>20987</v>
      </c>
      <c r="D13178" s="1" t="s">
        <v>2821</v>
      </c>
      <c r="E13178" s="1" t="s">
        <v>993</v>
      </c>
      <c r="F13178" s="1" t="s">
        <v>2953</v>
      </c>
      <c r="G13178" s="1" t="s">
        <v>442</v>
      </c>
      <c r="H13178" s="1" t="s">
        <v>15</v>
      </c>
    </row>
    <row r="13179" customFormat="false" ht="15.75" hidden="false" customHeight="true" outlineLevel="0" collapsed="false">
      <c r="A13179" s="1" t="s">
        <v>4808</v>
      </c>
      <c r="B13179" s="1" t="s">
        <v>22672</v>
      </c>
      <c r="C13179" s="1" t="s">
        <v>20987</v>
      </c>
      <c r="D13179" s="1" t="s">
        <v>2821</v>
      </c>
      <c r="E13179" s="1" t="s">
        <v>993</v>
      </c>
      <c r="F13179" s="1" t="s">
        <v>2953</v>
      </c>
      <c r="G13179" s="1" t="s">
        <v>442</v>
      </c>
      <c r="H13179" s="1" t="s">
        <v>15</v>
      </c>
    </row>
    <row r="13180" customFormat="false" ht="15.75" hidden="false" customHeight="true" outlineLevel="0" collapsed="false">
      <c r="A13180" s="1" t="s">
        <v>22673</v>
      </c>
      <c r="B13180" s="1" t="s">
        <v>22674</v>
      </c>
      <c r="C13180" s="1" t="s">
        <v>20987</v>
      </c>
      <c r="D13180" s="1" t="s">
        <v>2821</v>
      </c>
      <c r="E13180" s="1" t="s">
        <v>993</v>
      </c>
      <c r="F13180" s="1" t="s">
        <v>2953</v>
      </c>
      <c r="G13180" s="1" t="s">
        <v>442</v>
      </c>
      <c r="H13180" s="1" t="s">
        <v>15</v>
      </c>
    </row>
    <row r="13181" customFormat="false" ht="15.75" hidden="false" customHeight="true" outlineLevel="0" collapsed="false">
      <c r="A13181" s="1" t="s">
        <v>22675</v>
      </c>
      <c r="B13181" s="1" t="s">
        <v>22676</v>
      </c>
      <c r="C13181" s="1" t="s">
        <v>20987</v>
      </c>
      <c r="D13181" s="1" t="s">
        <v>2821</v>
      </c>
      <c r="E13181" s="1" t="s">
        <v>993</v>
      </c>
      <c r="F13181" s="1" t="s">
        <v>2953</v>
      </c>
      <c r="G13181" s="1" t="s">
        <v>442</v>
      </c>
      <c r="H13181" s="1" t="s">
        <v>15</v>
      </c>
    </row>
    <row r="13182" customFormat="false" ht="15.75" hidden="false" customHeight="true" outlineLevel="0" collapsed="false">
      <c r="A13182" s="1" t="s">
        <v>556</v>
      </c>
      <c r="B13182" s="1" t="s">
        <v>22677</v>
      </c>
      <c r="C13182" s="1" t="s">
        <v>20987</v>
      </c>
      <c r="D13182" s="1" t="s">
        <v>2821</v>
      </c>
      <c r="E13182" s="1" t="s">
        <v>993</v>
      </c>
      <c r="F13182" s="1" t="s">
        <v>2953</v>
      </c>
      <c r="G13182" s="1" t="s">
        <v>442</v>
      </c>
      <c r="H13182" s="1" t="s">
        <v>15</v>
      </c>
    </row>
    <row r="13183" customFormat="false" ht="15.75" hidden="false" customHeight="true" outlineLevel="0" collapsed="false">
      <c r="A13183" s="1" t="s">
        <v>22678</v>
      </c>
      <c r="B13183" s="1" t="s">
        <v>22679</v>
      </c>
      <c r="C13183" s="1" t="s">
        <v>20987</v>
      </c>
      <c r="D13183" s="1" t="s">
        <v>2821</v>
      </c>
      <c r="E13183" s="1" t="s">
        <v>993</v>
      </c>
      <c r="F13183" s="1" t="s">
        <v>2953</v>
      </c>
      <c r="G13183" s="1" t="s">
        <v>442</v>
      </c>
      <c r="H13183" s="1" t="s">
        <v>15</v>
      </c>
    </row>
    <row r="13184" customFormat="false" ht="15.75" hidden="false" customHeight="true" outlineLevel="0" collapsed="false">
      <c r="A13184" s="1" t="s">
        <v>22680</v>
      </c>
      <c r="B13184" s="1" t="s">
        <v>22681</v>
      </c>
      <c r="C13184" s="1" t="s">
        <v>20987</v>
      </c>
      <c r="D13184" s="1" t="s">
        <v>2821</v>
      </c>
      <c r="E13184" s="1" t="s">
        <v>993</v>
      </c>
      <c r="F13184" s="1" t="s">
        <v>2953</v>
      </c>
      <c r="G13184" s="1" t="s">
        <v>442</v>
      </c>
      <c r="H13184" s="1" t="s">
        <v>15</v>
      </c>
    </row>
    <row r="13185" customFormat="false" ht="15.75" hidden="false" customHeight="true" outlineLevel="0" collapsed="false">
      <c r="A13185" s="1" t="s">
        <v>22682</v>
      </c>
      <c r="B13185" s="1" t="s">
        <v>22683</v>
      </c>
      <c r="C13185" s="1" t="s">
        <v>20987</v>
      </c>
      <c r="D13185" s="1" t="s">
        <v>2821</v>
      </c>
      <c r="E13185" s="1" t="s">
        <v>993</v>
      </c>
      <c r="F13185" s="1" t="s">
        <v>2953</v>
      </c>
      <c r="G13185" s="1" t="s">
        <v>442</v>
      </c>
      <c r="H13185" s="1" t="s">
        <v>15</v>
      </c>
    </row>
    <row r="13186" customFormat="false" ht="15.75" hidden="false" customHeight="true" outlineLevel="0" collapsed="false">
      <c r="A13186" s="1" t="s">
        <v>16650</v>
      </c>
      <c r="B13186" s="1" t="s">
        <v>22684</v>
      </c>
      <c r="C13186" s="1" t="s">
        <v>20987</v>
      </c>
      <c r="D13186" s="1" t="s">
        <v>2821</v>
      </c>
      <c r="E13186" s="1" t="s">
        <v>993</v>
      </c>
      <c r="F13186" s="1" t="s">
        <v>2953</v>
      </c>
      <c r="G13186" s="1" t="s">
        <v>442</v>
      </c>
      <c r="H13186" s="1" t="s">
        <v>15</v>
      </c>
    </row>
    <row r="13187" customFormat="false" ht="15.75" hidden="false" customHeight="true" outlineLevel="0" collapsed="false">
      <c r="A13187" s="1" t="s">
        <v>22685</v>
      </c>
      <c r="B13187" s="1" t="s">
        <v>22686</v>
      </c>
      <c r="C13187" s="1" t="s">
        <v>20987</v>
      </c>
      <c r="D13187" s="1" t="s">
        <v>2821</v>
      </c>
      <c r="E13187" s="1" t="s">
        <v>993</v>
      </c>
      <c r="F13187" s="1" t="s">
        <v>2953</v>
      </c>
      <c r="G13187" s="1" t="s">
        <v>442</v>
      </c>
      <c r="H13187" s="1" t="s">
        <v>15</v>
      </c>
    </row>
    <row r="13188" customFormat="false" ht="15.75" hidden="false" customHeight="true" outlineLevel="0" collapsed="false">
      <c r="A13188" s="1" t="s">
        <v>696</v>
      </c>
      <c r="B13188" s="1" t="s">
        <v>22687</v>
      </c>
      <c r="C13188" s="1" t="s">
        <v>20987</v>
      </c>
      <c r="D13188" s="1" t="s">
        <v>2821</v>
      </c>
      <c r="E13188" s="1" t="s">
        <v>993</v>
      </c>
      <c r="F13188" s="1" t="s">
        <v>2953</v>
      </c>
      <c r="G13188" s="1" t="s">
        <v>442</v>
      </c>
      <c r="H13188" s="1" t="s">
        <v>15</v>
      </c>
    </row>
    <row r="13189" customFormat="false" ht="15.75" hidden="false" customHeight="true" outlineLevel="0" collapsed="false">
      <c r="A13189" s="1" t="s">
        <v>611</v>
      </c>
      <c r="B13189" s="1" t="s">
        <v>22688</v>
      </c>
      <c r="C13189" s="1" t="s">
        <v>20987</v>
      </c>
      <c r="D13189" s="1" t="s">
        <v>2821</v>
      </c>
      <c r="E13189" s="1" t="s">
        <v>993</v>
      </c>
      <c r="F13189" s="1" t="s">
        <v>2953</v>
      </c>
      <c r="G13189" s="1" t="s">
        <v>442</v>
      </c>
      <c r="H13189" s="1" t="s">
        <v>15</v>
      </c>
    </row>
    <row r="13190" customFormat="false" ht="15.75" hidden="false" customHeight="true" outlineLevel="0" collapsed="false">
      <c r="A13190" s="1" t="s">
        <v>4937</v>
      </c>
      <c r="B13190" s="1" t="s">
        <v>22689</v>
      </c>
      <c r="C13190" s="1" t="s">
        <v>20987</v>
      </c>
      <c r="D13190" s="1" t="s">
        <v>2821</v>
      </c>
      <c r="E13190" s="1" t="s">
        <v>993</v>
      </c>
      <c r="F13190" s="1" t="s">
        <v>2953</v>
      </c>
      <c r="G13190" s="1" t="s">
        <v>442</v>
      </c>
      <c r="H13190" s="1" t="s">
        <v>15</v>
      </c>
    </row>
    <row r="13191" customFormat="false" ht="15.75" hidden="false" customHeight="true" outlineLevel="0" collapsed="false">
      <c r="A13191" s="1" t="s">
        <v>22690</v>
      </c>
      <c r="B13191" s="1" t="s">
        <v>22691</v>
      </c>
      <c r="C13191" s="1" t="s">
        <v>20987</v>
      </c>
      <c r="D13191" s="1" t="s">
        <v>2821</v>
      </c>
      <c r="E13191" s="1" t="s">
        <v>993</v>
      </c>
      <c r="F13191" s="1" t="s">
        <v>2953</v>
      </c>
      <c r="G13191" s="1" t="s">
        <v>442</v>
      </c>
      <c r="H13191" s="1" t="s">
        <v>15</v>
      </c>
    </row>
    <row r="13192" customFormat="false" ht="15.75" hidden="false" customHeight="true" outlineLevel="0" collapsed="false">
      <c r="A13192" s="1" t="s">
        <v>22692</v>
      </c>
      <c r="B13192" s="1" t="s">
        <v>22693</v>
      </c>
      <c r="C13192" s="1" t="s">
        <v>20987</v>
      </c>
      <c r="D13192" s="1" t="s">
        <v>2821</v>
      </c>
      <c r="E13192" s="1" t="s">
        <v>993</v>
      </c>
      <c r="F13192" s="1" t="s">
        <v>2953</v>
      </c>
      <c r="G13192" s="1" t="s">
        <v>442</v>
      </c>
      <c r="H13192" s="1" t="s">
        <v>15</v>
      </c>
    </row>
    <row r="13193" customFormat="false" ht="15.75" hidden="false" customHeight="true" outlineLevel="0" collapsed="false">
      <c r="A13193" s="1" t="s">
        <v>22694</v>
      </c>
      <c r="B13193" s="1" t="s">
        <v>22695</v>
      </c>
      <c r="C13193" s="1" t="s">
        <v>20987</v>
      </c>
      <c r="D13193" s="1" t="s">
        <v>2821</v>
      </c>
      <c r="E13193" s="1" t="s">
        <v>993</v>
      </c>
      <c r="F13193" s="1" t="s">
        <v>2953</v>
      </c>
      <c r="G13193" s="1" t="s">
        <v>442</v>
      </c>
      <c r="H13193" s="1" t="s">
        <v>15</v>
      </c>
    </row>
    <row r="13194" customFormat="false" ht="15.75" hidden="false" customHeight="true" outlineLevel="0" collapsed="false">
      <c r="A13194" s="1" t="s">
        <v>22696</v>
      </c>
      <c r="B13194" s="1" t="s">
        <v>22697</v>
      </c>
      <c r="C13194" s="1" t="s">
        <v>20987</v>
      </c>
      <c r="D13194" s="1" t="s">
        <v>2821</v>
      </c>
      <c r="E13194" s="1" t="s">
        <v>993</v>
      </c>
      <c r="F13194" s="1" t="s">
        <v>2953</v>
      </c>
      <c r="G13194" s="1" t="s">
        <v>442</v>
      </c>
      <c r="H13194" s="1" t="s">
        <v>15</v>
      </c>
    </row>
    <row r="13195" customFormat="false" ht="15.75" hidden="false" customHeight="true" outlineLevel="0" collapsed="false">
      <c r="A13195" s="1" t="s">
        <v>22698</v>
      </c>
      <c r="B13195" s="1" t="s">
        <v>22699</v>
      </c>
      <c r="C13195" s="1" t="s">
        <v>20987</v>
      </c>
      <c r="D13195" s="1" t="s">
        <v>2821</v>
      </c>
      <c r="E13195" s="1" t="s">
        <v>993</v>
      </c>
      <c r="F13195" s="1" t="s">
        <v>2953</v>
      </c>
      <c r="G13195" s="1" t="s">
        <v>442</v>
      </c>
      <c r="H13195" s="1" t="s">
        <v>15</v>
      </c>
    </row>
    <row r="13196" customFormat="false" ht="15.75" hidden="false" customHeight="true" outlineLevel="0" collapsed="false">
      <c r="A13196" s="1" t="s">
        <v>22700</v>
      </c>
      <c r="B13196" s="1" t="s">
        <v>22701</v>
      </c>
      <c r="C13196" s="1" t="s">
        <v>20987</v>
      </c>
      <c r="D13196" s="1" t="s">
        <v>2821</v>
      </c>
      <c r="E13196" s="1" t="s">
        <v>993</v>
      </c>
      <c r="F13196" s="1" t="s">
        <v>2953</v>
      </c>
      <c r="G13196" s="1" t="s">
        <v>442</v>
      </c>
      <c r="H13196" s="1" t="s">
        <v>15</v>
      </c>
    </row>
    <row r="13197" customFormat="false" ht="15.75" hidden="false" customHeight="true" outlineLevel="0" collapsed="false">
      <c r="A13197" s="1" t="s">
        <v>22702</v>
      </c>
      <c r="B13197" s="1" t="s">
        <v>22703</v>
      </c>
      <c r="C13197" s="1" t="s">
        <v>20987</v>
      </c>
      <c r="D13197" s="1" t="s">
        <v>2821</v>
      </c>
      <c r="E13197" s="1" t="s">
        <v>993</v>
      </c>
      <c r="F13197" s="1" t="s">
        <v>2953</v>
      </c>
      <c r="G13197" s="1" t="s">
        <v>442</v>
      </c>
      <c r="H13197" s="1" t="s">
        <v>15</v>
      </c>
    </row>
    <row r="13198" customFormat="false" ht="15.75" hidden="false" customHeight="true" outlineLevel="0" collapsed="false">
      <c r="A13198" s="1" t="s">
        <v>22704</v>
      </c>
      <c r="B13198" s="1" t="s">
        <v>22705</v>
      </c>
      <c r="C13198" s="1" t="s">
        <v>20987</v>
      </c>
      <c r="D13198" s="1" t="s">
        <v>2821</v>
      </c>
      <c r="E13198" s="1" t="s">
        <v>993</v>
      </c>
      <c r="F13198" s="1" t="s">
        <v>2953</v>
      </c>
      <c r="G13198" s="1" t="s">
        <v>442</v>
      </c>
      <c r="H13198" s="1" t="s">
        <v>15</v>
      </c>
    </row>
    <row r="13199" customFormat="false" ht="15.75" hidden="false" customHeight="true" outlineLevel="0" collapsed="false">
      <c r="A13199" s="1" t="s">
        <v>22706</v>
      </c>
      <c r="B13199" s="1" t="s">
        <v>22707</v>
      </c>
      <c r="C13199" s="1" t="s">
        <v>20987</v>
      </c>
      <c r="D13199" s="1" t="s">
        <v>2821</v>
      </c>
      <c r="E13199" s="1" t="s">
        <v>993</v>
      </c>
      <c r="F13199" s="1" t="s">
        <v>2953</v>
      </c>
      <c r="G13199" s="1" t="s">
        <v>442</v>
      </c>
      <c r="H13199" s="1" t="s">
        <v>15</v>
      </c>
    </row>
    <row r="13200" customFormat="false" ht="15.75" hidden="false" customHeight="true" outlineLevel="0" collapsed="false">
      <c r="A13200" s="1" t="s">
        <v>22708</v>
      </c>
      <c r="B13200" s="1" t="s">
        <v>22709</v>
      </c>
      <c r="C13200" s="1" t="s">
        <v>20987</v>
      </c>
      <c r="D13200" s="1" t="s">
        <v>2821</v>
      </c>
      <c r="E13200" s="1" t="s">
        <v>993</v>
      </c>
      <c r="F13200" s="1" t="s">
        <v>2953</v>
      </c>
      <c r="G13200" s="1" t="s">
        <v>442</v>
      </c>
      <c r="H13200" s="1" t="s">
        <v>15</v>
      </c>
    </row>
    <row r="13201" customFormat="false" ht="15.75" hidden="false" customHeight="true" outlineLevel="0" collapsed="false">
      <c r="A13201" s="1" t="s">
        <v>22710</v>
      </c>
      <c r="B13201" s="1" t="s">
        <v>22711</v>
      </c>
      <c r="C13201" s="1" t="s">
        <v>20987</v>
      </c>
      <c r="D13201" s="1" t="s">
        <v>2821</v>
      </c>
      <c r="E13201" s="1" t="s">
        <v>993</v>
      </c>
      <c r="F13201" s="1" t="s">
        <v>2953</v>
      </c>
      <c r="G13201" s="1" t="s">
        <v>442</v>
      </c>
      <c r="H13201" s="1" t="s">
        <v>15</v>
      </c>
    </row>
    <row r="13202" customFormat="false" ht="15.75" hidden="false" customHeight="true" outlineLevel="0" collapsed="false">
      <c r="A13202" s="1" t="s">
        <v>22712</v>
      </c>
      <c r="B13202" s="1" t="s">
        <v>22713</v>
      </c>
      <c r="C13202" s="1" t="s">
        <v>20987</v>
      </c>
      <c r="D13202" s="1" t="s">
        <v>2821</v>
      </c>
      <c r="E13202" s="1" t="s">
        <v>993</v>
      </c>
      <c r="F13202" s="1" t="s">
        <v>2953</v>
      </c>
      <c r="G13202" s="1" t="s">
        <v>442</v>
      </c>
      <c r="H13202" s="1" t="s">
        <v>15</v>
      </c>
    </row>
    <row r="13203" customFormat="false" ht="15.75" hidden="false" customHeight="true" outlineLevel="0" collapsed="false">
      <c r="A13203" s="1" t="s">
        <v>22714</v>
      </c>
      <c r="B13203" s="1" t="s">
        <v>22715</v>
      </c>
      <c r="C13203" s="1" t="s">
        <v>20987</v>
      </c>
      <c r="D13203" s="1" t="s">
        <v>2821</v>
      </c>
      <c r="E13203" s="1" t="s">
        <v>993</v>
      </c>
      <c r="F13203" s="1" t="s">
        <v>2953</v>
      </c>
      <c r="G13203" s="1" t="s">
        <v>442</v>
      </c>
      <c r="H13203" s="1" t="s">
        <v>15</v>
      </c>
    </row>
    <row r="13204" customFormat="false" ht="15.75" hidden="false" customHeight="true" outlineLevel="0" collapsed="false">
      <c r="A13204" s="1" t="s">
        <v>22716</v>
      </c>
      <c r="B13204" s="1" t="s">
        <v>22717</v>
      </c>
      <c r="C13204" s="1" t="s">
        <v>20987</v>
      </c>
      <c r="D13204" s="1" t="s">
        <v>2821</v>
      </c>
      <c r="E13204" s="1" t="s">
        <v>993</v>
      </c>
      <c r="F13204" s="1" t="s">
        <v>2953</v>
      </c>
      <c r="G13204" s="1" t="s">
        <v>442</v>
      </c>
      <c r="H13204" s="1" t="s">
        <v>15</v>
      </c>
    </row>
    <row r="13205" customFormat="false" ht="15.75" hidden="false" customHeight="true" outlineLevel="0" collapsed="false">
      <c r="A13205" s="1" t="s">
        <v>22718</v>
      </c>
      <c r="B13205" s="1" t="s">
        <v>22719</v>
      </c>
      <c r="C13205" s="1" t="s">
        <v>20987</v>
      </c>
      <c r="D13205" s="1" t="s">
        <v>2821</v>
      </c>
      <c r="E13205" s="1" t="s">
        <v>993</v>
      </c>
      <c r="F13205" s="1" t="s">
        <v>2953</v>
      </c>
      <c r="G13205" s="1" t="s">
        <v>442</v>
      </c>
      <c r="H13205" s="1" t="s">
        <v>15</v>
      </c>
    </row>
    <row r="13206" customFormat="false" ht="15.75" hidden="false" customHeight="true" outlineLevel="0" collapsed="false">
      <c r="A13206" s="1" t="s">
        <v>22720</v>
      </c>
      <c r="B13206" s="1" t="s">
        <v>22721</v>
      </c>
      <c r="C13206" s="1" t="s">
        <v>20987</v>
      </c>
      <c r="D13206" s="1" t="s">
        <v>2821</v>
      </c>
      <c r="E13206" s="1" t="s">
        <v>993</v>
      </c>
      <c r="F13206" s="1" t="s">
        <v>2953</v>
      </c>
      <c r="G13206" s="1" t="s">
        <v>442</v>
      </c>
      <c r="H13206" s="1" t="s">
        <v>15</v>
      </c>
    </row>
    <row r="13207" customFormat="false" ht="15.75" hidden="false" customHeight="true" outlineLevel="0" collapsed="false">
      <c r="A13207" s="1" t="s">
        <v>22722</v>
      </c>
      <c r="B13207" s="1" t="s">
        <v>22723</v>
      </c>
      <c r="C13207" s="1" t="s">
        <v>20987</v>
      </c>
      <c r="D13207" s="1" t="s">
        <v>2821</v>
      </c>
      <c r="E13207" s="1" t="s">
        <v>993</v>
      </c>
      <c r="F13207" s="1" t="s">
        <v>2953</v>
      </c>
      <c r="G13207" s="1" t="s">
        <v>442</v>
      </c>
      <c r="H13207" s="1" t="s">
        <v>15</v>
      </c>
    </row>
    <row r="13208" customFormat="false" ht="15.75" hidden="false" customHeight="true" outlineLevel="0" collapsed="false">
      <c r="A13208" s="1" t="s">
        <v>22724</v>
      </c>
      <c r="B13208" s="1" t="s">
        <v>22725</v>
      </c>
      <c r="C13208" s="1" t="s">
        <v>20987</v>
      </c>
      <c r="D13208" s="1" t="s">
        <v>2821</v>
      </c>
      <c r="E13208" s="1" t="s">
        <v>993</v>
      </c>
      <c r="F13208" s="1" t="s">
        <v>2953</v>
      </c>
      <c r="G13208" s="1" t="s">
        <v>442</v>
      </c>
      <c r="H13208" s="1" t="s">
        <v>15</v>
      </c>
    </row>
    <row r="13209" customFormat="false" ht="15.75" hidden="false" customHeight="true" outlineLevel="0" collapsed="false">
      <c r="A13209" s="1" t="s">
        <v>22726</v>
      </c>
      <c r="B13209" s="1" t="s">
        <v>22727</v>
      </c>
      <c r="C13209" s="1" t="s">
        <v>20987</v>
      </c>
      <c r="D13209" s="1" t="s">
        <v>2821</v>
      </c>
      <c r="E13209" s="1" t="s">
        <v>993</v>
      </c>
      <c r="F13209" s="1" t="s">
        <v>2953</v>
      </c>
      <c r="G13209" s="1" t="s">
        <v>442</v>
      </c>
      <c r="H13209" s="1" t="s">
        <v>15</v>
      </c>
    </row>
    <row r="13210" customFormat="false" ht="15.75" hidden="false" customHeight="true" outlineLevel="0" collapsed="false">
      <c r="A13210" s="1" t="s">
        <v>22728</v>
      </c>
      <c r="B13210" s="1" t="s">
        <v>22729</v>
      </c>
      <c r="C13210" s="1" t="s">
        <v>20987</v>
      </c>
      <c r="D13210" s="1" t="s">
        <v>2821</v>
      </c>
      <c r="E13210" s="1" t="s">
        <v>993</v>
      </c>
      <c r="F13210" s="1" t="s">
        <v>2953</v>
      </c>
      <c r="G13210" s="1" t="s">
        <v>442</v>
      </c>
      <c r="H13210" s="1" t="s">
        <v>15</v>
      </c>
    </row>
    <row r="13211" customFormat="false" ht="15.75" hidden="false" customHeight="true" outlineLevel="0" collapsed="false">
      <c r="A13211" s="1" t="s">
        <v>22730</v>
      </c>
      <c r="B13211" s="1" t="s">
        <v>22731</v>
      </c>
      <c r="C13211" s="1" t="s">
        <v>20987</v>
      </c>
      <c r="D13211" s="1" t="s">
        <v>2821</v>
      </c>
      <c r="E13211" s="1" t="s">
        <v>993</v>
      </c>
      <c r="F13211" s="1" t="s">
        <v>2953</v>
      </c>
      <c r="G13211" s="1" t="s">
        <v>442</v>
      </c>
      <c r="H13211" s="1" t="s">
        <v>15</v>
      </c>
    </row>
    <row r="13212" customFormat="false" ht="15.75" hidden="false" customHeight="true" outlineLevel="0" collapsed="false">
      <c r="A13212" s="1" t="s">
        <v>18089</v>
      </c>
      <c r="B13212" s="1" t="s">
        <v>22732</v>
      </c>
      <c r="C13212" s="1" t="s">
        <v>20987</v>
      </c>
      <c r="D13212" s="1" t="s">
        <v>2821</v>
      </c>
      <c r="E13212" s="1" t="s">
        <v>993</v>
      </c>
      <c r="F13212" s="1" t="s">
        <v>2953</v>
      </c>
      <c r="G13212" s="1" t="s">
        <v>442</v>
      </c>
      <c r="H13212" s="1" t="s">
        <v>15</v>
      </c>
    </row>
    <row r="13213" customFormat="false" ht="15.75" hidden="false" customHeight="true" outlineLevel="0" collapsed="false">
      <c r="A13213" s="1" t="s">
        <v>22733</v>
      </c>
      <c r="B13213" s="1" t="s">
        <v>22734</v>
      </c>
      <c r="C13213" s="1" t="s">
        <v>20987</v>
      </c>
      <c r="D13213" s="1" t="s">
        <v>2821</v>
      </c>
      <c r="E13213" s="1" t="s">
        <v>993</v>
      </c>
      <c r="F13213" s="1" t="s">
        <v>2953</v>
      </c>
      <c r="G13213" s="1" t="s">
        <v>442</v>
      </c>
      <c r="H13213" s="1" t="s">
        <v>15</v>
      </c>
    </row>
    <row r="13214" customFormat="false" ht="15.75" hidden="false" customHeight="true" outlineLevel="0" collapsed="false">
      <c r="A13214" s="1" t="s">
        <v>22735</v>
      </c>
      <c r="B13214" s="1" t="s">
        <v>22736</v>
      </c>
      <c r="C13214" s="1" t="s">
        <v>20987</v>
      </c>
      <c r="D13214" s="1" t="s">
        <v>2821</v>
      </c>
      <c r="E13214" s="1" t="s">
        <v>993</v>
      </c>
      <c r="F13214" s="1" t="s">
        <v>2953</v>
      </c>
      <c r="G13214" s="1" t="s">
        <v>442</v>
      </c>
      <c r="H13214" s="1" t="s">
        <v>15</v>
      </c>
    </row>
    <row r="13215" customFormat="false" ht="15.75" hidden="false" customHeight="true" outlineLevel="0" collapsed="false">
      <c r="A13215" s="1" t="s">
        <v>22737</v>
      </c>
      <c r="B13215" s="1" t="s">
        <v>22738</v>
      </c>
      <c r="C13215" s="1" t="s">
        <v>20987</v>
      </c>
      <c r="D13215" s="1" t="s">
        <v>2821</v>
      </c>
      <c r="E13215" s="1" t="s">
        <v>993</v>
      </c>
      <c r="F13215" s="1" t="s">
        <v>2953</v>
      </c>
      <c r="G13215" s="1" t="s">
        <v>442</v>
      </c>
      <c r="H13215" s="1" t="s">
        <v>15</v>
      </c>
    </row>
    <row r="13216" customFormat="false" ht="15.75" hidden="false" customHeight="true" outlineLevel="0" collapsed="false">
      <c r="A13216" s="1" t="s">
        <v>22739</v>
      </c>
      <c r="B13216" s="1" t="s">
        <v>22740</v>
      </c>
      <c r="C13216" s="1" t="s">
        <v>20987</v>
      </c>
      <c r="D13216" s="1" t="s">
        <v>2821</v>
      </c>
      <c r="E13216" s="1" t="s">
        <v>993</v>
      </c>
      <c r="F13216" s="1" t="s">
        <v>2953</v>
      </c>
      <c r="G13216" s="1" t="s">
        <v>442</v>
      </c>
      <c r="H13216" s="1" t="s">
        <v>15</v>
      </c>
    </row>
    <row r="13217" customFormat="false" ht="15.75" hidden="false" customHeight="true" outlineLevel="0" collapsed="false">
      <c r="A13217" s="1" t="s">
        <v>22741</v>
      </c>
      <c r="B13217" s="1" t="s">
        <v>22742</v>
      </c>
      <c r="C13217" s="1" t="s">
        <v>20987</v>
      </c>
      <c r="D13217" s="1" t="s">
        <v>2821</v>
      </c>
      <c r="E13217" s="1" t="s">
        <v>993</v>
      </c>
      <c r="F13217" s="1" t="s">
        <v>2953</v>
      </c>
      <c r="G13217" s="1" t="s">
        <v>442</v>
      </c>
      <c r="H13217" s="1" t="s">
        <v>15</v>
      </c>
    </row>
    <row r="13218" customFormat="false" ht="15.75" hidden="false" customHeight="true" outlineLevel="0" collapsed="false">
      <c r="A13218" s="1" t="s">
        <v>22743</v>
      </c>
      <c r="B13218" s="1" t="s">
        <v>22744</v>
      </c>
      <c r="C13218" s="1" t="s">
        <v>20987</v>
      </c>
      <c r="D13218" s="1" t="s">
        <v>2821</v>
      </c>
      <c r="E13218" s="1" t="s">
        <v>993</v>
      </c>
      <c r="F13218" s="1" t="s">
        <v>2953</v>
      </c>
      <c r="G13218" s="1" t="s">
        <v>442</v>
      </c>
      <c r="H13218" s="1" t="s">
        <v>15</v>
      </c>
    </row>
    <row r="13219" customFormat="false" ht="15.75" hidden="false" customHeight="true" outlineLevel="0" collapsed="false">
      <c r="A13219" s="1" t="s">
        <v>22745</v>
      </c>
      <c r="B13219" s="1" t="s">
        <v>22746</v>
      </c>
      <c r="C13219" s="1" t="s">
        <v>20987</v>
      </c>
      <c r="D13219" s="1" t="s">
        <v>2821</v>
      </c>
      <c r="E13219" s="1" t="s">
        <v>993</v>
      </c>
      <c r="F13219" s="1" t="s">
        <v>2953</v>
      </c>
      <c r="G13219" s="1" t="s">
        <v>442</v>
      </c>
      <c r="H13219" s="1" t="s">
        <v>15</v>
      </c>
    </row>
    <row r="13220" customFormat="false" ht="15.75" hidden="false" customHeight="true" outlineLevel="0" collapsed="false">
      <c r="A13220" s="1" t="s">
        <v>22747</v>
      </c>
      <c r="B13220" s="1" t="s">
        <v>22748</v>
      </c>
      <c r="C13220" s="1" t="s">
        <v>20987</v>
      </c>
      <c r="D13220" s="1" t="s">
        <v>2821</v>
      </c>
      <c r="E13220" s="1" t="s">
        <v>993</v>
      </c>
      <c r="F13220" s="1" t="s">
        <v>2953</v>
      </c>
      <c r="G13220" s="1" t="s">
        <v>442</v>
      </c>
      <c r="H13220" s="1" t="s">
        <v>15</v>
      </c>
    </row>
    <row r="13221" customFormat="false" ht="15.75" hidden="false" customHeight="true" outlineLevel="0" collapsed="false">
      <c r="A13221" s="1" t="s">
        <v>22749</v>
      </c>
      <c r="B13221" s="1" t="s">
        <v>22750</v>
      </c>
      <c r="C13221" s="1" t="s">
        <v>20987</v>
      </c>
      <c r="D13221" s="1" t="s">
        <v>2821</v>
      </c>
      <c r="E13221" s="1" t="s">
        <v>993</v>
      </c>
      <c r="F13221" s="1" t="s">
        <v>2953</v>
      </c>
      <c r="G13221" s="1" t="s">
        <v>442</v>
      </c>
      <c r="H13221" s="1" t="s">
        <v>15</v>
      </c>
    </row>
    <row r="13222" customFormat="false" ht="15.75" hidden="false" customHeight="true" outlineLevel="0" collapsed="false">
      <c r="A13222" s="1" t="s">
        <v>22751</v>
      </c>
      <c r="B13222" s="1" t="s">
        <v>22752</v>
      </c>
      <c r="C13222" s="1" t="s">
        <v>20987</v>
      </c>
      <c r="D13222" s="1" t="s">
        <v>2821</v>
      </c>
      <c r="E13222" s="1" t="s">
        <v>993</v>
      </c>
      <c r="F13222" s="1" t="s">
        <v>2953</v>
      </c>
      <c r="G13222" s="1" t="s">
        <v>442</v>
      </c>
      <c r="H13222" s="1" t="s">
        <v>15</v>
      </c>
    </row>
    <row r="13223" customFormat="false" ht="15.75" hidden="false" customHeight="true" outlineLevel="0" collapsed="false">
      <c r="A13223" s="1" t="s">
        <v>20091</v>
      </c>
      <c r="B13223" s="1" t="s">
        <v>22753</v>
      </c>
      <c r="C13223" s="1" t="s">
        <v>20987</v>
      </c>
      <c r="D13223" s="1" t="s">
        <v>2821</v>
      </c>
      <c r="E13223" s="1" t="s">
        <v>993</v>
      </c>
      <c r="F13223" s="1" t="s">
        <v>2953</v>
      </c>
      <c r="G13223" s="1" t="s">
        <v>442</v>
      </c>
      <c r="H13223" s="1" t="s">
        <v>15</v>
      </c>
    </row>
    <row r="13224" customFormat="false" ht="15.75" hidden="false" customHeight="true" outlineLevel="0" collapsed="false">
      <c r="A13224" s="1" t="s">
        <v>22754</v>
      </c>
      <c r="B13224" s="1" t="s">
        <v>22755</v>
      </c>
      <c r="C13224" s="1" t="s">
        <v>20987</v>
      </c>
      <c r="D13224" s="1" t="s">
        <v>2821</v>
      </c>
      <c r="E13224" s="1" t="s">
        <v>993</v>
      </c>
      <c r="F13224" s="1" t="s">
        <v>2953</v>
      </c>
      <c r="G13224" s="1" t="s">
        <v>442</v>
      </c>
      <c r="H13224" s="1" t="s">
        <v>15</v>
      </c>
    </row>
    <row r="13225" customFormat="false" ht="15.75" hidden="false" customHeight="true" outlineLevel="0" collapsed="false">
      <c r="A13225" s="1" t="s">
        <v>22756</v>
      </c>
      <c r="B13225" s="1" t="s">
        <v>22757</v>
      </c>
      <c r="C13225" s="1" t="s">
        <v>20987</v>
      </c>
      <c r="D13225" s="1" t="s">
        <v>2821</v>
      </c>
      <c r="E13225" s="1" t="s">
        <v>993</v>
      </c>
      <c r="F13225" s="1" t="s">
        <v>2953</v>
      </c>
      <c r="G13225" s="1" t="s">
        <v>442</v>
      </c>
      <c r="H13225" s="1" t="s">
        <v>15</v>
      </c>
    </row>
    <row r="13226" customFormat="false" ht="15.75" hidden="false" customHeight="true" outlineLevel="0" collapsed="false">
      <c r="A13226" s="1" t="s">
        <v>21047</v>
      </c>
      <c r="B13226" s="1" t="s">
        <v>22758</v>
      </c>
      <c r="C13226" s="1" t="s">
        <v>20987</v>
      </c>
      <c r="D13226" s="1" t="s">
        <v>2821</v>
      </c>
      <c r="E13226" s="1" t="s">
        <v>993</v>
      </c>
      <c r="F13226" s="1" t="s">
        <v>2953</v>
      </c>
      <c r="G13226" s="1" t="s">
        <v>442</v>
      </c>
      <c r="H13226" s="1" t="s">
        <v>15</v>
      </c>
    </row>
    <row r="13227" customFormat="false" ht="15.75" hidden="false" customHeight="true" outlineLevel="0" collapsed="false">
      <c r="A13227" s="1" t="s">
        <v>22759</v>
      </c>
      <c r="B13227" s="1" t="s">
        <v>22760</v>
      </c>
      <c r="C13227" s="1" t="s">
        <v>20987</v>
      </c>
      <c r="D13227" s="1" t="s">
        <v>2821</v>
      </c>
      <c r="E13227" s="1" t="s">
        <v>993</v>
      </c>
      <c r="F13227" s="1" t="s">
        <v>2953</v>
      </c>
      <c r="G13227" s="1" t="s">
        <v>442</v>
      </c>
      <c r="H13227" s="1" t="s">
        <v>15</v>
      </c>
    </row>
    <row r="13228" customFormat="false" ht="15.75" hidden="false" customHeight="true" outlineLevel="0" collapsed="false">
      <c r="A13228" s="1" t="s">
        <v>18033</v>
      </c>
      <c r="B13228" s="1" t="s">
        <v>22761</v>
      </c>
      <c r="C13228" s="1" t="s">
        <v>20987</v>
      </c>
      <c r="D13228" s="1" t="s">
        <v>2821</v>
      </c>
      <c r="E13228" s="1" t="s">
        <v>993</v>
      </c>
      <c r="F13228" s="1" t="s">
        <v>2953</v>
      </c>
      <c r="G13228" s="1" t="s">
        <v>442</v>
      </c>
      <c r="H13228" s="1" t="s">
        <v>15</v>
      </c>
    </row>
    <row r="13229" customFormat="false" ht="15.75" hidden="false" customHeight="true" outlineLevel="0" collapsed="false">
      <c r="A13229" s="1" t="s">
        <v>22762</v>
      </c>
      <c r="B13229" s="1" t="s">
        <v>22763</v>
      </c>
      <c r="C13229" s="1" t="s">
        <v>20987</v>
      </c>
      <c r="D13229" s="1" t="s">
        <v>2821</v>
      </c>
      <c r="E13229" s="1" t="s">
        <v>993</v>
      </c>
      <c r="F13229" s="1" t="s">
        <v>2953</v>
      </c>
      <c r="G13229" s="1" t="s">
        <v>442</v>
      </c>
      <c r="H13229" s="1" t="s">
        <v>15</v>
      </c>
    </row>
    <row r="13230" customFormat="false" ht="15.75" hidden="false" customHeight="true" outlineLevel="0" collapsed="false">
      <c r="A13230" s="1" t="s">
        <v>22764</v>
      </c>
      <c r="B13230" s="1" t="s">
        <v>22765</v>
      </c>
      <c r="C13230" s="1" t="s">
        <v>20987</v>
      </c>
      <c r="D13230" s="1" t="s">
        <v>2821</v>
      </c>
      <c r="E13230" s="1" t="s">
        <v>993</v>
      </c>
      <c r="F13230" s="1" t="s">
        <v>2953</v>
      </c>
      <c r="G13230" s="1" t="s">
        <v>442</v>
      </c>
      <c r="H13230" s="1" t="s">
        <v>15</v>
      </c>
    </row>
    <row r="13231" customFormat="false" ht="15.75" hidden="false" customHeight="true" outlineLevel="0" collapsed="false">
      <c r="A13231" s="1" t="s">
        <v>22766</v>
      </c>
      <c r="B13231" s="1" t="s">
        <v>22767</v>
      </c>
      <c r="C13231" s="1" t="s">
        <v>20987</v>
      </c>
      <c r="D13231" s="1" t="s">
        <v>2821</v>
      </c>
      <c r="E13231" s="1" t="s">
        <v>993</v>
      </c>
      <c r="F13231" s="1" t="s">
        <v>2953</v>
      </c>
      <c r="G13231" s="1" t="s">
        <v>442</v>
      </c>
      <c r="H13231" s="1" t="s">
        <v>15</v>
      </c>
    </row>
    <row r="13232" customFormat="false" ht="15.75" hidden="false" customHeight="true" outlineLevel="0" collapsed="false">
      <c r="A13232" s="1" t="s">
        <v>22768</v>
      </c>
      <c r="B13232" s="1" t="s">
        <v>22769</v>
      </c>
      <c r="C13232" s="1" t="s">
        <v>20987</v>
      </c>
      <c r="D13232" s="1" t="s">
        <v>2821</v>
      </c>
      <c r="E13232" s="1" t="s">
        <v>993</v>
      </c>
      <c r="F13232" s="1" t="s">
        <v>2953</v>
      </c>
      <c r="G13232" s="1" t="s">
        <v>442</v>
      </c>
      <c r="H13232" s="1" t="s">
        <v>15</v>
      </c>
    </row>
    <row r="13233" customFormat="false" ht="15.75" hidden="false" customHeight="true" outlineLevel="0" collapsed="false">
      <c r="A13233" s="1" t="s">
        <v>22770</v>
      </c>
      <c r="B13233" s="1" t="s">
        <v>22771</v>
      </c>
      <c r="C13233" s="1" t="s">
        <v>20987</v>
      </c>
      <c r="D13233" s="1" t="s">
        <v>2821</v>
      </c>
      <c r="E13233" s="1" t="s">
        <v>993</v>
      </c>
      <c r="F13233" s="1" t="s">
        <v>2953</v>
      </c>
      <c r="G13233" s="1" t="s">
        <v>442</v>
      </c>
      <c r="H13233" s="1" t="s">
        <v>15</v>
      </c>
    </row>
    <row r="13234" customFormat="false" ht="15.75" hidden="false" customHeight="true" outlineLevel="0" collapsed="false">
      <c r="A13234" s="1" t="s">
        <v>22772</v>
      </c>
      <c r="B13234" s="1" t="s">
        <v>22773</v>
      </c>
      <c r="C13234" s="1" t="s">
        <v>20987</v>
      </c>
      <c r="D13234" s="1" t="s">
        <v>2821</v>
      </c>
      <c r="E13234" s="1" t="s">
        <v>993</v>
      </c>
      <c r="F13234" s="1" t="s">
        <v>2953</v>
      </c>
      <c r="G13234" s="1" t="s">
        <v>442</v>
      </c>
      <c r="H13234" s="1" t="s">
        <v>15</v>
      </c>
    </row>
    <row r="13235" customFormat="false" ht="15.75" hidden="false" customHeight="true" outlineLevel="0" collapsed="false">
      <c r="A13235" s="1" t="s">
        <v>22774</v>
      </c>
      <c r="B13235" s="1" t="s">
        <v>22775</v>
      </c>
      <c r="C13235" s="1" t="s">
        <v>20987</v>
      </c>
      <c r="D13235" s="1" t="s">
        <v>2821</v>
      </c>
      <c r="E13235" s="1" t="s">
        <v>993</v>
      </c>
      <c r="F13235" s="1" t="s">
        <v>2953</v>
      </c>
      <c r="G13235" s="1" t="s">
        <v>442</v>
      </c>
      <c r="H13235" s="1" t="s">
        <v>15</v>
      </c>
    </row>
    <row r="13236" customFormat="false" ht="15.75" hidden="false" customHeight="true" outlineLevel="0" collapsed="false">
      <c r="A13236" s="1" t="s">
        <v>22776</v>
      </c>
      <c r="B13236" s="1" t="s">
        <v>22777</v>
      </c>
      <c r="C13236" s="1" t="s">
        <v>20987</v>
      </c>
      <c r="D13236" s="1" t="s">
        <v>2821</v>
      </c>
      <c r="E13236" s="1" t="s">
        <v>993</v>
      </c>
      <c r="F13236" s="1" t="s">
        <v>2953</v>
      </c>
      <c r="G13236" s="1" t="s">
        <v>442</v>
      </c>
      <c r="H13236" s="1" t="s">
        <v>15</v>
      </c>
    </row>
    <row r="13237" customFormat="false" ht="15.75" hidden="false" customHeight="true" outlineLevel="0" collapsed="false">
      <c r="A13237" s="1" t="s">
        <v>22778</v>
      </c>
      <c r="B13237" s="1" t="s">
        <v>22779</v>
      </c>
      <c r="C13237" s="1" t="s">
        <v>20987</v>
      </c>
      <c r="D13237" s="1" t="s">
        <v>2821</v>
      </c>
      <c r="E13237" s="1" t="s">
        <v>993</v>
      </c>
      <c r="F13237" s="1" t="s">
        <v>2953</v>
      </c>
      <c r="G13237" s="1" t="s">
        <v>442</v>
      </c>
      <c r="H13237" s="1" t="s">
        <v>15</v>
      </c>
    </row>
    <row r="13238" customFormat="false" ht="15.75" hidden="false" customHeight="true" outlineLevel="0" collapsed="false">
      <c r="A13238" s="1" t="s">
        <v>22780</v>
      </c>
      <c r="B13238" s="1" t="s">
        <v>22781</v>
      </c>
      <c r="C13238" s="1" t="s">
        <v>20987</v>
      </c>
      <c r="D13238" s="1" t="s">
        <v>2821</v>
      </c>
      <c r="E13238" s="1" t="s">
        <v>993</v>
      </c>
      <c r="F13238" s="1" t="s">
        <v>2953</v>
      </c>
      <c r="G13238" s="1" t="s">
        <v>442</v>
      </c>
      <c r="H13238" s="1" t="s">
        <v>15</v>
      </c>
    </row>
    <row r="13239" customFormat="false" ht="15.75" hidden="false" customHeight="true" outlineLevel="0" collapsed="false">
      <c r="A13239" s="1" t="s">
        <v>22782</v>
      </c>
      <c r="B13239" s="1" t="s">
        <v>22783</v>
      </c>
      <c r="C13239" s="1" t="s">
        <v>20987</v>
      </c>
      <c r="D13239" s="1" t="s">
        <v>2821</v>
      </c>
      <c r="E13239" s="1" t="s">
        <v>993</v>
      </c>
      <c r="F13239" s="1" t="s">
        <v>2953</v>
      </c>
      <c r="G13239" s="1" t="s">
        <v>442</v>
      </c>
      <c r="H13239" s="1" t="s">
        <v>15</v>
      </c>
    </row>
    <row r="13240" customFormat="false" ht="15.75" hidden="false" customHeight="true" outlineLevel="0" collapsed="false">
      <c r="A13240" s="1" t="s">
        <v>22784</v>
      </c>
      <c r="B13240" s="1" t="s">
        <v>22785</v>
      </c>
      <c r="C13240" s="1" t="s">
        <v>20987</v>
      </c>
      <c r="D13240" s="1" t="s">
        <v>2821</v>
      </c>
      <c r="E13240" s="1" t="s">
        <v>993</v>
      </c>
      <c r="F13240" s="1" t="s">
        <v>2953</v>
      </c>
      <c r="G13240" s="1" t="s">
        <v>442</v>
      </c>
      <c r="H13240" s="1" t="s">
        <v>15</v>
      </c>
    </row>
    <row r="13241" customFormat="false" ht="15.75" hidden="false" customHeight="true" outlineLevel="0" collapsed="false">
      <c r="A13241" s="1" t="s">
        <v>22786</v>
      </c>
      <c r="B13241" s="1" t="s">
        <v>22787</v>
      </c>
      <c r="C13241" s="1" t="s">
        <v>20987</v>
      </c>
      <c r="D13241" s="1" t="s">
        <v>2821</v>
      </c>
      <c r="E13241" s="1" t="s">
        <v>993</v>
      </c>
      <c r="F13241" s="1" t="s">
        <v>2953</v>
      </c>
      <c r="G13241" s="1" t="s">
        <v>442</v>
      </c>
      <c r="H13241" s="1" t="s">
        <v>15</v>
      </c>
    </row>
    <row r="13242" customFormat="false" ht="15.75" hidden="false" customHeight="true" outlineLevel="0" collapsed="false">
      <c r="A13242" s="1" t="s">
        <v>22788</v>
      </c>
      <c r="B13242" s="1" t="s">
        <v>22789</v>
      </c>
      <c r="C13242" s="1" t="s">
        <v>20987</v>
      </c>
      <c r="D13242" s="1" t="s">
        <v>2821</v>
      </c>
      <c r="E13242" s="1" t="s">
        <v>993</v>
      </c>
      <c r="F13242" s="1" t="s">
        <v>2953</v>
      </c>
      <c r="G13242" s="1" t="s">
        <v>442</v>
      </c>
      <c r="H13242" s="1" t="s">
        <v>15</v>
      </c>
    </row>
    <row r="13243" customFormat="false" ht="15.75" hidden="false" customHeight="true" outlineLevel="0" collapsed="false">
      <c r="A13243" s="1" t="s">
        <v>14948</v>
      </c>
      <c r="B13243" s="1" t="s">
        <v>22790</v>
      </c>
      <c r="C13243" s="1" t="s">
        <v>20987</v>
      </c>
      <c r="D13243" s="1" t="s">
        <v>2821</v>
      </c>
      <c r="E13243" s="1" t="s">
        <v>993</v>
      </c>
      <c r="F13243" s="1" t="s">
        <v>2953</v>
      </c>
      <c r="G13243" s="1" t="s">
        <v>442</v>
      </c>
      <c r="H13243" s="1" t="s">
        <v>15</v>
      </c>
    </row>
    <row r="13244" customFormat="false" ht="15.75" hidden="false" customHeight="true" outlineLevel="0" collapsed="false">
      <c r="A13244" s="1" t="s">
        <v>22791</v>
      </c>
      <c r="B13244" s="1" t="s">
        <v>22792</v>
      </c>
      <c r="C13244" s="1" t="s">
        <v>20987</v>
      </c>
      <c r="D13244" s="1" t="s">
        <v>2821</v>
      </c>
      <c r="E13244" s="1" t="s">
        <v>993</v>
      </c>
      <c r="F13244" s="1" t="s">
        <v>2953</v>
      </c>
      <c r="G13244" s="1" t="s">
        <v>442</v>
      </c>
      <c r="H13244" s="1" t="s">
        <v>15</v>
      </c>
    </row>
    <row r="13245" customFormat="false" ht="15.75" hidden="false" customHeight="true" outlineLevel="0" collapsed="false">
      <c r="A13245" s="1" t="s">
        <v>22793</v>
      </c>
      <c r="B13245" s="1" t="s">
        <v>22794</v>
      </c>
      <c r="C13245" s="1" t="s">
        <v>20987</v>
      </c>
      <c r="D13245" s="1" t="s">
        <v>2821</v>
      </c>
      <c r="E13245" s="1" t="s">
        <v>993</v>
      </c>
      <c r="F13245" s="1" t="s">
        <v>2953</v>
      </c>
      <c r="G13245" s="1" t="s">
        <v>442</v>
      </c>
      <c r="H13245" s="1" t="s">
        <v>15</v>
      </c>
    </row>
    <row r="13246" customFormat="false" ht="15.75" hidden="false" customHeight="true" outlineLevel="0" collapsed="false">
      <c r="A13246" s="1" t="s">
        <v>22795</v>
      </c>
      <c r="B13246" s="1" t="s">
        <v>22796</v>
      </c>
      <c r="C13246" s="1" t="s">
        <v>20987</v>
      </c>
      <c r="D13246" s="1" t="s">
        <v>2821</v>
      </c>
      <c r="E13246" s="1" t="s">
        <v>993</v>
      </c>
      <c r="F13246" s="1" t="s">
        <v>2953</v>
      </c>
      <c r="G13246" s="1" t="s">
        <v>442</v>
      </c>
      <c r="H13246" s="1" t="s">
        <v>15</v>
      </c>
    </row>
    <row r="13247" customFormat="false" ht="15.75" hidden="false" customHeight="true" outlineLevel="0" collapsed="false">
      <c r="A13247" s="1" t="s">
        <v>22797</v>
      </c>
      <c r="B13247" s="1" t="s">
        <v>22798</v>
      </c>
      <c r="C13247" s="1" t="s">
        <v>20987</v>
      </c>
      <c r="D13247" s="1" t="s">
        <v>2821</v>
      </c>
      <c r="E13247" s="1" t="s">
        <v>993</v>
      </c>
      <c r="F13247" s="1" t="s">
        <v>2953</v>
      </c>
      <c r="G13247" s="1" t="s">
        <v>442</v>
      </c>
      <c r="H13247" s="1" t="s">
        <v>15</v>
      </c>
    </row>
    <row r="13248" customFormat="false" ht="15.75" hidden="false" customHeight="true" outlineLevel="0" collapsed="false">
      <c r="A13248" s="1" t="s">
        <v>22799</v>
      </c>
      <c r="B13248" s="1" t="s">
        <v>22800</v>
      </c>
      <c r="C13248" s="1" t="s">
        <v>20987</v>
      </c>
      <c r="D13248" s="1" t="s">
        <v>2821</v>
      </c>
      <c r="E13248" s="1" t="s">
        <v>993</v>
      </c>
      <c r="F13248" s="1" t="s">
        <v>2953</v>
      </c>
      <c r="G13248" s="1" t="s">
        <v>442</v>
      </c>
      <c r="H13248" s="1" t="s">
        <v>15</v>
      </c>
    </row>
    <row r="13249" customFormat="false" ht="15.75" hidden="false" customHeight="true" outlineLevel="0" collapsed="false">
      <c r="A13249" s="1" t="s">
        <v>22801</v>
      </c>
      <c r="B13249" s="1" t="s">
        <v>22802</v>
      </c>
      <c r="C13249" s="1" t="s">
        <v>20987</v>
      </c>
      <c r="D13249" s="1" t="s">
        <v>2821</v>
      </c>
      <c r="E13249" s="1" t="s">
        <v>993</v>
      </c>
      <c r="F13249" s="1" t="s">
        <v>2953</v>
      </c>
      <c r="G13249" s="1" t="s">
        <v>442</v>
      </c>
      <c r="H13249" s="1" t="s">
        <v>15</v>
      </c>
    </row>
    <row r="13250" customFormat="false" ht="15.75" hidden="false" customHeight="true" outlineLevel="0" collapsed="false">
      <c r="A13250" s="1" t="s">
        <v>21698</v>
      </c>
      <c r="B13250" s="1" t="s">
        <v>22803</v>
      </c>
      <c r="C13250" s="1" t="s">
        <v>20987</v>
      </c>
      <c r="D13250" s="1" t="s">
        <v>2821</v>
      </c>
      <c r="E13250" s="1" t="s">
        <v>993</v>
      </c>
      <c r="F13250" s="1" t="s">
        <v>2953</v>
      </c>
      <c r="G13250" s="1" t="s">
        <v>442</v>
      </c>
      <c r="H13250" s="1" t="s">
        <v>15</v>
      </c>
    </row>
    <row r="13251" customFormat="false" ht="15.75" hidden="false" customHeight="true" outlineLevel="0" collapsed="false">
      <c r="A13251" s="1" t="s">
        <v>22804</v>
      </c>
      <c r="B13251" s="1" t="s">
        <v>22805</v>
      </c>
      <c r="C13251" s="1" t="s">
        <v>20987</v>
      </c>
      <c r="D13251" s="1" t="s">
        <v>2820</v>
      </c>
      <c r="E13251" s="1" t="s">
        <v>993</v>
      </c>
      <c r="F13251" s="1" t="s">
        <v>2821</v>
      </c>
      <c r="G13251" s="1" t="s">
        <v>2206</v>
      </c>
      <c r="H13251" s="1" t="s">
        <v>15</v>
      </c>
    </row>
    <row r="13252" customFormat="false" ht="15.75" hidden="false" customHeight="true" outlineLevel="0" collapsed="false">
      <c r="A13252" s="1" t="s">
        <v>22806</v>
      </c>
      <c r="B13252" s="1" t="s">
        <v>22807</v>
      </c>
      <c r="C13252" s="1" t="s">
        <v>20987</v>
      </c>
      <c r="D13252" s="1" t="s">
        <v>2820</v>
      </c>
      <c r="E13252" s="1" t="s">
        <v>993</v>
      </c>
      <c r="F13252" s="1" t="s">
        <v>2821</v>
      </c>
      <c r="G13252" s="1" t="s">
        <v>2206</v>
      </c>
      <c r="H13252" s="1" t="s">
        <v>15</v>
      </c>
    </row>
    <row r="13253" customFormat="false" ht="15.75" hidden="false" customHeight="true" outlineLevel="0" collapsed="false">
      <c r="A13253" s="1" t="s">
        <v>22808</v>
      </c>
      <c r="B13253" s="1" t="s">
        <v>22809</v>
      </c>
      <c r="C13253" s="1" t="s">
        <v>20987</v>
      </c>
      <c r="D13253" s="1" t="s">
        <v>2820</v>
      </c>
      <c r="E13253" s="1" t="s">
        <v>993</v>
      </c>
      <c r="F13253" s="1" t="s">
        <v>2821</v>
      </c>
      <c r="G13253" s="1" t="s">
        <v>2206</v>
      </c>
      <c r="H13253" s="1" t="s">
        <v>15</v>
      </c>
    </row>
    <row r="13254" customFormat="false" ht="15.75" hidden="false" customHeight="true" outlineLevel="0" collapsed="false">
      <c r="A13254" s="1" t="s">
        <v>22810</v>
      </c>
      <c r="B13254" s="1" t="s">
        <v>22811</v>
      </c>
      <c r="C13254" s="1" t="s">
        <v>20987</v>
      </c>
      <c r="D13254" s="1" t="s">
        <v>2820</v>
      </c>
      <c r="E13254" s="1" t="s">
        <v>993</v>
      </c>
      <c r="F13254" s="1" t="s">
        <v>2821</v>
      </c>
      <c r="G13254" s="1" t="s">
        <v>2206</v>
      </c>
      <c r="H13254" s="1" t="s">
        <v>15</v>
      </c>
    </row>
    <row r="13255" customFormat="false" ht="15.75" hidden="false" customHeight="true" outlineLevel="0" collapsed="false">
      <c r="A13255" s="1" t="s">
        <v>84</v>
      </c>
      <c r="B13255" s="1" t="s">
        <v>22812</v>
      </c>
      <c r="C13255" s="1" t="s">
        <v>20987</v>
      </c>
      <c r="D13255" s="1" t="s">
        <v>2820</v>
      </c>
      <c r="E13255" s="1" t="s">
        <v>993</v>
      </c>
      <c r="F13255" s="1" t="s">
        <v>2821</v>
      </c>
      <c r="G13255" s="1" t="s">
        <v>2206</v>
      </c>
      <c r="H13255" s="1" t="s">
        <v>15</v>
      </c>
    </row>
    <row r="13256" customFormat="false" ht="15.75" hidden="false" customHeight="true" outlineLevel="0" collapsed="false">
      <c r="A13256" s="1" t="s">
        <v>22813</v>
      </c>
      <c r="B13256" s="1" t="s">
        <v>22814</v>
      </c>
      <c r="C13256" s="1" t="s">
        <v>20987</v>
      </c>
      <c r="D13256" s="1" t="s">
        <v>2820</v>
      </c>
      <c r="E13256" s="1" t="s">
        <v>993</v>
      </c>
      <c r="F13256" s="1" t="s">
        <v>2821</v>
      </c>
      <c r="G13256" s="1" t="s">
        <v>2206</v>
      </c>
      <c r="H13256" s="1" t="s">
        <v>15</v>
      </c>
    </row>
    <row r="13257" customFormat="false" ht="15.75" hidden="false" customHeight="true" outlineLevel="0" collapsed="false">
      <c r="A13257" s="1" t="s">
        <v>22815</v>
      </c>
      <c r="B13257" s="1" t="s">
        <v>22816</v>
      </c>
      <c r="C13257" s="1" t="s">
        <v>20987</v>
      </c>
      <c r="D13257" s="1" t="s">
        <v>2820</v>
      </c>
      <c r="E13257" s="1" t="s">
        <v>993</v>
      </c>
      <c r="F13257" s="1" t="s">
        <v>2821</v>
      </c>
      <c r="G13257" s="1" t="s">
        <v>2206</v>
      </c>
      <c r="H13257" s="1" t="s">
        <v>15</v>
      </c>
    </row>
    <row r="13258" customFormat="false" ht="15.75" hidden="false" customHeight="true" outlineLevel="0" collapsed="false">
      <c r="A13258" s="1" t="s">
        <v>22817</v>
      </c>
      <c r="B13258" s="1" t="s">
        <v>22818</v>
      </c>
      <c r="C13258" s="1" t="s">
        <v>20987</v>
      </c>
      <c r="D13258" s="1" t="s">
        <v>2820</v>
      </c>
      <c r="E13258" s="1" t="s">
        <v>993</v>
      </c>
      <c r="F13258" s="1" t="s">
        <v>2821</v>
      </c>
      <c r="G13258" s="1" t="s">
        <v>2206</v>
      </c>
      <c r="H13258" s="1" t="s">
        <v>15</v>
      </c>
    </row>
    <row r="13259" customFormat="false" ht="15.75" hidden="false" customHeight="true" outlineLevel="0" collapsed="false">
      <c r="A13259" s="1" t="s">
        <v>22819</v>
      </c>
      <c r="B13259" s="1" t="s">
        <v>22820</v>
      </c>
      <c r="C13259" s="1" t="s">
        <v>20987</v>
      </c>
      <c r="D13259" s="1" t="s">
        <v>2820</v>
      </c>
      <c r="E13259" s="1" t="s">
        <v>993</v>
      </c>
      <c r="F13259" s="1" t="s">
        <v>2821</v>
      </c>
      <c r="G13259" s="1" t="s">
        <v>2206</v>
      </c>
      <c r="H13259" s="1" t="s">
        <v>15</v>
      </c>
    </row>
    <row r="13260" customFormat="false" ht="15.75" hidden="false" customHeight="true" outlineLevel="0" collapsed="false">
      <c r="A13260" s="1" t="s">
        <v>22821</v>
      </c>
      <c r="B13260" s="1" t="s">
        <v>22822</v>
      </c>
      <c r="C13260" s="1" t="s">
        <v>20987</v>
      </c>
      <c r="D13260" s="1" t="s">
        <v>2820</v>
      </c>
      <c r="E13260" s="1" t="s">
        <v>993</v>
      </c>
      <c r="F13260" s="1" t="s">
        <v>2821</v>
      </c>
      <c r="G13260" s="1" t="s">
        <v>2206</v>
      </c>
      <c r="H13260" s="1" t="s">
        <v>15</v>
      </c>
    </row>
    <row r="13261" customFormat="false" ht="15.75" hidden="false" customHeight="true" outlineLevel="0" collapsed="false">
      <c r="A13261" s="1" t="s">
        <v>12976</v>
      </c>
      <c r="B13261" s="1" t="s">
        <v>22823</v>
      </c>
      <c r="C13261" s="1" t="s">
        <v>20987</v>
      </c>
      <c r="D13261" s="1" t="s">
        <v>2820</v>
      </c>
      <c r="E13261" s="1" t="s">
        <v>993</v>
      </c>
      <c r="F13261" s="1" t="s">
        <v>2821</v>
      </c>
      <c r="G13261" s="1" t="s">
        <v>2206</v>
      </c>
      <c r="H13261" s="1" t="s">
        <v>15</v>
      </c>
    </row>
    <row r="13262" customFormat="false" ht="15.75" hidden="false" customHeight="true" outlineLevel="0" collapsed="false">
      <c r="A13262" s="1" t="s">
        <v>7150</v>
      </c>
      <c r="B13262" s="1" t="s">
        <v>22824</v>
      </c>
      <c r="C13262" s="1" t="s">
        <v>20987</v>
      </c>
      <c r="D13262" s="1" t="s">
        <v>2820</v>
      </c>
      <c r="E13262" s="1" t="s">
        <v>993</v>
      </c>
      <c r="F13262" s="1" t="s">
        <v>2821</v>
      </c>
      <c r="G13262" s="1" t="s">
        <v>2206</v>
      </c>
      <c r="H13262" s="1" t="s">
        <v>15</v>
      </c>
    </row>
    <row r="13263" customFormat="false" ht="15.75" hidden="false" customHeight="true" outlineLevel="0" collapsed="false">
      <c r="A13263" s="1" t="s">
        <v>22825</v>
      </c>
      <c r="B13263" s="1" t="s">
        <v>22826</v>
      </c>
      <c r="C13263" s="1" t="s">
        <v>20987</v>
      </c>
      <c r="D13263" s="1" t="s">
        <v>2820</v>
      </c>
      <c r="E13263" s="1" t="s">
        <v>993</v>
      </c>
      <c r="F13263" s="1" t="s">
        <v>2821</v>
      </c>
      <c r="G13263" s="1" t="s">
        <v>2206</v>
      </c>
      <c r="H13263" s="1" t="s">
        <v>15</v>
      </c>
    </row>
    <row r="13264" customFormat="false" ht="15.75" hidden="false" customHeight="true" outlineLevel="0" collapsed="false">
      <c r="A13264" s="1" t="s">
        <v>22827</v>
      </c>
      <c r="B13264" s="1" t="s">
        <v>22828</v>
      </c>
      <c r="C13264" s="1" t="s">
        <v>20987</v>
      </c>
      <c r="D13264" s="1" t="s">
        <v>2820</v>
      </c>
      <c r="E13264" s="1" t="s">
        <v>993</v>
      </c>
      <c r="F13264" s="1" t="s">
        <v>2821</v>
      </c>
      <c r="G13264" s="1" t="s">
        <v>2206</v>
      </c>
      <c r="H13264" s="1" t="s">
        <v>15</v>
      </c>
    </row>
    <row r="13265" customFormat="false" ht="15.75" hidden="false" customHeight="true" outlineLevel="0" collapsed="false">
      <c r="A13265" s="1" t="s">
        <v>22829</v>
      </c>
      <c r="B13265" s="1" t="s">
        <v>22830</v>
      </c>
      <c r="C13265" s="1" t="s">
        <v>20987</v>
      </c>
      <c r="D13265" s="1" t="s">
        <v>2820</v>
      </c>
      <c r="E13265" s="1" t="s">
        <v>993</v>
      </c>
      <c r="F13265" s="1" t="s">
        <v>2821</v>
      </c>
      <c r="G13265" s="1" t="s">
        <v>2206</v>
      </c>
      <c r="H13265" s="1" t="s">
        <v>15</v>
      </c>
    </row>
    <row r="13266" customFormat="false" ht="15.75" hidden="false" customHeight="true" outlineLevel="0" collapsed="false">
      <c r="A13266" s="1" t="s">
        <v>22831</v>
      </c>
      <c r="B13266" s="1" t="s">
        <v>22832</v>
      </c>
      <c r="C13266" s="1" t="s">
        <v>20987</v>
      </c>
      <c r="D13266" s="1" t="s">
        <v>2820</v>
      </c>
      <c r="E13266" s="1" t="s">
        <v>993</v>
      </c>
      <c r="F13266" s="1" t="s">
        <v>2821</v>
      </c>
      <c r="G13266" s="1" t="s">
        <v>2206</v>
      </c>
      <c r="H13266" s="1" t="s">
        <v>15</v>
      </c>
    </row>
    <row r="13267" customFormat="false" ht="15.75" hidden="false" customHeight="true" outlineLevel="0" collapsed="false">
      <c r="A13267" s="1" t="s">
        <v>22833</v>
      </c>
      <c r="B13267" s="1" t="s">
        <v>22834</v>
      </c>
      <c r="C13267" s="1" t="s">
        <v>20987</v>
      </c>
      <c r="D13267" s="1" t="s">
        <v>2820</v>
      </c>
      <c r="E13267" s="1" t="s">
        <v>993</v>
      </c>
      <c r="F13267" s="1" t="s">
        <v>2821</v>
      </c>
      <c r="G13267" s="1" t="s">
        <v>2206</v>
      </c>
      <c r="H13267" s="1" t="s">
        <v>15</v>
      </c>
    </row>
    <row r="13268" customFormat="false" ht="15.75" hidden="false" customHeight="true" outlineLevel="0" collapsed="false">
      <c r="A13268" s="1" t="s">
        <v>12726</v>
      </c>
      <c r="B13268" s="1" t="s">
        <v>22835</v>
      </c>
      <c r="C13268" s="1" t="s">
        <v>20987</v>
      </c>
      <c r="D13268" s="1" t="s">
        <v>2820</v>
      </c>
      <c r="E13268" s="1" t="s">
        <v>993</v>
      </c>
      <c r="F13268" s="1" t="s">
        <v>2821</v>
      </c>
      <c r="G13268" s="1" t="s">
        <v>2206</v>
      </c>
      <c r="H13268" s="1" t="s">
        <v>15</v>
      </c>
    </row>
    <row r="13269" customFormat="false" ht="15.75" hidden="false" customHeight="true" outlineLevel="0" collapsed="false">
      <c r="A13269" s="1" t="s">
        <v>22836</v>
      </c>
      <c r="B13269" s="1" t="s">
        <v>22837</v>
      </c>
      <c r="C13269" s="1" t="s">
        <v>20987</v>
      </c>
      <c r="D13269" s="1" t="s">
        <v>2820</v>
      </c>
      <c r="E13269" s="1" t="s">
        <v>993</v>
      </c>
      <c r="F13269" s="1" t="s">
        <v>2821</v>
      </c>
      <c r="G13269" s="1" t="s">
        <v>2206</v>
      </c>
      <c r="H13269" s="1" t="s">
        <v>15</v>
      </c>
    </row>
    <row r="13270" customFormat="false" ht="15.75" hidden="false" customHeight="true" outlineLevel="0" collapsed="false">
      <c r="A13270" s="1" t="s">
        <v>22838</v>
      </c>
      <c r="B13270" s="1" t="s">
        <v>22839</v>
      </c>
      <c r="C13270" s="1" t="s">
        <v>20987</v>
      </c>
      <c r="D13270" s="1" t="s">
        <v>2820</v>
      </c>
      <c r="E13270" s="1" t="s">
        <v>993</v>
      </c>
      <c r="F13270" s="1" t="s">
        <v>2821</v>
      </c>
      <c r="G13270" s="1" t="s">
        <v>2206</v>
      </c>
      <c r="H13270" s="1" t="s">
        <v>15</v>
      </c>
    </row>
    <row r="13271" customFormat="false" ht="15.75" hidden="false" customHeight="true" outlineLevel="0" collapsed="false">
      <c r="A13271" s="1" t="s">
        <v>17713</v>
      </c>
      <c r="B13271" s="1" t="s">
        <v>22840</v>
      </c>
      <c r="C13271" s="1" t="s">
        <v>20987</v>
      </c>
      <c r="D13271" s="1" t="s">
        <v>2820</v>
      </c>
      <c r="E13271" s="1" t="s">
        <v>993</v>
      </c>
      <c r="F13271" s="1" t="s">
        <v>2821</v>
      </c>
      <c r="G13271" s="1" t="s">
        <v>2206</v>
      </c>
      <c r="H13271" s="1" t="s">
        <v>15</v>
      </c>
    </row>
    <row r="13272" customFormat="false" ht="15.75" hidden="false" customHeight="true" outlineLevel="0" collapsed="false">
      <c r="A13272" s="1" t="s">
        <v>22841</v>
      </c>
      <c r="B13272" s="1" t="s">
        <v>22842</v>
      </c>
      <c r="C13272" s="1" t="s">
        <v>20987</v>
      </c>
      <c r="D13272" s="1" t="s">
        <v>2820</v>
      </c>
      <c r="E13272" s="1" t="s">
        <v>993</v>
      </c>
      <c r="F13272" s="1" t="s">
        <v>2821</v>
      </c>
      <c r="G13272" s="1" t="s">
        <v>2206</v>
      </c>
      <c r="H13272" s="1" t="s">
        <v>15</v>
      </c>
    </row>
    <row r="13273" customFormat="false" ht="15.75" hidden="false" customHeight="true" outlineLevel="0" collapsed="false">
      <c r="A13273" s="1" t="s">
        <v>22843</v>
      </c>
      <c r="B13273" s="1" t="s">
        <v>22844</v>
      </c>
      <c r="C13273" s="1" t="s">
        <v>20987</v>
      </c>
      <c r="D13273" s="1" t="s">
        <v>2820</v>
      </c>
      <c r="E13273" s="1" t="s">
        <v>993</v>
      </c>
      <c r="F13273" s="1" t="s">
        <v>2821</v>
      </c>
      <c r="G13273" s="1" t="s">
        <v>2206</v>
      </c>
      <c r="H13273" s="1" t="s">
        <v>15</v>
      </c>
    </row>
    <row r="13274" customFormat="false" ht="15.75" hidden="false" customHeight="true" outlineLevel="0" collapsed="false">
      <c r="A13274" s="1" t="s">
        <v>22845</v>
      </c>
      <c r="B13274" s="1" t="s">
        <v>22846</v>
      </c>
      <c r="C13274" s="1" t="s">
        <v>20987</v>
      </c>
      <c r="D13274" s="1" t="s">
        <v>2820</v>
      </c>
      <c r="E13274" s="1" t="s">
        <v>993</v>
      </c>
      <c r="F13274" s="1" t="s">
        <v>2821</v>
      </c>
      <c r="G13274" s="1" t="s">
        <v>2206</v>
      </c>
      <c r="H13274" s="1" t="s">
        <v>15</v>
      </c>
    </row>
    <row r="13275" customFormat="false" ht="15.75" hidden="false" customHeight="true" outlineLevel="0" collapsed="false">
      <c r="A13275" s="1" t="s">
        <v>22381</v>
      </c>
      <c r="B13275" s="1" t="s">
        <v>22847</v>
      </c>
      <c r="C13275" s="1" t="s">
        <v>20987</v>
      </c>
      <c r="D13275" s="1" t="s">
        <v>2820</v>
      </c>
      <c r="E13275" s="1" t="s">
        <v>993</v>
      </c>
      <c r="F13275" s="1" t="s">
        <v>2821</v>
      </c>
      <c r="G13275" s="1" t="s">
        <v>2206</v>
      </c>
      <c r="H13275" s="1" t="s">
        <v>15</v>
      </c>
    </row>
    <row r="13276" customFormat="false" ht="15.75" hidden="false" customHeight="true" outlineLevel="0" collapsed="false">
      <c r="A13276" s="1" t="s">
        <v>532</v>
      </c>
      <c r="B13276" s="1" t="s">
        <v>22848</v>
      </c>
      <c r="C13276" s="1" t="s">
        <v>20987</v>
      </c>
      <c r="D13276" s="1" t="s">
        <v>2820</v>
      </c>
      <c r="E13276" s="1" t="s">
        <v>993</v>
      </c>
      <c r="F13276" s="1" t="s">
        <v>2821</v>
      </c>
      <c r="G13276" s="1" t="s">
        <v>2206</v>
      </c>
      <c r="H13276" s="1" t="s">
        <v>15</v>
      </c>
    </row>
    <row r="13277" customFormat="false" ht="15.75" hidden="false" customHeight="true" outlineLevel="0" collapsed="false">
      <c r="A13277" s="1" t="s">
        <v>22849</v>
      </c>
      <c r="B13277" s="1" t="s">
        <v>22850</v>
      </c>
      <c r="C13277" s="1" t="s">
        <v>20987</v>
      </c>
      <c r="D13277" s="1" t="s">
        <v>2820</v>
      </c>
      <c r="E13277" s="1" t="s">
        <v>993</v>
      </c>
      <c r="F13277" s="1" t="s">
        <v>2821</v>
      </c>
      <c r="G13277" s="1" t="s">
        <v>2206</v>
      </c>
      <c r="H13277" s="1" t="s">
        <v>15</v>
      </c>
    </row>
    <row r="13278" customFormat="false" ht="15.75" hidden="false" customHeight="true" outlineLevel="0" collapsed="false">
      <c r="A13278" s="1" t="s">
        <v>22774</v>
      </c>
      <c r="B13278" s="1" t="s">
        <v>22851</v>
      </c>
      <c r="C13278" s="1" t="s">
        <v>20987</v>
      </c>
      <c r="D13278" s="1" t="s">
        <v>2820</v>
      </c>
      <c r="E13278" s="1" t="s">
        <v>993</v>
      </c>
      <c r="F13278" s="1" t="s">
        <v>2821</v>
      </c>
      <c r="G13278" s="1" t="s">
        <v>2206</v>
      </c>
      <c r="H13278" s="1" t="s">
        <v>15</v>
      </c>
    </row>
    <row r="13279" customFormat="false" ht="15.75" hidden="false" customHeight="true" outlineLevel="0" collapsed="false">
      <c r="A13279" s="1" t="s">
        <v>15029</v>
      </c>
      <c r="B13279" s="1" t="s">
        <v>22852</v>
      </c>
      <c r="C13279" s="1" t="s">
        <v>20987</v>
      </c>
      <c r="D13279" s="1" t="s">
        <v>2820</v>
      </c>
      <c r="E13279" s="1" t="s">
        <v>993</v>
      </c>
      <c r="F13279" s="1" t="s">
        <v>2821</v>
      </c>
      <c r="G13279" s="1" t="s">
        <v>2206</v>
      </c>
      <c r="H13279" s="1" t="s">
        <v>15</v>
      </c>
    </row>
    <row r="13280" customFormat="false" ht="15.75" hidden="false" customHeight="true" outlineLevel="0" collapsed="false">
      <c r="A13280" s="1" t="s">
        <v>650</v>
      </c>
      <c r="B13280" s="1" t="s">
        <v>22853</v>
      </c>
      <c r="C13280" s="1" t="s">
        <v>20987</v>
      </c>
      <c r="D13280" s="1" t="s">
        <v>2820</v>
      </c>
      <c r="E13280" s="1" t="s">
        <v>993</v>
      </c>
      <c r="F13280" s="1" t="s">
        <v>2821</v>
      </c>
      <c r="G13280" s="1" t="s">
        <v>2206</v>
      </c>
      <c r="H13280" s="1" t="s">
        <v>15</v>
      </c>
    </row>
    <row r="13281" customFormat="false" ht="15.75" hidden="false" customHeight="true" outlineLevel="0" collapsed="false">
      <c r="A13281" s="1" t="s">
        <v>22854</v>
      </c>
      <c r="B13281" s="1" t="s">
        <v>22855</v>
      </c>
      <c r="C13281" s="1" t="s">
        <v>20987</v>
      </c>
      <c r="D13281" s="1" t="s">
        <v>2820</v>
      </c>
      <c r="E13281" s="1" t="s">
        <v>993</v>
      </c>
      <c r="F13281" s="1" t="s">
        <v>2821</v>
      </c>
      <c r="G13281" s="1" t="s">
        <v>2206</v>
      </c>
      <c r="H13281" s="1" t="s">
        <v>15</v>
      </c>
    </row>
    <row r="13282" customFormat="false" ht="15.75" hidden="false" customHeight="true" outlineLevel="0" collapsed="false">
      <c r="A13282" s="1" t="s">
        <v>22856</v>
      </c>
      <c r="B13282" s="1" t="s">
        <v>22857</v>
      </c>
      <c r="C13282" s="1" t="s">
        <v>20987</v>
      </c>
      <c r="D13282" s="1" t="s">
        <v>2820</v>
      </c>
      <c r="E13282" s="1" t="s">
        <v>993</v>
      </c>
      <c r="F13282" s="1" t="s">
        <v>2821</v>
      </c>
      <c r="G13282" s="1" t="s">
        <v>2206</v>
      </c>
      <c r="H13282" s="1" t="s">
        <v>15</v>
      </c>
    </row>
    <row r="13283" customFormat="false" ht="15.75" hidden="false" customHeight="true" outlineLevel="0" collapsed="false">
      <c r="A13283" s="1" t="s">
        <v>22858</v>
      </c>
      <c r="B13283" s="1" t="s">
        <v>22859</v>
      </c>
      <c r="C13283" s="1" t="s">
        <v>20987</v>
      </c>
      <c r="D13283" s="1" t="s">
        <v>2820</v>
      </c>
      <c r="E13283" s="1" t="s">
        <v>993</v>
      </c>
      <c r="F13283" s="1" t="s">
        <v>2821</v>
      </c>
      <c r="G13283" s="1" t="s">
        <v>2206</v>
      </c>
      <c r="H13283" s="1" t="s">
        <v>15</v>
      </c>
    </row>
    <row r="13284" customFormat="false" ht="15.75" hidden="false" customHeight="true" outlineLevel="0" collapsed="false">
      <c r="A13284" s="1" t="s">
        <v>17916</v>
      </c>
      <c r="B13284" s="1" t="s">
        <v>22860</v>
      </c>
      <c r="C13284" s="1" t="s">
        <v>20987</v>
      </c>
      <c r="D13284" s="1" t="s">
        <v>2820</v>
      </c>
      <c r="E13284" s="1" t="s">
        <v>993</v>
      </c>
      <c r="F13284" s="1" t="s">
        <v>2821</v>
      </c>
      <c r="G13284" s="1" t="s">
        <v>2206</v>
      </c>
      <c r="H13284" s="1" t="s">
        <v>15</v>
      </c>
    </row>
    <row r="13285" customFormat="false" ht="15.75" hidden="false" customHeight="true" outlineLevel="0" collapsed="false">
      <c r="A13285" s="1" t="s">
        <v>846</v>
      </c>
      <c r="B13285" s="1" t="s">
        <v>22861</v>
      </c>
      <c r="C13285" s="1" t="s">
        <v>20987</v>
      </c>
      <c r="D13285" s="1" t="s">
        <v>2820</v>
      </c>
      <c r="E13285" s="1" t="s">
        <v>993</v>
      </c>
      <c r="F13285" s="1" t="s">
        <v>2821</v>
      </c>
      <c r="G13285" s="1" t="s">
        <v>2206</v>
      </c>
      <c r="H13285" s="1" t="s">
        <v>15</v>
      </c>
    </row>
    <row r="13286" customFormat="false" ht="15.75" hidden="false" customHeight="true" outlineLevel="0" collapsed="false">
      <c r="A13286" s="1" t="s">
        <v>22862</v>
      </c>
      <c r="B13286" s="1" t="s">
        <v>22863</v>
      </c>
      <c r="C13286" s="1" t="s">
        <v>20987</v>
      </c>
      <c r="D13286" s="1" t="s">
        <v>2820</v>
      </c>
      <c r="E13286" s="1" t="s">
        <v>993</v>
      </c>
      <c r="F13286" s="1" t="s">
        <v>2821</v>
      </c>
      <c r="G13286" s="1" t="s">
        <v>2206</v>
      </c>
      <c r="H13286" s="1" t="s">
        <v>15</v>
      </c>
    </row>
    <row r="13287" customFormat="false" ht="15.75" hidden="false" customHeight="true" outlineLevel="0" collapsed="false">
      <c r="A13287" s="1" t="s">
        <v>22864</v>
      </c>
      <c r="B13287" s="1" t="s">
        <v>22865</v>
      </c>
      <c r="C13287" s="1" t="s">
        <v>20987</v>
      </c>
      <c r="D13287" s="1" t="s">
        <v>2820</v>
      </c>
      <c r="E13287" s="1" t="s">
        <v>993</v>
      </c>
      <c r="F13287" s="1" t="s">
        <v>2821</v>
      </c>
      <c r="G13287" s="1" t="s">
        <v>2206</v>
      </c>
      <c r="H13287" s="1" t="s">
        <v>15</v>
      </c>
    </row>
    <row r="13288" customFormat="false" ht="15.75" hidden="false" customHeight="true" outlineLevel="0" collapsed="false">
      <c r="A13288" s="1" t="s">
        <v>12761</v>
      </c>
      <c r="B13288" s="1" t="s">
        <v>22866</v>
      </c>
      <c r="C13288" s="1" t="s">
        <v>20987</v>
      </c>
      <c r="D13288" s="1" t="s">
        <v>2820</v>
      </c>
      <c r="E13288" s="1" t="s">
        <v>993</v>
      </c>
      <c r="F13288" s="1" t="s">
        <v>2821</v>
      </c>
      <c r="G13288" s="1" t="s">
        <v>2206</v>
      </c>
      <c r="H13288" s="1" t="s">
        <v>15</v>
      </c>
    </row>
    <row r="13289" customFormat="false" ht="15.75" hidden="false" customHeight="true" outlineLevel="0" collapsed="false">
      <c r="A13289" s="1" t="s">
        <v>22867</v>
      </c>
      <c r="B13289" s="1" t="s">
        <v>22868</v>
      </c>
      <c r="C13289" s="1" t="s">
        <v>20987</v>
      </c>
      <c r="D13289" s="1" t="s">
        <v>2820</v>
      </c>
      <c r="E13289" s="1" t="s">
        <v>993</v>
      </c>
      <c r="F13289" s="1" t="s">
        <v>2821</v>
      </c>
      <c r="G13289" s="1" t="s">
        <v>2206</v>
      </c>
      <c r="H13289" s="1" t="s">
        <v>15</v>
      </c>
    </row>
    <row r="13290" customFormat="false" ht="15.75" hidden="false" customHeight="true" outlineLevel="0" collapsed="false">
      <c r="A13290" s="1" t="s">
        <v>2061</v>
      </c>
      <c r="B13290" s="1" t="s">
        <v>22869</v>
      </c>
      <c r="C13290" s="1" t="s">
        <v>20987</v>
      </c>
      <c r="D13290" s="1" t="s">
        <v>2820</v>
      </c>
      <c r="E13290" s="1" t="s">
        <v>993</v>
      </c>
      <c r="F13290" s="1" t="s">
        <v>2821</v>
      </c>
      <c r="G13290" s="1" t="s">
        <v>2206</v>
      </c>
      <c r="H13290" s="1" t="s">
        <v>15</v>
      </c>
    </row>
    <row r="13291" customFormat="false" ht="15.75" hidden="false" customHeight="true" outlineLevel="0" collapsed="false">
      <c r="A13291" s="1" t="s">
        <v>22870</v>
      </c>
      <c r="B13291" s="1" t="s">
        <v>22871</v>
      </c>
      <c r="C13291" s="1" t="s">
        <v>20987</v>
      </c>
      <c r="D13291" s="1" t="s">
        <v>2820</v>
      </c>
      <c r="E13291" s="1" t="s">
        <v>993</v>
      </c>
      <c r="F13291" s="1" t="s">
        <v>2821</v>
      </c>
      <c r="G13291" s="1" t="s">
        <v>2206</v>
      </c>
      <c r="H13291" s="1" t="s">
        <v>15</v>
      </c>
    </row>
    <row r="13292" customFormat="false" ht="15.75" hidden="false" customHeight="true" outlineLevel="0" collapsed="false">
      <c r="A13292" s="1" t="s">
        <v>22872</v>
      </c>
      <c r="B13292" s="1" t="s">
        <v>22873</v>
      </c>
      <c r="C13292" s="1" t="s">
        <v>20987</v>
      </c>
      <c r="D13292" s="1" t="s">
        <v>2820</v>
      </c>
      <c r="E13292" s="1" t="s">
        <v>993</v>
      </c>
      <c r="F13292" s="1" t="s">
        <v>2821</v>
      </c>
      <c r="G13292" s="1" t="s">
        <v>2206</v>
      </c>
      <c r="H13292" s="1" t="s">
        <v>15</v>
      </c>
    </row>
    <row r="13293" customFormat="false" ht="15.75" hidden="false" customHeight="true" outlineLevel="0" collapsed="false">
      <c r="A13293" s="1" t="s">
        <v>22874</v>
      </c>
      <c r="B13293" s="1" t="s">
        <v>22875</v>
      </c>
      <c r="C13293" s="1" t="s">
        <v>20987</v>
      </c>
      <c r="D13293" s="1" t="s">
        <v>2820</v>
      </c>
      <c r="E13293" s="1" t="s">
        <v>993</v>
      </c>
      <c r="F13293" s="1" t="s">
        <v>2821</v>
      </c>
      <c r="G13293" s="1" t="s">
        <v>2206</v>
      </c>
      <c r="H13293" s="1" t="s">
        <v>15</v>
      </c>
    </row>
    <row r="13294" customFormat="false" ht="15.75" hidden="false" customHeight="true" outlineLevel="0" collapsed="false">
      <c r="A13294" s="1" t="s">
        <v>22876</v>
      </c>
      <c r="B13294" s="1" t="s">
        <v>22877</v>
      </c>
      <c r="C13294" s="1" t="s">
        <v>20987</v>
      </c>
      <c r="D13294" s="1" t="s">
        <v>2820</v>
      </c>
      <c r="E13294" s="1" t="s">
        <v>993</v>
      </c>
      <c r="F13294" s="1" t="s">
        <v>2821</v>
      </c>
      <c r="G13294" s="1" t="s">
        <v>2206</v>
      </c>
      <c r="H13294" s="1" t="s">
        <v>15</v>
      </c>
    </row>
    <row r="13295" customFormat="false" ht="15.75" hidden="false" customHeight="true" outlineLevel="0" collapsed="false">
      <c r="A13295" s="1" t="s">
        <v>22878</v>
      </c>
      <c r="B13295" s="1" t="s">
        <v>22879</v>
      </c>
      <c r="C13295" s="1" t="s">
        <v>20987</v>
      </c>
      <c r="D13295" s="1" t="s">
        <v>2820</v>
      </c>
      <c r="E13295" s="1" t="s">
        <v>993</v>
      </c>
      <c r="F13295" s="1" t="s">
        <v>2821</v>
      </c>
      <c r="G13295" s="1" t="s">
        <v>2206</v>
      </c>
      <c r="H13295" s="1" t="s">
        <v>15</v>
      </c>
    </row>
    <row r="13296" customFormat="false" ht="15.75" hidden="false" customHeight="true" outlineLevel="0" collapsed="false">
      <c r="A13296" s="1" t="s">
        <v>22880</v>
      </c>
      <c r="B13296" s="1" t="s">
        <v>22881</v>
      </c>
      <c r="C13296" s="1" t="s">
        <v>20987</v>
      </c>
      <c r="D13296" s="1" t="s">
        <v>2820</v>
      </c>
      <c r="E13296" s="1" t="s">
        <v>993</v>
      </c>
      <c r="F13296" s="1" t="s">
        <v>2821</v>
      </c>
      <c r="G13296" s="1" t="s">
        <v>2206</v>
      </c>
      <c r="H13296" s="1" t="s">
        <v>15</v>
      </c>
    </row>
    <row r="13297" customFormat="false" ht="15.75" hidden="false" customHeight="true" outlineLevel="0" collapsed="false">
      <c r="A13297" s="1" t="s">
        <v>21237</v>
      </c>
      <c r="B13297" s="1" t="s">
        <v>22882</v>
      </c>
      <c r="C13297" s="1" t="s">
        <v>20987</v>
      </c>
      <c r="D13297" s="1" t="s">
        <v>2820</v>
      </c>
      <c r="E13297" s="1" t="s">
        <v>993</v>
      </c>
      <c r="F13297" s="1" t="s">
        <v>2821</v>
      </c>
      <c r="G13297" s="1" t="s">
        <v>2206</v>
      </c>
      <c r="H13297" s="1" t="s">
        <v>15</v>
      </c>
    </row>
    <row r="13298" customFormat="false" ht="15.75" hidden="false" customHeight="true" outlineLevel="0" collapsed="false">
      <c r="A13298" s="1" t="s">
        <v>22883</v>
      </c>
      <c r="B13298" s="1" t="s">
        <v>22884</v>
      </c>
      <c r="C13298" s="1" t="s">
        <v>20987</v>
      </c>
      <c r="D13298" s="1" t="s">
        <v>2820</v>
      </c>
      <c r="E13298" s="1" t="s">
        <v>993</v>
      </c>
      <c r="F13298" s="1" t="s">
        <v>2821</v>
      </c>
      <c r="G13298" s="1" t="s">
        <v>2206</v>
      </c>
      <c r="H13298" s="1" t="s">
        <v>15</v>
      </c>
    </row>
    <row r="13299" customFormat="false" ht="15.75" hidden="false" customHeight="true" outlineLevel="0" collapsed="false">
      <c r="A13299" s="1" t="s">
        <v>22885</v>
      </c>
      <c r="B13299" s="1" t="s">
        <v>22886</v>
      </c>
      <c r="C13299" s="1" t="s">
        <v>20987</v>
      </c>
      <c r="D13299" s="1" t="s">
        <v>2820</v>
      </c>
      <c r="E13299" s="1" t="s">
        <v>993</v>
      </c>
      <c r="F13299" s="1" t="s">
        <v>2821</v>
      </c>
      <c r="G13299" s="1" t="s">
        <v>2206</v>
      </c>
      <c r="H13299" s="1" t="s">
        <v>15</v>
      </c>
    </row>
    <row r="13300" customFormat="false" ht="15.75" hidden="false" customHeight="true" outlineLevel="0" collapsed="false">
      <c r="A13300" s="1" t="s">
        <v>22887</v>
      </c>
      <c r="B13300" s="1" t="s">
        <v>22888</v>
      </c>
      <c r="C13300" s="1" t="s">
        <v>20987</v>
      </c>
      <c r="D13300" s="1" t="s">
        <v>2820</v>
      </c>
      <c r="E13300" s="1" t="s">
        <v>993</v>
      </c>
      <c r="F13300" s="1" t="s">
        <v>2821</v>
      </c>
      <c r="G13300" s="1" t="s">
        <v>2206</v>
      </c>
      <c r="H13300" s="1" t="s">
        <v>15</v>
      </c>
    </row>
    <row r="13301" customFormat="false" ht="15.75" hidden="false" customHeight="true" outlineLevel="0" collapsed="false">
      <c r="A13301" s="1" t="s">
        <v>22889</v>
      </c>
      <c r="B13301" s="1" t="s">
        <v>22890</v>
      </c>
      <c r="C13301" s="1" t="s">
        <v>20987</v>
      </c>
      <c r="D13301" s="1" t="s">
        <v>2820</v>
      </c>
      <c r="E13301" s="1" t="s">
        <v>993</v>
      </c>
      <c r="F13301" s="1" t="s">
        <v>2821</v>
      </c>
      <c r="G13301" s="1" t="s">
        <v>2206</v>
      </c>
      <c r="H13301" s="1" t="s">
        <v>15</v>
      </c>
    </row>
    <row r="13302" customFormat="false" ht="15.75" hidden="false" customHeight="true" outlineLevel="0" collapsed="false">
      <c r="A13302" s="1" t="s">
        <v>6803</v>
      </c>
      <c r="B13302" s="1" t="s">
        <v>22891</v>
      </c>
      <c r="C13302" s="1" t="s">
        <v>20987</v>
      </c>
      <c r="D13302" s="1" t="s">
        <v>2820</v>
      </c>
      <c r="E13302" s="1" t="s">
        <v>993</v>
      </c>
      <c r="F13302" s="1" t="s">
        <v>2821</v>
      </c>
      <c r="G13302" s="1" t="s">
        <v>2206</v>
      </c>
      <c r="H13302" s="1" t="s">
        <v>15</v>
      </c>
    </row>
    <row r="13303" customFormat="false" ht="15.75" hidden="false" customHeight="true" outlineLevel="0" collapsed="false">
      <c r="A13303" s="1" t="s">
        <v>22892</v>
      </c>
      <c r="B13303" s="1" t="s">
        <v>22893</v>
      </c>
      <c r="C13303" s="1" t="s">
        <v>20987</v>
      </c>
      <c r="D13303" s="1" t="s">
        <v>2820</v>
      </c>
      <c r="E13303" s="1" t="s">
        <v>993</v>
      </c>
      <c r="F13303" s="1" t="s">
        <v>2821</v>
      </c>
      <c r="G13303" s="1" t="s">
        <v>2206</v>
      </c>
      <c r="H13303" s="1" t="s">
        <v>15</v>
      </c>
    </row>
    <row r="13304" customFormat="false" ht="15.75" hidden="false" customHeight="true" outlineLevel="0" collapsed="false">
      <c r="A13304" s="1" t="s">
        <v>22894</v>
      </c>
      <c r="B13304" s="1" t="s">
        <v>22895</v>
      </c>
      <c r="C13304" s="1" t="s">
        <v>20987</v>
      </c>
      <c r="D13304" s="1" t="s">
        <v>2820</v>
      </c>
      <c r="E13304" s="1" t="s">
        <v>993</v>
      </c>
      <c r="F13304" s="1" t="s">
        <v>2821</v>
      </c>
      <c r="G13304" s="1" t="s">
        <v>2206</v>
      </c>
      <c r="H13304" s="1" t="s">
        <v>15</v>
      </c>
    </row>
    <row r="13305" customFormat="false" ht="15.75" hidden="false" customHeight="true" outlineLevel="0" collapsed="false">
      <c r="A13305" s="1" t="s">
        <v>22896</v>
      </c>
      <c r="B13305" s="1" t="s">
        <v>22897</v>
      </c>
      <c r="C13305" s="1" t="s">
        <v>20987</v>
      </c>
      <c r="D13305" s="1" t="s">
        <v>2820</v>
      </c>
      <c r="E13305" s="1" t="s">
        <v>993</v>
      </c>
      <c r="F13305" s="1" t="s">
        <v>2821</v>
      </c>
      <c r="G13305" s="1" t="s">
        <v>2206</v>
      </c>
      <c r="H13305" s="1" t="s">
        <v>15</v>
      </c>
    </row>
    <row r="13306" customFormat="false" ht="15.75" hidden="false" customHeight="true" outlineLevel="0" collapsed="false">
      <c r="A13306" s="1" t="s">
        <v>22898</v>
      </c>
      <c r="B13306" s="1" t="s">
        <v>22899</v>
      </c>
      <c r="C13306" s="1" t="s">
        <v>20987</v>
      </c>
      <c r="D13306" s="1" t="s">
        <v>2820</v>
      </c>
      <c r="E13306" s="1" t="s">
        <v>993</v>
      </c>
      <c r="F13306" s="1" t="s">
        <v>2821</v>
      </c>
      <c r="G13306" s="1" t="s">
        <v>2206</v>
      </c>
      <c r="H13306" s="1" t="s">
        <v>15</v>
      </c>
    </row>
    <row r="13307" customFormat="false" ht="15.75" hidden="false" customHeight="true" outlineLevel="0" collapsed="false">
      <c r="A13307" s="1" t="s">
        <v>22900</v>
      </c>
      <c r="B13307" s="1" t="s">
        <v>22901</v>
      </c>
      <c r="C13307" s="1" t="s">
        <v>20987</v>
      </c>
      <c r="D13307" s="1" t="s">
        <v>2820</v>
      </c>
      <c r="E13307" s="1" t="s">
        <v>993</v>
      </c>
      <c r="F13307" s="1" t="s">
        <v>2821</v>
      </c>
      <c r="G13307" s="1" t="s">
        <v>2206</v>
      </c>
      <c r="H13307" s="1" t="s">
        <v>15</v>
      </c>
    </row>
    <row r="13308" customFormat="false" ht="15.75" hidden="false" customHeight="true" outlineLevel="0" collapsed="false">
      <c r="A13308" s="1" t="s">
        <v>6975</v>
      </c>
      <c r="B13308" s="1" t="s">
        <v>22902</v>
      </c>
      <c r="C13308" s="1" t="s">
        <v>20987</v>
      </c>
      <c r="D13308" s="1" t="s">
        <v>2820</v>
      </c>
      <c r="E13308" s="1" t="s">
        <v>993</v>
      </c>
      <c r="F13308" s="1" t="s">
        <v>2821</v>
      </c>
      <c r="G13308" s="1" t="s">
        <v>2206</v>
      </c>
      <c r="H13308" s="1" t="s">
        <v>15</v>
      </c>
    </row>
    <row r="13309" customFormat="false" ht="15.75" hidden="false" customHeight="true" outlineLevel="0" collapsed="false">
      <c r="A13309" s="1" t="s">
        <v>10251</v>
      </c>
      <c r="B13309" s="1" t="s">
        <v>22903</v>
      </c>
      <c r="C13309" s="1" t="s">
        <v>20987</v>
      </c>
      <c r="D13309" s="1" t="s">
        <v>2820</v>
      </c>
      <c r="E13309" s="1" t="s">
        <v>993</v>
      </c>
      <c r="F13309" s="1" t="s">
        <v>2821</v>
      </c>
      <c r="G13309" s="1" t="s">
        <v>2206</v>
      </c>
      <c r="H13309" s="1" t="s">
        <v>15</v>
      </c>
    </row>
    <row r="13310" customFormat="false" ht="15.75" hidden="false" customHeight="true" outlineLevel="0" collapsed="false">
      <c r="A13310" s="1" t="s">
        <v>22904</v>
      </c>
      <c r="B13310" s="1" t="s">
        <v>22905</v>
      </c>
      <c r="C13310" s="1" t="s">
        <v>20987</v>
      </c>
      <c r="D13310" s="1" t="s">
        <v>2820</v>
      </c>
      <c r="E13310" s="1" t="s">
        <v>993</v>
      </c>
      <c r="F13310" s="1" t="s">
        <v>2821</v>
      </c>
      <c r="G13310" s="1" t="s">
        <v>2206</v>
      </c>
      <c r="H13310" s="1" t="s">
        <v>15</v>
      </c>
    </row>
    <row r="13311" customFormat="false" ht="15.75" hidden="false" customHeight="true" outlineLevel="0" collapsed="false">
      <c r="A13311" s="1" t="s">
        <v>12759</v>
      </c>
      <c r="B13311" s="1" t="s">
        <v>22906</v>
      </c>
      <c r="C13311" s="1" t="s">
        <v>20987</v>
      </c>
      <c r="D13311" s="1" t="s">
        <v>2820</v>
      </c>
      <c r="E13311" s="1" t="s">
        <v>993</v>
      </c>
      <c r="F13311" s="1" t="s">
        <v>2821</v>
      </c>
      <c r="G13311" s="1" t="s">
        <v>2206</v>
      </c>
      <c r="H13311" s="1" t="s">
        <v>15</v>
      </c>
    </row>
    <row r="13312" customFormat="false" ht="15.75" hidden="false" customHeight="true" outlineLevel="0" collapsed="false">
      <c r="A13312" s="1" t="s">
        <v>22907</v>
      </c>
      <c r="B13312" s="1" t="s">
        <v>22908</v>
      </c>
      <c r="C13312" s="1" t="s">
        <v>20987</v>
      </c>
      <c r="D13312" s="1" t="s">
        <v>2820</v>
      </c>
      <c r="E13312" s="1" t="s">
        <v>993</v>
      </c>
      <c r="F13312" s="1" t="s">
        <v>2821</v>
      </c>
      <c r="G13312" s="1" t="s">
        <v>2206</v>
      </c>
      <c r="H13312" s="1" t="s">
        <v>15</v>
      </c>
    </row>
    <row r="13313" customFormat="false" ht="15.75" hidden="false" customHeight="true" outlineLevel="0" collapsed="false">
      <c r="A13313" s="1" t="s">
        <v>15229</v>
      </c>
      <c r="B13313" s="1" t="s">
        <v>22909</v>
      </c>
      <c r="C13313" s="1" t="s">
        <v>20987</v>
      </c>
      <c r="D13313" s="1" t="s">
        <v>2820</v>
      </c>
      <c r="E13313" s="1" t="s">
        <v>993</v>
      </c>
      <c r="F13313" s="1" t="s">
        <v>2821</v>
      </c>
      <c r="G13313" s="1" t="s">
        <v>2206</v>
      </c>
      <c r="H13313" s="1" t="s">
        <v>15</v>
      </c>
    </row>
    <row r="13314" customFormat="false" ht="15.75" hidden="false" customHeight="true" outlineLevel="0" collapsed="false">
      <c r="A13314" s="1" t="s">
        <v>22910</v>
      </c>
      <c r="B13314" s="1" t="s">
        <v>22911</v>
      </c>
      <c r="C13314" s="1" t="s">
        <v>20987</v>
      </c>
      <c r="D13314" s="1" t="s">
        <v>2820</v>
      </c>
      <c r="E13314" s="1" t="s">
        <v>993</v>
      </c>
      <c r="F13314" s="1" t="s">
        <v>2821</v>
      </c>
      <c r="G13314" s="1" t="s">
        <v>2206</v>
      </c>
      <c r="H13314" s="1" t="s">
        <v>15</v>
      </c>
    </row>
    <row r="13315" customFormat="false" ht="15.75" hidden="false" customHeight="true" outlineLevel="0" collapsed="false">
      <c r="A13315" s="1" t="s">
        <v>22912</v>
      </c>
      <c r="B13315" s="1" t="s">
        <v>22913</v>
      </c>
      <c r="C13315" s="1" t="s">
        <v>20987</v>
      </c>
      <c r="D13315" s="1" t="s">
        <v>2820</v>
      </c>
      <c r="E13315" s="1" t="s">
        <v>993</v>
      </c>
      <c r="F13315" s="1" t="s">
        <v>2821</v>
      </c>
      <c r="G13315" s="1" t="s">
        <v>2206</v>
      </c>
      <c r="H13315" s="1" t="s">
        <v>15</v>
      </c>
    </row>
    <row r="13316" customFormat="false" ht="15.75" hidden="false" customHeight="true" outlineLevel="0" collapsed="false">
      <c r="A13316" s="1" t="s">
        <v>22914</v>
      </c>
      <c r="B13316" s="1" t="s">
        <v>22915</v>
      </c>
      <c r="C13316" s="1" t="s">
        <v>20987</v>
      </c>
      <c r="D13316" s="1" t="s">
        <v>2820</v>
      </c>
      <c r="E13316" s="1" t="s">
        <v>993</v>
      </c>
      <c r="F13316" s="1" t="s">
        <v>2821</v>
      </c>
      <c r="G13316" s="1" t="s">
        <v>2206</v>
      </c>
      <c r="H13316" s="1" t="s">
        <v>15</v>
      </c>
    </row>
    <row r="13317" customFormat="false" ht="15.75" hidden="false" customHeight="true" outlineLevel="0" collapsed="false">
      <c r="A13317" s="1" t="s">
        <v>22916</v>
      </c>
      <c r="B13317" s="1" t="s">
        <v>22917</v>
      </c>
      <c r="C13317" s="1" t="s">
        <v>20987</v>
      </c>
      <c r="D13317" s="1" t="s">
        <v>2820</v>
      </c>
      <c r="E13317" s="1" t="s">
        <v>993</v>
      </c>
      <c r="F13317" s="1" t="s">
        <v>2821</v>
      </c>
      <c r="G13317" s="1" t="s">
        <v>2206</v>
      </c>
      <c r="H13317" s="1" t="s">
        <v>15</v>
      </c>
    </row>
    <row r="13318" customFormat="false" ht="15.75" hidden="false" customHeight="true" outlineLevel="0" collapsed="false">
      <c r="A13318" s="1" t="s">
        <v>22918</v>
      </c>
      <c r="B13318" s="1" t="s">
        <v>22919</v>
      </c>
      <c r="C13318" s="1" t="s">
        <v>20987</v>
      </c>
      <c r="D13318" s="1" t="s">
        <v>2820</v>
      </c>
      <c r="E13318" s="1" t="s">
        <v>993</v>
      </c>
      <c r="F13318" s="1" t="s">
        <v>2821</v>
      </c>
      <c r="G13318" s="1" t="s">
        <v>2206</v>
      </c>
      <c r="H13318" s="1" t="s">
        <v>15</v>
      </c>
    </row>
    <row r="13319" customFormat="false" ht="15.75" hidden="false" customHeight="true" outlineLevel="0" collapsed="false">
      <c r="A13319" s="1" t="s">
        <v>22920</v>
      </c>
      <c r="B13319" s="1" t="s">
        <v>22921</v>
      </c>
      <c r="C13319" s="1" t="s">
        <v>20987</v>
      </c>
      <c r="D13319" s="1" t="s">
        <v>2820</v>
      </c>
      <c r="E13319" s="1" t="s">
        <v>993</v>
      </c>
      <c r="F13319" s="1" t="s">
        <v>2821</v>
      </c>
      <c r="G13319" s="1" t="s">
        <v>2206</v>
      </c>
      <c r="H13319" s="1" t="s">
        <v>15</v>
      </c>
    </row>
    <row r="13320" customFormat="false" ht="15.75" hidden="false" customHeight="true" outlineLevel="0" collapsed="false">
      <c r="A13320" s="1" t="s">
        <v>7109</v>
      </c>
      <c r="B13320" s="1" t="s">
        <v>22922</v>
      </c>
      <c r="C13320" s="1" t="s">
        <v>20987</v>
      </c>
      <c r="D13320" s="1" t="s">
        <v>2820</v>
      </c>
      <c r="E13320" s="1" t="s">
        <v>993</v>
      </c>
      <c r="F13320" s="1" t="s">
        <v>2821</v>
      </c>
      <c r="G13320" s="1" t="s">
        <v>2206</v>
      </c>
      <c r="H13320" s="1" t="s">
        <v>15</v>
      </c>
    </row>
    <row r="13321" customFormat="false" ht="15.75" hidden="false" customHeight="true" outlineLevel="0" collapsed="false">
      <c r="A13321" s="1" t="s">
        <v>22923</v>
      </c>
      <c r="B13321" s="1" t="s">
        <v>22924</v>
      </c>
      <c r="C13321" s="1" t="s">
        <v>20987</v>
      </c>
      <c r="D13321" s="1" t="s">
        <v>2820</v>
      </c>
      <c r="E13321" s="1" t="s">
        <v>993</v>
      </c>
      <c r="F13321" s="1" t="s">
        <v>2821</v>
      </c>
      <c r="G13321" s="1" t="s">
        <v>2206</v>
      </c>
      <c r="H13321" s="1" t="s">
        <v>15</v>
      </c>
    </row>
    <row r="13322" customFormat="false" ht="15.75" hidden="false" customHeight="true" outlineLevel="0" collapsed="false">
      <c r="A13322" s="1" t="s">
        <v>22925</v>
      </c>
      <c r="B13322" s="1" t="s">
        <v>22926</v>
      </c>
      <c r="C13322" s="1" t="s">
        <v>20987</v>
      </c>
      <c r="D13322" s="1" t="s">
        <v>2820</v>
      </c>
      <c r="E13322" s="1" t="s">
        <v>993</v>
      </c>
      <c r="F13322" s="1" t="s">
        <v>2821</v>
      </c>
      <c r="G13322" s="1" t="s">
        <v>2206</v>
      </c>
      <c r="H13322" s="1" t="s">
        <v>15</v>
      </c>
    </row>
    <row r="13323" customFormat="false" ht="15.75" hidden="false" customHeight="true" outlineLevel="0" collapsed="false">
      <c r="A13323" s="1" t="s">
        <v>22927</v>
      </c>
      <c r="B13323" s="1" t="s">
        <v>22928</v>
      </c>
      <c r="C13323" s="1" t="s">
        <v>20987</v>
      </c>
      <c r="D13323" s="1" t="s">
        <v>2820</v>
      </c>
      <c r="E13323" s="1" t="s">
        <v>993</v>
      </c>
      <c r="F13323" s="1" t="s">
        <v>2821</v>
      </c>
      <c r="G13323" s="1" t="s">
        <v>2206</v>
      </c>
      <c r="H13323" s="1" t="s">
        <v>15</v>
      </c>
    </row>
    <row r="13324" customFormat="false" ht="15.75" hidden="false" customHeight="true" outlineLevel="0" collapsed="false">
      <c r="A13324" s="1" t="s">
        <v>8281</v>
      </c>
      <c r="B13324" s="1" t="s">
        <v>22929</v>
      </c>
      <c r="C13324" s="1" t="s">
        <v>20987</v>
      </c>
      <c r="D13324" s="1" t="s">
        <v>2820</v>
      </c>
      <c r="E13324" s="1" t="s">
        <v>993</v>
      </c>
      <c r="F13324" s="1" t="s">
        <v>2821</v>
      </c>
      <c r="G13324" s="1" t="s">
        <v>2206</v>
      </c>
      <c r="H13324" s="1" t="s">
        <v>15</v>
      </c>
    </row>
    <row r="13325" customFormat="false" ht="15.75" hidden="false" customHeight="true" outlineLevel="0" collapsed="false">
      <c r="A13325" s="1" t="s">
        <v>22930</v>
      </c>
      <c r="B13325" s="1" t="s">
        <v>22931</v>
      </c>
      <c r="C13325" s="1" t="s">
        <v>20987</v>
      </c>
      <c r="D13325" s="1" t="s">
        <v>2820</v>
      </c>
      <c r="E13325" s="1" t="s">
        <v>993</v>
      </c>
      <c r="F13325" s="1" t="s">
        <v>2821</v>
      </c>
      <c r="G13325" s="1" t="s">
        <v>2206</v>
      </c>
      <c r="H13325" s="1" t="s">
        <v>15</v>
      </c>
    </row>
    <row r="13326" customFormat="false" ht="15.75" hidden="false" customHeight="true" outlineLevel="0" collapsed="false">
      <c r="A13326" s="1" t="s">
        <v>22932</v>
      </c>
      <c r="B13326" s="1" t="s">
        <v>22933</v>
      </c>
      <c r="C13326" s="1" t="s">
        <v>20987</v>
      </c>
      <c r="D13326" s="1" t="s">
        <v>2820</v>
      </c>
      <c r="E13326" s="1" t="s">
        <v>993</v>
      </c>
      <c r="F13326" s="1" t="s">
        <v>2821</v>
      </c>
      <c r="G13326" s="1" t="s">
        <v>2206</v>
      </c>
      <c r="H13326" s="1" t="s">
        <v>15</v>
      </c>
    </row>
    <row r="13327" customFormat="false" ht="15.75" hidden="false" customHeight="true" outlineLevel="0" collapsed="false">
      <c r="A13327" s="1" t="s">
        <v>22934</v>
      </c>
      <c r="B13327" s="1" t="s">
        <v>22935</v>
      </c>
      <c r="C13327" s="1" t="s">
        <v>20987</v>
      </c>
      <c r="D13327" s="1" t="s">
        <v>2820</v>
      </c>
      <c r="E13327" s="1" t="s">
        <v>993</v>
      </c>
      <c r="F13327" s="1" t="s">
        <v>2821</v>
      </c>
      <c r="G13327" s="1" t="s">
        <v>2206</v>
      </c>
      <c r="H13327" s="1" t="s">
        <v>15</v>
      </c>
    </row>
    <row r="13328" customFormat="false" ht="15.75" hidden="false" customHeight="true" outlineLevel="0" collapsed="false">
      <c r="A13328" s="1" t="s">
        <v>22936</v>
      </c>
      <c r="B13328" s="1" t="s">
        <v>22937</v>
      </c>
      <c r="C13328" s="1" t="s">
        <v>20987</v>
      </c>
      <c r="D13328" s="1" t="s">
        <v>2820</v>
      </c>
      <c r="E13328" s="1" t="s">
        <v>993</v>
      </c>
      <c r="F13328" s="1" t="s">
        <v>2821</v>
      </c>
      <c r="G13328" s="1" t="s">
        <v>2206</v>
      </c>
      <c r="H13328" s="1" t="s">
        <v>15</v>
      </c>
    </row>
    <row r="13329" customFormat="false" ht="15.75" hidden="false" customHeight="true" outlineLevel="0" collapsed="false">
      <c r="A13329" s="1" t="s">
        <v>22938</v>
      </c>
      <c r="B13329" s="1" t="s">
        <v>22939</v>
      </c>
      <c r="C13329" s="1" t="s">
        <v>20987</v>
      </c>
      <c r="D13329" s="1" t="s">
        <v>2820</v>
      </c>
      <c r="E13329" s="1" t="s">
        <v>993</v>
      </c>
      <c r="F13329" s="1" t="s">
        <v>2821</v>
      </c>
      <c r="G13329" s="1" t="s">
        <v>2206</v>
      </c>
      <c r="H13329" s="1" t="s">
        <v>15</v>
      </c>
    </row>
    <row r="13330" customFormat="false" ht="15.75" hidden="false" customHeight="true" outlineLevel="0" collapsed="false">
      <c r="A13330" s="1" t="s">
        <v>22940</v>
      </c>
      <c r="B13330" s="1" t="s">
        <v>22941</v>
      </c>
      <c r="C13330" s="1" t="s">
        <v>20987</v>
      </c>
      <c r="D13330" s="1" t="s">
        <v>2820</v>
      </c>
      <c r="E13330" s="1" t="s">
        <v>993</v>
      </c>
      <c r="F13330" s="1" t="s">
        <v>2821</v>
      </c>
      <c r="G13330" s="1" t="s">
        <v>2206</v>
      </c>
      <c r="H13330" s="1" t="s">
        <v>15</v>
      </c>
    </row>
    <row r="13331" customFormat="false" ht="15.75" hidden="false" customHeight="true" outlineLevel="0" collapsed="false">
      <c r="A13331" s="1" t="s">
        <v>22942</v>
      </c>
      <c r="B13331" s="1" t="s">
        <v>22943</v>
      </c>
      <c r="C13331" s="1" t="s">
        <v>20987</v>
      </c>
      <c r="D13331" s="1" t="s">
        <v>2820</v>
      </c>
      <c r="E13331" s="1" t="s">
        <v>993</v>
      </c>
      <c r="F13331" s="1" t="s">
        <v>2821</v>
      </c>
      <c r="G13331" s="1" t="s">
        <v>2206</v>
      </c>
      <c r="H13331" s="1" t="s">
        <v>15</v>
      </c>
    </row>
    <row r="13332" customFormat="false" ht="15.75" hidden="false" customHeight="true" outlineLevel="0" collapsed="false">
      <c r="A13332" s="1" t="s">
        <v>22944</v>
      </c>
      <c r="B13332" s="1" t="s">
        <v>22945</v>
      </c>
      <c r="C13332" s="1" t="s">
        <v>20987</v>
      </c>
      <c r="D13332" s="1" t="s">
        <v>2820</v>
      </c>
      <c r="E13332" s="1" t="s">
        <v>993</v>
      </c>
      <c r="F13332" s="1" t="s">
        <v>2821</v>
      </c>
      <c r="G13332" s="1" t="s">
        <v>2206</v>
      </c>
      <c r="H13332" s="1" t="s">
        <v>15</v>
      </c>
    </row>
    <row r="13333" customFormat="false" ht="15.75" hidden="false" customHeight="true" outlineLevel="0" collapsed="false">
      <c r="A13333" s="1" t="s">
        <v>230</v>
      </c>
      <c r="B13333" s="1" t="s">
        <v>22946</v>
      </c>
      <c r="C13333" s="1" t="s">
        <v>20987</v>
      </c>
      <c r="D13333" s="1" t="s">
        <v>2820</v>
      </c>
      <c r="E13333" s="1" t="s">
        <v>993</v>
      </c>
      <c r="F13333" s="1" t="s">
        <v>2821</v>
      </c>
      <c r="G13333" s="1" t="s">
        <v>2206</v>
      </c>
      <c r="H13333" s="1" t="s">
        <v>15</v>
      </c>
    </row>
    <row r="13334" customFormat="false" ht="15.75" hidden="false" customHeight="true" outlineLevel="0" collapsed="false">
      <c r="A13334" s="1" t="s">
        <v>22947</v>
      </c>
      <c r="B13334" s="1" t="s">
        <v>22948</v>
      </c>
      <c r="C13334" s="1" t="s">
        <v>20987</v>
      </c>
      <c r="D13334" s="1" t="s">
        <v>2820</v>
      </c>
      <c r="E13334" s="1" t="s">
        <v>993</v>
      </c>
      <c r="F13334" s="1" t="s">
        <v>2821</v>
      </c>
      <c r="G13334" s="1" t="s">
        <v>2206</v>
      </c>
      <c r="H13334" s="1" t="s">
        <v>15</v>
      </c>
    </row>
    <row r="13335" customFormat="false" ht="15.75" hidden="false" customHeight="true" outlineLevel="0" collapsed="false">
      <c r="A13335" s="1" t="s">
        <v>22949</v>
      </c>
      <c r="B13335" s="1" t="s">
        <v>22950</v>
      </c>
      <c r="C13335" s="1" t="s">
        <v>20987</v>
      </c>
      <c r="D13335" s="1" t="s">
        <v>2820</v>
      </c>
      <c r="E13335" s="1" t="s">
        <v>993</v>
      </c>
      <c r="F13335" s="1" t="s">
        <v>2821</v>
      </c>
      <c r="G13335" s="1" t="s">
        <v>2206</v>
      </c>
      <c r="H13335" s="1" t="s">
        <v>15</v>
      </c>
    </row>
    <row r="13336" customFormat="false" ht="15.75" hidden="false" customHeight="true" outlineLevel="0" collapsed="false">
      <c r="A13336" s="1" t="s">
        <v>22951</v>
      </c>
      <c r="B13336" s="1" t="s">
        <v>22952</v>
      </c>
      <c r="C13336" s="1" t="s">
        <v>20987</v>
      </c>
      <c r="D13336" s="1" t="s">
        <v>2820</v>
      </c>
      <c r="E13336" s="1" t="s">
        <v>993</v>
      </c>
      <c r="F13336" s="1" t="s">
        <v>2821</v>
      </c>
      <c r="G13336" s="1" t="s">
        <v>2206</v>
      </c>
      <c r="H13336" s="1" t="s">
        <v>15</v>
      </c>
    </row>
    <row r="13337" customFormat="false" ht="15.75" hidden="false" customHeight="true" outlineLevel="0" collapsed="false">
      <c r="A13337" s="1" t="s">
        <v>22953</v>
      </c>
      <c r="B13337" s="1" t="s">
        <v>22954</v>
      </c>
      <c r="C13337" s="1" t="s">
        <v>20987</v>
      </c>
      <c r="D13337" s="1" t="s">
        <v>2820</v>
      </c>
      <c r="E13337" s="1" t="s">
        <v>993</v>
      </c>
      <c r="F13337" s="1" t="s">
        <v>2821</v>
      </c>
      <c r="G13337" s="1" t="s">
        <v>2206</v>
      </c>
      <c r="H13337" s="1" t="s">
        <v>15</v>
      </c>
    </row>
    <row r="13338" customFormat="false" ht="15.75" hidden="false" customHeight="true" outlineLevel="0" collapsed="false">
      <c r="A13338" s="1" t="s">
        <v>11963</v>
      </c>
      <c r="B13338" s="1" t="s">
        <v>22955</v>
      </c>
      <c r="C13338" s="1" t="s">
        <v>20987</v>
      </c>
      <c r="D13338" s="1" t="s">
        <v>2820</v>
      </c>
      <c r="E13338" s="1" t="s">
        <v>993</v>
      </c>
      <c r="F13338" s="1" t="s">
        <v>2821</v>
      </c>
      <c r="G13338" s="1" t="s">
        <v>2206</v>
      </c>
      <c r="H13338" s="1" t="s">
        <v>15</v>
      </c>
    </row>
    <row r="13339" customFormat="false" ht="15.75" hidden="false" customHeight="true" outlineLevel="0" collapsed="false">
      <c r="A13339" s="1" t="s">
        <v>22956</v>
      </c>
      <c r="B13339" s="1" t="s">
        <v>22957</v>
      </c>
      <c r="C13339" s="1" t="s">
        <v>20987</v>
      </c>
      <c r="D13339" s="1" t="s">
        <v>2820</v>
      </c>
      <c r="E13339" s="1" t="s">
        <v>993</v>
      </c>
      <c r="F13339" s="1" t="s">
        <v>2821</v>
      </c>
      <c r="G13339" s="1" t="s">
        <v>2206</v>
      </c>
      <c r="H13339" s="1" t="s">
        <v>15</v>
      </c>
    </row>
    <row r="13340" customFormat="false" ht="15.75" hidden="false" customHeight="true" outlineLevel="0" collapsed="false">
      <c r="A13340" s="1" t="s">
        <v>22958</v>
      </c>
      <c r="B13340" s="1" t="s">
        <v>22959</v>
      </c>
      <c r="C13340" s="1" t="s">
        <v>20987</v>
      </c>
      <c r="D13340" s="1" t="s">
        <v>2820</v>
      </c>
      <c r="E13340" s="1" t="s">
        <v>993</v>
      </c>
      <c r="F13340" s="1" t="s">
        <v>2821</v>
      </c>
      <c r="G13340" s="1" t="s">
        <v>2206</v>
      </c>
      <c r="H13340" s="1" t="s">
        <v>15</v>
      </c>
    </row>
    <row r="13341" customFormat="false" ht="15.75" hidden="false" customHeight="true" outlineLevel="0" collapsed="false">
      <c r="A13341" s="1" t="s">
        <v>2496</v>
      </c>
      <c r="B13341" s="1" t="s">
        <v>22960</v>
      </c>
      <c r="C13341" s="1" t="s">
        <v>20987</v>
      </c>
      <c r="D13341" s="1" t="s">
        <v>2820</v>
      </c>
      <c r="E13341" s="1" t="s">
        <v>993</v>
      </c>
      <c r="F13341" s="1" t="s">
        <v>2821</v>
      </c>
      <c r="G13341" s="1" t="s">
        <v>2206</v>
      </c>
      <c r="H13341" s="1" t="s">
        <v>15</v>
      </c>
    </row>
    <row r="13342" customFormat="false" ht="15.75" hidden="false" customHeight="true" outlineLevel="0" collapsed="false">
      <c r="A13342" s="1" t="s">
        <v>22961</v>
      </c>
      <c r="B13342" s="1" t="s">
        <v>22962</v>
      </c>
      <c r="C13342" s="1" t="s">
        <v>20987</v>
      </c>
      <c r="D13342" s="1" t="s">
        <v>2820</v>
      </c>
      <c r="E13342" s="1" t="s">
        <v>993</v>
      </c>
      <c r="F13342" s="1" t="s">
        <v>2821</v>
      </c>
      <c r="G13342" s="1" t="s">
        <v>2206</v>
      </c>
      <c r="H13342" s="1" t="s">
        <v>15</v>
      </c>
    </row>
    <row r="13343" customFormat="false" ht="15.75" hidden="false" customHeight="true" outlineLevel="0" collapsed="false">
      <c r="A13343" s="1" t="s">
        <v>12064</v>
      </c>
      <c r="B13343" s="1" t="s">
        <v>22963</v>
      </c>
      <c r="C13343" s="1" t="s">
        <v>20987</v>
      </c>
      <c r="D13343" s="1" t="s">
        <v>2820</v>
      </c>
      <c r="E13343" s="1" t="s">
        <v>993</v>
      </c>
      <c r="F13343" s="1" t="s">
        <v>2821</v>
      </c>
      <c r="G13343" s="1" t="s">
        <v>2206</v>
      </c>
      <c r="H13343" s="1" t="s">
        <v>15</v>
      </c>
    </row>
    <row r="13344" customFormat="false" ht="15.75" hidden="false" customHeight="true" outlineLevel="0" collapsed="false">
      <c r="A13344" s="1" t="s">
        <v>22964</v>
      </c>
      <c r="B13344" s="1" t="s">
        <v>22965</v>
      </c>
      <c r="C13344" s="1" t="s">
        <v>20987</v>
      </c>
      <c r="D13344" s="1" t="s">
        <v>2820</v>
      </c>
      <c r="E13344" s="1" t="s">
        <v>993</v>
      </c>
      <c r="F13344" s="1" t="s">
        <v>2821</v>
      </c>
      <c r="G13344" s="1" t="s">
        <v>2206</v>
      </c>
      <c r="H13344" s="1" t="s">
        <v>15</v>
      </c>
    </row>
    <row r="13345" customFormat="false" ht="15.75" hidden="false" customHeight="true" outlineLevel="0" collapsed="false">
      <c r="A13345" s="1" t="s">
        <v>22966</v>
      </c>
      <c r="B13345" s="1" t="s">
        <v>22967</v>
      </c>
      <c r="C13345" s="1" t="s">
        <v>20987</v>
      </c>
      <c r="D13345" s="1" t="s">
        <v>2820</v>
      </c>
      <c r="E13345" s="1" t="s">
        <v>993</v>
      </c>
      <c r="F13345" s="1" t="s">
        <v>2821</v>
      </c>
      <c r="G13345" s="1" t="s">
        <v>2206</v>
      </c>
      <c r="H13345" s="1" t="s">
        <v>15</v>
      </c>
    </row>
    <row r="13346" customFormat="false" ht="15.75" hidden="false" customHeight="true" outlineLevel="0" collapsed="false">
      <c r="A13346" s="1" t="s">
        <v>13820</v>
      </c>
      <c r="B13346" s="1" t="s">
        <v>22968</v>
      </c>
      <c r="C13346" s="1" t="s">
        <v>20987</v>
      </c>
      <c r="D13346" s="1" t="s">
        <v>2820</v>
      </c>
      <c r="E13346" s="1" t="s">
        <v>993</v>
      </c>
      <c r="F13346" s="1" t="s">
        <v>2821</v>
      </c>
      <c r="G13346" s="1" t="s">
        <v>2206</v>
      </c>
      <c r="H13346" s="1" t="s">
        <v>15</v>
      </c>
    </row>
    <row r="13347" customFormat="false" ht="15.75" hidden="false" customHeight="true" outlineLevel="0" collapsed="false">
      <c r="A13347" s="1" t="s">
        <v>6412</v>
      </c>
      <c r="B13347" s="1" t="s">
        <v>22969</v>
      </c>
      <c r="C13347" s="1" t="s">
        <v>20987</v>
      </c>
      <c r="D13347" s="1" t="s">
        <v>2820</v>
      </c>
      <c r="E13347" s="1" t="s">
        <v>993</v>
      </c>
      <c r="F13347" s="1" t="s">
        <v>2821</v>
      </c>
      <c r="G13347" s="1" t="s">
        <v>2206</v>
      </c>
      <c r="H13347" s="1" t="s">
        <v>15</v>
      </c>
    </row>
    <row r="13348" customFormat="false" ht="15.75" hidden="false" customHeight="true" outlineLevel="0" collapsed="false">
      <c r="A13348" s="1" t="s">
        <v>22970</v>
      </c>
      <c r="B13348" s="1" t="s">
        <v>22971</v>
      </c>
      <c r="C13348" s="1" t="s">
        <v>20987</v>
      </c>
      <c r="D13348" s="1" t="s">
        <v>2820</v>
      </c>
      <c r="E13348" s="1" t="s">
        <v>993</v>
      </c>
      <c r="F13348" s="1" t="s">
        <v>2821</v>
      </c>
      <c r="G13348" s="1" t="s">
        <v>2206</v>
      </c>
      <c r="H13348" s="1" t="s">
        <v>15</v>
      </c>
    </row>
    <row r="13349" customFormat="false" ht="15.75" hidden="false" customHeight="true" outlineLevel="0" collapsed="false">
      <c r="A13349" s="1" t="s">
        <v>22972</v>
      </c>
      <c r="B13349" s="1" t="s">
        <v>22973</v>
      </c>
      <c r="C13349" s="1" t="s">
        <v>20987</v>
      </c>
      <c r="D13349" s="1" t="s">
        <v>2820</v>
      </c>
      <c r="E13349" s="1" t="s">
        <v>993</v>
      </c>
      <c r="F13349" s="1" t="s">
        <v>2821</v>
      </c>
      <c r="G13349" s="1" t="s">
        <v>2206</v>
      </c>
      <c r="H13349" s="1" t="s">
        <v>15</v>
      </c>
    </row>
    <row r="13350" customFormat="false" ht="15.75" hidden="false" customHeight="true" outlineLevel="0" collapsed="false">
      <c r="A13350" s="1" t="s">
        <v>22974</v>
      </c>
      <c r="B13350" s="1" t="s">
        <v>22975</v>
      </c>
      <c r="C13350" s="1" t="s">
        <v>20987</v>
      </c>
      <c r="D13350" s="1" t="s">
        <v>2820</v>
      </c>
      <c r="E13350" s="1" t="s">
        <v>993</v>
      </c>
      <c r="F13350" s="1" t="s">
        <v>2821</v>
      </c>
      <c r="G13350" s="1" t="s">
        <v>2206</v>
      </c>
      <c r="H13350" s="1" t="s">
        <v>15</v>
      </c>
    </row>
    <row r="13351" customFormat="false" ht="15.75" hidden="false" customHeight="true" outlineLevel="0" collapsed="false">
      <c r="A13351" s="1" t="s">
        <v>22976</v>
      </c>
      <c r="B13351" s="1" t="s">
        <v>22977</v>
      </c>
      <c r="C13351" s="1" t="s">
        <v>20987</v>
      </c>
      <c r="D13351" s="1" t="s">
        <v>2820</v>
      </c>
      <c r="E13351" s="1" t="s">
        <v>993</v>
      </c>
      <c r="F13351" s="1" t="s">
        <v>2821</v>
      </c>
      <c r="G13351" s="1" t="s">
        <v>2206</v>
      </c>
      <c r="H13351" s="1" t="s">
        <v>15</v>
      </c>
    </row>
    <row r="13352" customFormat="false" ht="15.75" hidden="false" customHeight="true" outlineLevel="0" collapsed="false">
      <c r="A13352" s="1" t="s">
        <v>22978</v>
      </c>
      <c r="B13352" s="1" t="s">
        <v>22979</v>
      </c>
      <c r="C13352" s="1" t="s">
        <v>20987</v>
      </c>
      <c r="D13352" s="1" t="s">
        <v>2820</v>
      </c>
      <c r="E13352" s="1" t="s">
        <v>993</v>
      </c>
      <c r="F13352" s="1" t="s">
        <v>2821</v>
      </c>
      <c r="G13352" s="1" t="s">
        <v>2206</v>
      </c>
      <c r="H13352" s="1" t="s">
        <v>15</v>
      </c>
    </row>
    <row r="13353" customFormat="false" ht="15.75" hidden="false" customHeight="true" outlineLevel="0" collapsed="false">
      <c r="A13353" s="1" t="s">
        <v>22980</v>
      </c>
      <c r="B13353" s="1" t="s">
        <v>22981</v>
      </c>
      <c r="C13353" s="1" t="s">
        <v>20987</v>
      </c>
      <c r="D13353" s="1" t="s">
        <v>2820</v>
      </c>
      <c r="E13353" s="1" t="s">
        <v>993</v>
      </c>
      <c r="F13353" s="1" t="s">
        <v>2821</v>
      </c>
      <c r="G13353" s="1" t="s">
        <v>2206</v>
      </c>
      <c r="H13353" s="1" t="s">
        <v>15</v>
      </c>
    </row>
    <row r="13354" customFormat="false" ht="15.75" hidden="false" customHeight="true" outlineLevel="0" collapsed="false">
      <c r="A13354" s="1" t="s">
        <v>22982</v>
      </c>
      <c r="B13354" s="1" t="s">
        <v>22983</v>
      </c>
      <c r="C13354" s="1" t="s">
        <v>20987</v>
      </c>
      <c r="D13354" s="1" t="s">
        <v>2820</v>
      </c>
      <c r="E13354" s="1" t="s">
        <v>993</v>
      </c>
      <c r="F13354" s="1" t="s">
        <v>2821</v>
      </c>
      <c r="G13354" s="1" t="s">
        <v>2206</v>
      </c>
      <c r="H13354" s="1" t="s">
        <v>15</v>
      </c>
    </row>
    <row r="13355" customFormat="false" ht="15.75" hidden="false" customHeight="true" outlineLevel="0" collapsed="false">
      <c r="A13355" s="1" t="s">
        <v>22984</v>
      </c>
      <c r="B13355" s="1" t="s">
        <v>22985</v>
      </c>
      <c r="C13355" s="1" t="s">
        <v>20987</v>
      </c>
      <c r="D13355" s="1" t="s">
        <v>2820</v>
      </c>
      <c r="E13355" s="1" t="s">
        <v>993</v>
      </c>
      <c r="F13355" s="1" t="s">
        <v>2821</v>
      </c>
      <c r="G13355" s="1" t="s">
        <v>2206</v>
      </c>
      <c r="H13355" s="1" t="s">
        <v>15</v>
      </c>
    </row>
    <row r="13356" customFormat="false" ht="15.75" hidden="false" customHeight="true" outlineLevel="0" collapsed="false">
      <c r="A13356" s="1" t="s">
        <v>22986</v>
      </c>
      <c r="B13356" s="1" t="s">
        <v>22987</v>
      </c>
      <c r="C13356" s="1" t="s">
        <v>20987</v>
      </c>
      <c r="D13356" s="1" t="s">
        <v>2820</v>
      </c>
      <c r="E13356" s="1" t="s">
        <v>993</v>
      </c>
      <c r="F13356" s="1" t="s">
        <v>2821</v>
      </c>
      <c r="G13356" s="1" t="s">
        <v>2206</v>
      </c>
      <c r="H13356" s="1" t="s">
        <v>15</v>
      </c>
    </row>
    <row r="13357" customFormat="false" ht="15.75" hidden="false" customHeight="true" outlineLevel="0" collapsed="false">
      <c r="A13357" s="1" t="s">
        <v>22988</v>
      </c>
      <c r="B13357" s="1" t="s">
        <v>22989</v>
      </c>
      <c r="C13357" s="1" t="s">
        <v>20987</v>
      </c>
      <c r="D13357" s="1" t="s">
        <v>2820</v>
      </c>
      <c r="E13357" s="1" t="s">
        <v>993</v>
      </c>
      <c r="F13357" s="1" t="s">
        <v>2821</v>
      </c>
      <c r="G13357" s="1" t="s">
        <v>2206</v>
      </c>
      <c r="H13357" s="1" t="s">
        <v>15</v>
      </c>
    </row>
    <row r="13358" customFormat="false" ht="15.75" hidden="false" customHeight="true" outlineLevel="0" collapsed="false">
      <c r="A13358" s="1" t="s">
        <v>22990</v>
      </c>
      <c r="B13358" s="1" t="s">
        <v>22991</v>
      </c>
      <c r="C13358" s="1" t="s">
        <v>20987</v>
      </c>
      <c r="D13358" s="1" t="s">
        <v>2820</v>
      </c>
      <c r="E13358" s="1" t="s">
        <v>993</v>
      </c>
      <c r="F13358" s="1" t="s">
        <v>2821</v>
      </c>
      <c r="G13358" s="1" t="s">
        <v>2206</v>
      </c>
      <c r="H13358" s="1" t="s">
        <v>15</v>
      </c>
    </row>
    <row r="13359" customFormat="false" ht="15.75" hidden="false" customHeight="true" outlineLevel="0" collapsed="false">
      <c r="A13359" s="1" t="s">
        <v>22992</v>
      </c>
      <c r="B13359" s="1" t="s">
        <v>22993</v>
      </c>
      <c r="C13359" s="1" t="s">
        <v>20987</v>
      </c>
      <c r="D13359" s="1" t="s">
        <v>2820</v>
      </c>
      <c r="E13359" s="1" t="s">
        <v>993</v>
      </c>
      <c r="F13359" s="1" t="s">
        <v>2821</v>
      </c>
      <c r="G13359" s="1" t="s">
        <v>2206</v>
      </c>
      <c r="H13359" s="1" t="s">
        <v>15</v>
      </c>
    </row>
    <row r="13360" customFormat="false" ht="15.75" hidden="false" customHeight="true" outlineLevel="0" collapsed="false">
      <c r="A13360" s="1" t="s">
        <v>8281</v>
      </c>
      <c r="B13360" s="1" t="s">
        <v>22994</v>
      </c>
      <c r="C13360" s="1" t="s">
        <v>20987</v>
      </c>
      <c r="D13360" s="1" t="s">
        <v>2820</v>
      </c>
      <c r="E13360" s="1" t="s">
        <v>993</v>
      </c>
      <c r="F13360" s="1" t="s">
        <v>2821</v>
      </c>
      <c r="G13360" s="1" t="s">
        <v>2206</v>
      </c>
      <c r="H13360" s="1" t="s">
        <v>15</v>
      </c>
    </row>
    <row r="13361" customFormat="false" ht="15.75" hidden="false" customHeight="true" outlineLevel="0" collapsed="false">
      <c r="A13361" s="1" t="s">
        <v>22995</v>
      </c>
      <c r="B13361" s="1" t="s">
        <v>22996</v>
      </c>
      <c r="C13361" s="1" t="s">
        <v>20987</v>
      </c>
      <c r="D13361" s="1" t="s">
        <v>2820</v>
      </c>
      <c r="E13361" s="1" t="s">
        <v>993</v>
      </c>
      <c r="F13361" s="1" t="s">
        <v>2821</v>
      </c>
      <c r="G13361" s="1" t="s">
        <v>2206</v>
      </c>
      <c r="H13361" s="1" t="s">
        <v>15</v>
      </c>
    </row>
    <row r="13362" customFormat="false" ht="15.75" hidden="false" customHeight="true" outlineLevel="0" collapsed="false">
      <c r="A13362" s="1" t="s">
        <v>22997</v>
      </c>
      <c r="B13362" s="1" t="s">
        <v>22998</v>
      </c>
      <c r="C13362" s="1" t="s">
        <v>20987</v>
      </c>
      <c r="D13362" s="1" t="s">
        <v>2820</v>
      </c>
      <c r="E13362" s="1" t="s">
        <v>993</v>
      </c>
      <c r="F13362" s="1" t="s">
        <v>2821</v>
      </c>
      <c r="G13362" s="1" t="s">
        <v>2206</v>
      </c>
      <c r="H13362" s="1" t="s">
        <v>15</v>
      </c>
    </row>
    <row r="13363" customFormat="false" ht="15.75" hidden="false" customHeight="true" outlineLevel="0" collapsed="false">
      <c r="A13363" s="1" t="s">
        <v>914</v>
      </c>
      <c r="B13363" s="1" t="s">
        <v>22999</v>
      </c>
      <c r="C13363" s="1" t="s">
        <v>20987</v>
      </c>
      <c r="D13363" s="1" t="s">
        <v>2820</v>
      </c>
      <c r="E13363" s="1" t="s">
        <v>993</v>
      </c>
      <c r="F13363" s="1" t="s">
        <v>2821</v>
      </c>
      <c r="G13363" s="1" t="s">
        <v>2206</v>
      </c>
      <c r="H13363" s="1" t="s">
        <v>15</v>
      </c>
    </row>
    <row r="13364" customFormat="false" ht="15.75" hidden="false" customHeight="true" outlineLevel="0" collapsed="false">
      <c r="A13364" s="1" t="s">
        <v>23000</v>
      </c>
      <c r="B13364" s="1" t="s">
        <v>23001</v>
      </c>
      <c r="C13364" s="1" t="s">
        <v>20987</v>
      </c>
      <c r="D13364" s="1" t="s">
        <v>2820</v>
      </c>
      <c r="E13364" s="1" t="s">
        <v>993</v>
      </c>
      <c r="F13364" s="1" t="s">
        <v>2821</v>
      </c>
      <c r="G13364" s="1" t="s">
        <v>2206</v>
      </c>
      <c r="H13364" s="1" t="s">
        <v>15</v>
      </c>
    </row>
    <row r="13365" customFormat="false" ht="15.75" hidden="false" customHeight="true" outlineLevel="0" collapsed="false">
      <c r="A13365" s="1" t="s">
        <v>23002</v>
      </c>
      <c r="B13365" s="1" t="s">
        <v>23003</v>
      </c>
      <c r="C13365" s="1" t="s">
        <v>20987</v>
      </c>
      <c r="D13365" s="1" t="s">
        <v>2820</v>
      </c>
      <c r="E13365" s="1" t="s">
        <v>993</v>
      </c>
      <c r="F13365" s="1" t="s">
        <v>2821</v>
      </c>
      <c r="G13365" s="1" t="s">
        <v>2206</v>
      </c>
      <c r="H13365" s="1" t="s">
        <v>15</v>
      </c>
    </row>
    <row r="13366" customFormat="false" ht="15.75" hidden="false" customHeight="true" outlineLevel="0" collapsed="false">
      <c r="A13366" s="1" t="s">
        <v>23004</v>
      </c>
      <c r="B13366" s="1" t="s">
        <v>23005</v>
      </c>
      <c r="C13366" s="1" t="s">
        <v>20987</v>
      </c>
      <c r="D13366" s="1" t="s">
        <v>2820</v>
      </c>
      <c r="E13366" s="1" t="s">
        <v>993</v>
      </c>
      <c r="F13366" s="1" t="s">
        <v>2821</v>
      </c>
      <c r="G13366" s="1" t="s">
        <v>2206</v>
      </c>
      <c r="H13366" s="1" t="s">
        <v>15</v>
      </c>
    </row>
    <row r="13367" customFormat="false" ht="15.75" hidden="false" customHeight="true" outlineLevel="0" collapsed="false">
      <c r="A13367" s="1" t="s">
        <v>23006</v>
      </c>
      <c r="B13367" s="1" t="s">
        <v>23007</v>
      </c>
      <c r="C13367" s="1" t="s">
        <v>20987</v>
      </c>
      <c r="D13367" s="1" t="s">
        <v>2820</v>
      </c>
      <c r="E13367" s="1" t="s">
        <v>993</v>
      </c>
      <c r="F13367" s="1" t="s">
        <v>2821</v>
      </c>
      <c r="G13367" s="1" t="s">
        <v>2206</v>
      </c>
      <c r="H13367" s="1" t="s">
        <v>15</v>
      </c>
    </row>
    <row r="13368" customFormat="false" ht="15.75" hidden="false" customHeight="true" outlineLevel="0" collapsed="false">
      <c r="A13368" s="1" t="s">
        <v>23008</v>
      </c>
      <c r="B13368" s="1" t="s">
        <v>23009</v>
      </c>
      <c r="C13368" s="1" t="s">
        <v>20987</v>
      </c>
      <c r="D13368" s="1" t="s">
        <v>2820</v>
      </c>
      <c r="E13368" s="1" t="s">
        <v>993</v>
      </c>
      <c r="F13368" s="1" t="s">
        <v>2821</v>
      </c>
      <c r="G13368" s="1" t="s">
        <v>2206</v>
      </c>
      <c r="H13368" s="1" t="s">
        <v>15</v>
      </c>
    </row>
    <row r="13369" customFormat="false" ht="15.75" hidden="false" customHeight="true" outlineLevel="0" collapsed="false">
      <c r="A13369" s="1" t="s">
        <v>240</v>
      </c>
      <c r="B13369" s="1" t="s">
        <v>23010</v>
      </c>
      <c r="C13369" s="1" t="s">
        <v>20987</v>
      </c>
      <c r="D13369" s="1" t="s">
        <v>2820</v>
      </c>
      <c r="E13369" s="1" t="s">
        <v>993</v>
      </c>
      <c r="F13369" s="1" t="s">
        <v>2821</v>
      </c>
      <c r="G13369" s="1" t="s">
        <v>2206</v>
      </c>
      <c r="H13369" s="1" t="s">
        <v>15</v>
      </c>
    </row>
    <row r="13370" customFormat="false" ht="15.75" hidden="false" customHeight="true" outlineLevel="0" collapsed="false">
      <c r="A13370" s="1" t="s">
        <v>1851</v>
      </c>
      <c r="B13370" s="1" t="s">
        <v>23011</v>
      </c>
      <c r="C13370" s="1" t="s">
        <v>20987</v>
      </c>
      <c r="D13370" s="1" t="s">
        <v>2820</v>
      </c>
      <c r="E13370" s="1" t="s">
        <v>993</v>
      </c>
      <c r="F13370" s="1" t="s">
        <v>2821</v>
      </c>
      <c r="G13370" s="1" t="s">
        <v>2206</v>
      </c>
      <c r="H13370" s="1" t="s">
        <v>15</v>
      </c>
    </row>
    <row r="13371" customFormat="false" ht="15.75" hidden="false" customHeight="true" outlineLevel="0" collapsed="false">
      <c r="A13371" s="1" t="s">
        <v>284</v>
      </c>
      <c r="B13371" s="1" t="s">
        <v>23012</v>
      </c>
      <c r="C13371" s="1" t="s">
        <v>20987</v>
      </c>
      <c r="D13371" s="1" t="s">
        <v>2820</v>
      </c>
      <c r="E13371" s="1" t="s">
        <v>993</v>
      </c>
      <c r="F13371" s="1" t="s">
        <v>2821</v>
      </c>
      <c r="G13371" s="1" t="s">
        <v>2206</v>
      </c>
      <c r="H13371" s="1" t="s">
        <v>15</v>
      </c>
    </row>
    <row r="13372" customFormat="false" ht="15.75" hidden="false" customHeight="true" outlineLevel="0" collapsed="false">
      <c r="A13372" s="1" t="s">
        <v>23013</v>
      </c>
      <c r="B13372" s="1" t="s">
        <v>23014</v>
      </c>
      <c r="C13372" s="1" t="s">
        <v>20987</v>
      </c>
      <c r="D13372" s="1" t="s">
        <v>2820</v>
      </c>
      <c r="E13372" s="1" t="s">
        <v>993</v>
      </c>
      <c r="F13372" s="1" t="s">
        <v>2821</v>
      </c>
      <c r="G13372" s="1" t="s">
        <v>2206</v>
      </c>
      <c r="H13372" s="1" t="s">
        <v>15</v>
      </c>
    </row>
    <row r="13373" customFormat="false" ht="15.75" hidden="false" customHeight="true" outlineLevel="0" collapsed="false">
      <c r="A13373" s="1" t="s">
        <v>23015</v>
      </c>
      <c r="B13373" s="1" t="s">
        <v>23016</v>
      </c>
      <c r="C13373" s="1" t="s">
        <v>20987</v>
      </c>
      <c r="D13373" s="1" t="s">
        <v>2820</v>
      </c>
      <c r="E13373" s="1" t="s">
        <v>993</v>
      </c>
      <c r="F13373" s="1" t="s">
        <v>2821</v>
      </c>
      <c r="G13373" s="1" t="s">
        <v>2206</v>
      </c>
      <c r="H13373" s="1" t="s">
        <v>15</v>
      </c>
    </row>
    <row r="13374" customFormat="false" ht="15.75" hidden="false" customHeight="true" outlineLevel="0" collapsed="false">
      <c r="A13374" s="1" t="s">
        <v>23017</v>
      </c>
      <c r="B13374" s="1" t="s">
        <v>23018</v>
      </c>
      <c r="C13374" s="1" t="s">
        <v>20987</v>
      </c>
      <c r="D13374" s="1" t="s">
        <v>2820</v>
      </c>
      <c r="E13374" s="1" t="s">
        <v>993</v>
      </c>
      <c r="F13374" s="1" t="s">
        <v>2821</v>
      </c>
      <c r="G13374" s="1" t="s">
        <v>2206</v>
      </c>
      <c r="H13374" s="1" t="s">
        <v>15</v>
      </c>
    </row>
    <row r="13375" customFormat="false" ht="15.75" hidden="false" customHeight="true" outlineLevel="0" collapsed="false">
      <c r="A13375" s="1" t="s">
        <v>11152</v>
      </c>
      <c r="B13375" s="1" t="s">
        <v>23019</v>
      </c>
      <c r="C13375" s="1" t="s">
        <v>20987</v>
      </c>
      <c r="D13375" s="1" t="s">
        <v>2820</v>
      </c>
      <c r="E13375" s="1" t="s">
        <v>993</v>
      </c>
      <c r="F13375" s="1" t="s">
        <v>2821</v>
      </c>
      <c r="G13375" s="1" t="s">
        <v>2206</v>
      </c>
      <c r="H13375" s="1" t="s">
        <v>15</v>
      </c>
    </row>
    <row r="13376" customFormat="false" ht="15.75" hidden="false" customHeight="true" outlineLevel="0" collapsed="false">
      <c r="A13376" s="1" t="s">
        <v>23020</v>
      </c>
      <c r="B13376" s="1" t="s">
        <v>23021</v>
      </c>
      <c r="C13376" s="1" t="s">
        <v>20987</v>
      </c>
      <c r="D13376" s="1" t="s">
        <v>2820</v>
      </c>
      <c r="E13376" s="1" t="s">
        <v>993</v>
      </c>
      <c r="F13376" s="1" t="s">
        <v>2821</v>
      </c>
      <c r="G13376" s="1" t="s">
        <v>2206</v>
      </c>
      <c r="H13376" s="1" t="s">
        <v>15</v>
      </c>
    </row>
    <row r="13377" customFormat="false" ht="15.75" hidden="false" customHeight="true" outlineLevel="0" collapsed="false">
      <c r="A13377" s="1" t="s">
        <v>23022</v>
      </c>
      <c r="B13377" s="1" t="s">
        <v>23023</v>
      </c>
      <c r="C13377" s="1" t="s">
        <v>20987</v>
      </c>
      <c r="D13377" s="1" t="s">
        <v>2820</v>
      </c>
      <c r="E13377" s="1" t="s">
        <v>993</v>
      </c>
      <c r="F13377" s="1" t="s">
        <v>2821</v>
      </c>
      <c r="G13377" s="1" t="s">
        <v>2206</v>
      </c>
      <c r="H13377" s="1" t="s">
        <v>15</v>
      </c>
    </row>
    <row r="13378" customFormat="false" ht="15.75" hidden="false" customHeight="true" outlineLevel="0" collapsed="false">
      <c r="A13378" s="1" t="s">
        <v>7160</v>
      </c>
      <c r="B13378" s="1" t="s">
        <v>23024</v>
      </c>
      <c r="C13378" s="1" t="s">
        <v>20987</v>
      </c>
      <c r="D13378" s="1" t="s">
        <v>2820</v>
      </c>
      <c r="E13378" s="1" t="s">
        <v>993</v>
      </c>
      <c r="F13378" s="1" t="s">
        <v>2821</v>
      </c>
      <c r="G13378" s="1" t="s">
        <v>2206</v>
      </c>
      <c r="H13378" s="1" t="s">
        <v>15</v>
      </c>
    </row>
    <row r="13379" customFormat="false" ht="15.75" hidden="false" customHeight="true" outlineLevel="0" collapsed="false">
      <c r="A13379" s="1" t="s">
        <v>422</v>
      </c>
      <c r="B13379" s="1" t="s">
        <v>23025</v>
      </c>
      <c r="C13379" s="1" t="s">
        <v>20987</v>
      </c>
      <c r="D13379" s="1" t="s">
        <v>2820</v>
      </c>
      <c r="E13379" s="1" t="s">
        <v>993</v>
      </c>
      <c r="F13379" s="1" t="s">
        <v>2821</v>
      </c>
      <c r="G13379" s="1" t="s">
        <v>2206</v>
      </c>
      <c r="H13379" s="1" t="s">
        <v>15</v>
      </c>
    </row>
    <row r="13380" customFormat="false" ht="15.75" hidden="false" customHeight="true" outlineLevel="0" collapsed="false">
      <c r="A13380" s="1" t="s">
        <v>23026</v>
      </c>
      <c r="B13380" s="1" t="s">
        <v>23027</v>
      </c>
      <c r="C13380" s="1" t="s">
        <v>20987</v>
      </c>
      <c r="D13380" s="1" t="s">
        <v>2820</v>
      </c>
      <c r="E13380" s="1" t="s">
        <v>993</v>
      </c>
      <c r="F13380" s="1" t="s">
        <v>2821</v>
      </c>
      <c r="G13380" s="1" t="s">
        <v>2206</v>
      </c>
      <c r="H13380" s="1" t="s">
        <v>15</v>
      </c>
    </row>
    <row r="13381" customFormat="false" ht="15.75" hidden="false" customHeight="true" outlineLevel="0" collapsed="false">
      <c r="A13381" s="1" t="s">
        <v>23028</v>
      </c>
      <c r="B13381" s="1" t="s">
        <v>23029</v>
      </c>
      <c r="C13381" s="1" t="s">
        <v>20987</v>
      </c>
      <c r="D13381" s="1" t="s">
        <v>2820</v>
      </c>
      <c r="E13381" s="1" t="s">
        <v>993</v>
      </c>
      <c r="F13381" s="1" t="s">
        <v>2821</v>
      </c>
      <c r="G13381" s="1" t="s">
        <v>2206</v>
      </c>
      <c r="H13381" s="1" t="s">
        <v>15</v>
      </c>
    </row>
    <row r="13382" customFormat="false" ht="15.75" hidden="false" customHeight="true" outlineLevel="0" collapsed="false">
      <c r="A13382" s="1" t="s">
        <v>23030</v>
      </c>
      <c r="B13382" s="1" t="s">
        <v>23031</v>
      </c>
      <c r="C13382" s="1" t="s">
        <v>20987</v>
      </c>
      <c r="D13382" s="1" t="s">
        <v>2820</v>
      </c>
      <c r="E13382" s="1" t="s">
        <v>993</v>
      </c>
      <c r="F13382" s="1" t="s">
        <v>2821</v>
      </c>
      <c r="G13382" s="1" t="s">
        <v>2206</v>
      </c>
      <c r="H13382" s="1" t="s">
        <v>15</v>
      </c>
    </row>
    <row r="13383" customFormat="false" ht="15.75" hidden="false" customHeight="true" outlineLevel="0" collapsed="false">
      <c r="A13383" s="1" t="s">
        <v>23032</v>
      </c>
      <c r="B13383" s="1" t="s">
        <v>23033</v>
      </c>
      <c r="C13383" s="1" t="s">
        <v>20987</v>
      </c>
      <c r="D13383" s="1" t="s">
        <v>2820</v>
      </c>
      <c r="E13383" s="1" t="s">
        <v>993</v>
      </c>
      <c r="F13383" s="1" t="s">
        <v>2821</v>
      </c>
      <c r="G13383" s="1" t="s">
        <v>2206</v>
      </c>
      <c r="H13383" s="1" t="s">
        <v>15</v>
      </c>
    </row>
    <row r="13384" customFormat="false" ht="15.75" hidden="false" customHeight="true" outlineLevel="0" collapsed="false">
      <c r="A13384" s="1" t="s">
        <v>955</v>
      </c>
      <c r="B13384" s="1" t="s">
        <v>23034</v>
      </c>
      <c r="C13384" s="1" t="s">
        <v>20987</v>
      </c>
      <c r="D13384" s="1" t="s">
        <v>2820</v>
      </c>
      <c r="E13384" s="1" t="s">
        <v>993</v>
      </c>
      <c r="F13384" s="1" t="s">
        <v>2821</v>
      </c>
      <c r="G13384" s="1" t="s">
        <v>2206</v>
      </c>
      <c r="H13384" s="1" t="s">
        <v>15</v>
      </c>
    </row>
    <row r="13385" customFormat="false" ht="15.75" hidden="false" customHeight="true" outlineLevel="0" collapsed="false">
      <c r="A13385" s="1" t="s">
        <v>23035</v>
      </c>
      <c r="B13385" s="1" t="s">
        <v>23036</v>
      </c>
      <c r="C13385" s="1" t="s">
        <v>20987</v>
      </c>
      <c r="D13385" s="1" t="s">
        <v>2820</v>
      </c>
      <c r="E13385" s="1" t="s">
        <v>993</v>
      </c>
      <c r="F13385" s="1" t="s">
        <v>2821</v>
      </c>
      <c r="G13385" s="1" t="s">
        <v>2206</v>
      </c>
      <c r="H13385" s="1" t="s">
        <v>15</v>
      </c>
    </row>
    <row r="13386" customFormat="false" ht="15.75" hidden="false" customHeight="true" outlineLevel="0" collapsed="false">
      <c r="A13386" s="1" t="s">
        <v>18555</v>
      </c>
      <c r="B13386" s="1" t="s">
        <v>23037</v>
      </c>
      <c r="C13386" s="1" t="s">
        <v>20987</v>
      </c>
      <c r="D13386" s="1" t="s">
        <v>2820</v>
      </c>
      <c r="E13386" s="1" t="s">
        <v>993</v>
      </c>
      <c r="F13386" s="1" t="s">
        <v>2821</v>
      </c>
      <c r="G13386" s="1" t="s">
        <v>2206</v>
      </c>
      <c r="H13386" s="1" t="s">
        <v>15</v>
      </c>
    </row>
    <row r="13387" customFormat="false" ht="15.75" hidden="false" customHeight="true" outlineLevel="0" collapsed="false">
      <c r="A13387" s="1" t="s">
        <v>23038</v>
      </c>
      <c r="B13387" s="1" t="s">
        <v>23039</v>
      </c>
      <c r="C13387" s="1" t="s">
        <v>20987</v>
      </c>
      <c r="D13387" s="1" t="s">
        <v>2820</v>
      </c>
      <c r="E13387" s="1" t="s">
        <v>993</v>
      </c>
      <c r="F13387" s="1" t="s">
        <v>2821</v>
      </c>
      <c r="G13387" s="1" t="s">
        <v>2206</v>
      </c>
      <c r="H13387" s="1" t="s">
        <v>15</v>
      </c>
    </row>
    <row r="13388" customFormat="false" ht="15.75" hidden="false" customHeight="true" outlineLevel="0" collapsed="false">
      <c r="A13388" s="1" t="s">
        <v>23040</v>
      </c>
      <c r="B13388" s="1" t="s">
        <v>23041</v>
      </c>
      <c r="C13388" s="1" t="s">
        <v>20987</v>
      </c>
      <c r="D13388" s="1" t="s">
        <v>2820</v>
      </c>
      <c r="E13388" s="1" t="s">
        <v>993</v>
      </c>
      <c r="F13388" s="1" t="s">
        <v>2821</v>
      </c>
      <c r="G13388" s="1" t="s">
        <v>2206</v>
      </c>
      <c r="H13388" s="1" t="s">
        <v>15</v>
      </c>
    </row>
    <row r="13389" customFormat="false" ht="15.75" hidden="false" customHeight="true" outlineLevel="0" collapsed="false">
      <c r="A13389" s="1" t="s">
        <v>23042</v>
      </c>
      <c r="B13389" s="1" t="s">
        <v>23043</v>
      </c>
      <c r="C13389" s="1" t="s">
        <v>20987</v>
      </c>
      <c r="D13389" s="1" t="s">
        <v>2595</v>
      </c>
      <c r="E13389" s="1" t="s">
        <v>2596</v>
      </c>
      <c r="F13389" s="1" t="s">
        <v>158</v>
      </c>
      <c r="G13389" s="1" t="s">
        <v>854</v>
      </c>
      <c r="H13389" s="1" t="s">
        <v>15</v>
      </c>
    </row>
    <row r="13390" customFormat="false" ht="15.75" hidden="false" customHeight="true" outlineLevel="0" collapsed="false">
      <c r="A13390" s="1" t="s">
        <v>23044</v>
      </c>
      <c r="B13390" s="1" t="s">
        <v>23045</v>
      </c>
      <c r="C13390" s="1" t="s">
        <v>20987</v>
      </c>
      <c r="D13390" s="1" t="s">
        <v>2595</v>
      </c>
      <c r="E13390" s="1" t="s">
        <v>2596</v>
      </c>
      <c r="F13390" s="1" t="s">
        <v>158</v>
      </c>
      <c r="G13390" s="1" t="s">
        <v>854</v>
      </c>
      <c r="H13390" s="1" t="s">
        <v>15</v>
      </c>
    </row>
    <row r="13391" customFormat="false" ht="15.75" hidden="false" customHeight="true" outlineLevel="0" collapsed="false">
      <c r="A13391" s="1" t="s">
        <v>23046</v>
      </c>
      <c r="B13391" s="1" t="s">
        <v>23047</v>
      </c>
      <c r="C13391" s="1" t="s">
        <v>20987</v>
      </c>
      <c r="D13391" s="1" t="s">
        <v>2595</v>
      </c>
      <c r="E13391" s="1" t="s">
        <v>2596</v>
      </c>
      <c r="F13391" s="1" t="s">
        <v>158</v>
      </c>
      <c r="G13391" s="1" t="s">
        <v>854</v>
      </c>
      <c r="H13391" s="1" t="s">
        <v>15</v>
      </c>
    </row>
    <row r="13392" customFormat="false" ht="15.75" hidden="false" customHeight="true" outlineLevel="0" collapsed="false">
      <c r="A13392" s="1" t="s">
        <v>23048</v>
      </c>
      <c r="B13392" s="1" t="s">
        <v>23049</v>
      </c>
      <c r="C13392" s="1" t="s">
        <v>20987</v>
      </c>
      <c r="D13392" s="1" t="s">
        <v>2595</v>
      </c>
      <c r="E13392" s="1" t="s">
        <v>2596</v>
      </c>
      <c r="F13392" s="1" t="s">
        <v>158</v>
      </c>
      <c r="G13392" s="1" t="s">
        <v>854</v>
      </c>
      <c r="H13392" s="1" t="s">
        <v>15</v>
      </c>
    </row>
    <row r="13393" customFormat="false" ht="15.75" hidden="false" customHeight="true" outlineLevel="0" collapsed="false">
      <c r="A13393" s="1" t="s">
        <v>23050</v>
      </c>
      <c r="B13393" s="1" t="s">
        <v>23051</v>
      </c>
      <c r="C13393" s="1" t="s">
        <v>20987</v>
      </c>
      <c r="D13393" s="1" t="s">
        <v>2595</v>
      </c>
      <c r="E13393" s="1" t="s">
        <v>2596</v>
      </c>
      <c r="F13393" s="1" t="s">
        <v>158</v>
      </c>
      <c r="G13393" s="1" t="s">
        <v>854</v>
      </c>
      <c r="H13393" s="1" t="s">
        <v>15</v>
      </c>
    </row>
    <row r="13394" customFormat="false" ht="15.75" hidden="false" customHeight="true" outlineLevel="0" collapsed="false">
      <c r="A13394" s="1" t="s">
        <v>23052</v>
      </c>
      <c r="B13394" s="1" t="s">
        <v>23053</v>
      </c>
      <c r="C13394" s="1" t="s">
        <v>20987</v>
      </c>
      <c r="D13394" s="1" t="s">
        <v>2595</v>
      </c>
      <c r="E13394" s="1" t="s">
        <v>2596</v>
      </c>
      <c r="F13394" s="1" t="s">
        <v>158</v>
      </c>
      <c r="G13394" s="1" t="s">
        <v>854</v>
      </c>
      <c r="H13394" s="1" t="s">
        <v>15</v>
      </c>
    </row>
    <row r="13395" customFormat="false" ht="15.75" hidden="false" customHeight="true" outlineLevel="0" collapsed="false">
      <c r="A13395" s="1" t="s">
        <v>17140</v>
      </c>
      <c r="B13395" s="1" t="s">
        <v>23054</v>
      </c>
      <c r="C13395" s="1" t="s">
        <v>20987</v>
      </c>
      <c r="D13395" s="1" t="s">
        <v>2595</v>
      </c>
      <c r="E13395" s="1" t="s">
        <v>2596</v>
      </c>
      <c r="F13395" s="1" t="s">
        <v>158</v>
      </c>
      <c r="G13395" s="1" t="s">
        <v>854</v>
      </c>
      <c r="H13395" s="1" t="s">
        <v>15</v>
      </c>
    </row>
    <row r="13396" customFormat="false" ht="15.75" hidden="false" customHeight="true" outlineLevel="0" collapsed="false">
      <c r="A13396" s="1" t="s">
        <v>941</v>
      </c>
      <c r="B13396" s="1" t="s">
        <v>23055</v>
      </c>
      <c r="C13396" s="1" t="s">
        <v>20987</v>
      </c>
      <c r="D13396" s="1" t="s">
        <v>2595</v>
      </c>
      <c r="E13396" s="1" t="s">
        <v>2596</v>
      </c>
      <c r="F13396" s="1" t="s">
        <v>158</v>
      </c>
      <c r="G13396" s="1" t="s">
        <v>854</v>
      </c>
      <c r="H13396" s="1" t="s">
        <v>15</v>
      </c>
    </row>
    <row r="13397" customFormat="false" ht="15.75" hidden="false" customHeight="true" outlineLevel="0" collapsed="false">
      <c r="A13397" s="1" t="s">
        <v>23056</v>
      </c>
      <c r="B13397" s="1" t="s">
        <v>23057</v>
      </c>
      <c r="C13397" s="1" t="s">
        <v>20987</v>
      </c>
      <c r="D13397" s="1" t="s">
        <v>2595</v>
      </c>
      <c r="E13397" s="1" t="s">
        <v>2596</v>
      </c>
      <c r="F13397" s="1" t="s">
        <v>158</v>
      </c>
      <c r="G13397" s="1" t="s">
        <v>854</v>
      </c>
      <c r="H13397" s="1" t="s">
        <v>15</v>
      </c>
    </row>
    <row r="13398" customFormat="false" ht="15.75" hidden="false" customHeight="true" outlineLevel="0" collapsed="false">
      <c r="A13398" s="1" t="s">
        <v>23058</v>
      </c>
      <c r="B13398" s="1" t="s">
        <v>23059</v>
      </c>
      <c r="C13398" s="1" t="s">
        <v>20987</v>
      </c>
      <c r="D13398" s="1" t="s">
        <v>2595</v>
      </c>
      <c r="E13398" s="1" t="s">
        <v>2596</v>
      </c>
      <c r="F13398" s="1" t="s">
        <v>158</v>
      </c>
      <c r="G13398" s="1" t="s">
        <v>854</v>
      </c>
      <c r="H13398" s="1" t="s">
        <v>15</v>
      </c>
    </row>
    <row r="13399" customFormat="false" ht="15.75" hidden="false" customHeight="true" outlineLevel="0" collapsed="false">
      <c r="A13399" s="1" t="s">
        <v>232</v>
      </c>
      <c r="B13399" s="1" t="s">
        <v>23060</v>
      </c>
      <c r="C13399" s="1" t="s">
        <v>20987</v>
      </c>
      <c r="D13399" s="1" t="s">
        <v>2595</v>
      </c>
      <c r="E13399" s="1" t="s">
        <v>2596</v>
      </c>
      <c r="F13399" s="1" t="s">
        <v>158</v>
      </c>
      <c r="G13399" s="1" t="s">
        <v>854</v>
      </c>
      <c r="H13399" s="1" t="s">
        <v>15</v>
      </c>
    </row>
    <row r="13400" customFormat="false" ht="15.75" hidden="false" customHeight="true" outlineLevel="0" collapsed="false">
      <c r="A13400" s="1" t="s">
        <v>15770</v>
      </c>
      <c r="B13400" s="1" t="s">
        <v>23061</v>
      </c>
      <c r="C13400" s="1" t="s">
        <v>20987</v>
      </c>
      <c r="D13400" s="1" t="s">
        <v>2595</v>
      </c>
      <c r="E13400" s="1" t="s">
        <v>2596</v>
      </c>
      <c r="F13400" s="1" t="s">
        <v>158</v>
      </c>
      <c r="G13400" s="1" t="s">
        <v>854</v>
      </c>
      <c r="H13400" s="1" t="s">
        <v>15</v>
      </c>
    </row>
    <row r="13401" customFormat="false" ht="15.75" hidden="false" customHeight="true" outlineLevel="0" collapsed="false">
      <c r="A13401" s="1" t="s">
        <v>23062</v>
      </c>
      <c r="B13401" s="1" t="s">
        <v>23063</v>
      </c>
      <c r="C13401" s="1" t="s">
        <v>20987</v>
      </c>
      <c r="D13401" s="1" t="s">
        <v>2595</v>
      </c>
      <c r="E13401" s="1" t="s">
        <v>2596</v>
      </c>
      <c r="F13401" s="1" t="s">
        <v>158</v>
      </c>
      <c r="G13401" s="1" t="s">
        <v>854</v>
      </c>
      <c r="H13401" s="1" t="s">
        <v>15</v>
      </c>
    </row>
    <row r="13402" customFormat="false" ht="15.75" hidden="false" customHeight="true" outlineLevel="0" collapsed="false">
      <c r="A13402" s="1" t="s">
        <v>23064</v>
      </c>
      <c r="B13402" s="1" t="s">
        <v>23065</v>
      </c>
      <c r="C13402" s="1" t="s">
        <v>20987</v>
      </c>
      <c r="D13402" s="1" t="s">
        <v>2595</v>
      </c>
      <c r="E13402" s="1" t="s">
        <v>2596</v>
      </c>
      <c r="F13402" s="1" t="s">
        <v>158</v>
      </c>
      <c r="G13402" s="1" t="s">
        <v>854</v>
      </c>
      <c r="H13402" s="1" t="s">
        <v>15</v>
      </c>
    </row>
    <row r="13403" customFormat="false" ht="15.75" hidden="false" customHeight="true" outlineLevel="0" collapsed="false">
      <c r="A13403" s="1" t="s">
        <v>23066</v>
      </c>
      <c r="B13403" s="1" t="s">
        <v>23067</v>
      </c>
      <c r="C13403" s="1" t="s">
        <v>20987</v>
      </c>
      <c r="D13403" s="1" t="s">
        <v>2595</v>
      </c>
      <c r="E13403" s="1" t="s">
        <v>2596</v>
      </c>
      <c r="F13403" s="1" t="s">
        <v>158</v>
      </c>
      <c r="G13403" s="1" t="s">
        <v>854</v>
      </c>
      <c r="H13403" s="1" t="s">
        <v>15</v>
      </c>
    </row>
    <row r="13404" customFormat="false" ht="15.75" hidden="false" customHeight="true" outlineLevel="0" collapsed="false">
      <c r="A13404" s="1" t="s">
        <v>23068</v>
      </c>
      <c r="B13404" s="1" t="s">
        <v>23069</v>
      </c>
      <c r="C13404" s="1" t="s">
        <v>20987</v>
      </c>
      <c r="D13404" s="1" t="s">
        <v>2595</v>
      </c>
      <c r="E13404" s="1" t="s">
        <v>2596</v>
      </c>
      <c r="F13404" s="1" t="s">
        <v>158</v>
      </c>
      <c r="G13404" s="1" t="s">
        <v>854</v>
      </c>
      <c r="H13404" s="1" t="s">
        <v>15</v>
      </c>
    </row>
    <row r="13405" customFormat="false" ht="15.75" hidden="false" customHeight="true" outlineLevel="0" collapsed="false">
      <c r="A13405" s="1" t="s">
        <v>23070</v>
      </c>
      <c r="B13405" s="1" t="s">
        <v>23071</v>
      </c>
      <c r="C13405" s="1" t="s">
        <v>20987</v>
      </c>
      <c r="D13405" s="1" t="s">
        <v>2595</v>
      </c>
      <c r="E13405" s="1" t="s">
        <v>2596</v>
      </c>
      <c r="F13405" s="1" t="s">
        <v>158</v>
      </c>
      <c r="G13405" s="1" t="s">
        <v>854</v>
      </c>
      <c r="H13405" s="1" t="s">
        <v>15</v>
      </c>
    </row>
    <row r="13406" customFormat="false" ht="15.75" hidden="false" customHeight="true" outlineLevel="0" collapsed="false">
      <c r="A13406" s="1" t="s">
        <v>23072</v>
      </c>
      <c r="B13406" s="1" t="s">
        <v>23073</v>
      </c>
      <c r="C13406" s="1" t="s">
        <v>20987</v>
      </c>
      <c r="D13406" s="1" t="s">
        <v>2595</v>
      </c>
      <c r="E13406" s="1" t="s">
        <v>2596</v>
      </c>
      <c r="F13406" s="1" t="s">
        <v>158</v>
      </c>
      <c r="G13406" s="1" t="s">
        <v>854</v>
      </c>
      <c r="H13406" s="1" t="s">
        <v>15</v>
      </c>
    </row>
    <row r="13407" customFormat="false" ht="15.75" hidden="false" customHeight="true" outlineLevel="0" collapsed="false">
      <c r="A13407" s="1" t="s">
        <v>23074</v>
      </c>
      <c r="B13407" s="1" t="s">
        <v>23075</v>
      </c>
      <c r="C13407" s="1" t="s">
        <v>20987</v>
      </c>
      <c r="D13407" s="1" t="s">
        <v>2595</v>
      </c>
      <c r="E13407" s="1" t="s">
        <v>2596</v>
      </c>
      <c r="F13407" s="1" t="s">
        <v>158</v>
      </c>
      <c r="G13407" s="1" t="s">
        <v>854</v>
      </c>
      <c r="H13407" s="1" t="s">
        <v>15</v>
      </c>
    </row>
    <row r="13408" customFormat="false" ht="15.75" hidden="false" customHeight="true" outlineLevel="0" collapsed="false">
      <c r="A13408" s="1" t="s">
        <v>12167</v>
      </c>
      <c r="B13408" s="1" t="s">
        <v>23076</v>
      </c>
      <c r="C13408" s="1" t="s">
        <v>20987</v>
      </c>
      <c r="D13408" s="1" t="s">
        <v>2595</v>
      </c>
      <c r="E13408" s="1" t="s">
        <v>2596</v>
      </c>
      <c r="F13408" s="1" t="s">
        <v>158</v>
      </c>
      <c r="G13408" s="1" t="s">
        <v>854</v>
      </c>
      <c r="H13408" s="1" t="s">
        <v>15</v>
      </c>
    </row>
    <row r="13409" customFormat="false" ht="15.75" hidden="false" customHeight="true" outlineLevel="0" collapsed="false">
      <c r="A13409" s="1" t="s">
        <v>23077</v>
      </c>
      <c r="B13409" s="1" t="s">
        <v>23078</v>
      </c>
      <c r="C13409" s="1" t="s">
        <v>20987</v>
      </c>
      <c r="D13409" s="1" t="s">
        <v>2595</v>
      </c>
      <c r="E13409" s="1" t="s">
        <v>2596</v>
      </c>
      <c r="F13409" s="1" t="s">
        <v>158</v>
      </c>
      <c r="G13409" s="1" t="s">
        <v>854</v>
      </c>
      <c r="H13409" s="1" t="s">
        <v>15</v>
      </c>
    </row>
    <row r="13410" customFormat="false" ht="15.75" hidden="false" customHeight="true" outlineLevel="0" collapsed="false">
      <c r="A13410" s="1" t="s">
        <v>1851</v>
      </c>
      <c r="B13410" s="1" t="s">
        <v>23079</v>
      </c>
      <c r="C13410" s="1" t="s">
        <v>20987</v>
      </c>
      <c r="D13410" s="1" t="s">
        <v>2595</v>
      </c>
      <c r="E13410" s="1" t="s">
        <v>2596</v>
      </c>
      <c r="F13410" s="1" t="s">
        <v>158</v>
      </c>
      <c r="G13410" s="1" t="s">
        <v>854</v>
      </c>
      <c r="H13410" s="1" t="s">
        <v>15</v>
      </c>
    </row>
    <row r="13411" customFormat="false" ht="15.75" hidden="false" customHeight="true" outlineLevel="0" collapsed="false">
      <c r="A13411" s="1" t="s">
        <v>23080</v>
      </c>
      <c r="B13411" s="1" t="s">
        <v>23081</v>
      </c>
      <c r="C13411" s="1" t="s">
        <v>20987</v>
      </c>
      <c r="D13411" s="1" t="s">
        <v>2595</v>
      </c>
      <c r="E13411" s="1" t="s">
        <v>2596</v>
      </c>
      <c r="F13411" s="1" t="s">
        <v>158</v>
      </c>
      <c r="G13411" s="1" t="s">
        <v>854</v>
      </c>
      <c r="H13411" s="1" t="s">
        <v>15</v>
      </c>
    </row>
    <row r="13412" customFormat="false" ht="15.75" hidden="false" customHeight="true" outlineLevel="0" collapsed="false">
      <c r="A13412" s="1" t="s">
        <v>23082</v>
      </c>
      <c r="B13412" s="1" t="s">
        <v>23083</v>
      </c>
      <c r="C13412" s="1" t="s">
        <v>20987</v>
      </c>
      <c r="D13412" s="1" t="s">
        <v>2595</v>
      </c>
      <c r="E13412" s="1" t="s">
        <v>2596</v>
      </c>
      <c r="F13412" s="1" t="s">
        <v>158</v>
      </c>
      <c r="G13412" s="1" t="s">
        <v>854</v>
      </c>
      <c r="H13412" s="1" t="s">
        <v>15</v>
      </c>
    </row>
    <row r="13413" customFormat="false" ht="15.75" hidden="false" customHeight="true" outlineLevel="0" collapsed="false">
      <c r="A13413" s="1" t="s">
        <v>23084</v>
      </c>
      <c r="B13413" s="1" t="s">
        <v>23085</v>
      </c>
      <c r="C13413" s="1" t="s">
        <v>20987</v>
      </c>
      <c r="D13413" s="1" t="s">
        <v>2595</v>
      </c>
      <c r="E13413" s="1" t="s">
        <v>2596</v>
      </c>
      <c r="F13413" s="1" t="s">
        <v>158</v>
      </c>
      <c r="G13413" s="1" t="s">
        <v>854</v>
      </c>
      <c r="H13413" s="1" t="s">
        <v>15</v>
      </c>
    </row>
    <row r="13414" customFormat="false" ht="15.75" hidden="false" customHeight="true" outlineLevel="0" collapsed="false">
      <c r="A13414" s="1" t="s">
        <v>23086</v>
      </c>
      <c r="B13414" s="1" t="s">
        <v>23087</v>
      </c>
      <c r="C13414" s="1" t="s">
        <v>20987</v>
      </c>
      <c r="D13414" s="1" t="s">
        <v>2595</v>
      </c>
      <c r="E13414" s="1" t="s">
        <v>2596</v>
      </c>
      <c r="F13414" s="1" t="s">
        <v>158</v>
      </c>
      <c r="G13414" s="1" t="s">
        <v>854</v>
      </c>
      <c r="H13414" s="1" t="s">
        <v>15</v>
      </c>
    </row>
    <row r="13415" customFormat="false" ht="15.75" hidden="false" customHeight="true" outlineLevel="0" collapsed="false">
      <c r="A13415" s="1" t="s">
        <v>23088</v>
      </c>
      <c r="B13415" s="1" t="s">
        <v>23089</v>
      </c>
      <c r="C13415" s="1" t="s">
        <v>20987</v>
      </c>
      <c r="D13415" s="1" t="s">
        <v>2595</v>
      </c>
      <c r="E13415" s="1" t="s">
        <v>2596</v>
      </c>
      <c r="F13415" s="1" t="s">
        <v>158</v>
      </c>
      <c r="G13415" s="1" t="s">
        <v>854</v>
      </c>
      <c r="H13415" s="1" t="s">
        <v>15</v>
      </c>
    </row>
    <row r="13416" customFormat="false" ht="15.75" hidden="false" customHeight="true" outlineLevel="0" collapsed="false">
      <c r="A13416" s="1" t="s">
        <v>23090</v>
      </c>
      <c r="B13416" s="1" t="s">
        <v>23091</v>
      </c>
      <c r="C13416" s="1" t="s">
        <v>20987</v>
      </c>
      <c r="D13416" s="1" t="s">
        <v>2595</v>
      </c>
      <c r="E13416" s="1" t="s">
        <v>2596</v>
      </c>
      <c r="F13416" s="1" t="s">
        <v>158</v>
      </c>
      <c r="G13416" s="1" t="s">
        <v>854</v>
      </c>
      <c r="H13416" s="1" t="s">
        <v>15</v>
      </c>
    </row>
    <row r="13417" customFormat="false" ht="15.75" hidden="false" customHeight="true" outlineLevel="0" collapsed="false">
      <c r="A13417" s="1" t="s">
        <v>23092</v>
      </c>
      <c r="B13417" s="1" t="s">
        <v>23093</v>
      </c>
      <c r="C13417" s="1" t="s">
        <v>20987</v>
      </c>
      <c r="D13417" s="1" t="s">
        <v>2595</v>
      </c>
      <c r="E13417" s="1" t="s">
        <v>2596</v>
      </c>
      <c r="F13417" s="1" t="s">
        <v>158</v>
      </c>
      <c r="G13417" s="1" t="s">
        <v>854</v>
      </c>
      <c r="H13417" s="1" t="s">
        <v>15</v>
      </c>
    </row>
    <row r="13418" customFormat="false" ht="15.75" hidden="false" customHeight="true" outlineLevel="0" collapsed="false">
      <c r="A13418" s="1" t="s">
        <v>23094</v>
      </c>
      <c r="B13418" s="1" t="s">
        <v>23095</v>
      </c>
      <c r="C13418" s="1" t="s">
        <v>20987</v>
      </c>
      <c r="D13418" s="1" t="s">
        <v>2595</v>
      </c>
      <c r="E13418" s="1" t="s">
        <v>2596</v>
      </c>
      <c r="F13418" s="1" t="s">
        <v>158</v>
      </c>
      <c r="G13418" s="1" t="s">
        <v>854</v>
      </c>
      <c r="H13418" s="1" t="s">
        <v>15</v>
      </c>
    </row>
    <row r="13419" customFormat="false" ht="15.75" hidden="false" customHeight="true" outlineLevel="0" collapsed="false">
      <c r="A13419" s="1" t="s">
        <v>23096</v>
      </c>
      <c r="B13419" s="1" t="s">
        <v>23097</v>
      </c>
      <c r="C13419" s="1" t="s">
        <v>20987</v>
      </c>
      <c r="D13419" s="1" t="s">
        <v>2595</v>
      </c>
      <c r="E13419" s="1" t="s">
        <v>2596</v>
      </c>
      <c r="F13419" s="1" t="s">
        <v>158</v>
      </c>
      <c r="G13419" s="1" t="s">
        <v>854</v>
      </c>
      <c r="H13419" s="1" t="s">
        <v>15</v>
      </c>
    </row>
    <row r="13420" customFormat="false" ht="15.75" hidden="false" customHeight="true" outlineLevel="0" collapsed="false">
      <c r="A13420" s="1" t="s">
        <v>23098</v>
      </c>
      <c r="B13420" s="1" t="s">
        <v>23099</v>
      </c>
      <c r="C13420" s="1" t="s">
        <v>20987</v>
      </c>
      <c r="D13420" s="1" t="s">
        <v>2595</v>
      </c>
      <c r="E13420" s="1" t="s">
        <v>2596</v>
      </c>
      <c r="F13420" s="1" t="s">
        <v>158</v>
      </c>
      <c r="G13420" s="1" t="s">
        <v>854</v>
      </c>
      <c r="H13420" s="1" t="s">
        <v>15</v>
      </c>
    </row>
    <row r="13421" customFormat="false" ht="15.75" hidden="false" customHeight="true" outlineLevel="0" collapsed="false">
      <c r="A13421" s="1" t="s">
        <v>23100</v>
      </c>
      <c r="B13421" s="1" t="s">
        <v>23101</v>
      </c>
      <c r="C13421" s="1" t="s">
        <v>20987</v>
      </c>
      <c r="D13421" s="1" t="s">
        <v>2595</v>
      </c>
      <c r="E13421" s="1" t="s">
        <v>2596</v>
      </c>
      <c r="F13421" s="1" t="s">
        <v>158</v>
      </c>
      <c r="G13421" s="1" t="s">
        <v>854</v>
      </c>
      <c r="H13421" s="1" t="s">
        <v>15</v>
      </c>
    </row>
    <row r="13422" customFormat="false" ht="15.75" hidden="false" customHeight="true" outlineLevel="0" collapsed="false">
      <c r="A13422" s="1" t="s">
        <v>23102</v>
      </c>
      <c r="B13422" s="1" t="s">
        <v>23103</v>
      </c>
      <c r="C13422" s="1" t="s">
        <v>20987</v>
      </c>
      <c r="D13422" s="1" t="s">
        <v>2595</v>
      </c>
      <c r="E13422" s="1" t="s">
        <v>2596</v>
      </c>
      <c r="F13422" s="1" t="s">
        <v>158</v>
      </c>
      <c r="G13422" s="1" t="s">
        <v>854</v>
      </c>
      <c r="H13422" s="1" t="s">
        <v>15</v>
      </c>
    </row>
    <row r="13423" customFormat="false" ht="15.75" hidden="false" customHeight="true" outlineLevel="0" collapsed="false">
      <c r="A13423" s="1" t="s">
        <v>23104</v>
      </c>
      <c r="B13423" s="1" t="s">
        <v>23105</v>
      </c>
      <c r="C13423" s="1" t="s">
        <v>20987</v>
      </c>
      <c r="D13423" s="1" t="s">
        <v>2595</v>
      </c>
      <c r="E13423" s="1" t="s">
        <v>2596</v>
      </c>
      <c r="F13423" s="1" t="s">
        <v>158</v>
      </c>
      <c r="G13423" s="1" t="s">
        <v>854</v>
      </c>
      <c r="H13423" s="1" t="s">
        <v>15</v>
      </c>
    </row>
    <row r="13424" customFormat="false" ht="15.75" hidden="false" customHeight="true" outlineLevel="0" collapsed="false">
      <c r="A13424" s="1" t="s">
        <v>1257</v>
      </c>
      <c r="B13424" s="1" t="s">
        <v>23106</v>
      </c>
      <c r="C13424" s="1" t="s">
        <v>20987</v>
      </c>
      <c r="D13424" s="1" t="s">
        <v>2595</v>
      </c>
      <c r="E13424" s="1" t="s">
        <v>2596</v>
      </c>
      <c r="F13424" s="1" t="s">
        <v>158</v>
      </c>
      <c r="G13424" s="1" t="s">
        <v>854</v>
      </c>
      <c r="H13424" s="1" t="s">
        <v>15</v>
      </c>
    </row>
    <row r="13425" customFormat="false" ht="15.75" hidden="false" customHeight="true" outlineLevel="0" collapsed="false">
      <c r="A13425" s="1" t="s">
        <v>23107</v>
      </c>
      <c r="B13425" s="1" t="s">
        <v>23108</v>
      </c>
      <c r="C13425" s="1" t="s">
        <v>20987</v>
      </c>
      <c r="D13425" s="1" t="s">
        <v>2595</v>
      </c>
      <c r="E13425" s="1" t="s">
        <v>2596</v>
      </c>
      <c r="F13425" s="1" t="s">
        <v>158</v>
      </c>
      <c r="G13425" s="1" t="s">
        <v>854</v>
      </c>
      <c r="H13425" s="1" t="s">
        <v>15</v>
      </c>
    </row>
    <row r="13426" customFormat="false" ht="15.75" hidden="false" customHeight="true" outlineLevel="0" collapsed="false">
      <c r="A13426" s="1" t="s">
        <v>23109</v>
      </c>
      <c r="B13426" s="1" t="s">
        <v>23110</v>
      </c>
      <c r="C13426" s="1" t="s">
        <v>20987</v>
      </c>
      <c r="D13426" s="1" t="s">
        <v>2595</v>
      </c>
      <c r="E13426" s="1" t="s">
        <v>2596</v>
      </c>
      <c r="F13426" s="1" t="s">
        <v>158</v>
      </c>
      <c r="G13426" s="1" t="s">
        <v>854</v>
      </c>
      <c r="H13426" s="1" t="s">
        <v>15</v>
      </c>
    </row>
    <row r="13427" customFormat="false" ht="15.75" hidden="false" customHeight="true" outlineLevel="0" collapsed="false">
      <c r="A13427" s="1" t="s">
        <v>23111</v>
      </c>
      <c r="B13427" s="1" t="s">
        <v>23112</v>
      </c>
      <c r="C13427" s="1" t="s">
        <v>20987</v>
      </c>
      <c r="D13427" s="1" t="s">
        <v>2595</v>
      </c>
      <c r="E13427" s="1" t="s">
        <v>2596</v>
      </c>
      <c r="F13427" s="1" t="s">
        <v>158</v>
      </c>
      <c r="G13427" s="1" t="s">
        <v>854</v>
      </c>
      <c r="H13427" s="1" t="s">
        <v>15</v>
      </c>
    </row>
    <row r="13428" customFormat="false" ht="15.75" hidden="false" customHeight="true" outlineLevel="0" collapsed="false">
      <c r="A13428" s="1" t="s">
        <v>1038</v>
      </c>
      <c r="B13428" s="1" t="s">
        <v>23113</v>
      </c>
      <c r="C13428" s="1" t="s">
        <v>20987</v>
      </c>
      <c r="D13428" s="1" t="s">
        <v>2595</v>
      </c>
      <c r="E13428" s="1" t="s">
        <v>2596</v>
      </c>
      <c r="F13428" s="1" t="s">
        <v>158</v>
      </c>
      <c r="G13428" s="1" t="s">
        <v>854</v>
      </c>
      <c r="H13428" s="1" t="s">
        <v>15</v>
      </c>
    </row>
    <row r="13429" customFormat="false" ht="15.75" hidden="false" customHeight="true" outlineLevel="0" collapsed="false">
      <c r="A13429" s="1" t="s">
        <v>23114</v>
      </c>
      <c r="B13429" s="1" t="s">
        <v>23115</v>
      </c>
      <c r="C13429" s="1" t="s">
        <v>20987</v>
      </c>
      <c r="D13429" s="1" t="s">
        <v>2595</v>
      </c>
      <c r="E13429" s="1" t="s">
        <v>2596</v>
      </c>
      <c r="F13429" s="1" t="s">
        <v>158</v>
      </c>
      <c r="G13429" s="1" t="s">
        <v>854</v>
      </c>
      <c r="H13429" s="1" t="s">
        <v>15</v>
      </c>
    </row>
    <row r="13430" customFormat="false" ht="15.75" hidden="false" customHeight="true" outlineLevel="0" collapsed="false">
      <c r="A13430" s="1" t="s">
        <v>23116</v>
      </c>
      <c r="B13430" s="1" t="s">
        <v>23117</v>
      </c>
      <c r="C13430" s="1" t="s">
        <v>20987</v>
      </c>
      <c r="D13430" s="1" t="s">
        <v>2595</v>
      </c>
      <c r="E13430" s="1" t="s">
        <v>2596</v>
      </c>
      <c r="F13430" s="1" t="s">
        <v>158</v>
      </c>
      <c r="G13430" s="1" t="s">
        <v>854</v>
      </c>
      <c r="H13430" s="1" t="s">
        <v>15</v>
      </c>
    </row>
    <row r="13431" customFormat="false" ht="15.75" hidden="false" customHeight="true" outlineLevel="0" collapsed="false">
      <c r="A13431" s="1" t="s">
        <v>23118</v>
      </c>
      <c r="B13431" s="1" t="s">
        <v>23119</v>
      </c>
      <c r="C13431" s="1" t="s">
        <v>20987</v>
      </c>
      <c r="D13431" s="1" t="s">
        <v>2595</v>
      </c>
      <c r="E13431" s="1" t="s">
        <v>2596</v>
      </c>
      <c r="F13431" s="1" t="s">
        <v>158</v>
      </c>
      <c r="G13431" s="1" t="s">
        <v>854</v>
      </c>
      <c r="H13431" s="1" t="s">
        <v>15</v>
      </c>
    </row>
    <row r="13432" customFormat="false" ht="15.75" hidden="false" customHeight="true" outlineLevel="0" collapsed="false">
      <c r="A13432" s="1" t="s">
        <v>23120</v>
      </c>
      <c r="B13432" s="1" t="s">
        <v>23121</v>
      </c>
      <c r="C13432" s="1" t="s">
        <v>20987</v>
      </c>
      <c r="D13432" s="1" t="s">
        <v>2595</v>
      </c>
      <c r="E13432" s="1" t="s">
        <v>2596</v>
      </c>
      <c r="F13432" s="1" t="s">
        <v>158</v>
      </c>
      <c r="G13432" s="1" t="s">
        <v>854</v>
      </c>
      <c r="H13432" s="1" t="s">
        <v>15</v>
      </c>
    </row>
    <row r="13433" customFormat="false" ht="15.75" hidden="false" customHeight="true" outlineLevel="0" collapsed="false">
      <c r="A13433" s="1" t="s">
        <v>13806</v>
      </c>
      <c r="B13433" s="1" t="s">
        <v>23122</v>
      </c>
      <c r="C13433" s="1" t="s">
        <v>20987</v>
      </c>
      <c r="D13433" s="1" t="s">
        <v>2595</v>
      </c>
      <c r="E13433" s="1" t="s">
        <v>2596</v>
      </c>
      <c r="F13433" s="1" t="s">
        <v>158</v>
      </c>
      <c r="G13433" s="1" t="s">
        <v>854</v>
      </c>
      <c r="H13433" s="1" t="s">
        <v>15</v>
      </c>
    </row>
    <row r="13434" customFormat="false" ht="15.75" hidden="false" customHeight="true" outlineLevel="0" collapsed="false">
      <c r="A13434" s="1" t="s">
        <v>23123</v>
      </c>
      <c r="B13434" s="1" t="s">
        <v>23124</v>
      </c>
      <c r="C13434" s="1" t="s">
        <v>20987</v>
      </c>
      <c r="D13434" s="1" t="s">
        <v>2595</v>
      </c>
      <c r="E13434" s="1" t="s">
        <v>2596</v>
      </c>
      <c r="F13434" s="1" t="s">
        <v>158</v>
      </c>
      <c r="G13434" s="1" t="s">
        <v>854</v>
      </c>
      <c r="H13434" s="1" t="s">
        <v>15</v>
      </c>
    </row>
    <row r="13435" customFormat="false" ht="15.75" hidden="false" customHeight="true" outlineLevel="0" collapsed="false">
      <c r="A13435" s="1" t="s">
        <v>211</v>
      </c>
      <c r="B13435" s="1" t="s">
        <v>23125</v>
      </c>
      <c r="C13435" s="1" t="s">
        <v>20987</v>
      </c>
      <c r="D13435" s="1" t="s">
        <v>2595</v>
      </c>
      <c r="E13435" s="1" t="s">
        <v>2596</v>
      </c>
      <c r="F13435" s="1" t="s">
        <v>158</v>
      </c>
      <c r="G13435" s="1" t="s">
        <v>854</v>
      </c>
      <c r="H13435" s="1" t="s">
        <v>15</v>
      </c>
    </row>
    <row r="13436" customFormat="false" ht="15.75" hidden="false" customHeight="true" outlineLevel="0" collapsed="false">
      <c r="A13436" s="1" t="s">
        <v>23126</v>
      </c>
      <c r="B13436" s="1" t="s">
        <v>23127</v>
      </c>
      <c r="C13436" s="1" t="s">
        <v>20987</v>
      </c>
      <c r="D13436" s="1" t="s">
        <v>2595</v>
      </c>
      <c r="E13436" s="1" t="s">
        <v>2596</v>
      </c>
      <c r="F13436" s="1" t="s">
        <v>158</v>
      </c>
      <c r="G13436" s="1" t="s">
        <v>854</v>
      </c>
      <c r="H13436" s="1" t="s">
        <v>15</v>
      </c>
    </row>
    <row r="13437" customFormat="false" ht="15.75" hidden="false" customHeight="true" outlineLevel="0" collapsed="false">
      <c r="A13437" s="1" t="s">
        <v>7942</v>
      </c>
      <c r="B13437" s="1" t="s">
        <v>23128</v>
      </c>
      <c r="C13437" s="1" t="s">
        <v>20987</v>
      </c>
      <c r="D13437" s="1" t="s">
        <v>2595</v>
      </c>
      <c r="E13437" s="1" t="s">
        <v>2596</v>
      </c>
      <c r="F13437" s="1" t="s">
        <v>158</v>
      </c>
      <c r="G13437" s="1" t="s">
        <v>854</v>
      </c>
      <c r="H13437" s="1" t="s">
        <v>15</v>
      </c>
    </row>
    <row r="13438" customFormat="false" ht="15.75" hidden="false" customHeight="true" outlineLevel="0" collapsed="false">
      <c r="A13438" s="1" t="s">
        <v>23129</v>
      </c>
      <c r="B13438" s="1" t="s">
        <v>23130</v>
      </c>
      <c r="C13438" s="1" t="s">
        <v>20987</v>
      </c>
      <c r="D13438" s="1" t="s">
        <v>2595</v>
      </c>
      <c r="E13438" s="1" t="s">
        <v>2596</v>
      </c>
      <c r="F13438" s="1" t="s">
        <v>158</v>
      </c>
      <c r="G13438" s="1" t="s">
        <v>854</v>
      </c>
      <c r="H13438" s="1" t="s">
        <v>15</v>
      </c>
    </row>
    <row r="13439" customFormat="false" ht="15.75" hidden="false" customHeight="true" outlineLevel="0" collapsed="false">
      <c r="A13439" s="1" t="s">
        <v>23131</v>
      </c>
      <c r="B13439" s="1" t="s">
        <v>23132</v>
      </c>
      <c r="C13439" s="1" t="s">
        <v>20987</v>
      </c>
      <c r="D13439" s="1" t="s">
        <v>2595</v>
      </c>
      <c r="E13439" s="1" t="s">
        <v>2596</v>
      </c>
      <c r="F13439" s="1" t="s">
        <v>158</v>
      </c>
      <c r="G13439" s="1" t="s">
        <v>854</v>
      </c>
      <c r="H13439" s="1" t="s">
        <v>15</v>
      </c>
    </row>
    <row r="13440" customFormat="false" ht="15.75" hidden="false" customHeight="true" outlineLevel="0" collapsed="false">
      <c r="A13440" s="1" t="s">
        <v>23133</v>
      </c>
      <c r="B13440" s="1" t="s">
        <v>23134</v>
      </c>
      <c r="C13440" s="1" t="s">
        <v>20987</v>
      </c>
      <c r="D13440" s="1" t="s">
        <v>2595</v>
      </c>
      <c r="E13440" s="1" t="s">
        <v>2596</v>
      </c>
      <c r="F13440" s="1" t="s">
        <v>158</v>
      </c>
      <c r="G13440" s="1" t="s">
        <v>854</v>
      </c>
      <c r="H13440" s="1" t="s">
        <v>15</v>
      </c>
    </row>
    <row r="13441" customFormat="false" ht="15.75" hidden="false" customHeight="true" outlineLevel="0" collapsed="false">
      <c r="A13441" s="1" t="s">
        <v>23135</v>
      </c>
      <c r="B13441" s="1" t="s">
        <v>23136</v>
      </c>
      <c r="C13441" s="1" t="s">
        <v>20987</v>
      </c>
      <c r="D13441" s="1" t="s">
        <v>2595</v>
      </c>
      <c r="E13441" s="1" t="s">
        <v>2596</v>
      </c>
      <c r="F13441" s="1" t="s">
        <v>158</v>
      </c>
      <c r="G13441" s="1" t="s">
        <v>854</v>
      </c>
      <c r="H13441" s="1" t="s">
        <v>15</v>
      </c>
    </row>
    <row r="13442" customFormat="false" ht="15.75" hidden="false" customHeight="true" outlineLevel="0" collapsed="false">
      <c r="A13442" s="1" t="s">
        <v>23137</v>
      </c>
      <c r="B13442" s="1" t="s">
        <v>23138</v>
      </c>
      <c r="C13442" s="1" t="s">
        <v>20987</v>
      </c>
      <c r="D13442" s="1" t="s">
        <v>2595</v>
      </c>
      <c r="E13442" s="1" t="s">
        <v>2596</v>
      </c>
      <c r="F13442" s="1" t="s">
        <v>158</v>
      </c>
      <c r="G13442" s="1" t="s">
        <v>854</v>
      </c>
      <c r="H13442" s="1" t="s">
        <v>15</v>
      </c>
    </row>
    <row r="13443" customFormat="false" ht="15.75" hidden="false" customHeight="true" outlineLevel="0" collapsed="false">
      <c r="A13443" s="1" t="s">
        <v>23139</v>
      </c>
      <c r="B13443" s="1" t="s">
        <v>23140</v>
      </c>
      <c r="C13443" s="1" t="s">
        <v>20987</v>
      </c>
      <c r="D13443" s="1" t="s">
        <v>2595</v>
      </c>
      <c r="E13443" s="1" t="s">
        <v>2596</v>
      </c>
      <c r="F13443" s="1" t="s">
        <v>158</v>
      </c>
      <c r="G13443" s="1" t="s">
        <v>854</v>
      </c>
      <c r="H13443" s="1" t="s">
        <v>15</v>
      </c>
    </row>
    <row r="13444" customFormat="false" ht="15.75" hidden="false" customHeight="true" outlineLevel="0" collapsed="false">
      <c r="A13444" s="1" t="s">
        <v>23141</v>
      </c>
      <c r="B13444" s="1" t="s">
        <v>23142</v>
      </c>
      <c r="C13444" s="1" t="s">
        <v>20987</v>
      </c>
      <c r="D13444" s="1" t="s">
        <v>2595</v>
      </c>
      <c r="E13444" s="1" t="s">
        <v>2596</v>
      </c>
      <c r="F13444" s="1" t="s">
        <v>158</v>
      </c>
      <c r="G13444" s="1" t="s">
        <v>854</v>
      </c>
      <c r="H13444" s="1" t="s">
        <v>15</v>
      </c>
    </row>
    <row r="13445" customFormat="false" ht="15.75" hidden="false" customHeight="true" outlineLevel="0" collapsed="false">
      <c r="A13445" s="1" t="s">
        <v>8281</v>
      </c>
      <c r="B13445" s="1" t="s">
        <v>23143</v>
      </c>
      <c r="C13445" s="1" t="s">
        <v>20987</v>
      </c>
      <c r="D13445" s="1" t="s">
        <v>2595</v>
      </c>
      <c r="E13445" s="1" t="s">
        <v>2596</v>
      </c>
      <c r="F13445" s="1" t="s">
        <v>158</v>
      </c>
      <c r="G13445" s="1" t="s">
        <v>854</v>
      </c>
      <c r="H13445" s="1" t="s">
        <v>15</v>
      </c>
    </row>
    <row r="13446" customFormat="false" ht="15.75" hidden="false" customHeight="true" outlineLevel="0" collapsed="false">
      <c r="A13446" s="1" t="s">
        <v>23144</v>
      </c>
      <c r="B13446" s="1" t="s">
        <v>23145</v>
      </c>
      <c r="C13446" s="1" t="s">
        <v>20987</v>
      </c>
      <c r="D13446" s="1" t="s">
        <v>2595</v>
      </c>
      <c r="E13446" s="1" t="s">
        <v>2596</v>
      </c>
      <c r="F13446" s="1" t="s">
        <v>158</v>
      </c>
      <c r="G13446" s="1" t="s">
        <v>854</v>
      </c>
      <c r="H13446" s="1" t="s">
        <v>15</v>
      </c>
    </row>
    <row r="13447" customFormat="false" ht="15.75" hidden="false" customHeight="true" outlineLevel="0" collapsed="false">
      <c r="A13447" s="1" t="s">
        <v>23146</v>
      </c>
      <c r="B13447" s="1" t="s">
        <v>23147</v>
      </c>
      <c r="C13447" s="1" t="s">
        <v>20987</v>
      </c>
      <c r="D13447" s="1" t="s">
        <v>2595</v>
      </c>
      <c r="E13447" s="1" t="s">
        <v>2596</v>
      </c>
      <c r="F13447" s="1" t="s">
        <v>158</v>
      </c>
      <c r="G13447" s="1" t="s">
        <v>854</v>
      </c>
      <c r="H13447" s="1" t="s">
        <v>15</v>
      </c>
    </row>
    <row r="13448" customFormat="false" ht="15.75" hidden="false" customHeight="true" outlineLevel="0" collapsed="false">
      <c r="A13448" s="1" t="s">
        <v>23148</v>
      </c>
      <c r="B13448" s="1" t="s">
        <v>23149</v>
      </c>
      <c r="C13448" s="1" t="s">
        <v>20987</v>
      </c>
      <c r="D13448" s="1" t="s">
        <v>2595</v>
      </c>
      <c r="E13448" s="1" t="s">
        <v>2596</v>
      </c>
      <c r="F13448" s="1" t="s">
        <v>158</v>
      </c>
      <c r="G13448" s="1" t="s">
        <v>854</v>
      </c>
      <c r="H13448" s="1" t="s">
        <v>15</v>
      </c>
    </row>
    <row r="13449" customFormat="false" ht="15.75" hidden="false" customHeight="true" outlineLevel="0" collapsed="false">
      <c r="A13449" s="1" t="s">
        <v>23150</v>
      </c>
      <c r="B13449" s="1" t="s">
        <v>23151</v>
      </c>
      <c r="C13449" s="1" t="s">
        <v>20987</v>
      </c>
      <c r="D13449" s="1" t="s">
        <v>2595</v>
      </c>
      <c r="E13449" s="1" t="s">
        <v>2596</v>
      </c>
      <c r="F13449" s="1" t="s">
        <v>158</v>
      </c>
      <c r="G13449" s="1" t="s">
        <v>854</v>
      </c>
      <c r="H13449" s="1" t="s">
        <v>15</v>
      </c>
    </row>
    <row r="13450" customFormat="false" ht="15.75" hidden="false" customHeight="true" outlineLevel="0" collapsed="false">
      <c r="A13450" s="1" t="s">
        <v>23152</v>
      </c>
      <c r="B13450" s="1" t="s">
        <v>23153</v>
      </c>
      <c r="C13450" s="1" t="s">
        <v>20987</v>
      </c>
      <c r="D13450" s="1" t="s">
        <v>2595</v>
      </c>
      <c r="E13450" s="1" t="s">
        <v>2596</v>
      </c>
      <c r="F13450" s="1" t="s">
        <v>158</v>
      </c>
      <c r="G13450" s="1" t="s">
        <v>854</v>
      </c>
      <c r="H13450" s="1" t="s">
        <v>15</v>
      </c>
    </row>
    <row r="13451" customFormat="false" ht="15.75" hidden="false" customHeight="true" outlineLevel="0" collapsed="false">
      <c r="A13451" s="1" t="s">
        <v>23154</v>
      </c>
      <c r="B13451" s="1" t="s">
        <v>23155</v>
      </c>
      <c r="C13451" s="1" t="s">
        <v>20987</v>
      </c>
      <c r="D13451" s="1" t="s">
        <v>2595</v>
      </c>
      <c r="E13451" s="1" t="s">
        <v>2596</v>
      </c>
      <c r="F13451" s="1" t="s">
        <v>158</v>
      </c>
      <c r="G13451" s="1" t="s">
        <v>854</v>
      </c>
      <c r="H13451" s="1" t="s">
        <v>15</v>
      </c>
    </row>
    <row r="13452" customFormat="false" ht="15.75" hidden="false" customHeight="true" outlineLevel="0" collapsed="false">
      <c r="A13452" s="1" t="s">
        <v>13861</v>
      </c>
      <c r="B13452" s="1" t="s">
        <v>23156</v>
      </c>
      <c r="C13452" s="1" t="s">
        <v>20987</v>
      </c>
      <c r="D13452" s="1" t="s">
        <v>2595</v>
      </c>
      <c r="E13452" s="1" t="s">
        <v>2596</v>
      </c>
      <c r="F13452" s="1" t="s">
        <v>158</v>
      </c>
      <c r="G13452" s="1" t="s">
        <v>854</v>
      </c>
      <c r="H13452" s="1" t="s">
        <v>15</v>
      </c>
    </row>
    <row r="13453" customFormat="false" ht="15.75" hidden="false" customHeight="true" outlineLevel="0" collapsed="false">
      <c r="A13453" s="1" t="s">
        <v>23157</v>
      </c>
      <c r="B13453" s="1" t="s">
        <v>23158</v>
      </c>
      <c r="C13453" s="1" t="s">
        <v>20987</v>
      </c>
      <c r="D13453" s="1" t="s">
        <v>2595</v>
      </c>
      <c r="E13453" s="1" t="s">
        <v>2596</v>
      </c>
      <c r="F13453" s="1" t="s">
        <v>158</v>
      </c>
      <c r="G13453" s="1" t="s">
        <v>854</v>
      </c>
      <c r="H13453" s="1" t="s">
        <v>15</v>
      </c>
    </row>
    <row r="13454" customFormat="false" ht="15.75" hidden="false" customHeight="true" outlineLevel="0" collapsed="false">
      <c r="A13454" s="1" t="s">
        <v>23159</v>
      </c>
      <c r="B13454" s="1" t="s">
        <v>23160</v>
      </c>
      <c r="C13454" s="1" t="s">
        <v>20987</v>
      </c>
      <c r="D13454" s="1" t="s">
        <v>2595</v>
      </c>
      <c r="E13454" s="1" t="s">
        <v>2596</v>
      </c>
      <c r="F13454" s="1" t="s">
        <v>158</v>
      </c>
      <c r="G13454" s="1" t="s">
        <v>854</v>
      </c>
      <c r="H13454" s="1" t="s">
        <v>15</v>
      </c>
    </row>
    <row r="13455" customFormat="false" ht="15.75" hidden="false" customHeight="true" outlineLevel="0" collapsed="false">
      <c r="A13455" s="1" t="s">
        <v>23161</v>
      </c>
      <c r="B13455" s="1" t="s">
        <v>23162</v>
      </c>
      <c r="C13455" s="1" t="s">
        <v>20987</v>
      </c>
      <c r="D13455" s="1" t="s">
        <v>2595</v>
      </c>
      <c r="E13455" s="1" t="s">
        <v>2596</v>
      </c>
      <c r="F13455" s="1" t="s">
        <v>158</v>
      </c>
      <c r="G13455" s="1" t="s">
        <v>854</v>
      </c>
      <c r="H13455" s="1" t="s">
        <v>15</v>
      </c>
    </row>
    <row r="13456" customFormat="false" ht="15.75" hidden="false" customHeight="true" outlineLevel="0" collapsed="false">
      <c r="A13456" s="1" t="s">
        <v>23163</v>
      </c>
      <c r="B13456" s="1" t="s">
        <v>23164</v>
      </c>
      <c r="C13456" s="1" t="s">
        <v>20987</v>
      </c>
      <c r="D13456" s="1" t="s">
        <v>2595</v>
      </c>
      <c r="E13456" s="1" t="s">
        <v>2596</v>
      </c>
      <c r="F13456" s="1" t="s">
        <v>158</v>
      </c>
      <c r="G13456" s="1" t="s">
        <v>854</v>
      </c>
      <c r="H13456" s="1" t="s">
        <v>15</v>
      </c>
    </row>
    <row r="13457" customFormat="false" ht="15.75" hidden="false" customHeight="true" outlineLevel="0" collapsed="false">
      <c r="A13457" s="1" t="s">
        <v>23165</v>
      </c>
      <c r="B13457" s="1" t="s">
        <v>23166</v>
      </c>
      <c r="C13457" s="1" t="s">
        <v>20987</v>
      </c>
      <c r="D13457" s="1" t="s">
        <v>2595</v>
      </c>
      <c r="E13457" s="1" t="s">
        <v>2596</v>
      </c>
      <c r="F13457" s="1" t="s">
        <v>158</v>
      </c>
      <c r="G13457" s="1" t="s">
        <v>854</v>
      </c>
      <c r="H13457" s="1" t="s">
        <v>15</v>
      </c>
    </row>
    <row r="13458" customFormat="false" ht="15.75" hidden="false" customHeight="true" outlineLevel="0" collapsed="false">
      <c r="A13458" s="1" t="s">
        <v>23167</v>
      </c>
      <c r="B13458" s="1" t="s">
        <v>23168</v>
      </c>
      <c r="C13458" s="1" t="s">
        <v>20987</v>
      </c>
      <c r="D13458" s="1" t="s">
        <v>2595</v>
      </c>
      <c r="E13458" s="1" t="s">
        <v>2596</v>
      </c>
      <c r="F13458" s="1" t="s">
        <v>158</v>
      </c>
      <c r="G13458" s="1" t="s">
        <v>854</v>
      </c>
      <c r="H13458" s="1" t="s">
        <v>15</v>
      </c>
    </row>
    <row r="13459" customFormat="false" ht="15.75" hidden="false" customHeight="true" outlineLevel="0" collapsed="false">
      <c r="A13459" s="1" t="s">
        <v>23169</v>
      </c>
      <c r="B13459" s="1" t="s">
        <v>23170</v>
      </c>
      <c r="C13459" s="1" t="s">
        <v>20987</v>
      </c>
      <c r="D13459" s="1" t="s">
        <v>2595</v>
      </c>
      <c r="E13459" s="1" t="s">
        <v>2596</v>
      </c>
      <c r="F13459" s="1" t="s">
        <v>158</v>
      </c>
      <c r="G13459" s="1" t="s">
        <v>854</v>
      </c>
      <c r="H13459" s="1" t="s">
        <v>15</v>
      </c>
    </row>
    <row r="13460" customFormat="false" ht="15.75" hidden="false" customHeight="true" outlineLevel="0" collapsed="false">
      <c r="A13460" s="1" t="s">
        <v>23171</v>
      </c>
      <c r="B13460" s="1" t="s">
        <v>23172</v>
      </c>
      <c r="C13460" s="1" t="s">
        <v>20987</v>
      </c>
      <c r="D13460" s="1" t="s">
        <v>2595</v>
      </c>
      <c r="E13460" s="1" t="s">
        <v>2596</v>
      </c>
      <c r="F13460" s="1" t="s">
        <v>158</v>
      </c>
      <c r="G13460" s="1" t="s">
        <v>854</v>
      </c>
      <c r="H13460" s="1" t="s">
        <v>15</v>
      </c>
    </row>
    <row r="13461" customFormat="false" ht="15.75" hidden="false" customHeight="true" outlineLevel="0" collapsed="false">
      <c r="A13461" s="1" t="s">
        <v>23173</v>
      </c>
      <c r="B13461" s="1" t="s">
        <v>23174</v>
      </c>
      <c r="C13461" s="1" t="s">
        <v>20987</v>
      </c>
      <c r="D13461" s="1" t="s">
        <v>2595</v>
      </c>
      <c r="E13461" s="1" t="s">
        <v>2596</v>
      </c>
      <c r="F13461" s="1" t="s">
        <v>158</v>
      </c>
      <c r="G13461" s="1" t="s">
        <v>854</v>
      </c>
      <c r="H13461" s="1" t="s">
        <v>15</v>
      </c>
    </row>
    <row r="13462" customFormat="false" ht="15.75" hidden="false" customHeight="true" outlineLevel="0" collapsed="false">
      <c r="A13462" s="1" t="s">
        <v>23175</v>
      </c>
      <c r="B13462" s="1" t="s">
        <v>23176</v>
      </c>
      <c r="C13462" s="1" t="s">
        <v>20987</v>
      </c>
      <c r="D13462" s="1" t="s">
        <v>2595</v>
      </c>
      <c r="E13462" s="1" t="s">
        <v>2596</v>
      </c>
      <c r="F13462" s="1" t="s">
        <v>158</v>
      </c>
      <c r="G13462" s="1" t="s">
        <v>854</v>
      </c>
      <c r="H13462" s="1" t="s">
        <v>15</v>
      </c>
    </row>
    <row r="13463" customFormat="false" ht="15.75" hidden="false" customHeight="true" outlineLevel="0" collapsed="false">
      <c r="A13463" s="1" t="s">
        <v>23177</v>
      </c>
      <c r="B13463" s="1" t="s">
        <v>23178</v>
      </c>
      <c r="C13463" s="1" t="s">
        <v>20987</v>
      </c>
      <c r="D13463" s="1" t="s">
        <v>2595</v>
      </c>
      <c r="E13463" s="1" t="s">
        <v>2596</v>
      </c>
      <c r="F13463" s="1" t="s">
        <v>158</v>
      </c>
      <c r="G13463" s="1" t="s">
        <v>854</v>
      </c>
      <c r="H13463" s="1" t="s">
        <v>15</v>
      </c>
    </row>
    <row r="13464" customFormat="false" ht="15.75" hidden="false" customHeight="true" outlineLevel="0" collapsed="false">
      <c r="A13464" s="1" t="s">
        <v>23179</v>
      </c>
      <c r="B13464" s="1" t="s">
        <v>23180</v>
      </c>
      <c r="C13464" s="1" t="s">
        <v>20987</v>
      </c>
      <c r="D13464" s="1" t="s">
        <v>2595</v>
      </c>
      <c r="E13464" s="1" t="s">
        <v>2596</v>
      </c>
      <c r="F13464" s="1" t="s">
        <v>158</v>
      </c>
      <c r="G13464" s="1" t="s">
        <v>854</v>
      </c>
      <c r="H13464" s="1" t="s">
        <v>15</v>
      </c>
    </row>
    <row r="13465" customFormat="false" ht="15.75" hidden="false" customHeight="true" outlineLevel="0" collapsed="false">
      <c r="A13465" s="1" t="s">
        <v>23181</v>
      </c>
      <c r="B13465" s="1" t="s">
        <v>23182</v>
      </c>
      <c r="C13465" s="1" t="s">
        <v>20987</v>
      </c>
      <c r="D13465" s="1" t="s">
        <v>2595</v>
      </c>
      <c r="E13465" s="1" t="s">
        <v>2596</v>
      </c>
      <c r="F13465" s="1" t="s">
        <v>158</v>
      </c>
      <c r="G13465" s="1" t="s">
        <v>854</v>
      </c>
      <c r="H13465" s="1" t="s">
        <v>15</v>
      </c>
    </row>
    <row r="13466" customFormat="false" ht="15.75" hidden="false" customHeight="true" outlineLevel="0" collapsed="false">
      <c r="A13466" s="1" t="s">
        <v>23183</v>
      </c>
      <c r="B13466" s="1" t="s">
        <v>23184</v>
      </c>
      <c r="C13466" s="1" t="s">
        <v>20987</v>
      </c>
      <c r="D13466" s="1" t="s">
        <v>2595</v>
      </c>
      <c r="E13466" s="1" t="s">
        <v>2596</v>
      </c>
      <c r="F13466" s="1" t="s">
        <v>158</v>
      </c>
      <c r="G13466" s="1" t="s">
        <v>854</v>
      </c>
      <c r="H13466" s="1" t="s">
        <v>15</v>
      </c>
    </row>
    <row r="13467" customFormat="false" ht="15.75" hidden="false" customHeight="true" outlineLevel="0" collapsed="false">
      <c r="A13467" s="1" t="s">
        <v>23185</v>
      </c>
      <c r="B13467" s="1" t="s">
        <v>23186</v>
      </c>
      <c r="C13467" s="1" t="s">
        <v>20987</v>
      </c>
      <c r="D13467" s="1" t="s">
        <v>2595</v>
      </c>
      <c r="E13467" s="1" t="s">
        <v>2596</v>
      </c>
      <c r="F13467" s="1" t="s">
        <v>158</v>
      </c>
      <c r="G13467" s="1" t="s">
        <v>854</v>
      </c>
      <c r="H13467" s="1" t="s">
        <v>15</v>
      </c>
    </row>
    <row r="13468" customFormat="false" ht="15.75" hidden="false" customHeight="true" outlineLevel="0" collapsed="false">
      <c r="A13468" s="1" t="s">
        <v>23187</v>
      </c>
      <c r="B13468" s="1" t="s">
        <v>23188</v>
      </c>
      <c r="C13468" s="1" t="s">
        <v>20987</v>
      </c>
      <c r="D13468" s="1" t="s">
        <v>2595</v>
      </c>
      <c r="E13468" s="1" t="s">
        <v>2596</v>
      </c>
      <c r="F13468" s="1" t="s">
        <v>158</v>
      </c>
      <c r="G13468" s="1" t="s">
        <v>854</v>
      </c>
      <c r="H13468" s="1" t="s">
        <v>15</v>
      </c>
    </row>
    <row r="13469" customFormat="false" ht="15.75" hidden="false" customHeight="true" outlineLevel="0" collapsed="false">
      <c r="A13469" s="1" t="s">
        <v>1052</v>
      </c>
      <c r="B13469" s="1" t="s">
        <v>23189</v>
      </c>
      <c r="C13469" s="1" t="s">
        <v>20987</v>
      </c>
      <c r="D13469" s="1" t="s">
        <v>2595</v>
      </c>
      <c r="E13469" s="1" t="s">
        <v>2596</v>
      </c>
      <c r="F13469" s="1" t="s">
        <v>158</v>
      </c>
      <c r="G13469" s="1" t="s">
        <v>854</v>
      </c>
      <c r="H13469" s="1" t="s">
        <v>15</v>
      </c>
    </row>
    <row r="13470" customFormat="false" ht="15.75" hidden="false" customHeight="true" outlineLevel="0" collapsed="false">
      <c r="A13470" s="1" t="s">
        <v>23190</v>
      </c>
      <c r="B13470" s="1" t="s">
        <v>23191</v>
      </c>
      <c r="C13470" s="1" t="s">
        <v>20987</v>
      </c>
      <c r="D13470" s="1" t="s">
        <v>2595</v>
      </c>
      <c r="E13470" s="1" t="s">
        <v>2596</v>
      </c>
      <c r="F13470" s="1" t="s">
        <v>158</v>
      </c>
      <c r="G13470" s="1" t="s">
        <v>854</v>
      </c>
      <c r="H13470" s="1" t="s">
        <v>15</v>
      </c>
    </row>
    <row r="13471" customFormat="false" ht="15.75" hidden="false" customHeight="true" outlineLevel="0" collapsed="false">
      <c r="A13471" s="1" t="s">
        <v>23192</v>
      </c>
      <c r="B13471" s="1" t="s">
        <v>23193</v>
      </c>
      <c r="C13471" s="1" t="s">
        <v>20987</v>
      </c>
      <c r="D13471" s="1" t="s">
        <v>2595</v>
      </c>
      <c r="E13471" s="1" t="s">
        <v>2596</v>
      </c>
      <c r="F13471" s="1" t="s">
        <v>158</v>
      </c>
      <c r="G13471" s="1" t="s">
        <v>854</v>
      </c>
      <c r="H13471" s="1" t="s">
        <v>15</v>
      </c>
    </row>
    <row r="13472" customFormat="false" ht="15.75" hidden="false" customHeight="true" outlineLevel="0" collapsed="false">
      <c r="A13472" s="1" t="s">
        <v>23194</v>
      </c>
      <c r="B13472" s="1" t="s">
        <v>23195</v>
      </c>
      <c r="C13472" s="1" t="s">
        <v>20987</v>
      </c>
      <c r="D13472" s="1" t="s">
        <v>2595</v>
      </c>
      <c r="E13472" s="1" t="s">
        <v>2596</v>
      </c>
      <c r="F13472" s="1" t="s">
        <v>158</v>
      </c>
      <c r="G13472" s="1" t="s">
        <v>854</v>
      </c>
      <c r="H13472" s="1" t="s">
        <v>15</v>
      </c>
    </row>
    <row r="13473" customFormat="false" ht="15.75" hidden="false" customHeight="true" outlineLevel="0" collapsed="false">
      <c r="A13473" s="1" t="s">
        <v>23196</v>
      </c>
      <c r="B13473" s="1" t="s">
        <v>23197</v>
      </c>
      <c r="C13473" s="1" t="s">
        <v>20987</v>
      </c>
      <c r="D13473" s="1" t="s">
        <v>2595</v>
      </c>
      <c r="E13473" s="1" t="s">
        <v>2596</v>
      </c>
      <c r="F13473" s="1" t="s">
        <v>158</v>
      </c>
      <c r="G13473" s="1" t="s">
        <v>854</v>
      </c>
      <c r="H13473" s="1" t="s">
        <v>15</v>
      </c>
    </row>
    <row r="13474" customFormat="false" ht="15.75" hidden="false" customHeight="true" outlineLevel="0" collapsed="false">
      <c r="A13474" s="1" t="s">
        <v>23198</v>
      </c>
      <c r="B13474" s="1" t="s">
        <v>23199</v>
      </c>
      <c r="C13474" s="1" t="s">
        <v>20987</v>
      </c>
      <c r="D13474" s="1" t="s">
        <v>2595</v>
      </c>
      <c r="E13474" s="1" t="s">
        <v>2596</v>
      </c>
      <c r="F13474" s="1" t="s">
        <v>158</v>
      </c>
      <c r="G13474" s="1" t="s">
        <v>854</v>
      </c>
      <c r="H13474" s="1" t="s">
        <v>15</v>
      </c>
    </row>
    <row r="13475" customFormat="false" ht="15.75" hidden="false" customHeight="true" outlineLevel="0" collapsed="false">
      <c r="A13475" s="1" t="s">
        <v>23200</v>
      </c>
      <c r="B13475" s="1" t="s">
        <v>23201</v>
      </c>
      <c r="C13475" s="1" t="s">
        <v>20987</v>
      </c>
      <c r="D13475" s="1" t="s">
        <v>2595</v>
      </c>
      <c r="E13475" s="1" t="s">
        <v>2596</v>
      </c>
      <c r="F13475" s="1" t="s">
        <v>158</v>
      </c>
      <c r="G13475" s="1" t="s">
        <v>854</v>
      </c>
      <c r="H13475" s="1" t="s">
        <v>15</v>
      </c>
    </row>
    <row r="13476" customFormat="false" ht="15.75" hidden="false" customHeight="true" outlineLevel="0" collapsed="false">
      <c r="A13476" s="1" t="s">
        <v>6546</v>
      </c>
      <c r="B13476" s="1" t="s">
        <v>23202</v>
      </c>
      <c r="C13476" s="1" t="s">
        <v>20987</v>
      </c>
      <c r="D13476" s="1" t="s">
        <v>2595</v>
      </c>
      <c r="E13476" s="1" t="s">
        <v>2596</v>
      </c>
      <c r="F13476" s="1" t="s">
        <v>158</v>
      </c>
      <c r="G13476" s="1" t="s">
        <v>854</v>
      </c>
      <c r="H13476" s="1" t="s">
        <v>15</v>
      </c>
    </row>
    <row r="13477" customFormat="false" ht="15.75" hidden="false" customHeight="true" outlineLevel="0" collapsed="false">
      <c r="A13477" s="1" t="s">
        <v>23203</v>
      </c>
      <c r="B13477" s="1" t="s">
        <v>23204</v>
      </c>
      <c r="C13477" s="1" t="s">
        <v>20987</v>
      </c>
      <c r="D13477" s="1" t="s">
        <v>2595</v>
      </c>
      <c r="E13477" s="1" t="s">
        <v>2596</v>
      </c>
      <c r="F13477" s="1" t="s">
        <v>158</v>
      </c>
      <c r="G13477" s="1" t="s">
        <v>854</v>
      </c>
      <c r="H13477" s="1" t="s">
        <v>15</v>
      </c>
    </row>
    <row r="13478" customFormat="false" ht="15.75" hidden="false" customHeight="true" outlineLevel="0" collapsed="false">
      <c r="A13478" s="1" t="s">
        <v>23205</v>
      </c>
      <c r="B13478" s="1" t="s">
        <v>23206</v>
      </c>
      <c r="C13478" s="1" t="s">
        <v>20987</v>
      </c>
      <c r="D13478" s="1" t="s">
        <v>2595</v>
      </c>
      <c r="E13478" s="1" t="s">
        <v>2596</v>
      </c>
      <c r="F13478" s="1" t="s">
        <v>158</v>
      </c>
      <c r="G13478" s="1" t="s">
        <v>854</v>
      </c>
      <c r="H13478" s="1" t="s">
        <v>15</v>
      </c>
    </row>
    <row r="13479" customFormat="false" ht="15.75" hidden="false" customHeight="true" outlineLevel="0" collapsed="false">
      <c r="A13479" s="1" t="s">
        <v>6546</v>
      </c>
      <c r="B13479" s="1" t="s">
        <v>23207</v>
      </c>
      <c r="C13479" s="1" t="s">
        <v>20987</v>
      </c>
      <c r="D13479" s="1" t="s">
        <v>2595</v>
      </c>
      <c r="E13479" s="1" t="s">
        <v>2596</v>
      </c>
      <c r="F13479" s="1" t="s">
        <v>158</v>
      </c>
      <c r="G13479" s="1" t="s">
        <v>854</v>
      </c>
      <c r="H13479" s="1" t="s">
        <v>15</v>
      </c>
    </row>
    <row r="13480" customFormat="false" ht="15.75" hidden="false" customHeight="true" outlineLevel="0" collapsed="false">
      <c r="A13480" s="1" t="s">
        <v>23208</v>
      </c>
      <c r="B13480" s="1" t="s">
        <v>23209</v>
      </c>
      <c r="C13480" s="1" t="s">
        <v>20987</v>
      </c>
      <c r="D13480" s="1" t="s">
        <v>2595</v>
      </c>
      <c r="E13480" s="1" t="s">
        <v>2596</v>
      </c>
      <c r="F13480" s="1" t="s">
        <v>158</v>
      </c>
      <c r="G13480" s="1" t="s">
        <v>854</v>
      </c>
      <c r="H13480" s="1" t="s">
        <v>15</v>
      </c>
    </row>
    <row r="13481" customFormat="false" ht="15.75" hidden="false" customHeight="true" outlineLevel="0" collapsed="false">
      <c r="A13481" s="1" t="s">
        <v>23210</v>
      </c>
      <c r="B13481" s="1" t="s">
        <v>23211</v>
      </c>
      <c r="C13481" s="1" t="s">
        <v>20987</v>
      </c>
      <c r="D13481" s="1" t="s">
        <v>2595</v>
      </c>
      <c r="E13481" s="1" t="s">
        <v>2596</v>
      </c>
      <c r="F13481" s="1" t="s">
        <v>158</v>
      </c>
      <c r="G13481" s="1" t="s">
        <v>854</v>
      </c>
      <c r="H13481" s="1" t="s">
        <v>15</v>
      </c>
    </row>
    <row r="13482" customFormat="false" ht="15.75" hidden="false" customHeight="true" outlineLevel="0" collapsed="false">
      <c r="A13482" s="1" t="s">
        <v>23212</v>
      </c>
      <c r="B13482" s="1" t="s">
        <v>23213</v>
      </c>
      <c r="C13482" s="1" t="s">
        <v>20987</v>
      </c>
      <c r="D13482" s="1" t="s">
        <v>2595</v>
      </c>
      <c r="E13482" s="1" t="s">
        <v>2596</v>
      </c>
      <c r="F13482" s="1" t="s">
        <v>158</v>
      </c>
      <c r="G13482" s="1" t="s">
        <v>854</v>
      </c>
      <c r="H13482" s="1" t="s">
        <v>15</v>
      </c>
    </row>
    <row r="13483" customFormat="false" ht="15.75" hidden="false" customHeight="true" outlineLevel="0" collapsed="false">
      <c r="A13483" s="1" t="s">
        <v>23214</v>
      </c>
      <c r="B13483" s="1" t="s">
        <v>23215</v>
      </c>
      <c r="C13483" s="1" t="s">
        <v>20987</v>
      </c>
      <c r="D13483" s="1" t="s">
        <v>2595</v>
      </c>
      <c r="E13483" s="1" t="s">
        <v>2596</v>
      </c>
      <c r="F13483" s="1" t="s">
        <v>158</v>
      </c>
      <c r="G13483" s="1" t="s">
        <v>854</v>
      </c>
      <c r="H13483" s="1" t="s">
        <v>15</v>
      </c>
    </row>
    <row r="13484" customFormat="false" ht="15.75" hidden="false" customHeight="true" outlineLevel="0" collapsed="false">
      <c r="A13484" s="1" t="s">
        <v>23216</v>
      </c>
      <c r="B13484" s="1" t="s">
        <v>23217</v>
      </c>
      <c r="C13484" s="1" t="s">
        <v>20987</v>
      </c>
      <c r="D13484" s="1" t="s">
        <v>2595</v>
      </c>
      <c r="E13484" s="1" t="s">
        <v>2596</v>
      </c>
      <c r="F13484" s="1" t="s">
        <v>158</v>
      </c>
      <c r="G13484" s="1" t="s">
        <v>854</v>
      </c>
      <c r="H13484" s="1" t="s">
        <v>15</v>
      </c>
    </row>
    <row r="13485" customFormat="false" ht="15.75" hidden="false" customHeight="true" outlineLevel="0" collapsed="false">
      <c r="A13485" s="1" t="s">
        <v>23218</v>
      </c>
      <c r="B13485" s="1" t="s">
        <v>23219</v>
      </c>
      <c r="C13485" s="1" t="s">
        <v>20987</v>
      </c>
      <c r="D13485" s="1" t="s">
        <v>2595</v>
      </c>
      <c r="E13485" s="1" t="s">
        <v>2596</v>
      </c>
      <c r="F13485" s="1" t="s">
        <v>158</v>
      </c>
      <c r="G13485" s="1" t="s">
        <v>854</v>
      </c>
      <c r="H13485" s="1" t="s">
        <v>15</v>
      </c>
    </row>
    <row r="13486" customFormat="false" ht="15.75" hidden="false" customHeight="true" outlineLevel="0" collapsed="false">
      <c r="A13486" s="1" t="s">
        <v>23220</v>
      </c>
      <c r="B13486" s="1" t="s">
        <v>23221</v>
      </c>
      <c r="C13486" s="1" t="s">
        <v>20987</v>
      </c>
      <c r="D13486" s="1" t="s">
        <v>2595</v>
      </c>
      <c r="E13486" s="1" t="s">
        <v>2596</v>
      </c>
      <c r="F13486" s="1" t="s">
        <v>158</v>
      </c>
      <c r="G13486" s="1" t="s">
        <v>854</v>
      </c>
      <c r="H13486" s="1" t="s">
        <v>15</v>
      </c>
    </row>
    <row r="13487" customFormat="false" ht="15.75" hidden="false" customHeight="true" outlineLevel="0" collapsed="false">
      <c r="A13487" s="1" t="s">
        <v>696</v>
      </c>
      <c r="B13487" s="1" t="s">
        <v>23222</v>
      </c>
      <c r="C13487" s="1" t="s">
        <v>20987</v>
      </c>
      <c r="D13487" s="1" t="s">
        <v>2595</v>
      </c>
      <c r="E13487" s="1" t="s">
        <v>2596</v>
      </c>
      <c r="F13487" s="1" t="s">
        <v>158</v>
      </c>
      <c r="G13487" s="1" t="s">
        <v>854</v>
      </c>
      <c r="H13487" s="1" t="s">
        <v>15</v>
      </c>
    </row>
    <row r="13488" customFormat="false" ht="15.75" hidden="false" customHeight="true" outlineLevel="0" collapsed="false">
      <c r="A13488" s="1" t="s">
        <v>8279</v>
      </c>
      <c r="B13488" s="1" t="s">
        <v>23223</v>
      </c>
      <c r="C13488" s="1" t="s">
        <v>20987</v>
      </c>
      <c r="D13488" s="1" t="s">
        <v>2595</v>
      </c>
      <c r="E13488" s="1" t="s">
        <v>2596</v>
      </c>
      <c r="F13488" s="1" t="s">
        <v>158</v>
      </c>
      <c r="G13488" s="1" t="s">
        <v>854</v>
      </c>
      <c r="H13488" s="1" t="s">
        <v>15</v>
      </c>
    </row>
    <row r="13489" customFormat="false" ht="15.75" hidden="false" customHeight="true" outlineLevel="0" collapsed="false">
      <c r="A13489" s="1" t="s">
        <v>23224</v>
      </c>
      <c r="B13489" s="1" t="s">
        <v>23225</v>
      </c>
      <c r="C13489" s="1" t="s">
        <v>20987</v>
      </c>
      <c r="D13489" s="1" t="s">
        <v>2595</v>
      </c>
      <c r="E13489" s="1" t="s">
        <v>2596</v>
      </c>
      <c r="F13489" s="1" t="s">
        <v>158</v>
      </c>
      <c r="G13489" s="1" t="s">
        <v>854</v>
      </c>
      <c r="H13489" s="1" t="s">
        <v>15</v>
      </c>
    </row>
    <row r="13490" customFormat="false" ht="15.75" hidden="false" customHeight="true" outlineLevel="0" collapsed="false">
      <c r="A13490" s="1" t="s">
        <v>23226</v>
      </c>
      <c r="B13490" s="1" t="s">
        <v>23227</v>
      </c>
      <c r="C13490" s="1" t="s">
        <v>20987</v>
      </c>
      <c r="D13490" s="1" t="s">
        <v>2595</v>
      </c>
      <c r="E13490" s="1" t="s">
        <v>2596</v>
      </c>
      <c r="F13490" s="1" t="s">
        <v>158</v>
      </c>
      <c r="G13490" s="1" t="s">
        <v>854</v>
      </c>
      <c r="H13490" s="1" t="s">
        <v>15</v>
      </c>
    </row>
    <row r="13491" customFormat="false" ht="15.75" hidden="false" customHeight="true" outlineLevel="0" collapsed="false">
      <c r="A13491" s="1" t="s">
        <v>23228</v>
      </c>
      <c r="B13491" s="1" t="s">
        <v>23229</v>
      </c>
      <c r="C13491" s="1" t="s">
        <v>20987</v>
      </c>
      <c r="D13491" s="1" t="s">
        <v>2595</v>
      </c>
      <c r="E13491" s="1" t="s">
        <v>2596</v>
      </c>
      <c r="F13491" s="1" t="s">
        <v>158</v>
      </c>
      <c r="G13491" s="1" t="s">
        <v>854</v>
      </c>
      <c r="H13491" s="1" t="s">
        <v>15</v>
      </c>
    </row>
    <row r="13492" customFormat="false" ht="15.75" hidden="false" customHeight="true" outlineLevel="0" collapsed="false">
      <c r="A13492" s="1" t="s">
        <v>23230</v>
      </c>
      <c r="B13492" s="1" t="s">
        <v>23231</v>
      </c>
      <c r="C13492" s="1" t="s">
        <v>20987</v>
      </c>
      <c r="D13492" s="1" t="s">
        <v>2595</v>
      </c>
      <c r="E13492" s="1" t="s">
        <v>2596</v>
      </c>
      <c r="F13492" s="1" t="s">
        <v>158</v>
      </c>
      <c r="G13492" s="1" t="s">
        <v>854</v>
      </c>
      <c r="H13492" s="1" t="s">
        <v>15</v>
      </c>
    </row>
    <row r="13493" customFormat="false" ht="15.75" hidden="false" customHeight="true" outlineLevel="0" collapsed="false">
      <c r="A13493" s="1" t="s">
        <v>17406</v>
      </c>
      <c r="B13493" s="1" t="s">
        <v>23232</v>
      </c>
      <c r="C13493" s="1" t="s">
        <v>20987</v>
      </c>
      <c r="D13493" s="1" t="s">
        <v>2595</v>
      </c>
      <c r="E13493" s="1" t="s">
        <v>2596</v>
      </c>
      <c r="F13493" s="1" t="s">
        <v>158</v>
      </c>
      <c r="G13493" s="1" t="s">
        <v>854</v>
      </c>
      <c r="H13493" s="1" t="s">
        <v>15</v>
      </c>
    </row>
    <row r="13494" customFormat="false" ht="15.75" hidden="false" customHeight="true" outlineLevel="0" collapsed="false">
      <c r="A13494" s="1" t="s">
        <v>23233</v>
      </c>
      <c r="B13494" s="1" t="s">
        <v>23234</v>
      </c>
      <c r="C13494" s="1" t="s">
        <v>20987</v>
      </c>
      <c r="D13494" s="1" t="s">
        <v>2595</v>
      </c>
      <c r="E13494" s="1" t="s">
        <v>2596</v>
      </c>
      <c r="F13494" s="1" t="s">
        <v>158</v>
      </c>
      <c r="G13494" s="1" t="s">
        <v>854</v>
      </c>
      <c r="H13494" s="1" t="s">
        <v>15</v>
      </c>
    </row>
    <row r="13495" customFormat="false" ht="15.75" hidden="false" customHeight="true" outlineLevel="0" collapsed="false">
      <c r="A13495" s="1" t="s">
        <v>8466</v>
      </c>
      <c r="B13495" s="1" t="s">
        <v>23235</v>
      </c>
      <c r="C13495" s="1" t="s">
        <v>20987</v>
      </c>
      <c r="D13495" s="1" t="s">
        <v>2595</v>
      </c>
      <c r="E13495" s="1" t="s">
        <v>2596</v>
      </c>
      <c r="F13495" s="1" t="s">
        <v>158</v>
      </c>
      <c r="G13495" s="1" t="s">
        <v>854</v>
      </c>
      <c r="H13495" s="1" t="s">
        <v>15</v>
      </c>
    </row>
    <row r="13496" customFormat="false" ht="15.75" hidden="false" customHeight="true" outlineLevel="0" collapsed="false">
      <c r="A13496" s="1" t="s">
        <v>23236</v>
      </c>
      <c r="B13496" s="1" t="s">
        <v>23237</v>
      </c>
      <c r="C13496" s="1" t="s">
        <v>20987</v>
      </c>
      <c r="D13496" s="1" t="s">
        <v>2595</v>
      </c>
      <c r="E13496" s="1" t="s">
        <v>2596</v>
      </c>
      <c r="F13496" s="1" t="s">
        <v>158</v>
      </c>
      <c r="G13496" s="1" t="s">
        <v>854</v>
      </c>
      <c r="H13496" s="1" t="s">
        <v>15</v>
      </c>
    </row>
    <row r="13497" customFormat="false" ht="15.75" hidden="false" customHeight="true" outlineLevel="0" collapsed="false">
      <c r="A13497" s="1" t="s">
        <v>7310</v>
      </c>
      <c r="B13497" s="1" t="s">
        <v>23238</v>
      </c>
      <c r="C13497" s="1" t="s">
        <v>20987</v>
      </c>
      <c r="D13497" s="1" t="s">
        <v>2595</v>
      </c>
      <c r="E13497" s="1" t="s">
        <v>2596</v>
      </c>
      <c r="F13497" s="1" t="s">
        <v>158</v>
      </c>
      <c r="G13497" s="1" t="s">
        <v>854</v>
      </c>
      <c r="H13497" s="1" t="s">
        <v>15</v>
      </c>
    </row>
    <row r="13498" customFormat="false" ht="15.75" hidden="false" customHeight="true" outlineLevel="0" collapsed="false">
      <c r="A13498" s="1" t="s">
        <v>19784</v>
      </c>
      <c r="B13498" s="1" t="s">
        <v>23239</v>
      </c>
      <c r="C13498" s="1" t="s">
        <v>20987</v>
      </c>
      <c r="D13498" s="1" t="s">
        <v>2595</v>
      </c>
      <c r="E13498" s="1" t="s">
        <v>2596</v>
      </c>
      <c r="F13498" s="1" t="s">
        <v>158</v>
      </c>
      <c r="G13498" s="1" t="s">
        <v>854</v>
      </c>
      <c r="H13498" s="1" t="s">
        <v>15</v>
      </c>
    </row>
    <row r="13499" customFormat="false" ht="15.75" hidden="false" customHeight="true" outlineLevel="0" collapsed="false">
      <c r="A13499" s="1" t="s">
        <v>179</v>
      </c>
      <c r="B13499" s="1" t="s">
        <v>23240</v>
      </c>
      <c r="C13499" s="1" t="s">
        <v>20987</v>
      </c>
      <c r="D13499" s="1" t="s">
        <v>2595</v>
      </c>
      <c r="E13499" s="1" t="s">
        <v>2596</v>
      </c>
      <c r="F13499" s="1" t="s">
        <v>158</v>
      </c>
      <c r="G13499" s="1" t="s">
        <v>854</v>
      </c>
      <c r="H13499" s="1" t="s">
        <v>15</v>
      </c>
    </row>
    <row r="13500" customFormat="false" ht="15.75" hidden="false" customHeight="true" outlineLevel="0" collapsed="false">
      <c r="A13500" s="1" t="s">
        <v>23241</v>
      </c>
      <c r="B13500" s="1" t="s">
        <v>23242</v>
      </c>
      <c r="C13500" s="1" t="s">
        <v>20987</v>
      </c>
      <c r="D13500" s="1" t="s">
        <v>2595</v>
      </c>
      <c r="E13500" s="1" t="s">
        <v>2596</v>
      </c>
      <c r="F13500" s="1" t="s">
        <v>158</v>
      </c>
      <c r="G13500" s="1" t="s">
        <v>854</v>
      </c>
      <c r="H13500" s="1" t="s">
        <v>15</v>
      </c>
    </row>
    <row r="13501" customFormat="false" ht="15.75" hidden="false" customHeight="true" outlineLevel="0" collapsed="false">
      <c r="A13501" s="1" t="s">
        <v>23243</v>
      </c>
      <c r="B13501" s="1" t="s">
        <v>23244</v>
      </c>
      <c r="C13501" s="1" t="s">
        <v>20987</v>
      </c>
      <c r="D13501" s="1" t="s">
        <v>2595</v>
      </c>
      <c r="E13501" s="1" t="s">
        <v>2596</v>
      </c>
      <c r="F13501" s="1" t="s">
        <v>158</v>
      </c>
      <c r="G13501" s="1" t="s">
        <v>854</v>
      </c>
      <c r="H13501" s="1" t="s">
        <v>15</v>
      </c>
    </row>
    <row r="13502" customFormat="false" ht="15.75" hidden="false" customHeight="true" outlineLevel="0" collapsed="false">
      <c r="A13502" s="1" t="s">
        <v>11545</v>
      </c>
      <c r="B13502" s="1" t="s">
        <v>23245</v>
      </c>
      <c r="C13502" s="1" t="s">
        <v>20987</v>
      </c>
      <c r="D13502" s="1" t="s">
        <v>2595</v>
      </c>
      <c r="E13502" s="1" t="s">
        <v>2596</v>
      </c>
      <c r="F13502" s="1" t="s">
        <v>158</v>
      </c>
      <c r="G13502" s="1" t="s">
        <v>854</v>
      </c>
      <c r="H13502" s="1" t="s">
        <v>15</v>
      </c>
    </row>
    <row r="13503" customFormat="false" ht="15.75" hidden="false" customHeight="true" outlineLevel="0" collapsed="false">
      <c r="A13503" s="1" t="s">
        <v>23246</v>
      </c>
      <c r="B13503" s="1" t="s">
        <v>23247</v>
      </c>
      <c r="C13503" s="1" t="s">
        <v>20987</v>
      </c>
      <c r="D13503" s="1" t="s">
        <v>2595</v>
      </c>
      <c r="E13503" s="1" t="s">
        <v>2596</v>
      </c>
      <c r="F13503" s="1" t="s">
        <v>158</v>
      </c>
      <c r="G13503" s="1" t="s">
        <v>854</v>
      </c>
      <c r="H13503" s="1" t="s">
        <v>15</v>
      </c>
    </row>
    <row r="13504" customFormat="false" ht="15.75" hidden="false" customHeight="true" outlineLevel="0" collapsed="false">
      <c r="A13504" s="1" t="s">
        <v>23248</v>
      </c>
      <c r="B13504" s="1" t="s">
        <v>23249</v>
      </c>
      <c r="C13504" s="1" t="s">
        <v>20987</v>
      </c>
      <c r="D13504" s="1" t="s">
        <v>2595</v>
      </c>
      <c r="E13504" s="1" t="s">
        <v>2596</v>
      </c>
      <c r="F13504" s="1" t="s">
        <v>158</v>
      </c>
      <c r="G13504" s="1" t="s">
        <v>854</v>
      </c>
      <c r="H13504" s="1" t="s">
        <v>15</v>
      </c>
    </row>
    <row r="13505" customFormat="false" ht="15.75" hidden="false" customHeight="true" outlineLevel="0" collapsed="false">
      <c r="A13505" s="1" t="s">
        <v>23250</v>
      </c>
      <c r="B13505" s="1" t="s">
        <v>23251</v>
      </c>
      <c r="C13505" s="1" t="s">
        <v>20987</v>
      </c>
      <c r="D13505" s="1" t="s">
        <v>2595</v>
      </c>
      <c r="E13505" s="1" t="s">
        <v>2596</v>
      </c>
      <c r="F13505" s="1" t="s">
        <v>158</v>
      </c>
      <c r="G13505" s="1" t="s">
        <v>854</v>
      </c>
      <c r="H13505" s="1" t="s">
        <v>15</v>
      </c>
    </row>
    <row r="13506" customFormat="false" ht="15.75" hidden="false" customHeight="true" outlineLevel="0" collapsed="false">
      <c r="A13506" s="1" t="s">
        <v>14272</v>
      </c>
      <c r="B13506" s="1" t="s">
        <v>23252</v>
      </c>
      <c r="C13506" s="1" t="s">
        <v>20987</v>
      </c>
      <c r="D13506" s="1" t="s">
        <v>2595</v>
      </c>
      <c r="E13506" s="1" t="s">
        <v>2596</v>
      </c>
      <c r="F13506" s="1" t="s">
        <v>158</v>
      </c>
      <c r="G13506" s="1" t="s">
        <v>854</v>
      </c>
      <c r="H13506" s="1" t="s">
        <v>15</v>
      </c>
    </row>
    <row r="13507" customFormat="false" ht="15.75" hidden="false" customHeight="true" outlineLevel="0" collapsed="false">
      <c r="A13507" s="1" t="s">
        <v>23253</v>
      </c>
      <c r="B13507" s="1" t="s">
        <v>23254</v>
      </c>
      <c r="C13507" s="1" t="s">
        <v>20987</v>
      </c>
      <c r="D13507" s="1" t="s">
        <v>2595</v>
      </c>
      <c r="E13507" s="1" t="s">
        <v>2596</v>
      </c>
      <c r="F13507" s="1" t="s">
        <v>158</v>
      </c>
      <c r="G13507" s="1" t="s">
        <v>854</v>
      </c>
      <c r="H13507" s="1" t="s">
        <v>15</v>
      </c>
    </row>
    <row r="13508" customFormat="false" ht="15.75" hidden="false" customHeight="true" outlineLevel="0" collapsed="false">
      <c r="A13508" s="1" t="s">
        <v>1978</v>
      </c>
      <c r="B13508" s="1" t="s">
        <v>23255</v>
      </c>
      <c r="C13508" s="1" t="s">
        <v>20987</v>
      </c>
      <c r="D13508" s="1" t="s">
        <v>2595</v>
      </c>
      <c r="E13508" s="1" t="s">
        <v>2596</v>
      </c>
      <c r="F13508" s="1" t="s">
        <v>158</v>
      </c>
      <c r="G13508" s="1" t="s">
        <v>854</v>
      </c>
      <c r="H13508" s="1" t="s">
        <v>15</v>
      </c>
    </row>
    <row r="13509" customFormat="false" ht="15.75" hidden="false" customHeight="true" outlineLevel="0" collapsed="false">
      <c r="A13509" s="1" t="s">
        <v>23256</v>
      </c>
      <c r="B13509" s="1" t="s">
        <v>23257</v>
      </c>
      <c r="C13509" s="1" t="s">
        <v>20987</v>
      </c>
      <c r="D13509" s="1" t="s">
        <v>2595</v>
      </c>
      <c r="E13509" s="1" t="s">
        <v>2596</v>
      </c>
      <c r="F13509" s="1" t="s">
        <v>158</v>
      </c>
      <c r="G13509" s="1" t="s">
        <v>854</v>
      </c>
      <c r="H13509" s="1" t="s">
        <v>15</v>
      </c>
    </row>
    <row r="13510" customFormat="false" ht="15.75" hidden="false" customHeight="true" outlineLevel="0" collapsed="false">
      <c r="A13510" s="1" t="s">
        <v>23258</v>
      </c>
      <c r="B13510" s="1" t="s">
        <v>23259</v>
      </c>
      <c r="C13510" s="1" t="s">
        <v>20987</v>
      </c>
      <c r="D13510" s="1" t="s">
        <v>2595</v>
      </c>
      <c r="E13510" s="1" t="s">
        <v>2596</v>
      </c>
      <c r="F13510" s="1" t="s">
        <v>158</v>
      </c>
      <c r="G13510" s="1" t="s">
        <v>854</v>
      </c>
      <c r="H13510" s="1" t="s">
        <v>15</v>
      </c>
    </row>
    <row r="13511" customFormat="false" ht="15.75" hidden="false" customHeight="true" outlineLevel="0" collapsed="false">
      <c r="A13511" s="1" t="s">
        <v>23260</v>
      </c>
      <c r="B13511" s="1" t="s">
        <v>23261</v>
      </c>
      <c r="C13511" s="1" t="s">
        <v>20987</v>
      </c>
      <c r="D13511" s="1" t="s">
        <v>2595</v>
      </c>
      <c r="E13511" s="1" t="s">
        <v>2596</v>
      </c>
      <c r="F13511" s="1" t="s">
        <v>158</v>
      </c>
      <c r="G13511" s="1" t="s">
        <v>854</v>
      </c>
      <c r="H13511" s="1" t="s">
        <v>15</v>
      </c>
    </row>
    <row r="13512" customFormat="false" ht="15.75" hidden="false" customHeight="true" outlineLevel="0" collapsed="false">
      <c r="A13512" s="1" t="s">
        <v>272</v>
      </c>
      <c r="B13512" s="1" t="s">
        <v>23262</v>
      </c>
      <c r="C13512" s="1" t="s">
        <v>20987</v>
      </c>
      <c r="D13512" s="1" t="s">
        <v>2595</v>
      </c>
      <c r="E13512" s="1" t="s">
        <v>2596</v>
      </c>
      <c r="F13512" s="1" t="s">
        <v>158</v>
      </c>
      <c r="G13512" s="1" t="s">
        <v>854</v>
      </c>
      <c r="H13512" s="1" t="s">
        <v>15</v>
      </c>
    </row>
    <row r="13513" customFormat="false" ht="15.75" hidden="false" customHeight="true" outlineLevel="0" collapsed="false">
      <c r="A13513" s="1" t="s">
        <v>23263</v>
      </c>
      <c r="B13513" s="1" t="s">
        <v>23264</v>
      </c>
      <c r="C13513" s="1" t="s">
        <v>20987</v>
      </c>
      <c r="D13513" s="1" t="s">
        <v>2595</v>
      </c>
      <c r="E13513" s="1" t="s">
        <v>2596</v>
      </c>
      <c r="F13513" s="1" t="s">
        <v>158</v>
      </c>
      <c r="G13513" s="1" t="s">
        <v>854</v>
      </c>
      <c r="H13513" s="1" t="s">
        <v>15</v>
      </c>
    </row>
    <row r="13514" customFormat="false" ht="15.75" hidden="false" customHeight="true" outlineLevel="0" collapsed="false">
      <c r="A13514" s="1" t="s">
        <v>23265</v>
      </c>
      <c r="B13514" s="1" t="s">
        <v>23266</v>
      </c>
      <c r="C13514" s="1" t="s">
        <v>20987</v>
      </c>
      <c r="D13514" s="1" t="s">
        <v>2595</v>
      </c>
      <c r="E13514" s="1" t="s">
        <v>2596</v>
      </c>
      <c r="F13514" s="1" t="s">
        <v>158</v>
      </c>
      <c r="G13514" s="1" t="s">
        <v>854</v>
      </c>
      <c r="H13514" s="1" t="s">
        <v>15</v>
      </c>
    </row>
    <row r="13515" customFormat="false" ht="15.75" hidden="false" customHeight="true" outlineLevel="0" collapsed="false">
      <c r="A13515" s="1" t="s">
        <v>23267</v>
      </c>
      <c r="B13515" s="1" t="s">
        <v>23268</v>
      </c>
      <c r="C13515" s="1" t="s">
        <v>20987</v>
      </c>
      <c r="D13515" s="1" t="s">
        <v>2595</v>
      </c>
      <c r="E13515" s="1" t="s">
        <v>2596</v>
      </c>
      <c r="F13515" s="1" t="s">
        <v>158</v>
      </c>
      <c r="G13515" s="1" t="s">
        <v>854</v>
      </c>
      <c r="H13515" s="1" t="s">
        <v>15</v>
      </c>
    </row>
    <row r="13516" customFormat="false" ht="15.75" hidden="false" customHeight="true" outlineLevel="0" collapsed="false">
      <c r="A13516" s="1" t="s">
        <v>23269</v>
      </c>
      <c r="B13516" s="1" t="s">
        <v>23270</v>
      </c>
      <c r="C13516" s="1" t="s">
        <v>20987</v>
      </c>
      <c r="D13516" s="1" t="s">
        <v>2595</v>
      </c>
      <c r="E13516" s="1" t="s">
        <v>2596</v>
      </c>
      <c r="F13516" s="1" t="s">
        <v>158</v>
      </c>
      <c r="G13516" s="1" t="s">
        <v>854</v>
      </c>
      <c r="H13516" s="1" t="s">
        <v>15</v>
      </c>
    </row>
    <row r="13517" customFormat="false" ht="15.75" hidden="false" customHeight="true" outlineLevel="0" collapsed="false">
      <c r="A13517" s="1" t="s">
        <v>23271</v>
      </c>
      <c r="B13517" s="1" t="s">
        <v>23272</v>
      </c>
      <c r="C13517" s="1" t="s">
        <v>20987</v>
      </c>
      <c r="D13517" s="1" t="s">
        <v>2595</v>
      </c>
      <c r="E13517" s="1" t="s">
        <v>2596</v>
      </c>
      <c r="F13517" s="1" t="s">
        <v>158</v>
      </c>
      <c r="G13517" s="1" t="s">
        <v>854</v>
      </c>
      <c r="H13517" s="1" t="s">
        <v>15</v>
      </c>
    </row>
    <row r="13518" customFormat="false" ht="15.75" hidden="false" customHeight="true" outlineLevel="0" collapsed="false">
      <c r="A13518" s="1" t="s">
        <v>23273</v>
      </c>
      <c r="B13518" s="1" t="s">
        <v>23274</v>
      </c>
      <c r="C13518" s="1" t="s">
        <v>20987</v>
      </c>
      <c r="D13518" s="1" t="s">
        <v>2595</v>
      </c>
      <c r="E13518" s="1" t="s">
        <v>2596</v>
      </c>
      <c r="F13518" s="1" t="s">
        <v>158</v>
      </c>
      <c r="G13518" s="1" t="s">
        <v>854</v>
      </c>
      <c r="H13518" s="1" t="s">
        <v>15</v>
      </c>
    </row>
    <row r="13519" customFormat="false" ht="15.75" hidden="false" customHeight="true" outlineLevel="0" collapsed="false">
      <c r="A13519" s="1" t="s">
        <v>23275</v>
      </c>
      <c r="B13519" s="1" t="s">
        <v>23276</v>
      </c>
      <c r="C13519" s="1" t="s">
        <v>20987</v>
      </c>
      <c r="D13519" s="1" t="s">
        <v>2595</v>
      </c>
      <c r="E13519" s="1" t="s">
        <v>2596</v>
      </c>
      <c r="F13519" s="1" t="s">
        <v>158</v>
      </c>
      <c r="G13519" s="1" t="s">
        <v>854</v>
      </c>
      <c r="H13519" s="1" t="s">
        <v>15</v>
      </c>
    </row>
    <row r="13520" customFormat="false" ht="15.75" hidden="false" customHeight="true" outlineLevel="0" collapsed="false">
      <c r="A13520" s="1" t="s">
        <v>23277</v>
      </c>
      <c r="B13520" s="1" t="s">
        <v>23278</v>
      </c>
      <c r="C13520" s="1" t="s">
        <v>20987</v>
      </c>
      <c r="D13520" s="1" t="s">
        <v>2595</v>
      </c>
      <c r="E13520" s="1" t="s">
        <v>2596</v>
      </c>
      <c r="F13520" s="1" t="s">
        <v>158</v>
      </c>
      <c r="G13520" s="1" t="s">
        <v>854</v>
      </c>
      <c r="H13520" s="1" t="s">
        <v>15</v>
      </c>
    </row>
    <row r="13521" customFormat="false" ht="15.75" hidden="false" customHeight="true" outlineLevel="0" collapsed="false">
      <c r="A13521" s="1" t="s">
        <v>23279</v>
      </c>
      <c r="B13521" s="1" t="s">
        <v>23280</v>
      </c>
      <c r="C13521" s="1" t="s">
        <v>20987</v>
      </c>
      <c r="D13521" s="1" t="s">
        <v>2595</v>
      </c>
      <c r="E13521" s="1" t="s">
        <v>2596</v>
      </c>
      <c r="F13521" s="1" t="s">
        <v>158</v>
      </c>
      <c r="G13521" s="1" t="s">
        <v>854</v>
      </c>
      <c r="H13521" s="1" t="s">
        <v>15</v>
      </c>
    </row>
    <row r="13522" customFormat="false" ht="15.75" hidden="false" customHeight="true" outlineLevel="0" collapsed="false">
      <c r="A13522" s="1" t="s">
        <v>16087</v>
      </c>
      <c r="B13522" s="1" t="s">
        <v>23281</v>
      </c>
      <c r="C13522" s="1" t="s">
        <v>20987</v>
      </c>
      <c r="D13522" s="1" t="s">
        <v>2595</v>
      </c>
      <c r="E13522" s="1" t="s">
        <v>2596</v>
      </c>
      <c r="F13522" s="1" t="s">
        <v>158</v>
      </c>
      <c r="G13522" s="1" t="s">
        <v>854</v>
      </c>
      <c r="H13522" s="1" t="s">
        <v>15</v>
      </c>
    </row>
    <row r="13523" customFormat="false" ht="15.75" hidden="false" customHeight="true" outlineLevel="0" collapsed="false">
      <c r="A13523" s="1" t="s">
        <v>23282</v>
      </c>
      <c r="B13523" s="1" t="s">
        <v>23283</v>
      </c>
      <c r="C13523" s="1" t="s">
        <v>20987</v>
      </c>
      <c r="D13523" s="1" t="s">
        <v>2595</v>
      </c>
      <c r="E13523" s="1" t="s">
        <v>2596</v>
      </c>
      <c r="F13523" s="1" t="s">
        <v>158</v>
      </c>
      <c r="G13523" s="1" t="s">
        <v>854</v>
      </c>
      <c r="H13523" s="1" t="s">
        <v>15</v>
      </c>
    </row>
    <row r="13524" customFormat="false" ht="15.75" hidden="false" customHeight="true" outlineLevel="0" collapsed="false">
      <c r="A13524" s="1" t="s">
        <v>23284</v>
      </c>
      <c r="B13524" s="1" t="s">
        <v>23285</v>
      </c>
      <c r="C13524" s="1" t="s">
        <v>20987</v>
      </c>
      <c r="D13524" s="1" t="s">
        <v>2595</v>
      </c>
      <c r="E13524" s="1" t="s">
        <v>2596</v>
      </c>
      <c r="F13524" s="1" t="s">
        <v>158</v>
      </c>
      <c r="G13524" s="1" t="s">
        <v>854</v>
      </c>
      <c r="H13524" s="1" t="s">
        <v>15</v>
      </c>
    </row>
    <row r="13525" customFormat="false" ht="15.75" hidden="false" customHeight="true" outlineLevel="0" collapsed="false">
      <c r="A13525" s="1" t="s">
        <v>13459</v>
      </c>
      <c r="B13525" s="1" t="s">
        <v>23286</v>
      </c>
      <c r="C13525" s="1" t="s">
        <v>20987</v>
      </c>
      <c r="D13525" s="1" t="s">
        <v>2595</v>
      </c>
      <c r="E13525" s="1" t="s">
        <v>2596</v>
      </c>
      <c r="F13525" s="1" t="s">
        <v>158</v>
      </c>
      <c r="G13525" s="1" t="s">
        <v>854</v>
      </c>
      <c r="H13525" s="1" t="s">
        <v>15</v>
      </c>
    </row>
    <row r="13526" customFormat="false" ht="15.75" hidden="false" customHeight="true" outlineLevel="0" collapsed="false">
      <c r="A13526" s="1" t="s">
        <v>22603</v>
      </c>
      <c r="B13526" s="1" t="s">
        <v>23287</v>
      </c>
      <c r="C13526" s="1" t="s">
        <v>20987</v>
      </c>
      <c r="D13526" s="1" t="s">
        <v>2595</v>
      </c>
      <c r="E13526" s="1" t="s">
        <v>2596</v>
      </c>
      <c r="F13526" s="1" t="s">
        <v>158</v>
      </c>
      <c r="G13526" s="1" t="s">
        <v>854</v>
      </c>
      <c r="H13526" s="1" t="s">
        <v>15</v>
      </c>
    </row>
    <row r="13527" customFormat="false" ht="15.75" hidden="false" customHeight="true" outlineLevel="0" collapsed="false">
      <c r="A13527" s="1" t="s">
        <v>23288</v>
      </c>
      <c r="B13527" s="1" t="s">
        <v>23289</v>
      </c>
      <c r="C13527" s="1" t="s">
        <v>20987</v>
      </c>
      <c r="D13527" s="1" t="s">
        <v>2595</v>
      </c>
      <c r="E13527" s="1" t="s">
        <v>2596</v>
      </c>
      <c r="F13527" s="1" t="s">
        <v>2461</v>
      </c>
      <c r="G13527" s="1" t="s">
        <v>158</v>
      </c>
      <c r="H13527" s="1" t="s">
        <v>15</v>
      </c>
    </row>
    <row r="13528" customFormat="false" ht="15.75" hidden="false" customHeight="true" outlineLevel="0" collapsed="false">
      <c r="A13528" s="1" t="s">
        <v>21355</v>
      </c>
      <c r="B13528" s="1" t="s">
        <v>23290</v>
      </c>
      <c r="C13528" s="1" t="s">
        <v>20987</v>
      </c>
      <c r="D13528" s="1" t="s">
        <v>2595</v>
      </c>
      <c r="E13528" s="1" t="s">
        <v>2596</v>
      </c>
      <c r="F13528" s="1" t="s">
        <v>2461</v>
      </c>
      <c r="G13528" s="1" t="s">
        <v>158</v>
      </c>
      <c r="H13528" s="1" t="s">
        <v>15</v>
      </c>
    </row>
    <row r="13529" customFormat="false" ht="15.75" hidden="false" customHeight="true" outlineLevel="0" collapsed="false">
      <c r="A13529" s="1" t="s">
        <v>23291</v>
      </c>
      <c r="B13529" s="1" t="s">
        <v>23292</v>
      </c>
      <c r="C13529" s="1" t="s">
        <v>20987</v>
      </c>
      <c r="D13529" s="1" t="s">
        <v>2595</v>
      </c>
      <c r="E13529" s="1" t="s">
        <v>2596</v>
      </c>
      <c r="F13529" s="1" t="s">
        <v>2461</v>
      </c>
      <c r="G13529" s="1" t="s">
        <v>158</v>
      </c>
      <c r="H13529" s="1" t="s">
        <v>15</v>
      </c>
    </row>
    <row r="13530" customFormat="false" ht="15.75" hidden="false" customHeight="true" outlineLevel="0" collapsed="false">
      <c r="A13530" s="1" t="s">
        <v>23293</v>
      </c>
      <c r="B13530" s="1" t="s">
        <v>23294</v>
      </c>
      <c r="C13530" s="1" t="s">
        <v>20987</v>
      </c>
      <c r="D13530" s="1" t="s">
        <v>2595</v>
      </c>
      <c r="E13530" s="1" t="s">
        <v>2596</v>
      </c>
      <c r="F13530" s="1" t="s">
        <v>2461</v>
      </c>
      <c r="G13530" s="1" t="s">
        <v>158</v>
      </c>
      <c r="H13530" s="1" t="s">
        <v>15</v>
      </c>
    </row>
    <row r="13531" customFormat="false" ht="15.75" hidden="false" customHeight="true" outlineLevel="0" collapsed="false">
      <c r="A13531" s="1" t="s">
        <v>228</v>
      </c>
      <c r="B13531" s="1" t="s">
        <v>23295</v>
      </c>
      <c r="C13531" s="1" t="s">
        <v>20987</v>
      </c>
      <c r="D13531" s="1" t="s">
        <v>2595</v>
      </c>
      <c r="E13531" s="1" t="s">
        <v>2596</v>
      </c>
      <c r="F13531" s="1" t="s">
        <v>2461</v>
      </c>
      <c r="G13531" s="1" t="s">
        <v>158</v>
      </c>
      <c r="H13531" s="1" t="s">
        <v>15</v>
      </c>
    </row>
    <row r="13532" customFormat="false" ht="15.75" hidden="false" customHeight="true" outlineLevel="0" collapsed="false">
      <c r="A13532" s="1" t="s">
        <v>23296</v>
      </c>
      <c r="B13532" s="1" t="s">
        <v>23297</v>
      </c>
      <c r="C13532" s="1" t="s">
        <v>20987</v>
      </c>
      <c r="D13532" s="1" t="s">
        <v>2595</v>
      </c>
      <c r="E13532" s="1" t="s">
        <v>2596</v>
      </c>
      <c r="F13532" s="1" t="s">
        <v>2461</v>
      </c>
      <c r="G13532" s="1" t="s">
        <v>158</v>
      </c>
      <c r="H13532" s="1" t="s">
        <v>15</v>
      </c>
    </row>
    <row r="13533" customFormat="false" ht="15.75" hidden="false" customHeight="true" outlineLevel="0" collapsed="false">
      <c r="A13533" s="1" t="s">
        <v>23298</v>
      </c>
      <c r="B13533" s="1" t="s">
        <v>23299</v>
      </c>
      <c r="C13533" s="1" t="s">
        <v>20987</v>
      </c>
      <c r="D13533" s="1" t="s">
        <v>2595</v>
      </c>
      <c r="E13533" s="1" t="s">
        <v>2596</v>
      </c>
      <c r="F13533" s="1" t="s">
        <v>2461</v>
      </c>
      <c r="G13533" s="1" t="s">
        <v>158</v>
      </c>
      <c r="H13533" s="1" t="s">
        <v>15</v>
      </c>
    </row>
    <row r="13534" customFormat="false" ht="15.75" hidden="false" customHeight="true" outlineLevel="0" collapsed="false">
      <c r="A13534" s="1" t="s">
        <v>23300</v>
      </c>
      <c r="B13534" s="1" t="s">
        <v>23301</v>
      </c>
      <c r="C13534" s="1" t="s">
        <v>20987</v>
      </c>
      <c r="D13534" s="1" t="s">
        <v>2595</v>
      </c>
      <c r="E13534" s="1" t="s">
        <v>2596</v>
      </c>
      <c r="F13534" s="1" t="s">
        <v>2461</v>
      </c>
      <c r="G13534" s="1" t="s">
        <v>158</v>
      </c>
      <c r="H13534" s="1" t="s">
        <v>15</v>
      </c>
    </row>
    <row r="13535" customFormat="false" ht="15.75" hidden="false" customHeight="true" outlineLevel="0" collapsed="false">
      <c r="A13535" s="1" t="s">
        <v>23302</v>
      </c>
      <c r="B13535" s="1" t="s">
        <v>23303</v>
      </c>
      <c r="C13535" s="1" t="s">
        <v>20987</v>
      </c>
      <c r="D13535" s="1" t="s">
        <v>2595</v>
      </c>
      <c r="E13535" s="1" t="s">
        <v>2596</v>
      </c>
      <c r="F13535" s="1" t="s">
        <v>2461</v>
      </c>
      <c r="G13535" s="1" t="s">
        <v>158</v>
      </c>
      <c r="H13535" s="1" t="s">
        <v>15</v>
      </c>
    </row>
    <row r="13536" customFormat="false" ht="15.75" hidden="false" customHeight="true" outlineLevel="0" collapsed="false">
      <c r="A13536" s="1" t="s">
        <v>23304</v>
      </c>
      <c r="B13536" s="1" t="s">
        <v>23305</v>
      </c>
      <c r="C13536" s="1" t="s">
        <v>20987</v>
      </c>
      <c r="D13536" s="1" t="s">
        <v>2595</v>
      </c>
      <c r="E13536" s="1" t="s">
        <v>2596</v>
      </c>
      <c r="F13536" s="1" t="s">
        <v>2461</v>
      </c>
      <c r="G13536" s="1" t="s">
        <v>158</v>
      </c>
      <c r="H13536" s="1" t="s">
        <v>15</v>
      </c>
    </row>
    <row r="13537" customFormat="false" ht="15.75" hidden="false" customHeight="true" outlineLevel="0" collapsed="false">
      <c r="A13537" s="1" t="s">
        <v>8472</v>
      </c>
      <c r="B13537" s="1" t="s">
        <v>23306</v>
      </c>
      <c r="C13537" s="1" t="s">
        <v>20987</v>
      </c>
      <c r="D13537" s="1" t="s">
        <v>2595</v>
      </c>
      <c r="E13537" s="1" t="s">
        <v>2596</v>
      </c>
      <c r="F13537" s="1" t="s">
        <v>2461</v>
      </c>
      <c r="G13537" s="1" t="s">
        <v>158</v>
      </c>
      <c r="H13537" s="1" t="s">
        <v>15</v>
      </c>
    </row>
    <row r="13538" customFormat="false" ht="15.75" hidden="false" customHeight="true" outlineLevel="0" collapsed="false">
      <c r="A13538" s="1" t="s">
        <v>23307</v>
      </c>
      <c r="B13538" s="1" t="s">
        <v>23308</v>
      </c>
      <c r="C13538" s="1" t="s">
        <v>20987</v>
      </c>
      <c r="D13538" s="1" t="s">
        <v>2595</v>
      </c>
      <c r="E13538" s="1" t="s">
        <v>2596</v>
      </c>
      <c r="F13538" s="1" t="s">
        <v>2461</v>
      </c>
      <c r="G13538" s="1" t="s">
        <v>158</v>
      </c>
      <c r="H13538" s="1" t="s">
        <v>15</v>
      </c>
    </row>
    <row r="13539" customFormat="false" ht="15.75" hidden="false" customHeight="true" outlineLevel="0" collapsed="false">
      <c r="A13539" s="1" t="s">
        <v>23309</v>
      </c>
      <c r="B13539" s="1" t="s">
        <v>23310</v>
      </c>
      <c r="C13539" s="1" t="s">
        <v>20987</v>
      </c>
      <c r="D13539" s="1" t="s">
        <v>2595</v>
      </c>
      <c r="E13539" s="1" t="s">
        <v>2596</v>
      </c>
      <c r="F13539" s="1" t="s">
        <v>2461</v>
      </c>
      <c r="G13539" s="1" t="s">
        <v>158</v>
      </c>
      <c r="H13539" s="1" t="s">
        <v>15</v>
      </c>
    </row>
    <row r="13540" customFormat="false" ht="15.75" hidden="false" customHeight="true" outlineLevel="0" collapsed="false">
      <c r="A13540" s="1" t="s">
        <v>23311</v>
      </c>
      <c r="B13540" s="1" t="s">
        <v>23312</v>
      </c>
      <c r="C13540" s="1" t="s">
        <v>20987</v>
      </c>
      <c r="D13540" s="1" t="s">
        <v>2595</v>
      </c>
      <c r="E13540" s="1" t="s">
        <v>2596</v>
      </c>
      <c r="F13540" s="1" t="s">
        <v>2461</v>
      </c>
      <c r="G13540" s="1" t="s">
        <v>158</v>
      </c>
      <c r="H13540" s="1" t="s">
        <v>15</v>
      </c>
    </row>
    <row r="13541" customFormat="false" ht="15.75" hidden="false" customHeight="true" outlineLevel="0" collapsed="false">
      <c r="A13541" s="1" t="s">
        <v>23313</v>
      </c>
      <c r="B13541" s="1" t="s">
        <v>23314</v>
      </c>
      <c r="C13541" s="1" t="s">
        <v>20987</v>
      </c>
      <c r="D13541" s="1" t="s">
        <v>2595</v>
      </c>
      <c r="E13541" s="1" t="s">
        <v>2596</v>
      </c>
      <c r="F13541" s="1" t="s">
        <v>2461</v>
      </c>
      <c r="G13541" s="1" t="s">
        <v>158</v>
      </c>
      <c r="H13541" s="1" t="s">
        <v>15</v>
      </c>
    </row>
    <row r="13542" customFormat="false" ht="15.75" hidden="false" customHeight="true" outlineLevel="0" collapsed="false">
      <c r="A13542" s="1" t="s">
        <v>23315</v>
      </c>
      <c r="B13542" s="1" t="s">
        <v>23316</v>
      </c>
      <c r="C13542" s="1" t="s">
        <v>20987</v>
      </c>
      <c r="D13542" s="1" t="s">
        <v>2595</v>
      </c>
      <c r="E13542" s="1" t="s">
        <v>2596</v>
      </c>
      <c r="F13542" s="1" t="s">
        <v>2461</v>
      </c>
      <c r="G13542" s="1" t="s">
        <v>158</v>
      </c>
      <c r="H13542" s="1" t="s">
        <v>15</v>
      </c>
    </row>
    <row r="13543" customFormat="false" ht="15.75" hidden="false" customHeight="true" outlineLevel="0" collapsed="false">
      <c r="A13543" s="1" t="s">
        <v>23317</v>
      </c>
      <c r="B13543" s="1" t="s">
        <v>23318</v>
      </c>
      <c r="C13543" s="1" t="s">
        <v>20987</v>
      </c>
      <c r="D13543" s="1" t="s">
        <v>2595</v>
      </c>
      <c r="E13543" s="1" t="s">
        <v>2596</v>
      </c>
      <c r="F13543" s="1" t="s">
        <v>2461</v>
      </c>
      <c r="G13543" s="1" t="s">
        <v>158</v>
      </c>
      <c r="H13543" s="1" t="s">
        <v>15</v>
      </c>
    </row>
    <row r="13544" customFormat="false" ht="15.75" hidden="false" customHeight="true" outlineLevel="0" collapsed="false">
      <c r="A13544" s="1" t="s">
        <v>23319</v>
      </c>
      <c r="B13544" s="1" t="s">
        <v>23320</v>
      </c>
      <c r="C13544" s="1" t="s">
        <v>20987</v>
      </c>
      <c r="D13544" s="1" t="s">
        <v>2595</v>
      </c>
      <c r="E13544" s="1" t="s">
        <v>2596</v>
      </c>
      <c r="F13544" s="1" t="s">
        <v>2461</v>
      </c>
      <c r="G13544" s="1" t="s">
        <v>158</v>
      </c>
      <c r="H13544" s="1" t="s">
        <v>15</v>
      </c>
    </row>
    <row r="13545" customFormat="false" ht="15.75" hidden="false" customHeight="true" outlineLevel="0" collapsed="false">
      <c r="A13545" s="1" t="s">
        <v>23321</v>
      </c>
      <c r="B13545" s="1" t="s">
        <v>23322</v>
      </c>
      <c r="C13545" s="1" t="s">
        <v>20987</v>
      </c>
      <c r="D13545" s="1" t="s">
        <v>2595</v>
      </c>
      <c r="E13545" s="1" t="s">
        <v>2596</v>
      </c>
      <c r="F13545" s="1" t="s">
        <v>2461</v>
      </c>
      <c r="G13545" s="1" t="s">
        <v>158</v>
      </c>
      <c r="H13545" s="1" t="s">
        <v>15</v>
      </c>
    </row>
    <row r="13546" customFormat="false" ht="15.75" hidden="false" customHeight="true" outlineLevel="0" collapsed="false">
      <c r="A13546" s="1" t="s">
        <v>23323</v>
      </c>
      <c r="B13546" s="1" t="s">
        <v>23324</v>
      </c>
      <c r="C13546" s="1" t="s">
        <v>20987</v>
      </c>
      <c r="D13546" s="1" t="s">
        <v>2595</v>
      </c>
      <c r="E13546" s="1" t="s">
        <v>2596</v>
      </c>
      <c r="F13546" s="1" t="s">
        <v>2461</v>
      </c>
      <c r="G13546" s="1" t="s">
        <v>158</v>
      </c>
      <c r="H13546" s="1" t="s">
        <v>15</v>
      </c>
    </row>
    <row r="13547" customFormat="false" ht="15.75" hidden="false" customHeight="true" outlineLevel="0" collapsed="false">
      <c r="A13547" s="1" t="s">
        <v>23325</v>
      </c>
      <c r="B13547" s="1" t="s">
        <v>23326</v>
      </c>
      <c r="C13547" s="1" t="s">
        <v>20987</v>
      </c>
      <c r="D13547" s="1" t="s">
        <v>2595</v>
      </c>
      <c r="E13547" s="1" t="s">
        <v>2596</v>
      </c>
      <c r="F13547" s="1" t="s">
        <v>2461</v>
      </c>
      <c r="G13547" s="1" t="s">
        <v>158</v>
      </c>
      <c r="H13547" s="1" t="s">
        <v>15</v>
      </c>
    </row>
    <row r="13548" customFormat="false" ht="15.75" hidden="false" customHeight="true" outlineLevel="0" collapsed="false">
      <c r="A13548" s="1" t="s">
        <v>23327</v>
      </c>
      <c r="B13548" s="1" t="s">
        <v>23328</v>
      </c>
      <c r="C13548" s="1" t="s">
        <v>20987</v>
      </c>
      <c r="D13548" s="1" t="s">
        <v>2595</v>
      </c>
      <c r="E13548" s="1" t="s">
        <v>2596</v>
      </c>
      <c r="F13548" s="1" t="s">
        <v>2461</v>
      </c>
      <c r="G13548" s="1" t="s">
        <v>158</v>
      </c>
      <c r="H13548" s="1" t="s">
        <v>15</v>
      </c>
    </row>
    <row r="13549" customFormat="false" ht="15.75" hidden="false" customHeight="true" outlineLevel="0" collapsed="false">
      <c r="A13549" s="1" t="s">
        <v>12778</v>
      </c>
      <c r="B13549" s="1" t="s">
        <v>23329</v>
      </c>
      <c r="C13549" s="1" t="s">
        <v>20987</v>
      </c>
      <c r="D13549" s="1" t="s">
        <v>2595</v>
      </c>
      <c r="E13549" s="1" t="s">
        <v>2596</v>
      </c>
      <c r="F13549" s="1" t="s">
        <v>2461</v>
      </c>
      <c r="G13549" s="1" t="s">
        <v>158</v>
      </c>
      <c r="H13549" s="1" t="s">
        <v>15</v>
      </c>
    </row>
    <row r="13550" customFormat="false" ht="15.75" hidden="false" customHeight="true" outlineLevel="0" collapsed="false">
      <c r="A13550" s="1" t="s">
        <v>23330</v>
      </c>
      <c r="B13550" s="1" t="s">
        <v>23331</v>
      </c>
      <c r="C13550" s="1" t="s">
        <v>20987</v>
      </c>
      <c r="D13550" s="1" t="s">
        <v>2595</v>
      </c>
      <c r="E13550" s="1" t="s">
        <v>2596</v>
      </c>
      <c r="F13550" s="1" t="s">
        <v>2461</v>
      </c>
      <c r="G13550" s="1" t="s">
        <v>158</v>
      </c>
      <c r="H13550" s="1" t="s">
        <v>15</v>
      </c>
    </row>
    <row r="13551" customFormat="false" ht="15.75" hidden="false" customHeight="true" outlineLevel="0" collapsed="false">
      <c r="A13551" s="1" t="s">
        <v>23332</v>
      </c>
      <c r="B13551" s="1" t="s">
        <v>23333</v>
      </c>
      <c r="C13551" s="1" t="s">
        <v>20987</v>
      </c>
      <c r="D13551" s="1" t="s">
        <v>2595</v>
      </c>
      <c r="E13551" s="1" t="s">
        <v>2596</v>
      </c>
      <c r="F13551" s="1" t="s">
        <v>2461</v>
      </c>
      <c r="G13551" s="1" t="s">
        <v>158</v>
      </c>
      <c r="H13551" s="1" t="s">
        <v>15</v>
      </c>
    </row>
    <row r="13552" customFormat="false" ht="15.75" hidden="false" customHeight="true" outlineLevel="0" collapsed="false">
      <c r="A13552" s="1" t="s">
        <v>23334</v>
      </c>
      <c r="B13552" s="1" t="s">
        <v>23335</v>
      </c>
      <c r="C13552" s="1" t="s">
        <v>20987</v>
      </c>
      <c r="D13552" s="1" t="s">
        <v>2595</v>
      </c>
      <c r="E13552" s="1" t="s">
        <v>2596</v>
      </c>
      <c r="F13552" s="1" t="s">
        <v>2461</v>
      </c>
      <c r="G13552" s="1" t="s">
        <v>158</v>
      </c>
      <c r="H13552" s="1" t="s">
        <v>15</v>
      </c>
    </row>
    <row r="13553" customFormat="false" ht="15.75" hidden="false" customHeight="true" outlineLevel="0" collapsed="false">
      <c r="A13553" s="1" t="s">
        <v>14351</v>
      </c>
      <c r="B13553" s="1" t="s">
        <v>23336</v>
      </c>
      <c r="C13553" s="1" t="s">
        <v>20987</v>
      </c>
      <c r="D13553" s="1" t="s">
        <v>2595</v>
      </c>
      <c r="E13553" s="1" t="s">
        <v>2596</v>
      </c>
      <c r="F13553" s="1" t="s">
        <v>2461</v>
      </c>
      <c r="G13553" s="1" t="s">
        <v>158</v>
      </c>
      <c r="H13553" s="1" t="s">
        <v>15</v>
      </c>
    </row>
    <row r="13554" customFormat="false" ht="15.75" hidden="false" customHeight="true" outlineLevel="0" collapsed="false">
      <c r="A13554" s="1" t="s">
        <v>23337</v>
      </c>
      <c r="B13554" s="1" t="s">
        <v>23338</v>
      </c>
      <c r="C13554" s="1" t="s">
        <v>20987</v>
      </c>
      <c r="D13554" s="1" t="s">
        <v>2595</v>
      </c>
      <c r="E13554" s="1" t="s">
        <v>2596</v>
      </c>
      <c r="F13554" s="1" t="s">
        <v>2461</v>
      </c>
      <c r="G13554" s="1" t="s">
        <v>158</v>
      </c>
      <c r="H13554" s="1" t="s">
        <v>15</v>
      </c>
    </row>
    <row r="13555" customFormat="false" ht="15.75" hidden="false" customHeight="true" outlineLevel="0" collapsed="false">
      <c r="A13555" s="1" t="s">
        <v>23228</v>
      </c>
      <c r="B13555" s="1" t="s">
        <v>23339</v>
      </c>
      <c r="C13555" s="1" t="s">
        <v>20987</v>
      </c>
      <c r="D13555" s="1" t="s">
        <v>2595</v>
      </c>
      <c r="E13555" s="1" t="s">
        <v>2596</v>
      </c>
      <c r="F13555" s="1" t="s">
        <v>2461</v>
      </c>
      <c r="G13555" s="1" t="s">
        <v>158</v>
      </c>
      <c r="H13555" s="1" t="s">
        <v>15</v>
      </c>
    </row>
    <row r="13556" customFormat="false" ht="15.75" hidden="false" customHeight="true" outlineLevel="0" collapsed="false">
      <c r="A13556" s="1" t="s">
        <v>14036</v>
      </c>
      <c r="B13556" s="1" t="s">
        <v>23340</v>
      </c>
      <c r="C13556" s="1" t="s">
        <v>20987</v>
      </c>
      <c r="D13556" s="1" t="s">
        <v>2595</v>
      </c>
      <c r="E13556" s="1" t="s">
        <v>2596</v>
      </c>
      <c r="F13556" s="1" t="s">
        <v>2461</v>
      </c>
      <c r="G13556" s="1" t="s">
        <v>158</v>
      </c>
      <c r="H13556" s="1" t="s">
        <v>15</v>
      </c>
    </row>
    <row r="13557" customFormat="false" ht="15.75" hidden="false" customHeight="true" outlineLevel="0" collapsed="false">
      <c r="A13557" s="1" t="s">
        <v>1599</v>
      </c>
      <c r="B13557" s="1" t="s">
        <v>23341</v>
      </c>
      <c r="C13557" s="1" t="s">
        <v>20987</v>
      </c>
      <c r="D13557" s="1" t="s">
        <v>2595</v>
      </c>
      <c r="E13557" s="1" t="s">
        <v>2596</v>
      </c>
      <c r="F13557" s="1" t="s">
        <v>2461</v>
      </c>
      <c r="G13557" s="1" t="s">
        <v>158</v>
      </c>
      <c r="H13557" s="1" t="s">
        <v>15</v>
      </c>
    </row>
    <row r="13558" customFormat="false" ht="15.75" hidden="false" customHeight="true" outlineLevel="0" collapsed="false">
      <c r="A13558" s="1" t="s">
        <v>23342</v>
      </c>
      <c r="B13558" s="1" t="s">
        <v>23343</v>
      </c>
      <c r="C13558" s="1" t="s">
        <v>20987</v>
      </c>
      <c r="D13558" s="1" t="s">
        <v>2595</v>
      </c>
      <c r="E13558" s="1" t="s">
        <v>2596</v>
      </c>
      <c r="F13558" s="1" t="s">
        <v>2461</v>
      </c>
      <c r="G13558" s="1" t="s">
        <v>158</v>
      </c>
      <c r="H13558" s="1" t="s">
        <v>15</v>
      </c>
    </row>
    <row r="13559" customFormat="false" ht="15.75" hidden="false" customHeight="true" outlineLevel="0" collapsed="false">
      <c r="A13559" s="1" t="s">
        <v>23344</v>
      </c>
      <c r="B13559" s="1" t="s">
        <v>23345</v>
      </c>
      <c r="C13559" s="1" t="s">
        <v>20987</v>
      </c>
      <c r="D13559" s="1" t="s">
        <v>2595</v>
      </c>
      <c r="E13559" s="1" t="s">
        <v>2596</v>
      </c>
      <c r="F13559" s="1" t="s">
        <v>2461</v>
      </c>
      <c r="G13559" s="1" t="s">
        <v>158</v>
      </c>
      <c r="H13559" s="1" t="s">
        <v>15</v>
      </c>
    </row>
    <row r="13560" customFormat="false" ht="15.75" hidden="false" customHeight="true" outlineLevel="0" collapsed="false">
      <c r="A13560" s="1" t="s">
        <v>191</v>
      </c>
      <c r="B13560" s="1" t="s">
        <v>23346</v>
      </c>
      <c r="C13560" s="1" t="s">
        <v>20987</v>
      </c>
      <c r="D13560" s="1" t="s">
        <v>2595</v>
      </c>
      <c r="E13560" s="1" t="s">
        <v>2596</v>
      </c>
      <c r="F13560" s="1" t="s">
        <v>2461</v>
      </c>
      <c r="G13560" s="1" t="s">
        <v>158</v>
      </c>
      <c r="H13560" s="1" t="s">
        <v>15</v>
      </c>
    </row>
    <row r="13561" customFormat="false" ht="15.75" hidden="false" customHeight="true" outlineLevel="0" collapsed="false">
      <c r="A13561" s="1" t="s">
        <v>23347</v>
      </c>
      <c r="B13561" s="1" t="s">
        <v>23348</v>
      </c>
      <c r="C13561" s="1" t="s">
        <v>20987</v>
      </c>
      <c r="D13561" s="1" t="s">
        <v>2595</v>
      </c>
      <c r="E13561" s="1" t="s">
        <v>2596</v>
      </c>
      <c r="F13561" s="1" t="s">
        <v>2461</v>
      </c>
      <c r="G13561" s="1" t="s">
        <v>158</v>
      </c>
      <c r="H13561" s="1" t="s">
        <v>15</v>
      </c>
    </row>
    <row r="13562" customFormat="false" ht="15.75" hidden="false" customHeight="true" outlineLevel="0" collapsed="false">
      <c r="A13562" s="1" t="s">
        <v>23349</v>
      </c>
      <c r="B13562" s="1" t="s">
        <v>23350</v>
      </c>
      <c r="C13562" s="1" t="s">
        <v>20987</v>
      </c>
      <c r="D13562" s="1" t="s">
        <v>2595</v>
      </c>
      <c r="E13562" s="1" t="s">
        <v>2596</v>
      </c>
      <c r="F13562" s="1" t="s">
        <v>2461</v>
      </c>
      <c r="G13562" s="1" t="s">
        <v>158</v>
      </c>
      <c r="H13562" s="1" t="s">
        <v>15</v>
      </c>
    </row>
    <row r="13563" customFormat="false" ht="15.75" hidden="false" customHeight="true" outlineLevel="0" collapsed="false">
      <c r="A13563" s="1" t="s">
        <v>23351</v>
      </c>
      <c r="B13563" s="1" t="s">
        <v>23352</v>
      </c>
      <c r="C13563" s="1" t="s">
        <v>20987</v>
      </c>
      <c r="D13563" s="1" t="s">
        <v>2595</v>
      </c>
      <c r="E13563" s="1" t="s">
        <v>2596</v>
      </c>
      <c r="F13563" s="1" t="s">
        <v>2461</v>
      </c>
      <c r="G13563" s="1" t="s">
        <v>158</v>
      </c>
      <c r="H13563" s="1" t="s">
        <v>15</v>
      </c>
    </row>
    <row r="13564" customFormat="false" ht="15.75" hidden="false" customHeight="true" outlineLevel="0" collapsed="false">
      <c r="A13564" s="1" t="s">
        <v>23353</v>
      </c>
      <c r="B13564" s="1" t="s">
        <v>23354</v>
      </c>
      <c r="C13564" s="1" t="s">
        <v>20987</v>
      </c>
      <c r="D13564" s="1" t="s">
        <v>2595</v>
      </c>
      <c r="E13564" s="1" t="s">
        <v>2596</v>
      </c>
      <c r="F13564" s="1" t="s">
        <v>2461</v>
      </c>
      <c r="G13564" s="1" t="s">
        <v>158</v>
      </c>
      <c r="H13564" s="1" t="s">
        <v>15</v>
      </c>
    </row>
    <row r="13565" customFormat="false" ht="15.75" hidden="false" customHeight="true" outlineLevel="0" collapsed="false">
      <c r="A13565" s="1" t="s">
        <v>23355</v>
      </c>
      <c r="B13565" s="1" t="s">
        <v>23356</v>
      </c>
      <c r="C13565" s="1" t="s">
        <v>20987</v>
      </c>
      <c r="D13565" s="1" t="s">
        <v>2595</v>
      </c>
      <c r="E13565" s="1" t="s">
        <v>2596</v>
      </c>
      <c r="F13565" s="1" t="s">
        <v>2461</v>
      </c>
      <c r="G13565" s="1" t="s">
        <v>158</v>
      </c>
      <c r="H13565" s="1" t="s">
        <v>15</v>
      </c>
    </row>
    <row r="13566" customFormat="false" ht="15.75" hidden="false" customHeight="true" outlineLevel="0" collapsed="false">
      <c r="A13566" s="1" t="s">
        <v>23357</v>
      </c>
      <c r="B13566" s="1" t="s">
        <v>23358</v>
      </c>
      <c r="C13566" s="1" t="s">
        <v>20987</v>
      </c>
      <c r="D13566" s="1" t="s">
        <v>2595</v>
      </c>
      <c r="E13566" s="1" t="s">
        <v>2596</v>
      </c>
      <c r="F13566" s="1" t="s">
        <v>2461</v>
      </c>
      <c r="G13566" s="1" t="s">
        <v>158</v>
      </c>
      <c r="H13566" s="1" t="s">
        <v>15</v>
      </c>
    </row>
    <row r="13567" customFormat="false" ht="15.75" hidden="false" customHeight="true" outlineLevel="0" collapsed="false">
      <c r="A13567" s="1" t="s">
        <v>23359</v>
      </c>
      <c r="B13567" s="1" t="s">
        <v>23360</v>
      </c>
      <c r="C13567" s="1" t="s">
        <v>20987</v>
      </c>
      <c r="D13567" s="1" t="s">
        <v>2595</v>
      </c>
      <c r="E13567" s="1" t="s">
        <v>2596</v>
      </c>
      <c r="F13567" s="1" t="s">
        <v>2461</v>
      </c>
      <c r="G13567" s="1" t="s">
        <v>158</v>
      </c>
      <c r="H13567" s="1" t="s">
        <v>15</v>
      </c>
    </row>
    <row r="13568" customFormat="false" ht="15.75" hidden="false" customHeight="true" outlineLevel="0" collapsed="false">
      <c r="A13568" s="1" t="s">
        <v>23361</v>
      </c>
      <c r="B13568" s="1" t="s">
        <v>23362</v>
      </c>
      <c r="C13568" s="1" t="s">
        <v>20987</v>
      </c>
      <c r="D13568" s="1" t="s">
        <v>2595</v>
      </c>
      <c r="E13568" s="1" t="s">
        <v>2596</v>
      </c>
      <c r="F13568" s="1" t="s">
        <v>2461</v>
      </c>
      <c r="G13568" s="1" t="s">
        <v>158</v>
      </c>
      <c r="H13568" s="1" t="s">
        <v>15</v>
      </c>
    </row>
    <row r="13569" customFormat="false" ht="15.75" hidden="false" customHeight="true" outlineLevel="0" collapsed="false">
      <c r="A13569" s="1" t="s">
        <v>23363</v>
      </c>
      <c r="B13569" s="1" t="s">
        <v>23364</v>
      </c>
      <c r="C13569" s="1" t="s">
        <v>20987</v>
      </c>
      <c r="D13569" s="1" t="s">
        <v>2595</v>
      </c>
      <c r="E13569" s="1" t="s">
        <v>2596</v>
      </c>
      <c r="F13569" s="1" t="s">
        <v>2461</v>
      </c>
      <c r="G13569" s="1" t="s">
        <v>158</v>
      </c>
      <c r="H13569" s="1" t="s">
        <v>15</v>
      </c>
    </row>
    <row r="13570" customFormat="false" ht="15.75" hidden="false" customHeight="true" outlineLevel="0" collapsed="false">
      <c r="A13570" s="1" t="s">
        <v>23365</v>
      </c>
      <c r="B13570" s="1" t="s">
        <v>23366</v>
      </c>
      <c r="C13570" s="1" t="s">
        <v>20987</v>
      </c>
      <c r="D13570" s="1" t="s">
        <v>2595</v>
      </c>
      <c r="E13570" s="1" t="s">
        <v>2596</v>
      </c>
      <c r="F13570" s="1" t="s">
        <v>2461</v>
      </c>
      <c r="G13570" s="1" t="s">
        <v>158</v>
      </c>
      <c r="H13570" s="1" t="s">
        <v>15</v>
      </c>
    </row>
    <row r="13571" customFormat="false" ht="15.75" hidden="false" customHeight="true" outlineLevel="0" collapsed="false">
      <c r="A13571" s="1" t="s">
        <v>9166</v>
      </c>
      <c r="B13571" s="1" t="s">
        <v>23367</v>
      </c>
      <c r="C13571" s="1" t="s">
        <v>20987</v>
      </c>
      <c r="D13571" s="1" t="s">
        <v>2595</v>
      </c>
      <c r="E13571" s="1" t="s">
        <v>2596</v>
      </c>
      <c r="F13571" s="1" t="s">
        <v>2461</v>
      </c>
      <c r="G13571" s="1" t="s">
        <v>158</v>
      </c>
      <c r="H13571" s="1" t="s">
        <v>15</v>
      </c>
    </row>
    <row r="13572" customFormat="false" ht="15.75" hidden="false" customHeight="true" outlineLevel="0" collapsed="false">
      <c r="A13572" s="1" t="s">
        <v>23368</v>
      </c>
      <c r="B13572" s="1" t="s">
        <v>23369</v>
      </c>
      <c r="C13572" s="1" t="s">
        <v>20987</v>
      </c>
      <c r="D13572" s="1" t="s">
        <v>2595</v>
      </c>
      <c r="E13572" s="1" t="s">
        <v>2596</v>
      </c>
      <c r="F13572" s="1" t="s">
        <v>2461</v>
      </c>
      <c r="G13572" s="1" t="s">
        <v>158</v>
      </c>
      <c r="H13572" s="1" t="s">
        <v>15</v>
      </c>
    </row>
    <row r="13573" customFormat="false" ht="15.75" hidden="false" customHeight="true" outlineLevel="0" collapsed="false">
      <c r="A13573" s="1" t="s">
        <v>23370</v>
      </c>
      <c r="B13573" s="1" t="s">
        <v>23371</v>
      </c>
      <c r="C13573" s="1" t="s">
        <v>20987</v>
      </c>
      <c r="D13573" s="1" t="s">
        <v>2595</v>
      </c>
      <c r="E13573" s="1" t="s">
        <v>2596</v>
      </c>
      <c r="F13573" s="1" t="s">
        <v>2461</v>
      </c>
      <c r="G13573" s="1" t="s">
        <v>158</v>
      </c>
      <c r="H13573" s="1" t="s">
        <v>15</v>
      </c>
    </row>
    <row r="13574" customFormat="false" ht="15.75" hidden="false" customHeight="true" outlineLevel="0" collapsed="false">
      <c r="A13574" s="1" t="s">
        <v>23372</v>
      </c>
      <c r="B13574" s="1" t="s">
        <v>23373</v>
      </c>
      <c r="C13574" s="1" t="s">
        <v>20987</v>
      </c>
      <c r="D13574" s="1" t="s">
        <v>2595</v>
      </c>
      <c r="E13574" s="1" t="s">
        <v>2596</v>
      </c>
      <c r="F13574" s="1" t="s">
        <v>2461</v>
      </c>
      <c r="G13574" s="1" t="s">
        <v>158</v>
      </c>
      <c r="H13574" s="1" t="s">
        <v>15</v>
      </c>
    </row>
    <row r="13575" customFormat="false" ht="15.75" hidden="false" customHeight="true" outlineLevel="0" collapsed="false">
      <c r="A13575" s="1" t="s">
        <v>23374</v>
      </c>
      <c r="B13575" s="1" t="s">
        <v>23375</v>
      </c>
      <c r="C13575" s="1" t="s">
        <v>20987</v>
      </c>
      <c r="D13575" s="1" t="s">
        <v>2595</v>
      </c>
      <c r="E13575" s="1" t="s">
        <v>2596</v>
      </c>
      <c r="F13575" s="1" t="s">
        <v>2461</v>
      </c>
      <c r="G13575" s="1" t="s">
        <v>158</v>
      </c>
      <c r="H13575" s="1" t="s">
        <v>15</v>
      </c>
    </row>
    <row r="13576" customFormat="false" ht="15.75" hidden="false" customHeight="true" outlineLevel="0" collapsed="false">
      <c r="A13576" s="1" t="s">
        <v>662</v>
      </c>
      <c r="B13576" s="1" t="s">
        <v>23376</v>
      </c>
      <c r="C13576" s="1" t="s">
        <v>20987</v>
      </c>
      <c r="D13576" s="1" t="s">
        <v>2595</v>
      </c>
      <c r="E13576" s="1" t="s">
        <v>2596</v>
      </c>
      <c r="F13576" s="1" t="s">
        <v>2461</v>
      </c>
      <c r="G13576" s="1" t="s">
        <v>158</v>
      </c>
      <c r="H13576" s="1" t="s">
        <v>15</v>
      </c>
    </row>
    <row r="13577" customFormat="false" ht="15.75" hidden="false" customHeight="true" outlineLevel="0" collapsed="false">
      <c r="A13577" s="1" t="s">
        <v>23377</v>
      </c>
      <c r="B13577" s="1" t="s">
        <v>23378</v>
      </c>
      <c r="C13577" s="1" t="s">
        <v>20987</v>
      </c>
      <c r="D13577" s="1" t="s">
        <v>2595</v>
      </c>
      <c r="E13577" s="1" t="s">
        <v>2596</v>
      </c>
      <c r="F13577" s="1" t="s">
        <v>2461</v>
      </c>
      <c r="G13577" s="1" t="s">
        <v>158</v>
      </c>
      <c r="H13577" s="1" t="s">
        <v>15</v>
      </c>
    </row>
    <row r="13578" customFormat="false" ht="15.75" hidden="false" customHeight="true" outlineLevel="0" collapsed="false">
      <c r="A13578" s="1" t="s">
        <v>8213</v>
      </c>
      <c r="B13578" s="1" t="s">
        <v>23379</v>
      </c>
      <c r="C13578" s="1" t="s">
        <v>20987</v>
      </c>
      <c r="D13578" s="1" t="s">
        <v>2595</v>
      </c>
      <c r="E13578" s="1" t="s">
        <v>2596</v>
      </c>
      <c r="F13578" s="1" t="s">
        <v>2461</v>
      </c>
      <c r="G13578" s="1" t="s">
        <v>158</v>
      </c>
      <c r="H13578" s="1" t="s">
        <v>15</v>
      </c>
    </row>
    <row r="13579" customFormat="false" ht="15.75" hidden="false" customHeight="true" outlineLevel="0" collapsed="false">
      <c r="A13579" s="1" t="s">
        <v>23380</v>
      </c>
      <c r="B13579" s="1" t="s">
        <v>23381</v>
      </c>
      <c r="C13579" s="1" t="s">
        <v>20987</v>
      </c>
      <c r="D13579" s="1" t="s">
        <v>2595</v>
      </c>
      <c r="E13579" s="1" t="s">
        <v>2596</v>
      </c>
      <c r="F13579" s="1" t="s">
        <v>2461</v>
      </c>
      <c r="G13579" s="1" t="s">
        <v>158</v>
      </c>
      <c r="H13579" s="1" t="s">
        <v>15</v>
      </c>
    </row>
    <row r="13580" customFormat="false" ht="15.75" hidden="false" customHeight="true" outlineLevel="0" collapsed="false">
      <c r="A13580" s="1" t="s">
        <v>23382</v>
      </c>
      <c r="B13580" s="1" t="s">
        <v>23383</v>
      </c>
      <c r="C13580" s="1" t="s">
        <v>20987</v>
      </c>
      <c r="D13580" s="1" t="s">
        <v>2595</v>
      </c>
      <c r="E13580" s="1" t="s">
        <v>2596</v>
      </c>
      <c r="F13580" s="1" t="s">
        <v>2461</v>
      </c>
      <c r="G13580" s="1" t="s">
        <v>158</v>
      </c>
      <c r="H13580" s="1" t="s">
        <v>15</v>
      </c>
    </row>
    <row r="13581" customFormat="false" ht="15.75" hidden="false" customHeight="true" outlineLevel="0" collapsed="false">
      <c r="A13581" s="1" t="s">
        <v>979</v>
      </c>
      <c r="B13581" s="1" t="s">
        <v>23384</v>
      </c>
      <c r="C13581" s="1" t="s">
        <v>20987</v>
      </c>
      <c r="D13581" s="1" t="s">
        <v>2595</v>
      </c>
      <c r="E13581" s="1" t="s">
        <v>2596</v>
      </c>
      <c r="F13581" s="1" t="s">
        <v>2461</v>
      </c>
      <c r="G13581" s="1" t="s">
        <v>158</v>
      </c>
      <c r="H13581" s="1" t="s">
        <v>15</v>
      </c>
    </row>
    <row r="13582" customFormat="false" ht="15.75" hidden="false" customHeight="true" outlineLevel="0" collapsed="false">
      <c r="A13582" s="1" t="s">
        <v>955</v>
      </c>
      <c r="B13582" s="1" t="s">
        <v>23385</v>
      </c>
      <c r="C13582" s="1" t="s">
        <v>20987</v>
      </c>
      <c r="D13582" s="1" t="s">
        <v>2595</v>
      </c>
      <c r="E13582" s="1" t="s">
        <v>2596</v>
      </c>
      <c r="F13582" s="1" t="s">
        <v>2461</v>
      </c>
      <c r="G13582" s="1" t="s">
        <v>158</v>
      </c>
      <c r="H13582" s="1" t="s">
        <v>15</v>
      </c>
    </row>
    <row r="13583" customFormat="false" ht="15.75" hidden="false" customHeight="true" outlineLevel="0" collapsed="false">
      <c r="A13583" s="1" t="s">
        <v>18642</v>
      </c>
      <c r="B13583" s="1" t="s">
        <v>23386</v>
      </c>
      <c r="C13583" s="1" t="s">
        <v>20987</v>
      </c>
      <c r="D13583" s="1" t="s">
        <v>2595</v>
      </c>
      <c r="E13583" s="1" t="s">
        <v>2596</v>
      </c>
      <c r="F13583" s="1" t="s">
        <v>2461</v>
      </c>
      <c r="G13583" s="1" t="s">
        <v>158</v>
      </c>
      <c r="H13583" s="1" t="s">
        <v>15</v>
      </c>
    </row>
    <row r="13584" customFormat="false" ht="15.75" hidden="false" customHeight="true" outlineLevel="0" collapsed="false">
      <c r="A13584" s="1" t="s">
        <v>23387</v>
      </c>
      <c r="B13584" s="1" t="s">
        <v>23388</v>
      </c>
      <c r="C13584" s="1" t="s">
        <v>20987</v>
      </c>
      <c r="D13584" s="1" t="s">
        <v>2595</v>
      </c>
      <c r="E13584" s="1" t="s">
        <v>2596</v>
      </c>
      <c r="F13584" s="1" t="s">
        <v>2461</v>
      </c>
      <c r="G13584" s="1" t="s">
        <v>158</v>
      </c>
      <c r="H13584" s="1" t="s">
        <v>15</v>
      </c>
    </row>
    <row r="13585" customFormat="false" ht="15.75" hidden="false" customHeight="true" outlineLevel="0" collapsed="false">
      <c r="A13585" s="1" t="s">
        <v>23389</v>
      </c>
      <c r="B13585" s="1" t="s">
        <v>23390</v>
      </c>
      <c r="C13585" s="1" t="s">
        <v>20987</v>
      </c>
      <c r="D13585" s="1" t="s">
        <v>2595</v>
      </c>
      <c r="E13585" s="1" t="s">
        <v>2596</v>
      </c>
      <c r="F13585" s="1" t="s">
        <v>2461</v>
      </c>
      <c r="G13585" s="1" t="s">
        <v>158</v>
      </c>
      <c r="H13585" s="1" t="s">
        <v>15</v>
      </c>
    </row>
    <row r="13586" customFormat="false" ht="15.75" hidden="false" customHeight="true" outlineLevel="0" collapsed="false">
      <c r="A13586" s="1" t="s">
        <v>6106</v>
      </c>
      <c r="B13586" s="1" t="s">
        <v>23391</v>
      </c>
      <c r="C13586" s="1" t="s">
        <v>20987</v>
      </c>
      <c r="D13586" s="1" t="s">
        <v>2595</v>
      </c>
      <c r="E13586" s="1" t="s">
        <v>2596</v>
      </c>
      <c r="F13586" s="1" t="s">
        <v>2461</v>
      </c>
      <c r="G13586" s="1" t="s">
        <v>158</v>
      </c>
      <c r="H13586" s="1" t="s">
        <v>15</v>
      </c>
    </row>
    <row r="13587" customFormat="false" ht="15.75" hidden="false" customHeight="true" outlineLevel="0" collapsed="false">
      <c r="A13587" s="1" t="s">
        <v>23392</v>
      </c>
      <c r="B13587" s="1" t="s">
        <v>23393</v>
      </c>
      <c r="C13587" s="1" t="s">
        <v>20987</v>
      </c>
      <c r="D13587" s="1" t="s">
        <v>2595</v>
      </c>
      <c r="E13587" s="1" t="s">
        <v>2596</v>
      </c>
      <c r="F13587" s="1" t="s">
        <v>2461</v>
      </c>
      <c r="G13587" s="1" t="s">
        <v>158</v>
      </c>
      <c r="H13587" s="1" t="s">
        <v>15</v>
      </c>
    </row>
    <row r="13588" customFormat="false" ht="15.75" hidden="false" customHeight="true" outlineLevel="0" collapsed="false">
      <c r="A13588" s="1" t="s">
        <v>23394</v>
      </c>
      <c r="B13588" s="1" t="s">
        <v>23395</v>
      </c>
      <c r="C13588" s="1" t="s">
        <v>20987</v>
      </c>
      <c r="D13588" s="1" t="s">
        <v>2595</v>
      </c>
      <c r="E13588" s="1" t="s">
        <v>2596</v>
      </c>
      <c r="F13588" s="1" t="s">
        <v>2461</v>
      </c>
      <c r="G13588" s="1" t="s">
        <v>158</v>
      </c>
      <c r="H13588" s="1" t="s">
        <v>15</v>
      </c>
    </row>
    <row r="13589" customFormat="false" ht="15.75" hidden="false" customHeight="true" outlineLevel="0" collapsed="false">
      <c r="A13589" s="1" t="s">
        <v>1108</v>
      </c>
      <c r="B13589" s="1" t="s">
        <v>23396</v>
      </c>
      <c r="C13589" s="1" t="s">
        <v>20987</v>
      </c>
      <c r="D13589" s="1" t="s">
        <v>2595</v>
      </c>
      <c r="E13589" s="1" t="s">
        <v>2596</v>
      </c>
      <c r="F13589" s="1" t="s">
        <v>2461</v>
      </c>
      <c r="G13589" s="1" t="s">
        <v>158</v>
      </c>
      <c r="H13589" s="1" t="s">
        <v>15</v>
      </c>
    </row>
    <row r="13590" customFormat="false" ht="15.75" hidden="false" customHeight="true" outlineLevel="0" collapsed="false">
      <c r="A13590" s="1" t="s">
        <v>8950</v>
      </c>
      <c r="B13590" s="1" t="s">
        <v>23397</v>
      </c>
      <c r="C13590" s="1" t="s">
        <v>20987</v>
      </c>
      <c r="D13590" s="1" t="s">
        <v>2595</v>
      </c>
      <c r="E13590" s="1" t="s">
        <v>2596</v>
      </c>
      <c r="F13590" s="1" t="s">
        <v>2461</v>
      </c>
      <c r="G13590" s="1" t="s">
        <v>158</v>
      </c>
      <c r="H13590" s="1" t="s">
        <v>15</v>
      </c>
    </row>
    <row r="13591" customFormat="false" ht="15.75" hidden="false" customHeight="true" outlineLevel="0" collapsed="false">
      <c r="A13591" s="1" t="s">
        <v>14262</v>
      </c>
      <c r="B13591" s="1" t="s">
        <v>23398</v>
      </c>
      <c r="C13591" s="1" t="s">
        <v>20987</v>
      </c>
      <c r="D13591" s="1" t="s">
        <v>2595</v>
      </c>
      <c r="E13591" s="1" t="s">
        <v>2596</v>
      </c>
      <c r="F13591" s="1" t="s">
        <v>2461</v>
      </c>
      <c r="G13591" s="1" t="s">
        <v>158</v>
      </c>
      <c r="H13591" s="1" t="s">
        <v>15</v>
      </c>
    </row>
    <row r="13592" customFormat="false" ht="15.75" hidden="false" customHeight="true" outlineLevel="0" collapsed="false">
      <c r="A13592" s="1" t="s">
        <v>23399</v>
      </c>
      <c r="B13592" s="1" t="s">
        <v>23400</v>
      </c>
      <c r="C13592" s="1" t="s">
        <v>20987</v>
      </c>
      <c r="D13592" s="1" t="s">
        <v>2595</v>
      </c>
      <c r="E13592" s="1" t="s">
        <v>2596</v>
      </c>
      <c r="F13592" s="1" t="s">
        <v>2461</v>
      </c>
      <c r="G13592" s="1" t="s">
        <v>158</v>
      </c>
      <c r="H13592" s="1" t="s">
        <v>15</v>
      </c>
    </row>
    <row r="13593" customFormat="false" ht="15.75" hidden="false" customHeight="true" outlineLevel="0" collapsed="false">
      <c r="A13593" s="1" t="s">
        <v>23401</v>
      </c>
      <c r="B13593" s="1" t="s">
        <v>23402</v>
      </c>
      <c r="C13593" s="1" t="s">
        <v>20987</v>
      </c>
      <c r="D13593" s="1" t="s">
        <v>2595</v>
      </c>
      <c r="E13593" s="1" t="s">
        <v>2596</v>
      </c>
      <c r="F13593" s="1" t="s">
        <v>2461</v>
      </c>
      <c r="G13593" s="1" t="s">
        <v>158</v>
      </c>
      <c r="H13593" s="1" t="s">
        <v>15</v>
      </c>
    </row>
    <row r="13594" customFormat="false" ht="15.75" hidden="false" customHeight="true" outlineLevel="0" collapsed="false">
      <c r="A13594" s="1" t="s">
        <v>23403</v>
      </c>
      <c r="B13594" s="1" t="s">
        <v>23404</v>
      </c>
      <c r="C13594" s="1" t="s">
        <v>20987</v>
      </c>
      <c r="D13594" s="1" t="s">
        <v>2595</v>
      </c>
      <c r="E13594" s="1" t="s">
        <v>2596</v>
      </c>
      <c r="F13594" s="1" t="s">
        <v>2461</v>
      </c>
      <c r="G13594" s="1" t="s">
        <v>158</v>
      </c>
      <c r="H13594" s="1" t="s">
        <v>15</v>
      </c>
    </row>
    <row r="13595" customFormat="false" ht="15.75" hidden="false" customHeight="true" outlineLevel="0" collapsed="false">
      <c r="A13595" s="1" t="s">
        <v>12224</v>
      </c>
      <c r="B13595" s="1" t="s">
        <v>23405</v>
      </c>
      <c r="C13595" s="1" t="s">
        <v>20987</v>
      </c>
      <c r="D13595" s="1" t="s">
        <v>2595</v>
      </c>
      <c r="E13595" s="1" t="s">
        <v>2596</v>
      </c>
      <c r="F13595" s="1" t="s">
        <v>2461</v>
      </c>
      <c r="G13595" s="1" t="s">
        <v>158</v>
      </c>
      <c r="H13595" s="1" t="s">
        <v>15</v>
      </c>
    </row>
    <row r="13596" customFormat="false" ht="15.75" hidden="false" customHeight="true" outlineLevel="0" collapsed="false">
      <c r="A13596" s="1" t="s">
        <v>23406</v>
      </c>
      <c r="B13596" s="1" t="s">
        <v>23407</v>
      </c>
      <c r="C13596" s="1" t="s">
        <v>20987</v>
      </c>
      <c r="D13596" s="1" t="s">
        <v>2595</v>
      </c>
      <c r="E13596" s="1" t="s">
        <v>2596</v>
      </c>
      <c r="F13596" s="1" t="s">
        <v>2461</v>
      </c>
      <c r="G13596" s="1" t="s">
        <v>158</v>
      </c>
      <c r="H13596" s="1" t="s">
        <v>15</v>
      </c>
    </row>
    <row r="13597" customFormat="false" ht="15.75" hidden="false" customHeight="true" outlineLevel="0" collapsed="false">
      <c r="A13597" s="1" t="s">
        <v>1967</v>
      </c>
      <c r="B13597" s="1" t="s">
        <v>23408</v>
      </c>
      <c r="C13597" s="1" t="s">
        <v>20987</v>
      </c>
      <c r="D13597" s="1" t="s">
        <v>2595</v>
      </c>
      <c r="E13597" s="1" t="s">
        <v>2596</v>
      </c>
      <c r="F13597" s="1" t="s">
        <v>2461</v>
      </c>
      <c r="G13597" s="1" t="s">
        <v>158</v>
      </c>
      <c r="H13597" s="1" t="s">
        <v>15</v>
      </c>
    </row>
    <row r="13598" customFormat="false" ht="15.75" hidden="false" customHeight="true" outlineLevel="0" collapsed="false">
      <c r="A13598" s="1" t="s">
        <v>23409</v>
      </c>
      <c r="B13598" s="1" t="s">
        <v>23410</v>
      </c>
      <c r="C13598" s="1" t="s">
        <v>20987</v>
      </c>
      <c r="D13598" s="1" t="s">
        <v>2595</v>
      </c>
      <c r="E13598" s="1" t="s">
        <v>2596</v>
      </c>
      <c r="F13598" s="1" t="s">
        <v>2461</v>
      </c>
      <c r="G13598" s="1" t="s">
        <v>158</v>
      </c>
      <c r="H13598" s="1" t="s">
        <v>15</v>
      </c>
    </row>
    <row r="13599" customFormat="false" ht="15.75" hidden="false" customHeight="true" outlineLevel="0" collapsed="false">
      <c r="A13599" s="1" t="s">
        <v>23411</v>
      </c>
      <c r="B13599" s="1" t="s">
        <v>23412</v>
      </c>
      <c r="C13599" s="1" t="s">
        <v>20987</v>
      </c>
      <c r="D13599" s="1" t="s">
        <v>2595</v>
      </c>
      <c r="E13599" s="1" t="s">
        <v>2596</v>
      </c>
      <c r="F13599" s="1" t="s">
        <v>2461</v>
      </c>
      <c r="G13599" s="1" t="s">
        <v>158</v>
      </c>
      <c r="H13599" s="1" t="s">
        <v>15</v>
      </c>
    </row>
    <row r="13600" customFormat="false" ht="15.75" hidden="false" customHeight="true" outlineLevel="0" collapsed="false">
      <c r="A13600" s="1" t="s">
        <v>23413</v>
      </c>
      <c r="B13600" s="1" t="s">
        <v>23414</v>
      </c>
      <c r="C13600" s="1" t="s">
        <v>20987</v>
      </c>
      <c r="D13600" s="1" t="s">
        <v>2595</v>
      </c>
      <c r="E13600" s="1" t="s">
        <v>2596</v>
      </c>
      <c r="F13600" s="1" t="s">
        <v>2461</v>
      </c>
      <c r="G13600" s="1" t="s">
        <v>158</v>
      </c>
      <c r="H13600" s="1" t="s">
        <v>15</v>
      </c>
    </row>
    <row r="13601" customFormat="false" ht="15.75" hidden="false" customHeight="true" outlineLevel="0" collapsed="false">
      <c r="A13601" s="1" t="s">
        <v>23415</v>
      </c>
      <c r="B13601" s="1" t="s">
        <v>23416</v>
      </c>
      <c r="C13601" s="1" t="s">
        <v>20987</v>
      </c>
      <c r="D13601" s="1" t="s">
        <v>2595</v>
      </c>
      <c r="E13601" s="1" t="s">
        <v>2596</v>
      </c>
      <c r="F13601" s="1" t="s">
        <v>2461</v>
      </c>
      <c r="G13601" s="1" t="s">
        <v>158</v>
      </c>
      <c r="H13601" s="1" t="s">
        <v>15</v>
      </c>
    </row>
    <row r="13602" customFormat="false" ht="15.75" hidden="false" customHeight="true" outlineLevel="0" collapsed="false">
      <c r="A13602" s="1" t="s">
        <v>23417</v>
      </c>
      <c r="B13602" s="1" t="s">
        <v>23418</v>
      </c>
      <c r="C13602" s="1" t="s">
        <v>20987</v>
      </c>
      <c r="D13602" s="1" t="s">
        <v>2595</v>
      </c>
      <c r="E13602" s="1" t="s">
        <v>2596</v>
      </c>
      <c r="F13602" s="1" t="s">
        <v>2461</v>
      </c>
      <c r="G13602" s="1" t="s">
        <v>158</v>
      </c>
      <c r="H13602" s="1" t="s">
        <v>15</v>
      </c>
    </row>
    <row r="13603" customFormat="false" ht="15.75" hidden="false" customHeight="true" outlineLevel="0" collapsed="false">
      <c r="A13603" s="1" t="s">
        <v>23419</v>
      </c>
      <c r="B13603" s="1" t="s">
        <v>23420</v>
      </c>
      <c r="C13603" s="1" t="s">
        <v>20987</v>
      </c>
      <c r="D13603" s="1" t="s">
        <v>2595</v>
      </c>
      <c r="E13603" s="1" t="s">
        <v>2596</v>
      </c>
      <c r="F13603" s="1" t="s">
        <v>2461</v>
      </c>
      <c r="G13603" s="1" t="s">
        <v>158</v>
      </c>
      <c r="H13603" s="1" t="s">
        <v>15</v>
      </c>
    </row>
    <row r="13604" customFormat="false" ht="15.75" hidden="false" customHeight="true" outlineLevel="0" collapsed="false">
      <c r="A13604" s="1" t="s">
        <v>23421</v>
      </c>
      <c r="B13604" s="1" t="s">
        <v>23422</v>
      </c>
      <c r="C13604" s="1" t="s">
        <v>20987</v>
      </c>
      <c r="D13604" s="1" t="s">
        <v>2595</v>
      </c>
      <c r="E13604" s="1" t="s">
        <v>2596</v>
      </c>
      <c r="F13604" s="1" t="s">
        <v>2461</v>
      </c>
      <c r="G13604" s="1" t="s">
        <v>158</v>
      </c>
      <c r="H13604" s="1" t="s">
        <v>15</v>
      </c>
    </row>
    <row r="13605" customFormat="false" ht="15.75" hidden="false" customHeight="true" outlineLevel="0" collapsed="false">
      <c r="A13605" s="1" t="s">
        <v>22782</v>
      </c>
      <c r="B13605" s="1" t="s">
        <v>23423</v>
      </c>
      <c r="C13605" s="1" t="s">
        <v>20987</v>
      </c>
      <c r="D13605" s="1" t="s">
        <v>2595</v>
      </c>
      <c r="E13605" s="1" t="s">
        <v>2596</v>
      </c>
      <c r="F13605" s="1" t="s">
        <v>2461</v>
      </c>
      <c r="G13605" s="1" t="s">
        <v>158</v>
      </c>
      <c r="H13605" s="1" t="s">
        <v>15</v>
      </c>
    </row>
    <row r="13606" customFormat="false" ht="15.75" hidden="false" customHeight="true" outlineLevel="0" collapsed="false">
      <c r="A13606" s="1" t="s">
        <v>23424</v>
      </c>
      <c r="B13606" s="1" t="s">
        <v>23425</v>
      </c>
      <c r="C13606" s="1" t="s">
        <v>20987</v>
      </c>
      <c r="D13606" s="1" t="s">
        <v>2595</v>
      </c>
      <c r="E13606" s="1" t="s">
        <v>2596</v>
      </c>
      <c r="F13606" s="1" t="s">
        <v>2461</v>
      </c>
      <c r="G13606" s="1" t="s">
        <v>158</v>
      </c>
      <c r="H13606" s="1" t="s">
        <v>15</v>
      </c>
    </row>
    <row r="13607" customFormat="false" ht="15.75" hidden="false" customHeight="true" outlineLevel="0" collapsed="false">
      <c r="A13607" s="1" t="s">
        <v>23426</v>
      </c>
      <c r="B13607" s="1" t="s">
        <v>23427</v>
      </c>
      <c r="C13607" s="1" t="s">
        <v>20987</v>
      </c>
      <c r="D13607" s="1" t="s">
        <v>2595</v>
      </c>
      <c r="E13607" s="1" t="s">
        <v>2596</v>
      </c>
      <c r="F13607" s="1" t="s">
        <v>2461</v>
      </c>
      <c r="G13607" s="1" t="s">
        <v>158</v>
      </c>
      <c r="H13607" s="1" t="s">
        <v>15</v>
      </c>
    </row>
    <row r="13608" customFormat="false" ht="15.75" hidden="false" customHeight="true" outlineLevel="0" collapsed="false">
      <c r="A13608" s="1" t="s">
        <v>23428</v>
      </c>
      <c r="B13608" s="1" t="s">
        <v>23429</v>
      </c>
      <c r="C13608" s="1" t="s">
        <v>20987</v>
      </c>
      <c r="D13608" s="1" t="s">
        <v>2595</v>
      </c>
      <c r="E13608" s="1" t="s">
        <v>2596</v>
      </c>
      <c r="F13608" s="1" t="s">
        <v>2461</v>
      </c>
      <c r="G13608" s="1" t="s">
        <v>158</v>
      </c>
      <c r="H13608" s="1" t="s">
        <v>15</v>
      </c>
    </row>
    <row r="13609" customFormat="false" ht="15.75" hidden="false" customHeight="true" outlineLevel="0" collapsed="false">
      <c r="A13609" s="1" t="s">
        <v>23430</v>
      </c>
      <c r="B13609" s="1" t="s">
        <v>23431</v>
      </c>
      <c r="C13609" s="1" t="s">
        <v>20987</v>
      </c>
      <c r="D13609" s="1" t="s">
        <v>2595</v>
      </c>
      <c r="E13609" s="1" t="s">
        <v>2596</v>
      </c>
      <c r="F13609" s="1" t="s">
        <v>2461</v>
      </c>
      <c r="G13609" s="1" t="s">
        <v>158</v>
      </c>
      <c r="H13609" s="1" t="s">
        <v>15</v>
      </c>
    </row>
    <row r="13610" customFormat="false" ht="15.75" hidden="false" customHeight="true" outlineLevel="0" collapsed="false">
      <c r="A13610" s="1" t="s">
        <v>23432</v>
      </c>
      <c r="B13610" s="1" t="s">
        <v>23433</v>
      </c>
      <c r="C13610" s="1" t="s">
        <v>20987</v>
      </c>
      <c r="D13610" s="1" t="s">
        <v>2595</v>
      </c>
      <c r="E13610" s="1" t="s">
        <v>2596</v>
      </c>
      <c r="F13610" s="1" t="s">
        <v>2461</v>
      </c>
      <c r="G13610" s="1" t="s">
        <v>158</v>
      </c>
      <c r="H13610" s="1" t="s">
        <v>15</v>
      </c>
    </row>
    <row r="13611" customFormat="false" ht="15.75" hidden="false" customHeight="true" outlineLevel="0" collapsed="false">
      <c r="A13611" s="1" t="s">
        <v>23434</v>
      </c>
      <c r="B13611" s="1" t="s">
        <v>23435</v>
      </c>
      <c r="C13611" s="1" t="s">
        <v>20987</v>
      </c>
      <c r="D13611" s="1" t="s">
        <v>2595</v>
      </c>
      <c r="E13611" s="1" t="s">
        <v>2596</v>
      </c>
      <c r="F13611" s="1" t="s">
        <v>2461</v>
      </c>
      <c r="G13611" s="1" t="s">
        <v>158</v>
      </c>
      <c r="H13611" s="1" t="s">
        <v>15</v>
      </c>
    </row>
    <row r="13612" customFormat="false" ht="15.75" hidden="false" customHeight="true" outlineLevel="0" collapsed="false">
      <c r="A13612" s="1" t="s">
        <v>23436</v>
      </c>
      <c r="B13612" s="1" t="s">
        <v>23437</v>
      </c>
      <c r="C13612" s="1" t="s">
        <v>20987</v>
      </c>
      <c r="D13612" s="1" t="s">
        <v>2595</v>
      </c>
      <c r="E13612" s="1" t="s">
        <v>2596</v>
      </c>
      <c r="F13612" s="1" t="s">
        <v>2461</v>
      </c>
      <c r="G13612" s="1" t="s">
        <v>158</v>
      </c>
      <c r="H13612" s="1" t="s">
        <v>15</v>
      </c>
    </row>
    <row r="13613" customFormat="false" ht="15.75" hidden="false" customHeight="true" outlineLevel="0" collapsed="false">
      <c r="A13613" s="1" t="s">
        <v>23438</v>
      </c>
      <c r="B13613" s="1" t="s">
        <v>23439</v>
      </c>
      <c r="C13613" s="1" t="s">
        <v>20987</v>
      </c>
      <c r="D13613" s="1" t="s">
        <v>2595</v>
      </c>
      <c r="E13613" s="1" t="s">
        <v>2596</v>
      </c>
      <c r="F13613" s="1" t="s">
        <v>2461</v>
      </c>
      <c r="G13613" s="1" t="s">
        <v>158</v>
      </c>
      <c r="H13613" s="1" t="s">
        <v>15</v>
      </c>
    </row>
    <row r="13614" customFormat="false" ht="15.75" hidden="false" customHeight="true" outlineLevel="0" collapsed="false">
      <c r="A13614" s="1" t="s">
        <v>23440</v>
      </c>
      <c r="B13614" s="1" t="s">
        <v>23441</v>
      </c>
      <c r="C13614" s="1" t="s">
        <v>20987</v>
      </c>
      <c r="D13614" s="1" t="s">
        <v>2595</v>
      </c>
      <c r="E13614" s="1" t="s">
        <v>2596</v>
      </c>
      <c r="F13614" s="1" t="s">
        <v>2461</v>
      </c>
      <c r="G13614" s="1" t="s">
        <v>158</v>
      </c>
      <c r="H13614" s="1" t="s">
        <v>15</v>
      </c>
    </row>
    <row r="13615" customFormat="false" ht="15.75" hidden="false" customHeight="true" outlineLevel="0" collapsed="false">
      <c r="A13615" s="1" t="s">
        <v>23442</v>
      </c>
      <c r="B13615" s="1" t="s">
        <v>23443</v>
      </c>
      <c r="C13615" s="1" t="s">
        <v>20987</v>
      </c>
      <c r="D13615" s="1" t="s">
        <v>2595</v>
      </c>
      <c r="E13615" s="1" t="s">
        <v>2596</v>
      </c>
      <c r="F13615" s="1" t="s">
        <v>2461</v>
      </c>
      <c r="G13615" s="1" t="s">
        <v>158</v>
      </c>
      <c r="H13615" s="1" t="s">
        <v>15</v>
      </c>
    </row>
    <row r="13616" customFormat="false" ht="15.75" hidden="false" customHeight="true" outlineLevel="0" collapsed="false">
      <c r="A13616" s="1" t="s">
        <v>23444</v>
      </c>
      <c r="B13616" s="1" t="s">
        <v>23445</v>
      </c>
      <c r="C13616" s="1" t="s">
        <v>20987</v>
      </c>
      <c r="D13616" s="1" t="s">
        <v>2595</v>
      </c>
      <c r="E13616" s="1" t="s">
        <v>2596</v>
      </c>
      <c r="F13616" s="1" t="s">
        <v>2461</v>
      </c>
      <c r="G13616" s="1" t="s">
        <v>158</v>
      </c>
      <c r="H13616" s="1" t="s">
        <v>15</v>
      </c>
    </row>
    <row r="13617" customFormat="false" ht="15.75" hidden="false" customHeight="true" outlineLevel="0" collapsed="false">
      <c r="A13617" s="1" t="s">
        <v>23446</v>
      </c>
      <c r="B13617" s="1" t="s">
        <v>23447</v>
      </c>
      <c r="C13617" s="1" t="s">
        <v>20987</v>
      </c>
      <c r="D13617" s="1" t="s">
        <v>2595</v>
      </c>
      <c r="E13617" s="1" t="s">
        <v>2596</v>
      </c>
      <c r="F13617" s="1" t="s">
        <v>2461</v>
      </c>
      <c r="G13617" s="1" t="s">
        <v>158</v>
      </c>
      <c r="H13617" s="1" t="s">
        <v>15</v>
      </c>
    </row>
    <row r="13618" customFormat="false" ht="15.75" hidden="false" customHeight="true" outlineLevel="0" collapsed="false">
      <c r="A13618" s="1" t="s">
        <v>23448</v>
      </c>
      <c r="B13618" s="1" t="s">
        <v>23449</v>
      </c>
      <c r="C13618" s="1" t="s">
        <v>20987</v>
      </c>
      <c r="D13618" s="1" t="s">
        <v>2595</v>
      </c>
      <c r="E13618" s="1" t="s">
        <v>2596</v>
      </c>
      <c r="F13618" s="1" t="s">
        <v>2461</v>
      </c>
      <c r="G13618" s="1" t="s">
        <v>158</v>
      </c>
      <c r="H13618" s="1" t="s">
        <v>15</v>
      </c>
    </row>
    <row r="13619" customFormat="false" ht="15.75" hidden="false" customHeight="true" outlineLevel="0" collapsed="false">
      <c r="A13619" s="1" t="s">
        <v>23450</v>
      </c>
      <c r="B13619" s="1" t="s">
        <v>23451</v>
      </c>
      <c r="C13619" s="1" t="s">
        <v>20987</v>
      </c>
      <c r="D13619" s="1" t="s">
        <v>2595</v>
      </c>
      <c r="E13619" s="1" t="s">
        <v>2596</v>
      </c>
      <c r="F13619" s="1" t="s">
        <v>2461</v>
      </c>
      <c r="G13619" s="1" t="s">
        <v>158</v>
      </c>
      <c r="H13619" s="1" t="s">
        <v>15</v>
      </c>
    </row>
    <row r="13620" customFormat="false" ht="15.75" hidden="false" customHeight="true" outlineLevel="0" collapsed="false">
      <c r="A13620" s="1" t="s">
        <v>17789</v>
      </c>
      <c r="B13620" s="1" t="s">
        <v>23452</v>
      </c>
      <c r="C13620" s="1" t="s">
        <v>20987</v>
      </c>
      <c r="D13620" s="1" t="s">
        <v>2595</v>
      </c>
      <c r="E13620" s="1" t="s">
        <v>2596</v>
      </c>
      <c r="F13620" s="1" t="s">
        <v>2461</v>
      </c>
      <c r="G13620" s="1" t="s">
        <v>158</v>
      </c>
      <c r="H13620" s="1" t="s">
        <v>15</v>
      </c>
    </row>
    <row r="13621" customFormat="false" ht="15.75" hidden="false" customHeight="true" outlineLevel="0" collapsed="false">
      <c r="A13621" s="1" t="s">
        <v>23453</v>
      </c>
      <c r="B13621" s="1" t="s">
        <v>23454</v>
      </c>
      <c r="C13621" s="1" t="s">
        <v>20987</v>
      </c>
      <c r="D13621" s="1" t="s">
        <v>2595</v>
      </c>
      <c r="E13621" s="1" t="s">
        <v>2596</v>
      </c>
      <c r="F13621" s="1" t="s">
        <v>2461</v>
      </c>
      <c r="G13621" s="1" t="s">
        <v>158</v>
      </c>
      <c r="H13621" s="1" t="s">
        <v>15</v>
      </c>
    </row>
    <row r="13622" customFormat="false" ht="15.75" hidden="false" customHeight="true" outlineLevel="0" collapsed="false">
      <c r="A13622" s="1" t="s">
        <v>23455</v>
      </c>
      <c r="B13622" s="1" t="s">
        <v>23456</v>
      </c>
      <c r="C13622" s="1" t="s">
        <v>20987</v>
      </c>
      <c r="D13622" s="1" t="s">
        <v>2595</v>
      </c>
      <c r="E13622" s="1" t="s">
        <v>2596</v>
      </c>
      <c r="F13622" s="1" t="s">
        <v>2461</v>
      </c>
      <c r="G13622" s="1" t="s">
        <v>158</v>
      </c>
      <c r="H13622" s="1" t="s">
        <v>15</v>
      </c>
    </row>
    <row r="13623" customFormat="false" ht="15.75" hidden="false" customHeight="true" outlineLevel="0" collapsed="false">
      <c r="A13623" s="1" t="s">
        <v>21555</v>
      </c>
      <c r="B13623" s="1" t="s">
        <v>23457</v>
      </c>
      <c r="C13623" s="1" t="s">
        <v>20987</v>
      </c>
      <c r="D13623" s="1" t="s">
        <v>2595</v>
      </c>
      <c r="E13623" s="1" t="s">
        <v>2596</v>
      </c>
      <c r="F13623" s="1" t="s">
        <v>2461</v>
      </c>
      <c r="G13623" s="1" t="s">
        <v>158</v>
      </c>
      <c r="H13623" s="1" t="s">
        <v>15</v>
      </c>
    </row>
    <row r="13624" customFormat="false" ht="15.75" hidden="false" customHeight="true" outlineLevel="0" collapsed="false">
      <c r="A13624" s="1" t="s">
        <v>23458</v>
      </c>
      <c r="B13624" s="1" t="s">
        <v>23459</v>
      </c>
      <c r="C13624" s="1" t="s">
        <v>20987</v>
      </c>
      <c r="D13624" s="1" t="s">
        <v>2595</v>
      </c>
      <c r="E13624" s="1" t="s">
        <v>2596</v>
      </c>
      <c r="F13624" s="1" t="s">
        <v>2461</v>
      </c>
      <c r="G13624" s="1" t="s">
        <v>158</v>
      </c>
      <c r="H13624" s="1" t="s">
        <v>15</v>
      </c>
    </row>
    <row r="13625" customFormat="false" ht="15.75" hidden="false" customHeight="true" outlineLevel="0" collapsed="false">
      <c r="A13625" s="1" t="s">
        <v>23460</v>
      </c>
      <c r="B13625" s="1" t="s">
        <v>23461</v>
      </c>
      <c r="C13625" s="1" t="s">
        <v>20987</v>
      </c>
      <c r="D13625" s="1" t="s">
        <v>2595</v>
      </c>
      <c r="E13625" s="1" t="s">
        <v>2596</v>
      </c>
      <c r="F13625" s="1" t="s">
        <v>2461</v>
      </c>
      <c r="G13625" s="1" t="s">
        <v>158</v>
      </c>
      <c r="H13625" s="1" t="s">
        <v>15</v>
      </c>
    </row>
    <row r="13626" customFormat="false" ht="15.75" hidden="false" customHeight="true" outlineLevel="0" collapsed="false">
      <c r="A13626" s="1" t="s">
        <v>23462</v>
      </c>
      <c r="B13626" s="1" t="s">
        <v>23463</v>
      </c>
      <c r="C13626" s="1" t="s">
        <v>20987</v>
      </c>
      <c r="D13626" s="1" t="s">
        <v>2595</v>
      </c>
      <c r="E13626" s="1" t="s">
        <v>2596</v>
      </c>
      <c r="F13626" s="1" t="s">
        <v>2461</v>
      </c>
      <c r="G13626" s="1" t="s">
        <v>158</v>
      </c>
      <c r="H13626" s="1" t="s">
        <v>15</v>
      </c>
    </row>
    <row r="13627" customFormat="false" ht="15.75" hidden="false" customHeight="true" outlineLevel="0" collapsed="false">
      <c r="A13627" s="1" t="s">
        <v>23464</v>
      </c>
      <c r="B13627" s="1" t="s">
        <v>23465</v>
      </c>
      <c r="C13627" s="1" t="s">
        <v>20987</v>
      </c>
      <c r="D13627" s="1" t="s">
        <v>2595</v>
      </c>
      <c r="E13627" s="1" t="s">
        <v>2596</v>
      </c>
      <c r="F13627" s="1" t="s">
        <v>2461</v>
      </c>
      <c r="G13627" s="1" t="s">
        <v>158</v>
      </c>
      <c r="H13627" s="1" t="s">
        <v>15</v>
      </c>
    </row>
    <row r="13628" customFormat="false" ht="15.75" hidden="false" customHeight="true" outlineLevel="0" collapsed="false">
      <c r="A13628" s="1" t="s">
        <v>23466</v>
      </c>
      <c r="B13628" s="1" t="s">
        <v>23467</v>
      </c>
      <c r="C13628" s="1" t="s">
        <v>20987</v>
      </c>
      <c r="D13628" s="1" t="s">
        <v>2595</v>
      </c>
      <c r="E13628" s="1" t="s">
        <v>2596</v>
      </c>
      <c r="F13628" s="1" t="s">
        <v>2461</v>
      </c>
      <c r="G13628" s="1" t="s">
        <v>158</v>
      </c>
      <c r="H13628" s="1" t="s">
        <v>15</v>
      </c>
    </row>
    <row r="13629" customFormat="false" ht="15.75" hidden="false" customHeight="true" outlineLevel="0" collapsed="false">
      <c r="A13629" s="1" t="s">
        <v>23468</v>
      </c>
      <c r="B13629" s="1" t="s">
        <v>23469</v>
      </c>
      <c r="C13629" s="1" t="s">
        <v>20987</v>
      </c>
      <c r="D13629" s="1" t="s">
        <v>2595</v>
      </c>
      <c r="E13629" s="1" t="s">
        <v>2596</v>
      </c>
      <c r="F13629" s="1" t="s">
        <v>2461</v>
      </c>
      <c r="G13629" s="1" t="s">
        <v>158</v>
      </c>
      <c r="H13629" s="1" t="s">
        <v>15</v>
      </c>
    </row>
    <row r="13630" customFormat="false" ht="15.75" hidden="false" customHeight="true" outlineLevel="0" collapsed="false">
      <c r="A13630" s="1" t="s">
        <v>23470</v>
      </c>
      <c r="B13630" s="1" t="s">
        <v>23471</v>
      </c>
      <c r="C13630" s="1" t="s">
        <v>20987</v>
      </c>
      <c r="D13630" s="1" t="s">
        <v>2595</v>
      </c>
      <c r="E13630" s="1" t="s">
        <v>2596</v>
      </c>
      <c r="F13630" s="1" t="s">
        <v>2461</v>
      </c>
      <c r="G13630" s="1" t="s">
        <v>158</v>
      </c>
      <c r="H13630" s="1" t="s">
        <v>15</v>
      </c>
    </row>
    <row r="13631" customFormat="false" ht="15.75" hidden="false" customHeight="true" outlineLevel="0" collapsed="false">
      <c r="A13631" s="1" t="s">
        <v>2274</v>
      </c>
      <c r="B13631" s="1" t="s">
        <v>23472</v>
      </c>
      <c r="C13631" s="1" t="s">
        <v>20987</v>
      </c>
      <c r="D13631" s="1" t="s">
        <v>2595</v>
      </c>
      <c r="E13631" s="1" t="s">
        <v>2596</v>
      </c>
      <c r="F13631" s="1" t="s">
        <v>2461</v>
      </c>
      <c r="G13631" s="1" t="s">
        <v>158</v>
      </c>
      <c r="H13631" s="1" t="s">
        <v>15</v>
      </c>
    </row>
    <row r="13632" customFormat="false" ht="15.75" hidden="false" customHeight="true" outlineLevel="0" collapsed="false">
      <c r="A13632" s="1" t="s">
        <v>23448</v>
      </c>
      <c r="B13632" s="1" t="s">
        <v>23473</v>
      </c>
      <c r="C13632" s="1" t="s">
        <v>20987</v>
      </c>
      <c r="D13632" s="1" t="s">
        <v>2595</v>
      </c>
      <c r="E13632" s="1" t="s">
        <v>2596</v>
      </c>
      <c r="F13632" s="1" t="s">
        <v>2461</v>
      </c>
      <c r="G13632" s="1" t="s">
        <v>158</v>
      </c>
      <c r="H13632" s="1" t="s">
        <v>15</v>
      </c>
    </row>
    <row r="13633" customFormat="false" ht="15.75" hidden="false" customHeight="true" outlineLevel="0" collapsed="false">
      <c r="A13633" s="1" t="s">
        <v>23474</v>
      </c>
      <c r="B13633" s="1" t="s">
        <v>23475</v>
      </c>
      <c r="C13633" s="1" t="s">
        <v>20987</v>
      </c>
      <c r="D13633" s="1" t="s">
        <v>2595</v>
      </c>
      <c r="E13633" s="1" t="s">
        <v>2596</v>
      </c>
      <c r="F13633" s="1" t="s">
        <v>2461</v>
      </c>
      <c r="G13633" s="1" t="s">
        <v>158</v>
      </c>
      <c r="H13633" s="1" t="s">
        <v>15</v>
      </c>
    </row>
    <row r="13634" customFormat="false" ht="15.75" hidden="false" customHeight="true" outlineLevel="0" collapsed="false">
      <c r="A13634" s="1" t="s">
        <v>23476</v>
      </c>
      <c r="B13634" s="1" t="s">
        <v>23477</v>
      </c>
      <c r="C13634" s="1" t="s">
        <v>20987</v>
      </c>
      <c r="D13634" s="1" t="s">
        <v>2595</v>
      </c>
      <c r="E13634" s="1" t="s">
        <v>2596</v>
      </c>
      <c r="F13634" s="1" t="s">
        <v>2461</v>
      </c>
      <c r="G13634" s="1" t="s">
        <v>158</v>
      </c>
      <c r="H13634" s="1" t="s">
        <v>15</v>
      </c>
    </row>
    <row r="13635" customFormat="false" ht="15.75" hidden="false" customHeight="true" outlineLevel="0" collapsed="false">
      <c r="A13635" s="1" t="s">
        <v>16335</v>
      </c>
      <c r="B13635" s="1" t="s">
        <v>23478</v>
      </c>
      <c r="C13635" s="1" t="s">
        <v>20987</v>
      </c>
      <c r="D13635" s="1" t="s">
        <v>2595</v>
      </c>
      <c r="E13635" s="1" t="s">
        <v>2596</v>
      </c>
      <c r="F13635" s="1" t="s">
        <v>2461</v>
      </c>
      <c r="G13635" s="1" t="s">
        <v>158</v>
      </c>
      <c r="H13635" s="1" t="s">
        <v>15</v>
      </c>
    </row>
    <row r="13636" customFormat="false" ht="15.75" hidden="false" customHeight="true" outlineLevel="0" collapsed="false">
      <c r="A13636" s="1" t="s">
        <v>23479</v>
      </c>
      <c r="B13636" s="1" t="s">
        <v>23480</v>
      </c>
      <c r="C13636" s="1" t="s">
        <v>20987</v>
      </c>
      <c r="D13636" s="1" t="s">
        <v>2595</v>
      </c>
      <c r="E13636" s="1" t="s">
        <v>2596</v>
      </c>
      <c r="F13636" s="1" t="s">
        <v>2461</v>
      </c>
      <c r="G13636" s="1" t="s">
        <v>158</v>
      </c>
      <c r="H13636" s="1" t="s">
        <v>15</v>
      </c>
    </row>
    <row r="13637" customFormat="false" ht="15.75" hidden="false" customHeight="true" outlineLevel="0" collapsed="false">
      <c r="A13637" s="1" t="s">
        <v>23481</v>
      </c>
      <c r="B13637" s="1" t="s">
        <v>23482</v>
      </c>
      <c r="C13637" s="1" t="s">
        <v>20987</v>
      </c>
      <c r="D13637" s="1" t="s">
        <v>2595</v>
      </c>
      <c r="E13637" s="1" t="s">
        <v>2596</v>
      </c>
      <c r="F13637" s="1" t="s">
        <v>2461</v>
      </c>
      <c r="G13637" s="1" t="s">
        <v>158</v>
      </c>
      <c r="H13637" s="1" t="s">
        <v>15</v>
      </c>
    </row>
    <row r="13638" customFormat="false" ht="15.75" hidden="false" customHeight="true" outlineLevel="0" collapsed="false">
      <c r="A13638" s="1" t="s">
        <v>5340</v>
      </c>
      <c r="B13638" s="1" t="s">
        <v>23483</v>
      </c>
      <c r="C13638" s="1" t="s">
        <v>20987</v>
      </c>
      <c r="D13638" s="1" t="s">
        <v>2595</v>
      </c>
      <c r="E13638" s="1" t="s">
        <v>2596</v>
      </c>
      <c r="F13638" s="1" t="s">
        <v>2461</v>
      </c>
      <c r="G13638" s="1" t="s">
        <v>158</v>
      </c>
      <c r="H13638" s="1" t="s">
        <v>15</v>
      </c>
    </row>
    <row r="13639" customFormat="false" ht="15.75" hidden="false" customHeight="true" outlineLevel="0" collapsed="false">
      <c r="A13639" s="1" t="s">
        <v>20478</v>
      </c>
      <c r="B13639" s="1" t="s">
        <v>23484</v>
      </c>
      <c r="C13639" s="1" t="s">
        <v>20987</v>
      </c>
      <c r="D13639" s="1" t="s">
        <v>2595</v>
      </c>
      <c r="E13639" s="1" t="s">
        <v>2596</v>
      </c>
      <c r="F13639" s="1" t="s">
        <v>2461</v>
      </c>
      <c r="G13639" s="1" t="s">
        <v>158</v>
      </c>
      <c r="H13639" s="1" t="s">
        <v>15</v>
      </c>
    </row>
    <row r="13640" customFormat="false" ht="15.75" hidden="false" customHeight="true" outlineLevel="0" collapsed="false">
      <c r="A13640" s="1" t="s">
        <v>23485</v>
      </c>
      <c r="B13640" s="1" t="s">
        <v>23486</v>
      </c>
      <c r="C13640" s="1" t="s">
        <v>20987</v>
      </c>
      <c r="D13640" s="1" t="s">
        <v>2595</v>
      </c>
      <c r="E13640" s="1" t="s">
        <v>2596</v>
      </c>
      <c r="F13640" s="1" t="s">
        <v>2461</v>
      </c>
      <c r="G13640" s="1" t="s">
        <v>158</v>
      </c>
      <c r="H13640" s="1" t="s">
        <v>15</v>
      </c>
    </row>
    <row r="13641" customFormat="false" ht="15.75" hidden="false" customHeight="true" outlineLevel="0" collapsed="false">
      <c r="A13641" s="1" t="s">
        <v>23487</v>
      </c>
      <c r="B13641" s="1" t="s">
        <v>23488</v>
      </c>
      <c r="C13641" s="1" t="s">
        <v>20987</v>
      </c>
      <c r="D13641" s="1" t="s">
        <v>2595</v>
      </c>
      <c r="E13641" s="1" t="s">
        <v>2596</v>
      </c>
      <c r="F13641" s="1" t="s">
        <v>2461</v>
      </c>
      <c r="G13641" s="1" t="s">
        <v>158</v>
      </c>
      <c r="H13641" s="1" t="s">
        <v>15</v>
      </c>
    </row>
    <row r="13642" customFormat="false" ht="15.75" hidden="false" customHeight="true" outlineLevel="0" collapsed="false">
      <c r="A13642" s="1" t="s">
        <v>23489</v>
      </c>
      <c r="B13642" s="1" t="s">
        <v>23490</v>
      </c>
      <c r="C13642" s="1" t="s">
        <v>20987</v>
      </c>
      <c r="D13642" s="1" t="s">
        <v>2595</v>
      </c>
      <c r="E13642" s="1" t="s">
        <v>2596</v>
      </c>
      <c r="F13642" s="1" t="s">
        <v>2461</v>
      </c>
      <c r="G13642" s="1" t="s">
        <v>158</v>
      </c>
      <c r="H13642" s="1" t="s">
        <v>15</v>
      </c>
    </row>
    <row r="13643" customFormat="false" ht="15.75" hidden="false" customHeight="true" outlineLevel="0" collapsed="false">
      <c r="A13643" s="1" t="s">
        <v>23491</v>
      </c>
      <c r="B13643" s="1" t="s">
        <v>23492</v>
      </c>
      <c r="C13643" s="1" t="s">
        <v>20987</v>
      </c>
      <c r="D13643" s="1" t="s">
        <v>2595</v>
      </c>
      <c r="E13643" s="1" t="s">
        <v>2596</v>
      </c>
      <c r="F13643" s="1" t="s">
        <v>2461</v>
      </c>
      <c r="G13643" s="1" t="s">
        <v>158</v>
      </c>
      <c r="H13643" s="1" t="s">
        <v>15</v>
      </c>
    </row>
    <row r="13644" customFormat="false" ht="15.75" hidden="false" customHeight="true" outlineLevel="0" collapsed="false">
      <c r="A13644" s="1" t="s">
        <v>23493</v>
      </c>
      <c r="B13644" s="1" t="s">
        <v>23494</v>
      </c>
      <c r="C13644" s="1" t="s">
        <v>20987</v>
      </c>
      <c r="D13644" s="1" t="s">
        <v>2595</v>
      </c>
      <c r="E13644" s="1" t="s">
        <v>2596</v>
      </c>
      <c r="F13644" s="1" t="s">
        <v>2461</v>
      </c>
      <c r="G13644" s="1" t="s">
        <v>158</v>
      </c>
      <c r="H13644" s="1" t="s">
        <v>15</v>
      </c>
    </row>
    <row r="13645" customFormat="false" ht="15.75" hidden="false" customHeight="true" outlineLevel="0" collapsed="false">
      <c r="A13645" s="1" t="s">
        <v>23495</v>
      </c>
      <c r="B13645" s="1" t="s">
        <v>23496</v>
      </c>
      <c r="C13645" s="1" t="s">
        <v>20987</v>
      </c>
      <c r="D13645" s="1" t="s">
        <v>2595</v>
      </c>
      <c r="E13645" s="1" t="s">
        <v>2596</v>
      </c>
      <c r="F13645" s="1" t="s">
        <v>2461</v>
      </c>
      <c r="G13645" s="1" t="s">
        <v>158</v>
      </c>
      <c r="H13645" s="1" t="s">
        <v>15</v>
      </c>
    </row>
    <row r="13646" customFormat="false" ht="15.75" hidden="false" customHeight="true" outlineLevel="0" collapsed="false">
      <c r="A13646" s="1" t="s">
        <v>23497</v>
      </c>
      <c r="B13646" s="1" t="s">
        <v>23498</v>
      </c>
      <c r="C13646" s="1" t="s">
        <v>20987</v>
      </c>
      <c r="D13646" s="1" t="s">
        <v>2595</v>
      </c>
      <c r="E13646" s="1" t="s">
        <v>2596</v>
      </c>
      <c r="F13646" s="1" t="s">
        <v>2461</v>
      </c>
      <c r="G13646" s="1" t="s">
        <v>158</v>
      </c>
      <c r="H13646" s="1" t="s">
        <v>15</v>
      </c>
    </row>
    <row r="13647" customFormat="false" ht="15.75" hidden="false" customHeight="true" outlineLevel="0" collapsed="false">
      <c r="A13647" s="1" t="s">
        <v>23499</v>
      </c>
      <c r="B13647" s="1" t="s">
        <v>23500</v>
      </c>
      <c r="C13647" s="1" t="s">
        <v>20987</v>
      </c>
      <c r="D13647" s="1" t="s">
        <v>2595</v>
      </c>
      <c r="E13647" s="1" t="s">
        <v>2596</v>
      </c>
      <c r="F13647" s="1" t="s">
        <v>2461</v>
      </c>
      <c r="G13647" s="1" t="s">
        <v>158</v>
      </c>
      <c r="H13647" s="1" t="s">
        <v>15</v>
      </c>
    </row>
    <row r="13648" customFormat="false" ht="15.75" hidden="false" customHeight="true" outlineLevel="0" collapsed="false">
      <c r="A13648" s="1" t="s">
        <v>23501</v>
      </c>
      <c r="B13648" s="1" t="s">
        <v>23502</v>
      </c>
      <c r="C13648" s="1" t="s">
        <v>20987</v>
      </c>
      <c r="D13648" s="1" t="s">
        <v>2595</v>
      </c>
      <c r="E13648" s="1" t="s">
        <v>2596</v>
      </c>
      <c r="F13648" s="1" t="s">
        <v>2461</v>
      </c>
      <c r="G13648" s="1" t="s">
        <v>158</v>
      </c>
      <c r="H13648" s="1" t="s">
        <v>15</v>
      </c>
    </row>
    <row r="13649" customFormat="false" ht="15.75" hidden="false" customHeight="true" outlineLevel="0" collapsed="false">
      <c r="A13649" s="1" t="s">
        <v>23503</v>
      </c>
      <c r="B13649" s="1" t="s">
        <v>23504</v>
      </c>
      <c r="C13649" s="1" t="s">
        <v>20987</v>
      </c>
      <c r="D13649" s="1" t="s">
        <v>2595</v>
      </c>
      <c r="E13649" s="1" t="s">
        <v>2596</v>
      </c>
      <c r="F13649" s="1" t="s">
        <v>2461</v>
      </c>
      <c r="G13649" s="1" t="s">
        <v>158</v>
      </c>
      <c r="H13649" s="1" t="s">
        <v>15</v>
      </c>
    </row>
    <row r="13650" customFormat="false" ht="15.75" hidden="false" customHeight="true" outlineLevel="0" collapsed="false">
      <c r="A13650" s="1" t="s">
        <v>23505</v>
      </c>
      <c r="B13650" s="1" t="s">
        <v>23506</v>
      </c>
      <c r="C13650" s="1" t="s">
        <v>20987</v>
      </c>
      <c r="D13650" s="1" t="s">
        <v>2595</v>
      </c>
      <c r="E13650" s="1" t="s">
        <v>2596</v>
      </c>
      <c r="F13650" s="1" t="s">
        <v>2461</v>
      </c>
      <c r="G13650" s="1" t="s">
        <v>158</v>
      </c>
      <c r="H13650" s="1" t="s">
        <v>15</v>
      </c>
    </row>
    <row r="13651" customFormat="false" ht="15.75" hidden="false" customHeight="true" outlineLevel="0" collapsed="false">
      <c r="A13651" s="1" t="s">
        <v>23507</v>
      </c>
      <c r="B13651" s="1" t="s">
        <v>23508</v>
      </c>
      <c r="C13651" s="1" t="s">
        <v>20987</v>
      </c>
      <c r="D13651" s="1" t="s">
        <v>2595</v>
      </c>
      <c r="E13651" s="1" t="s">
        <v>2596</v>
      </c>
      <c r="F13651" s="1" t="s">
        <v>2461</v>
      </c>
      <c r="G13651" s="1" t="s">
        <v>158</v>
      </c>
      <c r="H13651" s="1" t="s">
        <v>15</v>
      </c>
    </row>
    <row r="13652" customFormat="false" ht="15.75" hidden="false" customHeight="true" outlineLevel="0" collapsed="false">
      <c r="A13652" s="1" t="s">
        <v>17169</v>
      </c>
      <c r="B13652" s="1" t="s">
        <v>23509</v>
      </c>
      <c r="C13652" s="1" t="s">
        <v>20987</v>
      </c>
      <c r="D13652" s="1" t="s">
        <v>2595</v>
      </c>
      <c r="E13652" s="1" t="s">
        <v>2596</v>
      </c>
      <c r="F13652" s="1" t="s">
        <v>2461</v>
      </c>
      <c r="G13652" s="1" t="s">
        <v>158</v>
      </c>
      <c r="H13652" s="1" t="s">
        <v>15</v>
      </c>
    </row>
    <row r="13653" customFormat="false" ht="15.75" hidden="false" customHeight="true" outlineLevel="0" collapsed="false">
      <c r="A13653" s="1" t="s">
        <v>23510</v>
      </c>
      <c r="B13653" s="1" t="s">
        <v>23511</v>
      </c>
      <c r="C13653" s="1" t="s">
        <v>20987</v>
      </c>
      <c r="D13653" s="1" t="s">
        <v>2595</v>
      </c>
      <c r="E13653" s="1" t="s">
        <v>2596</v>
      </c>
      <c r="F13653" s="1" t="s">
        <v>2461</v>
      </c>
      <c r="G13653" s="1" t="s">
        <v>158</v>
      </c>
      <c r="H13653" s="1" t="s">
        <v>15</v>
      </c>
    </row>
    <row r="13654" customFormat="false" ht="15.75" hidden="false" customHeight="true" outlineLevel="0" collapsed="false">
      <c r="A13654" s="1" t="s">
        <v>2103</v>
      </c>
      <c r="B13654" s="1" t="s">
        <v>23512</v>
      </c>
      <c r="C13654" s="1" t="s">
        <v>20987</v>
      </c>
      <c r="D13654" s="1" t="s">
        <v>2595</v>
      </c>
      <c r="E13654" s="1" t="s">
        <v>2596</v>
      </c>
      <c r="F13654" s="1" t="s">
        <v>2461</v>
      </c>
      <c r="G13654" s="1" t="s">
        <v>158</v>
      </c>
      <c r="H13654" s="1" t="s">
        <v>15</v>
      </c>
    </row>
    <row r="13655" customFormat="false" ht="15.75" hidden="false" customHeight="true" outlineLevel="0" collapsed="false">
      <c r="A13655" s="1" t="s">
        <v>8521</v>
      </c>
      <c r="B13655" s="1" t="s">
        <v>23513</v>
      </c>
      <c r="C13655" s="1" t="s">
        <v>20987</v>
      </c>
      <c r="D13655" s="1" t="s">
        <v>2595</v>
      </c>
      <c r="E13655" s="1" t="s">
        <v>2596</v>
      </c>
      <c r="F13655" s="1" t="s">
        <v>2461</v>
      </c>
      <c r="G13655" s="1" t="s">
        <v>158</v>
      </c>
      <c r="H13655" s="1" t="s">
        <v>15</v>
      </c>
    </row>
    <row r="13656" customFormat="false" ht="15.75" hidden="false" customHeight="true" outlineLevel="0" collapsed="false">
      <c r="A13656" s="1" t="s">
        <v>23514</v>
      </c>
      <c r="B13656" s="1" t="s">
        <v>23515</v>
      </c>
      <c r="C13656" s="1" t="s">
        <v>20987</v>
      </c>
      <c r="D13656" s="1" t="s">
        <v>2595</v>
      </c>
      <c r="E13656" s="1" t="s">
        <v>2596</v>
      </c>
      <c r="F13656" s="1" t="s">
        <v>2461</v>
      </c>
      <c r="G13656" s="1" t="s">
        <v>158</v>
      </c>
      <c r="H13656" s="1" t="s">
        <v>15</v>
      </c>
    </row>
    <row r="13657" customFormat="false" ht="15.75" hidden="false" customHeight="true" outlineLevel="0" collapsed="false">
      <c r="A13657" s="1" t="s">
        <v>23516</v>
      </c>
      <c r="B13657" s="1" t="s">
        <v>23517</v>
      </c>
      <c r="C13657" s="1" t="s">
        <v>20987</v>
      </c>
      <c r="D13657" s="1" t="s">
        <v>2595</v>
      </c>
      <c r="E13657" s="1" t="s">
        <v>2596</v>
      </c>
      <c r="F13657" s="1" t="s">
        <v>2461</v>
      </c>
      <c r="G13657" s="1" t="s">
        <v>158</v>
      </c>
      <c r="H13657" s="1" t="s">
        <v>15</v>
      </c>
    </row>
    <row r="13658" customFormat="false" ht="15.75" hidden="false" customHeight="true" outlineLevel="0" collapsed="false">
      <c r="A13658" s="1" t="s">
        <v>23518</v>
      </c>
      <c r="B13658" s="1" t="s">
        <v>23519</v>
      </c>
      <c r="C13658" s="1" t="s">
        <v>20987</v>
      </c>
      <c r="D13658" s="1" t="s">
        <v>2595</v>
      </c>
      <c r="E13658" s="1" t="s">
        <v>2596</v>
      </c>
      <c r="F13658" s="1" t="s">
        <v>2461</v>
      </c>
      <c r="G13658" s="1" t="s">
        <v>158</v>
      </c>
      <c r="H13658" s="1" t="s">
        <v>15</v>
      </c>
    </row>
    <row r="13659" customFormat="false" ht="15.75" hidden="false" customHeight="true" outlineLevel="0" collapsed="false">
      <c r="A13659" s="1" t="s">
        <v>23520</v>
      </c>
      <c r="B13659" s="1" t="s">
        <v>23521</v>
      </c>
      <c r="C13659" s="1" t="s">
        <v>20987</v>
      </c>
      <c r="D13659" s="1" t="s">
        <v>2595</v>
      </c>
      <c r="E13659" s="1" t="s">
        <v>2596</v>
      </c>
      <c r="F13659" s="1" t="s">
        <v>2461</v>
      </c>
      <c r="G13659" s="1" t="s">
        <v>158</v>
      </c>
      <c r="H13659" s="1" t="s">
        <v>15</v>
      </c>
    </row>
    <row r="13660" customFormat="false" ht="15.75" hidden="false" customHeight="true" outlineLevel="0" collapsed="false">
      <c r="A13660" s="1" t="s">
        <v>23522</v>
      </c>
      <c r="B13660" s="1" t="s">
        <v>23523</v>
      </c>
      <c r="C13660" s="1" t="s">
        <v>20987</v>
      </c>
      <c r="D13660" s="1" t="s">
        <v>2595</v>
      </c>
      <c r="E13660" s="1" t="s">
        <v>2596</v>
      </c>
      <c r="F13660" s="1" t="s">
        <v>2461</v>
      </c>
      <c r="G13660" s="1" t="s">
        <v>158</v>
      </c>
      <c r="H13660" s="1" t="s">
        <v>15</v>
      </c>
    </row>
    <row r="13661" customFormat="false" ht="15.75" hidden="false" customHeight="true" outlineLevel="0" collapsed="false">
      <c r="A13661" s="1" t="s">
        <v>2142</v>
      </c>
      <c r="B13661" s="1" t="s">
        <v>23524</v>
      </c>
      <c r="C13661" s="1" t="s">
        <v>20987</v>
      </c>
      <c r="D13661" s="1" t="s">
        <v>2595</v>
      </c>
      <c r="E13661" s="1" t="s">
        <v>2596</v>
      </c>
      <c r="F13661" s="1" t="s">
        <v>2461</v>
      </c>
      <c r="G13661" s="1" t="s">
        <v>158</v>
      </c>
      <c r="H13661" s="1" t="s">
        <v>15</v>
      </c>
    </row>
    <row r="13662" customFormat="false" ht="15.75" hidden="false" customHeight="true" outlineLevel="0" collapsed="false">
      <c r="A13662" s="1" t="s">
        <v>23525</v>
      </c>
      <c r="B13662" s="1" t="s">
        <v>23526</v>
      </c>
      <c r="C13662" s="1" t="s">
        <v>20987</v>
      </c>
      <c r="D13662" s="1" t="s">
        <v>2595</v>
      </c>
      <c r="E13662" s="1" t="s">
        <v>2596</v>
      </c>
      <c r="F13662" s="1" t="s">
        <v>2461</v>
      </c>
      <c r="G13662" s="1" t="s">
        <v>158</v>
      </c>
      <c r="H13662" s="1" t="s">
        <v>15</v>
      </c>
    </row>
    <row r="13663" customFormat="false" ht="15.75" hidden="false" customHeight="true" outlineLevel="0" collapsed="false">
      <c r="A13663" s="1" t="s">
        <v>662</v>
      </c>
      <c r="B13663" s="1" t="s">
        <v>23527</v>
      </c>
      <c r="C13663" s="1" t="s">
        <v>20987</v>
      </c>
      <c r="D13663" s="1" t="s">
        <v>2595</v>
      </c>
      <c r="E13663" s="1" t="s">
        <v>2596</v>
      </c>
      <c r="F13663" s="1" t="s">
        <v>2461</v>
      </c>
      <c r="G13663" s="1" t="s">
        <v>158</v>
      </c>
      <c r="H13663" s="1" t="s">
        <v>15</v>
      </c>
    </row>
    <row r="13664" customFormat="false" ht="15.75" hidden="false" customHeight="true" outlineLevel="0" collapsed="false">
      <c r="A13664" s="1" t="s">
        <v>23528</v>
      </c>
      <c r="B13664" s="1" t="s">
        <v>23529</v>
      </c>
      <c r="C13664" s="1" t="s">
        <v>20987</v>
      </c>
      <c r="D13664" s="1" t="s">
        <v>2595</v>
      </c>
      <c r="E13664" s="1" t="s">
        <v>2596</v>
      </c>
      <c r="F13664" s="1" t="s">
        <v>2461</v>
      </c>
      <c r="G13664" s="1" t="s">
        <v>158</v>
      </c>
      <c r="H13664" s="1" t="s">
        <v>15</v>
      </c>
    </row>
    <row r="13665" customFormat="false" ht="15.75" hidden="false" customHeight="true" outlineLevel="0" collapsed="false">
      <c r="A13665" s="1" t="s">
        <v>23530</v>
      </c>
      <c r="B13665" s="1" t="s">
        <v>23531</v>
      </c>
      <c r="C13665" s="1" t="s">
        <v>20987</v>
      </c>
      <c r="D13665" s="1" t="s">
        <v>2595</v>
      </c>
      <c r="E13665" s="1" t="s">
        <v>2596</v>
      </c>
      <c r="F13665" s="1" t="s">
        <v>2461</v>
      </c>
      <c r="G13665" s="1" t="s">
        <v>158</v>
      </c>
      <c r="H13665" s="1" t="s">
        <v>15</v>
      </c>
    </row>
    <row r="13666" customFormat="false" ht="15.75" hidden="false" customHeight="true" outlineLevel="0" collapsed="false">
      <c r="A13666" s="1" t="s">
        <v>23532</v>
      </c>
      <c r="B13666" s="1" t="s">
        <v>23533</v>
      </c>
      <c r="C13666" s="1" t="s">
        <v>20987</v>
      </c>
      <c r="D13666" s="1" t="s">
        <v>2595</v>
      </c>
      <c r="E13666" s="1" t="s">
        <v>2596</v>
      </c>
      <c r="F13666" s="1" t="s">
        <v>2461</v>
      </c>
      <c r="G13666" s="1" t="s">
        <v>158</v>
      </c>
      <c r="H13666" s="1" t="s">
        <v>15</v>
      </c>
    </row>
    <row r="13667" customFormat="false" ht="15.75" hidden="false" customHeight="true" outlineLevel="0" collapsed="false">
      <c r="A13667" s="1" t="s">
        <v>23534</v>
      </c>
      <c r="B13667" s="1" t="s">
        <v>23535</v>
      </c>
      <c r="C13667" s="1" t="s">
        <v>20987</v>
      </c>
      <c r="D13667" s="1" t="s">
        <v>2595</v>
      </c>
      <c r="E13667" s="1" t="s">
        <v>2596</v>
      </c>
      <c r="F13667" s="1" t="s">
        <v>2461</v>
      </c>
      <c r="G13667" s="1" t="s">
        <v>158</v>
      </c>
      <c r="H13667" s="1" t="s">
        <v>15</v>
      </c>
    </row>
    <row r="13668" customFormat="false" ht="15.75" hidden="false" customHeight="true" outlineLevel="0" collapsed="false">
      <c r="A13668" s="1" t="s">
        <v>23536</v>
      </c>
      <c r="B13668" s="1" t="s">
        <v>23537</v>
      </c>
      <c r="C13668" s="1" t="s">
        <v>20987</v>
      </c>
      <c r="D13668" s="1" t="s">
        <v>2820</v>
      </c>
      <c r="E13668" s="1" t="s">
        <v>2206</v>
      </c>
      <c r="F13668" s="1" t="s">
        <v>290</v>
      </c>
      <c r="G13668" s="1" t="s">
        <v>722</v>
      </c>
      <c r="H13668" s="1" t="s">
        <v>15</v>
      </c>
    </row>
    <row r="13669" customFormat="false" ht="15.75" hidden="false" customHeight="true" outlineLevel="0" collapsed="false">
      <c r="A13669" s="1" t="s">
        <v>23538</v>
      </c>
      <c r="B13669" s="1" t="s">
        <v>23539</v>
      </c>
      <c r="C13669" s="1" t="s">
        <v>20987</v>
      </c>
      <c r="D13669" s="1" t="s">
        <v>2820</v>
      </c>
      <c r="E13669" s="1" t="s">
        <v>2206</v>
      </c>
      <c r="F13669" s="1" t="s">
        <v>290</v>
      </c>
      <c r="G13669" s="1" t="s">
        <v>722</v>
      </c>
      <c r="H13669" s="1" t="s">
        <v>15</v>
      </c>
    </row>
    <row r="13670" customFormat="false" ht="15.75" hidden="false" customHeight="true" outlineLevel="0" collapsed="false">
      <c r="A13670" s="1" t="s">
        <v>23540</v>
      </c>
      <c r="B13670" s="1" t="s">
        <v>23541</v>
      </c>
      <c r="C13670" s="1" t="s">
        <v>20987</v>
      </c>
      <c r="D13670" s="1" t="s">
        <v>2820</v>
      </c>
      <c r="E13670" s="1" t="s">
        <v>2206</v>
      </c>
      <c r="F13670" s="1" t="s">
        <v>290</v>
      </c>
      <c r="G13670" s="1" t="s">
        <v>722</v>
      </c>
      <c r="H13670" s="1" t="s">
        <v>15</v>
      </c>
    </row>
    <row r="13671" customFormat="false" ht="15.75" hidden="false" customHeight="true" outlineLevel="0" collapsed="false">
      <c r="A13671" s="1" t="s">
        <v>2080</v>
      </c>
      <c r="B13671" s="1" t="s">
        <v>23542</v>
      </c>
      <c r="C13671" s="1" t="s">
        <v>20987</v>
      </c>
      <c r="D13671" s="1" t="s">
        <v>2820</v>
      </c>
      <c r="E13671" s="1" t="s">
        <v>2206</v>
      </c>
      <c r="F13671" s="1" t="s">
        <v>290</v>
      </c>
      <c r="G13671" s="1" t="s">
        <v>722</v>
      </c>
      <c r="H13671" s="1" t="s">
        <v>15</v>
      </c>
    </row>
    <row r="13672" customFormat="false" ht="15.75" hidden="false" customHeight="true" outlineLevel="0" collapsed="false">
      <c r="A13672" s="1" t="s">
        <v>23543</v>
      </c>
      <c r="B13672" s="1" t="s">
        <v>23544</v>
      </c>
      <c r="C13672" s="1" t="s">
        <v>20987</v>
      </c>
      <c r="D13672" s="1" t="s">
        <v>2820</v>
      </c>
      <c r="E13672" s="1" t="s">
        <v>2206</v>
      </c>
      <c r="F13672" s="1" t="s">
        <v>290</v>
      </c>
      <c r="G13672" s="1" t="s">
        <v>722</v>
      </c>
      <c r="H13672" s="1" t="s">
        <v>15</v>
      </c>
    </row>
    <row r="13673" customFormat="false" ht="15.75" hidden="false" customHeight="true" outlineLevel="0" collapsed="false">
      <c r="A13673" s="1" t="s">
        <v>23545</v>
      </c>
      <c r="B13673" s="1" t="s">
        <v>23546</v>
      </c>
      <c r="C13673" s="1" t="s">
        <v>20987</v>
      </c>
      <c r="D13673" s="1" t="s">
        <v>2820</v>
      </c>
      <c r="E13673" s="1" t="s">
        <v>2206</v>
      </c>
      <c r="F13673" s="1" t="s">
        <v>290</v>
      </c>
      <c r="G13673" s="1" t="s">
        <v>722</v>
      </c>
      <c r="H13673" s="1" t="s">
        <v>15</v>
      </c>
    </row>
    <row r="13674" customFormat="false" ht="15.75" hidden="false" customHeight="true" outlineLevel="0" collapsed="false">
      <c r="A13674" s="1" t="s">
        <v>1849</v>
      </c>
      <c r="B13674" s="1" t="s">
        <v>23547</v>
      </c>
      <c r="C13674" s="1" t="s">
        <v>20987</v>
      </c>
      <c r="D13674" s="1" t="s">
        <v>2820</v>
      </c>
      <c r="E13674" s="1" t="s">
        <v>2206</v>
      </c>
      <c r="F13674" s="1" t="s">
        <v>290</v>
      </c>
      <c r="G13674" s="1" t="s">
        <v>722</v>
      </c>
      <c r="H13674" s="1" t="s">
        <v>15</v>
      </c>
    </row>
    <row r="13675" customFormat="false" ht="15.75" hidden="false" customHeight="true" outlineLevel="0" collapsed="false">
      <c r="A13675" s="1" t="s">
        <v>6738</v>
      </c>
      <c r="B13675" s="1" t="s">
        <v>23548</v>
      </c>
      <c r="C13675" s="1" t="s">
        <v>20987</v>
      </c>
      <c r="D13675" s="1" t="s">
        <v>2820</v>
      </c>
      <c r="E13675" s="1" t="s">
        <v>2206</v>
      </c>
      <c r="F13675" s="1" t="s">
        <v>290</v>
      </c>
      <c r="G13675" s="1" t="s">
        <v>722</v>
      </c>
      <c r="H13675" s="1" t="s">
        <v>15</v>
      </c>
    </row>
    <row r="13676" customFormat="false" ht="15.75" hidden="false" customHeight="true" outlineLevel="0" collapsed="false">
      <c r="A13676" s="1" t="s">
        <v>23549</v>
      </c>
      <c r="B13676" s="1" t="s">
        <v>23550</v>
      </c>
      <c r="C13676" s="1" t="s">
        <v>20987</v>
      </c>
      <c r="D13676" s="1" t="s">
        <v>2820</v>
      </c>
      <c r="E13676" s="1" t="s">
        <v>2206</v>
      </c>
      <c r="F13676" s="1" t="s">
        <v>290</v>
      </c>
      <c r="G13676" s="1" t="s">
        <v>722</v>
      </c>
      <c r="H13676" s="1" t="s">
        <v>15</v>
      </c>
    </row>
    <row r="13677" customFormat="false" ht="15.75" hidden="false" customHeight="true" outlineLevel="0" collapsed="false">
      <c r="A13677" s="1" t="s">
        <v>23551</v>
      </c>
      <c r="B13677" s="1" t="s">
        <v>23552</v>
      </c>
      <c r="C13677" s="1" t="s">
        <v>20987</v>
      </c>
      <c r="D13677" s="1" t="s">
        <v>2820</v>
      </c>
      <c r="E13677" s="1" t="s">
        <v>2206</v>
      </c>
      <c r="F13677" s="1" t="s">
        <v>290</v>
      </c>
      <c r="G13677" s="1" t="s">
        <v>722</v>
      </c>
      <c r="H13677" s="1" t="s">
        <v>15</v>
      </c>
    </row>
    <row r="13678" customFormat="false" ht="15.75" hidden="false" customHeight="true" outlineLevel="0" collapsed="false">
      <c r="A13678" s="1" t="s">
        <v>6760</v>
      </c>
      <c r="B13678" s="1" t="s">
        <v>23553</v>
      </c>
      <c r="C13678" s="1" t="s">
        <v>20987</v>
      </c>
      <c r="D13678" s="1" t="s">
        <v>2820</v>
      </c>
      <c r="E13678" s="1" t="s">
        <v>2206</v>
      </c>
      <c r="F13678" s="1" t="s">
        <v>290</v>
      </c>
      <c r="G13678" s="1" t="s">
        <v>722</v>
      </c>
      <c r="H13678" s="1" t="s">
        <v>15</v>
      </c>
    </row>
    <row r="13679" customFormat="false" ht="15.75" hidden="false" customHeight="true" outlineLevel="0" collapsed="false">
      <c r="A13679" s="1" t="s">
        <v>2175</v>
      </c>
      <c r="B13679" s="1" t="s">
        <v>23554</v>
      </c>
      <c r="C13679" s="1" t="s">
        <v>20987</v>
      </c>
      <c r="D13679" s="1" t="s">
        <v>2820</v>
      </c>
      <c r="E13679" s="1" t="s">
        <v>2206</v>
      </c>
      <c r="F13679" s="1" t="s">
        <v>290</v>
      </c>
      <c r="G13679" s="1" t="s">
        <v>722</v>
      </c>
      <c r="H13679" s="1" t="s">
        <v>15</v>
      </c>
    </row>
    <row r="13680" customFormat="false" ht="15.75" hidden="false" customHeight="true" outlineLevel="0" collapsed="false">
      <c r="A13680" s="1" t="s">
        <v>14733</v>
      </c>
      <c r="B13680" s="1" t="s">
        <v>23555</v>
      </c>
      <c r="C13680" s="1" t="s">
        <v>20987</v>
      </c>
      <c r="D13680" s="1" t="s">
        <v>2820</v>
      </c>
      <c r="E13680" s="1" t="s">
        <v>2206</v>
      </c>
      <c r="F13680" s="1" t="s">
        <v>290</v>
      </c>
      <c r="G13680" s="1" t="s">
        <v>722</v>
      </c>
      <c r="H13680" s="1" t="s">
        <v>15</v>
      </c>
    </row>
    <row r="13681" customFormat="false" ht="15.75" hidden="false" customHeight="true" outlineLevel="0" collapsed="false">
      <c r="A13681" s="1" t="s">
        <v>23556</v>
      </c>
      <c r="B13681" s="1" t="s">
        <v>23557</v>
      </c>
      <c r="C13681" s="1" t="s">
        <v>20987</v>
      </c>
      <c r="D13681" s="1" t="s">
        <v>2820</v>
      </c>
      <c r="E13681" s="1" t="s">
        <v>2206</v>
      </c>
      <c r="F13681" s="1" t="s">
        <v>290</v>
      </c>
      <c r="G13681" s="1" t="s">
        <v>722</v>
      </c>
      <c r="H13681" s="1" t="s">
        <v>15</v>
      </c>
    </row>
    <row r="13682" customFormat="false" ht="15.75" hidden="false" customHeight="true" outlineLevel="0" collapsed="false">
      <c r="A13682" s="1" t="s">
        <v>23558</v>
      </c>
      <c r="B13682" s="1" t="s">
        <v>23559</v>
      </c>
      <c r="C13682" s="1" t="s">
        <v>20987</v>
      </c>
      <c r="D13682" s="1" t="s">
        <v>2820</v>
      </c>
      <c r="E13682" s="1" t="s">
        <v>2206</v>
      </c>
      <c r="F13682" s="1" t="s">
        <v>290</v>
      </c>
      <c r="G13682" s="1" t="s">
        <v>722</v>
      </c>
      <c r="H13682" s="1" t="s">
        <v>15</v>
      </c>
    </row>
    <row r="13683" customFormat="false" ht="15.75" hidden="false" customHeight="true" outlineLevel="0" collapsed="false">
      <c r="A13683" s="1" t="s">
        <v>23560</v>
      </c>
      <c r="B13683" s="1" t="s">
        <v>23561</v>
      </c>
      <c r="C13683" s="1" t="s">
        <v>20987</v>
      </c>
      <c r="D13683" s="1" t="s">
        <v>2820</v>
      </c>
      <c r="E13683" s="1" t="s">
        <v>2206</v>
      </c>
      <c r="F13683" s="1" t="s">
        <v>290</v>
      </c>
      <c r="G13683" s="1" t="s">
        <v>722</v>
      </c>
      <c r="H13683" s="1" t="s">
        <v>15</v>
      </c>
    </row>
    <row r="13684" customFormat="false" ht="15.75" hidden="false" customHeight="true" outlineLevel="0" collapsed="false">
      <c r="A13684" s="1" t="s">
        <v>23562</v>
      </c>
      <c r="B13684" s="1" t="s">
        <v>23563</v>
      </c>
      <c r="C13684" s="1" t="s">
        <v>20987</v>
      </c>
      <c r="D13684" s="1" t="s">
        <v>2820</v>
      </c>
      <c r="E13684" s="1" t="s">
        <v>2206</v>
      </c>
      <c r="F13684" s="1" t="s">
        <v>290</v>
      </c>
      <c r="G13684" s="1" t="s">
        <v>722</v>
      </c>
      <c r="H13684" s="1" t="s">
        <v>15</v>
      </c>
    </row>
    <row r="13685" customFormat="false" ht="15.75" hidden="false" customHeight="true" outlineLevel="0" collapsed="false">
      <c r="A13685" s="1" t="s">
        <v>23564</v>
      </c>
      <c r="B13685" s="1" t="s">
        <v>23565</v>
      </c>
      <c r="C13685" s="1" t="s">
        <v>20987</v>
      </c>
      <c r="D13685" s="1" t="s">
        <v>2820</v>
      </c>
      <c r="E13685" s="1" t="s">
        <v>2206</v>
      </c>
      <c r="F13685" s="1" t="s">
        <v>290</v>
      </c>
      <c r="G13685" s="1" t="s">
        <v>722</v>
      </c>
      <c r="H13685" s="1" t="s">
        <v>15</v>
      </c>
    </row>
    <row r="13686" customFormat="false" ht="15.75" hidden="false" customHeight="true" outlineLevel="0" collapsed="false">
      <c r="A13686" s="1" t="s">
        <v>23566</v>
      </c>
      <c r="B13686" s="1" t="s">
        <v>23567</v>
      </c>
      <c r="C13686" s="1" t="s">
        <v>20987</v>
      </c>
      <c r="D13686" s="1" t="s">
        <v>2820</v>
      </c>
      <c r="E13686" s="1" t="s">
        <v>2206</v>
      </c>
      <c r="F13686" s="1" t="s">
        <v>290</v>
      </c>
      <c r="G13686" s="1" t="s">
        <v>722</v>
      </c>
      <c r="H13686" s="1" t="s">
        <v>15</v>
      </c>
    </row>
    <row r="13687" customFormat="false" ht="15.75" hidden="false" customHeight="true" outlineLevel="0" collapsed="false">
      <c r="A13687" s="1" t="s">
        <v>23568</v>
      </c>
      <c r="B13687" s="1" t="s">
        <v>23569</v>
      </c>
      <c r="C13687" s="1" t="s">
        <v>20987</v>
      </c>
      <c r="D13687" s="1" t="s">
        <v>2820</v>
      </c>
      <c r="E13687" s="1" t="s">
        <v>2206</v>
      </c>
      <c r="F13687" s="1" t="s">
        <v>290</v>
      </c>
      <c r="G13687" s="1" t="s">
        <v>722</v>
      </c>
      <c r="H13687" s="1" t="s">
        <v>15</v>
      </c>
    </row>
    <row r="13688" customFormat="false" ht="15.75" hidden="false" customHeight="true" outlineLevel="0" collapsed="false">
      <c r="A13688" s="1" t="s">
        <v>23570</v>
      </c>
      <c r="B13688" s="1" t="s">
        <v>23571</v>
      </c>
      <c r="C13688" s="1" t="s">
        <v>20987</v>
      </c>
      <c r="D13688" s="1" t="s">
        <v>2820</v>
      </c>
      <c r="E13688" s="1" t="s">
        <v>2206</v>
      </c>
      <c r="F13688" s="1" t="s">
        <v>290</v>
      </c>
      <c r="G13688" s="1" t="s">
        <v>722</v>
      </c>
      <c r="H13688" s="1" t="s">
        <v>15</v>
      </c>
    </row>
    <row r="13689" customFormat="false" ht="15.75" hidden="false" customHeight="true" outlineLevel="0" collapsed="false">
      <c r="A13689" s="1" t="s">
        <v>23572</v>
      </c>
      <c r="B13689" s="1" t="s">
        <v>23573</v>
      </c>
      <c r="C13689" s="1" t="s">
        <v>20987</v>
      </c>
      <c r="D13689" s="1" t="s">
        <v>2820</v>
      </c>
      <c r="E13689" s="1" t="s">
        <v>2206</v>
      </c>
      <c r="F13689" s="1" t="s">
        <v>290</v>
      </c>
      <c r="G13689" s="1" t="s">
        <v>722</v>
      </c>
      <c r="H13689" s="1" t="s">
        <v>15</v>
      </c>
    </row>
    <row r="13690" customFormat="false" ht="15.75" hidden="false" customHeight="true" outlineLevel="0" collapsed="false">
      <c r="A13690" s="1" t="s">
        <v>23574</v>
      </c>
      <c r="B13690" s="1" t="s">
        <v>23575</v>
      </c>
      <c r="C13690" s="1" t="s">
        <v>20987</v>
      </c>
      <c r="D13690" s="1" t="s">
        <v>2820</v>
      </c>
      <c r="E13690" s="1" t="s">
        <v>2206</v>
      </c>
      <c r="F13690" s="1" t="s">
        <v>290</v>
      </c>
      <c r="G13690" s="1" t="s">
        <v>722</v>
      </c>
      <c r="H13690" s="1" t="s">
        <v>15</v>
      </c>
    </row>
    <row r="13691" customFormat="false" ht="15.75" hidden="false" customHeight="true" outlineLevel="0" collapsed="false">
      <c r="A13691" s="1" t="s">
        <v>23576</v>
      </c>
      <c r="B13691" s="1" t="s">
        <v>23577</v>
      </c>
      <c r="C13691" s="1" t="s">
        <v>20987</v>
      </c>
      <c r="D13691" s="1" t="s">
        <v>2820</v>
      </c>
      <c r="E13691" s="1" t="s">
        <v>2206</v>
      </c>
      <c r="F13691" s="1" t="s">
        <v>290</v>
      </c>
      <c r="G13691" s="1" t="s">
        <v>722</v>
      </c>
      <c r="H13691" s="1" t="s">
        <v>15</v>
      </c>
    </row>
    <row r="13692" customFormat="false" ht="15.75" hidden="false" customHeight="true" outlineLevel="0" collapsed="false">
      <c r="A13692" s="1" t="s">
        <v>23578</v>
      </c>
      <c r="B13692" s="1" t="s">
        <v>23579</v>
      </c>
      <c r="C13692" s="1" t="s">
        <v>20987</v>
      </c>
      <c r="D13692" s="1" t="s">
        <v>2820</v>
      </c>
      <c r="E13692" s="1" t="s">
        <v>2206</v>
      </c>
      <c r="F13692" s="1" t="s">
        <v>290</v>
      </c>
      <c r="G13692" s="1" t="s">
        <v>722</v>
      </c>
      <c r="H13692" s="1" t="s">
        <v>15</v>
      </c>
    </row>
    <row r="13693" customFormat="false" ht="15.75" hidden="false" customHeight="true" outlineLevel="0" collapsed="false">
      <c r="A13693" s="1" t="s">
        <v>4336</v>
      </c>
      <c r="B13693" s="1" t="s">
        <v>23580</v>
      </c>
      <c r="C13693" s="1" t="s">
        <v>20987</v>
      </c>
      <c r="D13693" s="1" t="s">
        <v>2820</v>
      </c>
      <c r="E13693" s="1" t="s">
        <v>2206</v>
      </c>
      <c r="F13693" s="1" t="s">
        <v>290</v>
      </c>
      <c r="G13693" s="1" t="s">
        <v>722</v>
      </c>
      <c r="H13693" s="1" t="s">
        <v>15</v>
      </c>
    </row>
    <row r="13694" customFormat="false" ht="15.75" hidden="false" customHeight="true" outlineLevel="0" collapsed="false">
      <c r="A13694" s="1" t="s">
        <v>2080</v>
      </c>
      <c r="B13694" s="1" t="s">
        <v>23581</v>
      </c>
      <c r="C13694" s="1" t="s">
        <v>20987</v>
      </c>
      <c r="D13694" s="1" t="s">
        <v>2820</v>
      </c>
      <c r="E13694" s="1" t="s">
        <v>2206</v>
      </c>
      <c r="F13694" s="1" t="s">
        <v>290</v>
      </c>
      <c r="G13694" s="1" t="s">
        <v>722</v>
      </c>
      <c r="H13694" s="1" t="s">
        <v>15</v>
      </c>
    </row>
    <row r="13695" customFormat="false" ht="15.75" hidden="false" customHeight="true" outlineLevel="0" collapsed="false">
      <c r="A13695" s="1" t="s">
        <v>2131</v>
      </c>
      <c r="B13695" s="1" t="s">
        <v>23582</v>
      </c>
      <c r="C13695" s="1" t="s">
        <v>20987</v>
      </c>
      <c r="D13695" s="1" t="s">
        <v>2820</v>
      </c>
      <c r="E13695" s="1" t="s">
        <v>2206</v>
      </c>
      <c r="F13695" s="1" t="s">
        <v>290</v>
      </c>
      <c r="G13695" s="1" t="s">
        <v>722</v>
      </c>
      <c r="H13695" s="1" t="s">
        <v>15</v>
      </c>
    </row>
    <row r="13696" customFormat="false" ht="15.75" hidden="false" customHeight="true" outlineLevel="0" collapsed="false">
      <c r="A13696" s="1" t="s">
        <v>23583</v>
      </c>
      <c r="B13696" s="1" t="s">
        <v>23584</v>
      </c>
      <c r="C13696" s="1" t="s">
        <v>20987</v>
      </c>
      <c r="D13696" s="1" t="s">
        <v>2820</v>
      </c>
      <c r="E13696" s="1" t="s">
        <v>2206</v>
      </c>
      <c r="F13696" s="1" t="s">
        <v>290</v>
      </c>
      <c r="G13696" s="1" t="s">
        <v>722</v>
      </c>
      <c r="H13696" s="1" t="s">
        <v>15</v>
      </c>
    </row>
    <row r="13697" customFormat="false" ht="15.75" hidden="false" customHeight="true" outlineLevel="0" collapsed="false">
      <c r="A13697" s="1" t="s">
        <v>23585</v>
      </c>
      <c r="B13697" s="1" t="s">
        <v>23586</v>
      </c>
      <c r="C13697" s="1" t="s">
        <v>20987</v>
      </c>
      <c r="D13697" s="1" t="s">
        <v>2820</v>
      </c>
      <c r="E13697" s="1" t="s">
        <v>2206</v>
      </c>
      <c r="F13697" s="1" t="s">
        <v>290</v>
      </c>
      <c r="G13697" s="1" t="s">
        <v>722</v>
      </c>
      <c r="H13697" s="1" t="s">
        <v>15</v>
      </c>
    </row>
    <row r="13698" customFormat="false" ht="15.75" hidden="false" customHeight="true" outlineLevel="0" collapsed="false">
      <c r="A13698" s="1" t="s">
        <v>23587</v>
      </c>
      <c r="B13698" s="1" t="s">
        <v>23588</v>
      </c>
      <c r="C13698" s="1" t="s">
        <v>20987</v>
      </c>
      <c r="D13698" s="1" t="s">
        <v>2820</v>
      </c>
      <c r="E13698" s="1" t="s">
        <v>2206</v>
      </c>
      <c r="F13698" s="1" t="s">
        <v>290</v>
      </c>
      <c r="G13698" s="1" t="s">
        <v>722</v>
      </c>
      <c r="H13698" s="1" t="s">
        <v>15</v>
      </c>
    </row>
    <row r="13699" customFormat="false" ht="15.75" hidden="false" customHeight="true" outlineLevel="0" collapsed="false">
      <c r="A13699" s="1" t="s">
        <v>6638</v>
      </c>
      <c r="B13699" s="1" t="s">
        <v>23589</v>
      </c>
      <c r="C13699" s="1" t="s">
        <v>20987</v>
      </c>
      <c r="D13699" s="1" t="s">
        <v>2820</v>
      </c>
      <c r="E13699" s="1" t="s">
        <v>2206</v>
      </c>
      <c r="F13699" s="1" t="s">
        <v>290</v>
      </c>
      <c r="G13699" s="1" t="s">
        <v>722</v>
      </c>
      <c r="H13699" s="1" t="s">
        <v>15</v>
      </c>
    </row>
    <row r="13700" customFormat="false" ht="15.75" hidden="false" customHeight="true" outlineLevel="0" collapsed="false">
      <c r="A13700" s="1" t="s">
        <v>2103</v>
      </c>
      <c r="B13700" s="1" t="s">
        <v>23590</v>
      </c>
      <c r="C13700" s="1" t="s">
        <v>20987</v>
      </c>
      <c r="D13700" s="1" t="s">
        <v>2820</v>
      </c>
      <c r="E13700" s="1" t="s">
        <v>2206</v>
      </c>
      <c r="F13700" s="1" t="s">
        <v>290</v>
      </c>
      <c r="G13700" s="1" t="s">
        <v>722</v>
      </c>
      <c r="H13700" s="1" t="s">
        <v>15</v>
      </c>
    </row>
    <row r="13701" customFormat="false" ht="15.75" hidden="false" customHeight="true" outlineLevel="0" collapsed="false">
      <c r="A13701" s="1" t="s">
        <v>23591</v>
      </c>
      <c r="B13701" s="1" t="s">
        <v>23592</v>
      </c>
      <c r="C13701" s="1" t="s">
        <v>20987</v>
      </c>
      <c r="D13701" s="1" t="s">
        <v>2820</v>
      </c>
      <c r="E13701" s="1" t="s">
        <v>2206</v>
      </c>
      <c r="F13701" s="1" t="s">
        <v>290</v>
      </c>
      <c r="G13701" s="1" t="s">
        <v>722</v>
      </c>
      <c r="H13701" s="1" t="s">
        <v>15</v>
      </c>
    </row>
    <row r="13702" customFormat="false" ht="15.75" hidden="false" customHeight="true" outlineLevel="0" collapsed="false">
      <c r="A13702" s="1" t="s">
        <v>6742</v>
      </c>
      <c r="B13702" s="1" t="s">
        <v>23593</v>
      </c>
      <c r="C13702" s="1" t="s">
        <v>20987</v>
      </c>
      <c r="D13702" s="1" t="s">
        <v>2820</v>
      </c>
      <c r="E13702" s="1" t="s">
        <v>2206</v>
      </c>
      <c r="F13702" s="1" t="s">
        <v>290</v>
      </c>
      <c r="G13702" s="1" t="s">
        <v>722</v>
      </c>
      <c r="H13702" s="1" t="s">
        <v>15</v>
      </c>
    </row>
    <row r="13703" customFormat="false" ht="15.75" hidden="false" customHeight="true" outlineLevel="0" collapsed="false">
      <c r="A13703" s="1" t="s">
        <v>23594</v>
      </c>
      <c r="B13703" s="1" t="s">
        <v>23595</v>
      </c>
      <c r="C13703" s="1" t="s">
        <v>20987</v>
      </c>
      <c r="D13703" s="1" t="s">
        <v>2820</v>
      </c>
      <c r="E13703" s="1" t="s">
        <v>2206</v>
      </c>
      <c r="F13703" s="1" t="s">
        <v>290</v>
      </c>
      <c r="G13703" s="1" t="s">
        <v>722</v>
      </c>
      <c r="H13703" s="1" t="s">
        <v>15</v>
      </c>
    </row>
    <row r="13704" customFormat="false" ht="15.75" hidden="false" customHeight="true" outlineLevel="0" collapsed="false">
      <c r="A13704" s="1" t="s">
        <v>23596</v>
      </c>
      <c r="B13704" s="1" t="s">
        <v>23597</v>
      </c>
      <c r="C13704" s="1" t="s">
        <v>20987</v>
      </c>
      <c r="D13704" s="1" t="s">
        <v>2820</v>
      </c>
      <c r="E13704" s="1" t="s">
        <v>2206</v>
      </c>
      <c r="F13704" s="1" t="s">
        <v>290</v>
      </c>
      <c r="G13704" s="1" t="s">
        <v>722</v>
      </c>
      <c r="H13704" s="1" t="s">
        <v>15</v>
      </c>
    </row>
    <row r="13705" customFormat="false" ht="15.75" hidden="false" customHeight="true" outlineLevel="0" collapsed="false">
      <c r="A13705" s="1" t="s">
        <v>23598</v>
      </c>
      <c r="B13705" s="1" t="s">
        <v>23599</v>
      </c>
      <c r="C13705" s="1" t="s">
        <v>20987</v>
      </c>
      <c r="D13705" s="1" t="s">
        <v>2820</v>
      </c>
      <c r="E13705" s="1" t="s">
        <v>2206</v>
      </c>
      <c r="F13705" s="1" t="s">
        <v>290</v>
      </c>
      <c r="G13705" s="1" t="s">
        <v>722</v>
      </c>
      <c r="H13705" s="1" t="s">
        <v>15</v>
      </c>
    </row>
    <row r="13706" customFormat="false" ht="15.75" hidden="false" customHeight="true" outlineLevel="0" collapsed="false">
      <c r="A13706" s="1" t="s">
        <v>286</v>
      </c>
      <c r="B13706" s="1" t="s">
        <v>23600</v>
      </c>
      <c r="C13706" s="1" t="s">
        <v>20987</v>
      </c>
      <c r="D13706" s="1" t="s">
        <v>2820</v>
      </c>
      <c r="E13706" s="1" t="s">
        <v>2206</v>
      </c>
      <c r="F13706" s="1" t="s">
        <v>290</v>
      </c>
      <c r="G13706" s="1" t="s">
        <v>722</v>
      </c>
      <c r="H13706" s="1" t="s">
        <v>15</v>
      </c>
    </row>
    <row r="13707" customFormat="false" ht="15.75" hidden="false" customHeight="true" outlineLevel="0" collapsed="false">
      <c r="A13707" s="1" t="s">
        <v>23601</v>
      </c>
      <c r="B13707" s="1" t="s">
        <v>23602</v>
      </c>
      <c r="C13707" s="1" t="s">
        <v>20987</v>
      </c>
      <c r="D13707" s="1" t="s">
        <v>2820</v>
      </c>
      <c r="E13707" s="1" t="s">
        <v>2206</v>
      </c>
      <c r="F13707" s="1" t="s">
        <v>290</v>
      </c>
      <c r="G13707" s="1" t="s">
        <v>722</v>
      </c>
      <c r="H13707" s="1" t="s">
        <v>15</v>
      </c>
    </row>
    <row r="13708" customFormat="false" ht="15.75" hidden="false" customHeight="true" outlineLevel="0" collapsed="false">
      <c r="A13708" s="1" t="s">
        <v>23603</v>
      </c>
      <c r="B13708" s="1" t="s">
        <v>23604</v>
      </c>
      <c r="C13708" s="1" t="s">
        <v>20987</v>
      </c>
      <c r="D13708" s="1" t="s">
        <v>2820</v>
      </c>
      <c r="E13708" s="1" t="s">
        <v>2206</v>
      </c>
      <c r="F13708" s="1" t="s">
        <v>290</v>
      </c>
      <c r="G13708" s="1" t="s">
        <v>722</v>
      </c>
      <c r="H13708" s="1" t="s">
        <v>15</v>
      </c>
    </row>
    <row r="13709" customFormat="false" ht="15.75" hidden="false" customHeight="true" outlineLevel="0" collapsed="false">
      <c r="A13709" s="1" t="s">
        <v>23605</v>
      </c>
      <c r="B13709" s="1" t="s">
        <v>23606</v>
      </c>
      <c r="C13709" s="1" t="s">
        <v>20987</v>
      </c>
      <c r="D13709" s="1" t="s">
        <v>2820</v>
      </c>
      <c r="E13709" s="1" t="s">
        <v>2206</v>
      </c>
      <c r="F13709" s="1" t="s">
        <v>290</v>
      </c>
      <c r="G13709" s="1" t="s">
        <v>722</v>
      </c>
      <c r="H13709" s="1" t="s">
        <v>15</v>
      </c>
    </row>
    <row r="13710" customFormat="false" ht="15.75" hidden="false" customHeight="true" outlineLevel="0" collapsed="false">
      <c r="A13710" s="1" t="s">
        <v>4482</v>
      </c>
      <c r="B13710" s="1" t="s">
        <v>23607</v>
      </c>
      <c r="C13710" s="1" t="s">
        <v>20987</v>
      </c>
      <c r="D13710" s="1" t="s">
        <v>2820</v>
      </c>
      <c r="E13710" s="1" t="s">
        <v>2206</v>
      </c>
      <c r="F13710" s="1" t="s">
        <v>290</v>
      </c>
      <c r="G13710" s="1" t="s">
        <v>722</v>
      </c>
      <c r="H13710" s="1" t="s">
        <v>15</v>
      </c>
    </row>
    <row r="13711" customFormat="false" ht="15.75" hidden="false" customHeight="true" outlineLevel="0" collapsed="false">
      <c r="A13711" s="1" t="s">
        <v>23608</v>
      </c>
      <c r="B13711" s="1" t="s">
        <v>23609</v>
      </c>
      <c r="C13711" s="1" t="s">
        <v>20987</v>
      </c>
      <c r="D13711" s="1" t="s">
        <v>2820</v>
      </c>
      <c r="E13711" s="1" t="s">
        <v>2206</v>
      </c>
      <c r="F13711" s="1" t="s">
        <v>290</v>
      </c>
      <c r="G13711" s="1" t="s">
        <v>722</v>
      </c>
      <c r="H13711" s="1" t="s">
        <v>15</v>
      </c>
    </row>
    <row r="13712" customFormat="false" ht="15.75" hidden="false" customHeight="true" outlineLevel="0" collapsed="false">
      <c r="A13712" s="1" t="s">
        <v>23610</v>
      </c>
      <c r="B13712" s="1" t="s">
        <v>23611</v>
      </c>
      <c r="C13712" s="1" t="s">
        <v>20987</v>
      </c>
      <c r="D13712" s="1" t="s">
        <v>2820</v>
      </c>
      <c r="E13712" s="1" t="s">
        <v>2206</v>
      </c>
      <c r="F13712" s="1" t="s">
        <v>290</v>
      </c>
      <c r="G13712" s="1" t="s">
        <v>722</v>
      </c>
      <c r="H13712" s="1" t="s">
        <v>15</v>
      </c>
    </row>
    <row r="13713" customFormat="false" ht="15.75" hidden="false" customHeight="true" outlineLevel="0" collapsed="false">
      <c r="A13713" s="1" t="s">
        <v>11340</v>
      </c>
      <c r="B13713" s="1" t="s">
        <v>23612</v>
      </c>
      <c r="C13713" s="1" t="s">
        <v>20987</v>
      </c>
      <c r="D13713" s="1" t="s">
        <v>2820</v>
      </c>
      <c r="E13713" s="1" t="s">
        <v>2206</v>
      </c>
      <c r="F13713" s="1" t="s">
        <v>290</v>
      </c>
      <c r="G13713" s="1" t="s">
        <v>722</v>
      </c>
      <c r="H13713" s="1" t="s">
        <v>15</v>
      </c>
    </row>
    <row r="13714" customFormat="false" ht="15.75" hidden="false" customHeight="true" outlineLevel="0" collapsed="false">
      <c r="A13714" s="1" t="s">
        <v>19532</v>
      </c>
      <c r="B13714" s="1" t="s">
        <v>23613</v>
      </c>
      <c r="C13714" s="1" t="s">
        <v>20987</v>
      </c>
      <c r="D13714" s="1" t="s">
        <v>2820</v>
      </c>
      <c r="E13714" s="1" t="s">
        <v>2206</v>
      </c>
      <c r="F13714" s="1" t="s">
        <v>290</v>
      </c>
      <c r="G13714" s="1" t="s">
        <v>722</v>
      </c>
      <c r="H13714" s="1" t="s">
        <v>15</v>
      </c>
    </row>
    <row r="13715" customFormat="false" ht="15.75" hidden="false" customHeight="true" outlineLevel="0" collapsed="false">
      <c r="A13715" s="1" t="s">
        <v>23614</v>
      </c>
      <c r="B13715" s="1" t="s">
        <v>23615</v>
      </c>
      <c r="C13715" s="1" t="s">
        <v>20987</v>
      </c>
      <c r="D13715" s="1" t="s">
        <v>2820</v>
      </c>
      <c r="E13715" s="1" t="s">
        <v>2206</v>
      </c>
      <c r="F13715" s="1" t="s">
        <v>290</v>
      </c>
      <c r="G13715" s="1" t="s">
        <v>722</v>
      </c>
      <c r="H13715" s="1" t="s">
        <v>15</v>
      </c>
    </row>
    <row r="13716" customFormat="false" ht="15.75" hidden="false" customHeight="true" outlineLevel="0" collapsed="false">
      <c r="A13716" s="1" t="s">
        <v>23616</v>
      </c>
      <c r="B13716" s="1" t="s">
        <v>23617</v>
      </c>
      <c r="C13716" s="1" t="s">
        <v>20987</v>
      </c>
      <c r="D13716" s="1" t="s">
        <v>2820</v>
      </c>
      <c r="E13716" s="1" t="s">
        <v>2206</v>
      </c>
      <c r="F13716" s="1" t="s">
        <v>290</v>
      </c>
      <c r="G13716" s="1" t="s">
        <v>722</v>
      </c>
      <c r="H13716" s="1" t="s">
        <v>15</v>
      </c>
    </row>
    <row r="13717" customFormat="false" ht="15.75" hidden="false" customHeight="true" outlineLevel="0" collapsed="false">
      <c r="A13717" s="1" t="s">
        <v>23618</v>
      </c>
      <c r="B13717" s="1" t="s">
        <v>23619</v>
      </c>
      <c r="C13717" s="1" t="s">
        <v>20987</v>
      </c>
      <c r="D13717" s="1" t="s">
        <v>2820</v>
      </c>
      <c r="E13717" s="1" t="s">
        <v>2206</v>
      </c>
      <c r="F13717" s="1" t="s">
        <v>290</v>
      </c>
      <c r="G13717" s="1" t="s">
        <v>722</v>
      </c>
      <c r="H13717" s="1" t="s">
        <v>15</v>
      </c>
    </row>
    <row r="13718" customFormat="false" ht="15.75" hidden="false" customHeight="true" outlineLevel="0" collapsed="false">
      <c r="A13718" s="1" t="s">
        <v>23620</v>
      </c>
      <c r="B13718" s="1" t="s">
        <v>23621</v>
      </c>
      <c r="C13718" s="1" t="s">
        <v>20987</v>
      </c>
      <c r="D13718" s="1" t="s">
        <v>2820</v>
      </c>
      <c r="E13718" s="1" t="s">
        <v>2206</v>
      </c>
      <c r="F13718" s="1" t="s">
        <v>290</v>
      </c>
      <c r="G13718" s="1" t="s">
        <v>722</v>
      </c>
      <c r="H13718" s="1" t="s">
        <v>15</v>
      </c>
    </row>
    <row r="13719" customFormat="false" ht="15.75" hidden="false" customHeight="true" outlineLevel="0" collapsed="false">
      <c r="A13719" s="1" t="s">
        <v>18011</v>
      </c>
      <c r="B13719" s="1" t="s">
        <v>23622</v>
      </c>
      <c r="C13719" s="1" t="s">
        <v>20987</v>
      </c>
      <c r="D13719" s="1" t="s">
        <v>2820</v>
      </c>
      <c r="E13719" s="1" t="s">
        <v>2206</v>
      </c>
      <c r="F13719" s="1" t="s">
        <v>290</v>
      </c>
      <c r="G13719" s="1" t="s">
        <v>722</v>
      </c>
      <c r="H13719" s="1" t="s">
        <v>15</v>
      </c>
    </row>
    <row r="13720" customFormat="false" ht="15.75" hidden="false" customHeight="true" outlineLevel="0" collapsed="false">
      <c r="A13720" s="1" t="s">
        <v>23623</v>
      </c>
      <c r="B13720" s="1" t="s">
        <v>23624</v>
      </c>
      <c r="C13720" s="1" t="s">
        <v>20987</v>
      </c>
      <c r="D13720" s="1" t="s">
        <v>2820</v>
      </c>
      <c r="E13720" s="1" t="s">
        <v>2206</v>
      </c>
      <c r="F13720" s="1" t="s">
        <v>290</v>
      </c>
      <c r="G13720" s="1" t="s">
        <v>722</v>
      </c>
      <c r="H13720" s="1" t="s">
        <v>15</v>
      </c>
    </row>
    <row r="13721" customFormat="false" ht="15.75" hidden="false" customHeight="true" outlineLevel="0" collapsed="false">
      <c r="A13721" s="1" t="s">
        <v>23625</v>
      </c>
      <c r="B13721" s="1" t="s">
        <v>23626</v>
      </c>
      <c r="C13721" s="1" t="s">
        <v>20987</v>
      </c>
      <c r="D13721" s="1" t="s">
        <v>2820</v>
      </c>
      <c r="E13721" s="1" t="s">
        <v>2206</v>
      </c>
      <c r="F13721" s="1" t="s">
        <v>290</v>
      </c>
      <c r="G13721" s="1" t="s">
        <v>722</v>
      </c>
      <c r="H13721" s="1" t="s">
        <v>15</v>
      </c>
    </row>
    <row r="13722" customFormat="false" ht="15.75" hidden="false" customHeight="true" outlineLevel="0" collapsed="false">
      <c r="A13722" s="1" t="s">
        <v>2125</v>
      </c>
      <c r="B13722" s="1" t="s">
        <v>23627</v>
      </c>
      <c r="C13722" s="1" t="s">
        <v>20987</v>
      </c>
      <c r="D13722" s="1" t="s">
        <v>2820</v>
      </c>
      <c r="E13722" s="1" t="s">
        <v>2206</v>
      </c>
      <c r="F13722" s="1" t="s">
        <v>290</v>
      </c>
      <c r="G13722" s="1" t="s">
        <v>722</v>
      </c>
      <c r="H13722" s="1" t="s">
        <v>15</v>
      </c>
    </row>
    <row r="13723" customFormat="false" ht="15.75" hidden="false" customHeight="true" outlineLevel="0" collapsed="false">
      <c r="A13723" s="1" t="s">
        <v>23628</v>
      </c>
      <c r="B13723" s="1" t="s">
        <v>23629</v>
      </c>
      <c r="C13723" s="1" t="s">
        <v>20987</v>
      </c>
      <c r="D13723" s="1" t="s">
        <v>2820</v>
      </c>
      <c r="E13723" s="1" t="s">
        <v>2206</v>
      </c>
      <c r="F13723" s="1" t="s">
        <v>290</v>
      </c>
      <c r="G13723" s="1" t="s">
        <v>722</v>
      </c>
      <c r="H13723" s="1" t="s">
        <v>15</v>
      </c>
    </row>
    <row r="13724" customFormat="false" ht="15.75" hidden="false" customHeight="true" outlineLevel="0" collapsed="false">
      <c r="A13724" s="1" t="s">
        <v>23630</v>
      </c>
      <c r="B13724" s="1" t="s">
        <v>23631</v>
      </c>
      <c r="C13724" s="1" t="s">
        <v>20987</v>
      </c>
      <c r="D13724" s="1" t="s">
        <v>2820</v>
      </c>
      <c r="E13724" s="1" t="s">
        <v>2206</v>
      </c>
      <c r="F13724" s="1" t="s">
        <v>290</v>
      </c>
      <c r="G13724" s="1" t="s">
        <v>722</v>
      </c>
      <c r="H13724" s="1" t="s">
        <v>15</v>
      </c>
    </row>
    <row r="13725" customFormat="false" ht="15.75" hidden="false" customHeight="true" outlineLevel="0" collapsed="false">
      <c r="A13725" s="1" t="s">
        <v>2117</v>
      </c>
      <c r="B13725" s="1" t="s">
        <v>23632</v>
      </c>
      <c r="C13725" s="1" t="s">
        <v>20987</v>
      </c>
      <c r="D13725" s="1" t="s">
        <v>2820</v>
      </c>
      <c r="E13725" s="1" t="s">
        <v>2206</v>
      </c>
      <c r="F13725" s="1" t="s">
        <v>290</v>
      </c>
      <c r="G13725" s="1" t="s">
        <v>722</v>
      </c>
      <c r="H13725" s="1" t="s">
        <v>15</v>
      </c>
    </row>
    <row r="13726" customFormat="false" ht="15.75" hidden="false" customHeight="true" outlineLevel="0" collapsed="false">
      <c r="A13726" s="1" t="s">
        <v>9986</v>
      </c>
      <c r="B13726" s="1" t="s">
        <v>23633</v>
      </c>
      <c r="C13726" s="1" t="s">
        <v>20987</v>
      </c>
      <c r="D13726" s="1" t="s">
        <v>2820</v>
      </c>
      <c r="E13726" s="1" t="s">
        <v>2206</v>
      </c>
      <c r="F13726" s="1" t="s">
        <v>290</v>
      </c>
      <c r="G13726" s="1" t="s">
        <v>722</v>
      </c>
      <c r="H13726" s="1" t="s">
        <v>15</v>
      </c>
    </row>
    <row r="13727" customFormat="false" ht="15.75" hidden="false" customHeight="true" outlineLevel="0" collapsed="false">
      <c r="A13727" s="1" t="s">
        <v>23634</v>
      </c>
      <c r="B13727" s="1" t="s">
        <v>23635</v>
      </c>
      <c r="C13727" s="1" t="s">
        <v>20987</v>
      </c>
      <c r="D13727" s="1" t="s">
        <v>2820</v>
      </c>
      <c r="E13727" s="1" t="s">
        <v>2206</v>
      </c>
      <c r="F13727" s="1" t="s">
        <v>290</v>
      </c>
      <c r="G13727" s="1" t="s">
        <v>722</v>
      </c>
      <c r="H13727" s="1" t="s">
        <v>15</v>
      </c>
    </row>
    <row r="13728" customFormat="false" ht="15.75" hidden="false" customHeight="true" outlineLevel="0" collapsed="false">
      <c r="A13728" s="1" t="s">
        <v>13974</v>
      </c>
      <c r="B13728" s="1" t="s">
        <v>23636</v>
      </c>
      <c r="C13728" s="1" t="s">
        <v>20987</v>
      </c>
      <c r="D13728" s="1" t="s">
        <v>2820</v>
      </c>
      <c r="E13728" s="1" t="s">
        <v>2206</v>
      </c>
      <c r="F13728" s="1" t="s">
        <v>290</v>
      </c>
      <c r="G13728" s="1" t="s">
        <v>722</v>
      </c>
      <c r="H13728" s="1" t="s">
        <v>15</v>
      </c>
    </row>
    <row r="13729" customFormat="false" ht="15.75" hidden="false" customHeight="true" outlineLevel="0" collapsed="false">
      <c r="A13729" s="1" t="s">
        <v>23637</v>
      </c>
      <c r="B13729" s="1" t="s">
        <v>23638</v>
      </c>
      <c r="C13729" s="1" t="s">
        <v>20987</v>
      </c>
      <c r="D13729" s="1" t="s">
        <v>2820</v>
      </c>
      <c r="E13729" s="1" t="s">
        <v>2206</v>
      </c>
      <c r="F13729" s="1" t="s">
        <v>290</v>
      </c>
      <c r="G13729" s="1" t="s">
        <v>722</v>
      </c>
      <c r="H13729" s="1" t="s">
        <v>15</v>
      </c>
    </row>
    <row r="13730" customFormat="false" ht="15.75" hidden="false" customHeight="true" outlineLevel="0" collapsed="false">
      <c r="A13730" s="1" t="s">
        <v>23639</v>
      </c>
      <c r="B13730" s="1" t="s">
        <v>23640</v>
      </c>
      <c r="C13730" s="1" t="s">
        <v>20987</v>
      </c>
      <c r="D13730" s="1" t="s">
        <v>2820</v>
      </c>
      <c r="E13730" s="1" t="s">
        <v>2206</v>
      </c>
      <c r="F13730" s="1" t="s">
        <v>290</v>
      </c>
      <c r="G13730" s="1" t="s">
        <v>722</v>
      </c>
      <c r="H13730" s="1" t="s">
        <v>15</v>
      </c>
    </row>
    <row r="13731" customFormat="false" ht="15.75" hidden="false" customHeight="true" outlineLevel="0" collapsed="false">
      <c r="A13731" s="1" t="s">
        <v>23641</v>
      </c>
      <c r="B13731" s="1" t="s">
        <v>23642</v>
      </c>
      <c r="C13731" s="1" t="s">
        <v>20987</v>
      </c>
      <c r="D13731" s="1" t="s">
        <v>2820</v>
      </c>
      <c r="E13731" s="1" t="s">
        <v>2206</v>
      </c>
      <c r="F13731" s="1" t="s">
        <v>290</v>
      </c>
      <c r="G13731" s="1" t="s">
        <v>722</v>
      </c>
      <c r="H13731" s="1" t="s">
        <v>15</v>
      </c>
    </row>
    <row r="13732" customFormat="false" ht="15.75" hidden="false" customHeight="true" outlineLevel="0" collapsed="false">
      <c r="A13732" s="1" t="s">
        <v>23643</v>
      </c>
      <c r="B13732" s="1" t="s">
        <v>23644</v>
      </c>
      <c r="C13732" s="1" t="s">
        <v>20987</v>
      </c>
      <c r="D13732" s="1" t="s">
        <v>2820</v>
      </c>
      <c r="E13732" s="1" t="s">
        <v>2206</v>
      </c>
      <c r="F13732" s="1" t="s">
        <v>290</v>
      </c>
      <c r="G13732" s="1" t="s">
        <v>722</v>
      </c>
      <c r="H13732" s="1" t="s">
        <v>15</v>
      </c>
    </row>
    <row r="13733" customFormat="false" ht="15.75" hidden="false" customHeight="true" outlineLevel="0" collapsed="false">
      <c r="A13733" s="1" t="s">
        <v>23645</v>
      </c>
      <c r="B13733" s="1" t="s">
        <v>23646</v>
      </c>
      <c r="C13733" s="1" t="s">
        <v>20987</v>
      </c>
      <c r="D13733" s="1" t="s">
        <v>2820</v>
      </c>
      <c r="E13733" s="1" t="s">
        <v>2206</v>
      </c>
      <c r="F13733" s="1" t="s">
        <v>290</v>
      </c>
      <c r="G13733" s="1" t="s">
        <v>722</v>
      </c>
      <c r="H13733" s="1" t="s">
        <v>15</v>
      </c>
    </row>
    <row r="13734" customFormat="false" ht="15.75" hidden="false" customHeight="true" outlineLevel="0" collapsed="false">
      <c r="A13734" s="1" t="s">
        <v>23647</v>
      </c>
      <c r="B13734" s="1" t="s">
        <v>23648</v>
      </c>
      <c r="C13734" s="1" t="s">
        <v>20987</v>
      </c>
      <c r="D13734" s="1" t="s">
        <v>2820</v>
      </c>
      <c r="E13734" s="1" t="s">
        <v>2206</v>
      </c>
      <c r="F13734" s="1" t="s">
        <v>290</v>
      </c>
      <c r="G13734" s="1" t="s">
        <v>722</v>
      </c>
      <c r="H13734" s="1" t="s">
        <v>15</v>
      </c>
    </row>
    <row r="13735" customFormat="false" ht="15.75" hidden="false" customHeight="true" outlineLevel="0" collapsed="false">
      <c r="A13735" s="1" t="s">
        <v>2092</v>
      </c>
      <c r="B13735" s="1" t="s">
        <v>23649</v>
      </c>
      <c r="C13735" s="1" t="s">
        <v>20987</v>
      </c>
      <c r="D13735" s="1" t="s">
        <v>2820</v>
      </c>
      <c r="E13735" s="1" t="s">
        <v>2206</v>
      </c>
      <c r="F13735" s="1" t="s">
        <v>290</v>
      </c>
      <c r="G13735" s="1" t="s">
        <v>722</v>
      </c>
      <c r="H13735" s="1" t="s">
        <v>15</v>
      </c>
    </row>
    <row r="13736" customFormat="false" ht="15.75" hidden="false" customHeight="true" outlineLevel="0" collapsed="false">
      <c r="A13736" s="1" t="s">
        <v>23650</v>
      </c>
      <c r="B13736" s="1" t="s">
        <v>23651</v>
      </c>
      <c r="C13736" s="1" t="s">
        <v>20987</v>
      </c>
      <c r="D13736" s="1" t="s">
        <v>2820</v>
      </c>
      <c r="E13736" s="1" t="s">
        <v>2206</v>
      </c>
      <c r="F13736" s="1" t="s">
        <v>290</v>
      </c>
      <c r="G13736" s="1" t="s">
        <v>722</v>
      </c>
      <c r="H13736" s="1" t="s">
        <v>15</v>
      </c>
    </row>
    <row r="13737" customFormat="false" ht="15.75" hidden="false" customHeight="true" outlineLevel="0" collapsed="false">
      <c r="A13737" s="1" t="s">
        <v>1238</v>
      </c>
      <c r="B13737" s="1" t="s">
        <v>23652</v>
      </c>
      <c r="C13737" s="1" t="s">
        <v>20987</v>
      </c>
      <c r="D13737" s="1" t="s">
        <v>2820</v>
      </c>
      <c r="E13737" s="1" t="s">
        <v>2206</v>
      </c>
      <c r="F13737" s="1" t="s">
        <v>290</v>
      </c>
      <c r="G13737" s="1" t="s">
        <v>722</v>
      </c>
      <c r="H13737" s="1" t="s">
        <v>15</v>
      </c>
    </row>
    <row r="13738" customFormat="false" ht="15.75" hidden="false" customHeight="true" outlineLevel="0" collapsed="false">
      <c r="A13738" s="1" t="s">
        <v>23653</v>
      </c>
      <c r="B13738" s="1" t="s">
        <v>23654</v>
      </c>
      <c r="C13738" s="1" t="s">
        <v>20987</v>
      </c>
      <c r="D13738" s="1" t="s">
        <v>2820</v>
      </c>
      <c r="E13738" s="1" t="s">
        <v>2206</v>
      </c>
      <c r="F13738" s="1" t="s">
        <v>290</v>
      </c>
      <c r="G13738" s="1" t="s">
        <v>722</v>
      </c>
      <c r="H13738" s="1" t="s">
        <v>15</v>
      </c>
    </row>
    <row r="13739" customFormat="false" ht="15.75" hidden="false" customHeight="true" outlineLevel="0" collapsed="false">
      <c r="A13739" s="1" t="s">
        <v>23655</v>
      </c>
      <c r="B13739" s="1" t="s">
        <v>23656</v>
      </c>
      <c r="C13739" s="1" t="s">
        <v>20987</v>
      </c>
      <c r="D13739" s="1" t="s">
        <v>2820</v>
      </c>
      <c r="E13739" s="1" t="s">
        <v>2206</v>
      </c>
      <c r="F13739" s="1" t="s">
        <v>290</v>
      </c>
      <c r="G13739" s="1" t="s">
        <v>722</v>
      </c>
      <c r="H13739" s="1" t="s">
        <v>15</v>
      </c>
    </row>
    <row r="13740" customFormat="false" ht="15.75" hidden="false" customHeight="true" outlineLevel="0" collapsed="false">
      <c r="A13740" s="1" t="s">
        <v>23657</v>
      </c>
      <c r="B13740" s="1" t="s">
        <v>23658</v>
      </c>
      <c r="C13740" s="1" t="s">
        <v>20987</v>
      </c>
      <c r="D13740" s="1" t="s">
        <v>2820</v>
      </c>
      <c r="E13740" s="1" t="s">
        <v>2206</v>
      </c>
      <c r="F13740" s="1" t="s">
        <v>290</v>
      </c>
      <c r="G13740" s="1" t="s">
        <v>722</v>
      </c>
      <c r="H13740" s="1" t="s">
        <v>15</v>
      </c>
    </row>
    <row r="13741" customFormat="false" ht="15.75" hidden="false" customHeight="true" outlineLevel="0" collapsed="false">
      <c r="A13741" s="1" t="s">
        <v>2049</v>
      </c>
      <c r="B13741" s="1" t="s">
        <v>23659</v>
      </c>
      <c r="C13741" s="1" t="s">
        <v>20987</v>
      </c>
      <c r="D13741" s="1" t="s">
        <v>2820</v>
      </c>
      <c r="E13741" s="1" t="s">
        <v>2206</v>
      </c>
      <c r="F13741" s="1" t="s">
        <v>290</v>
      </c>
      <c r="G13741" s="1" t="s">
        <v>722</v>
      </c>
      <c r="H13741" s="1" t="s">
        <v>15</v>
      </c>
    </row>
    <row r="13742" customFormat="false" ht="15.75" hidden="false" customHeight="true" outlineLevel="0" collapsed="false">
      <c r="A13742" s="1" t="s">
        <v>23660</v>
      </c>
      <c r="B13742" s="1" t="s">
        <v>23661</v>
      </c>
      <c r="C13742" s="1" t="s">
        <v>20987</v>
      </c>
      <c r="D13742" s="1" t="s">
        <v>2820</v>
      </c>
      <c r="E13742" s="1" t="s">
        <v>2206</v>
      </c>
      <c r="F13742" s="1" t="s">
        <v>290</v>
      </c>
      <c r="G13742" s="1" t="s">
        <v>722</v>
      </c>
      <c r="H13742" s="1" t="s">
        <v>15</v>
      </c>
    </row>
    <row r="13743" customFormat="false" ht="15.75" hidden="false" customHeight="true" outlineLevel="0" collapsed="false">
      <c r="A13743" s="1" t="s">
        <v>23662</v>
      </c>
      <c r="B13743" s="1" t="s">
        <v>23663</v>
      </c>
      <c r="C13743" s="1" t="s">
        <v>20987</v>
      </c>
      <c r="D13743" s="1" t="s">
        <v>2820</v>
      </c>
      <c r="E13743" s="1" t="s">
        <v>2206</v>
      </c>
      <c r="F13743" s="1" t="s">
        <v>290</v>
      </c>
      <c r="G13743" s="1" t="s">
        <v>722</v>
      </c>
      <c r="H13743" s="1" t="s">
        <v>15</v>
      </c>
    </row>
    <row r="13744" customFormat="false" ht="15.75" hidden="false" customHeight="true" outlineLevel="0" collapsed="false">
      <c r="A13744" s="1" t="s">
        <v>4255</v>
      </c>
      <c r="B13744" s="1" t="s">
        <v>23664</v>
      </c>
      <c r="C13744" s="1" t="s">
        <v>20987</v>
      </c>
      <c r="D13744" s="1" t="s">
        <v>2820</v>
      </c>
      <c r="E13744" s="1" t="s">
        <v>2206</v>
      </c>
      <c r="F13744" s="1" t="s">
        <v>290</v>
      </c>
      <c r="G13744" s="1" t="s">
        <v>722</v>
      </c>
      <c r="H13744" s="1" t="s">
        <v>15</v>
      </c>
    </row>
    <row r="13745" customFormat="false" ht="15.75" hidden="false" customHeight="true" outlineLevel="0" collapsed="false">
      <c r="A13745" s="1" t="s">
        <v>16000</v>
      </c>
      <c r="B13745" s="1" t="s">
        <v>23665</v>
      </c>
      <c r="C13745" s="1" t="s">
        <v>20987</v>
      </c>
      <c r="D13745" s="1" t="s">
        <v>2820</v>
      </c>
      <c r="E13745" s="1" t="s">
        <v>2206</v>
      </c>
      <c r="F13745" s="1" t="s">
        <v>290</v>
      </c>
      <c r="G13745" s="1" t="s">
        <v>722</v>
      </c>
      <c r="H13745" s="1" t="s">
        <v>15</v>
      </c>
    </row>
    <row r="13746" customFormat="false" ht="15.75" hidden="false" customHeight="true" outlineLevel="0" collapsed="false">
      <c r="A13746" s="1" t="s">
        <v>23666</v>
      </c>
      <c r="B13746" s="1" t="s">
        <v>23667</v>
      </c>
      <c r="C13746" s="1" t="s">
        <v>20987</v>
      </c>
      <c r="D13746" s="1" t="s">
        <v>2820</v>
      </c>
      <c r="E13746" s="1" t="s">
        <v>2206</v>
      </c>
      <c r="F13746" s="1" t="s">
        <v>290</v>
      </c>
      <c r="G13746" s="1" t="s">
        <v>722</v>
      </c>
      <c r="H13746" s="1" t="s">
        <v>15</v>
      </c>
    </row>
    <row r="13747" customFormat="false" ht="15.75" hidden="false" customHeight="true" outlineLevel="0" collapsed="false">
      <c r="A13747" s="1" t="s">
        <v>23668</v>
      </c>
      <c r="B13747" s="1" t="s">
        <v>23669</v>
      </c>
      <c r="C13747" s="1" t="s">
        <v>20987</v>
      </c>
      <c r="D13747" s="1" t="s">
        <v>2820</v>
      </c>
      <c r="E13747" s="1" t="s">
        <v>2206</v>
      </c>
      <c r="F13747" s="1" t="s">
        <v>290</v>
      </c>
      <c r="G13747" s="1" t="s">
        <v>722</v>
      </c>
      <c r="H13747" s="1" t="s">
        <v>15</v>
      </c>
    </row>
    <row r="13748" customFormat="false" ht="15.75" hidden="false" customHeight="true" outlineLevel="0" collapsed="false">
      <c r="A13748" s="1" t="s">
        <v>23670</v>
      </c>
      <c r="B13748" s="1" t="s">
        <v>23671</v>
      </c>
      <c r="C13748" s="1" t="s">
        <v>20987</v>
      </c>
      <c r="D13748" s="1" t="s">
        <v>2820</v>
      </c>
      <c r="E13748" s="1" t="s">
        <v>2206</v>
      </c>
      <c r="F13748" s="1" t="s">
        <v>290</v>
      </c>
      <c r="G13748" s="1" t="s">
        <v>722</v>
      </c>
      <c r="H13748" s="1" t="s">
        <v>15</v>
      </c>
    </row>
    <row r="13749" customFormat="false" ht="15.75" hidden="false" customHeight="true" outlineLevel="0" collapsed="false">
      <c r="A13749" s="1" t="s">
        <v>23672</v>
      </c>
      <c r="B13749" s="1" t="s">
        <v>23673</v>
      </c>
      <c r="C13749" s="1" t="s">
        <v>20987</v>
      </c>
      <c r="D13749" s="1" t="s">
        <v>2820</v>
      </c>
      <c r="E13749" s="1" t="s">
        <v>2206</v>
      </c>
      <c r="F13749" s="1" t="s">
        <v>290</v>
      </c>
      <c r="G13749" s="1" t="s">
        <v>722</v>
      </c>
      <c r="H13749" s="1" t="s">
        <v>15</v>
      </c>
    </row>
    <row r="13750" customFormat="false" ht="15.75" hidden="false" customHeight="true" outlineLevel="0" collapsed="false">
      <c r="A13750" s="1" t="s">
        <v>23674</v>
      </c>
      <c r="B13750" s="1" t="s">
        <v>23675</v>
      </c>
      <c r="C13750" s="1" t="s">
        <v>20987</v>
      </c>
      <c r="D13750" s="1" t="s">
        <v>2820</v>
      </c>
      <c r="E13750" s="1" t="s">
        <v>2206</v>
      </c>
      <c r="F13750" s="1" t="s">
        <v>290</v>
      </c>
      <c r="G13750" s="1" t="s">
        <v>722</v>
      </c>
      <c r="H13750" s="1" t="s">
        <v>15</v>
      </c>
    </row>
    <row r="13751" customFormat="false" ht="15.75" hidden="false" customHeight="true" outlineLevel="0" collapsed="false">
      <c r="A13751" s="1" t="s">
        <v>23676</v>
      </c>
      <c r="B13751" s="1" t="s">
        <v>23677</v>
      </c>
      <c r="C13751" s="1" t="s">
        <v>20987</v>
      </c>
      <c r="D13751" s="1" t="s">
        <v>2820</v>
      </c>
      <c r="E13751" s="1" t="s">
        <v>2206</v>
      </c>
      <c r="F13751" s="1" t="s">
        <v>290</v>
      </c>
      <c r="G13751" s="1" t="s">
        <v>722</v>
      </c>
      <c r="H13751" s="1" t="s">
        <v>15</v>
      </c>
    </row>
    <row r="13752" customFormat="false" ht="15.75" hidden="false" customHeight="true" outlineLevel="0" collapsed="false">
      <c r="A13752" s="1" t="s">
        <v>2117</v>
      </c>
      <c r="B13752" s="1" t="s">
        <v>23678</v>
      </c>
      <c r="C13752" s="1" t="s">
        <v>20987</v>
      </c>
      <c r="D13752" s="1" t="s">
        <v>2820</v>
      </c>
      <c r="E13752" s="1" t="s">
        <v>2206</v>
      </c>
      <c r="F13752" s="1" t="s">
        <v>290</v>
      </c>
      <c r="G13752" s="1" t="s">
        <v>722</v>
      </c>
      <c r="H13752" s="1" t="s">
        <v>15</v>
      </c>
    </row>
    <row r="13753" customFormat="false" ht="15.75" hidden="false" customHeight="true" outlineLevel="0" collapsed="false">
      <c r="A13753" s="1" t="s">
        <v>23679</v>
      </c>
      <c r="B13753" s="1" t="s">
        <v>23680</v>
      </c>
      <c r="C13753" s="1" t="s">
        <v>20987</v>
      </c>
      <c r="D13753" s="1" t="s">
        <v>2820</v>
      </c>
      <c r="E13753" s="1" t="s">
        <v>2206</v>
      </c>
      <c r="F13753" s="1" t="s">
        <v>290</v>
      </c>
      <c r="G13753" s="1" t="s">
        <v>722</v>
      </c>
      <c r="H13753" s="1" t="s">
        <v>15</v>
      </c>
    </row>
    <row r="13754" customFormat="false" ht="15.75" hidden="false" customHeight="true" outlineLevel="0" collapsed="false">
      <c r="A13754" s="1" t="s">
        <v>4269</v>
      </c>
      <c r="B13754" s="1" t="s">
        <v>23681</v>
      </c>
      <c r="C13754" s="1" t="s">
        <v>20987</v>
      </c>
      <c r="D13754" s="1" t="s">
        <v>2820</v>
      </c>
      <c r="E13754" s="1" t="s">
        <v>2206</v>
      </c>
      <c r="F13754" s="1" t="s">
        <v>290</v>
      </c>
      <c r="G13754" s="1" t="s">
        <v>722</v>
      </c>
      <c r="H13754" s="1" t="s">
        <v>15</v>
      </c>
    </row>
    <row r="13755" customFormat="false" ht="15.75" hidden="false" customHeight="true" outlineLevel="0" collapsed="false">
      <c r="A13755" s="1" t="s">
        <v>23682</v>
      </c>
      <c r="B13755" s="1" t="s">
        <v>23683</v>
      </c>
      <c r="C13755" s="1" t="s">
        <v>20987</v>
      </c>
      <c r="D13755" s="1" t="s">
        <v>2820</v>
      </c>
      <c r="E13755" s="1" t="s">
        <v>2206</v>
      </c>
      <c r="F13755" s="1" t="s">
        <v>290</v>
      </c>
      <c r="G13755" s="1" t="s">
        <v>722</v>
      </c>
      <c r="H13755" s="1" t="s">
        <v>15</v>
      </c>
    </row>
    <row r="13756" customFormat="false" ht="15.75" hidden="false" customHeight="true" outlineLevel="0" collapsed="false">
      <c r="A13756" s="1" t="s">
        <v>23684</v>
      </c>
      <c r="B13756" s="1" t="s">
        <v>23685</v>
      </c>
      <c r="C13756" s="1" t="s">
        <v>20987</v>
      </c>
      <c r="D13756" s="1" t="s">
        <v>2820</v>
      </c>
      <c r="E13756" s="1" t="s">
        <v>2206</v>
      </c>
      <c r="F13756" s="1" t="s">
        <v>290</v>
      </c>
      <c r="G13756" s="1" t="s">
        <v>722</v>
      </c>
      <c r="H13756" s="1" t="s">
        <v>15</v>
      </c>
    </row>
    <row r="13757" customFormat="false" ht="15.75" hidden="false" customHeight="true" outlineLevel="0" collapsed="false">
      <c r="A13757" s="1" t="s">
        <v>23686</v>
      </c>
      <c r="B13757" s="1" t="s">
        <v>23687</v>
      </c>
      <c r="C13757" s="1" t="s">
        <v>20987</v>
      </c>
      <c r="D13757" s="1" t="s">
        <v>2820</v>
      </c>
      <c r="E13757" s="1" t="s">
        <v>2206</v>
      </c>
      <c r="F13757" s="1" t="s">
        <v>290</v>
      </c>
      <c r="G13757" s="1" t="s">
        <v>722</v>
      </c>
      <c r="H13757" s="1" t="s">
        <v>15</v>
      </c>
    </row>
    <row r="13758" customFormat="false" ht="15.75" hidden="false" customHeight="true" outlineLevel="0" collapsed="false">
      <c r="A13758" s="1" t="s">
        <v>23688</v>
      </c>
      <c r="B13758" s="1" t="s">
        <v>23689</v>
      </c>
      <c r="C13758" s="1" t="s">
        <v>20987</v>
      </c>
      <c r="D13758" s="1" t="s">
        <v>2820</v>
      </c>
      <c r="E13758" s="1" t="s">
        <v>2206</v>
      </c>
      <c r="F13758" s="1" t="s">
        <v>290</v>
      </c>
      <c r="G13758" s="1" t="s">
        <v>722</v>
      </c>
      <c r="H13758" s="1" t="s">
        <v>15</v>
      </c>
    </row>
    <row r="13759" customFormat="false" ht="15.75" hidden="false" customHeight="true" outlineLevel="0" collapsed="false">
      <c r="A13759" s="1" t="s">
        <v>22467</v>
      </c>
      <c r="B13759" s="1" t="s">
        <v>23690</v>
      </c>
      <c r="C13759" s="1" t="s">
        <v>20987</v>
      </c>
      <c r="D13759" s="1" t="s">
        <v>2820</v>
      </c>
      <c r="E13759" s="1" t="s">
        <v>2206</v>
      </c>
      <c r="F13759" s="1" t="s">
        <v>290</v>
      </c>
      <c r="G13759" s="1" t="s">
        <v>722</v>
      </c>
      <c r="H13759" s="1" t="s">
        <v>15</v>
      </c>
    </row>
    <row r="13760" customFormat="false" ht="15.75" hidden="false" customHeight="true" outlineLevel="0" collapsed="false">
      <c r="A13760" s="1" t="s">
        <v>7141</v>
      </c>
      <c r="B13760" s="1" t="s">
        <v>23691</v>
      </c>
      <c r="C13760" s="1" t="s">
        <v>20987</v>
      </c>
      <c r="D13760" s="1" t="s">
        <v>2820</v>
      </c>
      <c r="E13760" s="1" t="s">
        <v>2206</v>
      </c>
      <c r="F13760" s="1" t="s">
        <v>290</v>
      </c>
      <c r="G13760" s="1" t="s">
        <v>722</v>
      </c>
      <c r="H13760" s="1" t="s">
        <v>15</v>
      </c>
    </row>
    <row r="13761" customFormat="false" ht="15.75" hidden="false" customHeight="true" outlineLevel="0" collapsed="false">
      <c r="A13761" s="1" t="s">
        <v>23692</v>
      </c>
      <c r="B13761" s="1" t="s">
        <v>23693</v>
      </c>
      <c r="C13761" s="1" t="s">
        <v>20987</v>
      </c>
      <c r="D13761" s="1" t="s">
        <v>2820</v>
      </c>
      <c r="E13761" s="1" t="s">
        <v>2206</v>
      </c>
      <c r="F13761" s="1" t="s">
        <v>290</v>
      </c>
      <c r="G13761" s="1" t="s">
        <v>722</v>
      </c>
      <c r="H13761" s="1" t="s">
        <v>15</v>
      </c>
    </row>
    <row r="13762" customFormat="false" ht="15.75" hidden="false" customHeight="true" outlineLevel="0" collapsed="false">
      <c r="A13762" s="1" t="s">
        <v>12489</v>
      </c>
      <c r="B13762" s="1" t="s">
        <v>23694</v>
      </c>
      <c r="C13762" s="1" t="s">
        <v>20987</v>
      </c>
      <c r="D13762" s="1" t="s">
        <v>2820</v>
      </c>
      <c r="E13762" s="1" t="s">
        <v>2206</v>
      </c>
      <c r="F13762" s="1" t="s">
        <v>290</v>
      </c>
      <c r="G13762" s="1" t="s">
        <v>722</v>
      </c>
      <c r="H13762" s="1" t="s">
        <v>15</v>
      </c>
    </row>
    <row r="13763" customFormat="false" ht="15.75" hidden="false" customHeight="true" outlineLevel="0" collapsed="false">
      <c r="A13763" s="1" t="s">
        <v>23695</v>
      </c>
      <c r="B13763" s="1" t="s">
        <v>23696</v>
      </c>
      <c r="C13763" s="1" t="s">
        <v>20987</v>
      </c>
      <c r="D13763" s="1" t="s">
        <v>2820</v>
      </c>
      <c r="E13763" s="1" t="s">
        <v>2206</v>
      </c>
      <c r="F13763" s="1" t="s">
        <v>290</v>
      </c>
      <c r="G13763" s="1" t="s">
        <v>722</v>
      </c>
      <c r="H13763" s="1" t="s">
        <v>15</v>
      </c>
    </row>
    <row r="13764" customFormat="false" ht="15.75" hidden="false" customHeight="true" outlineLevel="0" collapsed="false">
      <c r="A13764" s="1" t="s">
        <v>23697</v>
      </c>
      <c r="B13764" s="1" t="s">
        <v>23698</v>
      </c>
      <c r="C13764" s="1" t="s">
        <v>20987</v>
      </c>
      <c r="D13764" s="1" t="s">
        <v>2820</v>
      </c>
      <c r="E13764" s="1" t="s">
        <v>2206</v>
      </c>
      <c r="F13764" s="1" t="s">
        <v>290</v>
      </c>
      <c r="G13764" s="1" t="s">
        <v>722</v>
      </c>
      <c r="H13764" s="1" t="s">
        <v>15</v>
      </c>
    </row>
    <row r="13765" customFormat="false" ht="15.75" hidden="false" customHeight="true" outlineLevel="0" collapsed="false">
      <c r="A13765" s="1" t="s">
        <v>23699</v>
      </c>
      <c r="B13765" s="1" t="s">
        <v>23700</v>
      </c>
      <c r="C13765" s="1" t="s">
        <v>20987</v>
      </c>
      <c r="D13765" s="1" t="s">
        <v>2820</v>
      </c>
      <c r="E13765" s="1" t="s">
        <v>2206</v>
      </c>
      <c r="F13765" s="1" t="s">
        <v>290</v>
      </c>
      <c r="G13765" s="1" t="s">
        <v>722</v>
      </c>
      <c r="H13765" s="1" t="s">
        <v>15</v>
      </c>
    </row>
    <row r="13766" customFormat="false" ht="15.75" hidden="false" customHeight="true" outlineLevel="0" collapsed="false">
      <c r="A13766" s="1" t="s">
        <v>23701</v>
      </c>
      <c r="B13766" s="1" t="s">
        <v>23702</v>
      </c>
      <c r="C13766" s="1" t="s">
        <v>20987</v>
      </c>
      <c r="D13766" s="1" t="s">
        <v>2820</v>
      </c>
      <c r="E13766" s="1" t="s">
        <v>2206</v>
      </c>
      <c r="F13766" s="1" t="s">
        <v>290</v>
      </c>
      <c r="G13766" s="1" t="s">
        <v>722</v>
      </c>
      <c r="H13766" s="1" t="s">
        <v>15</v>
      </c>
    </row>
    <row r="13767" customFormat="false" ht="15.75" hidden="false" customHeight="true" outlineLevel="0" collapsed="false">
      <c r="A13767" s="1" t="s">
        <v>23703</v>
      </c>
      <c r="B13767" s="1" t="s">
        <v>23704</v>
      </c>
      <c r="C13767" s="1" t="s">
        <v>20987</v>
      </c>
      <c r="D13767" s="1" t="s">
        <v>2820</v>
      </c>
      <c r="E13767" s="1" t="s">
        <v>2206</v>
      </c>
      <c r="F13767" s="1" t="s">
        <v>290</v>
      </c>
      <c r="G13767" s="1" t="s">
        <v>722</v>
      </c>
      <c r="H13767" s="1" t="s">
        <v>15</v>
      </c>
    </row>
    <row r="13768" customFormat="false" ht="15.75" hidden="false" customHeight="true" outlineLevel="0" collapsed="false">
      <c r="A13768" s="1" t="s">
        <v>23705</v>
      </c>
      <c r="B13768" s="1" t="s">
        <v>23706</v>
      </c>
      <c r="C13768" s="1" t="s">
        <v>20987</v>
      </c>
      <c r="D13768" s="1" t="s">
        <v>2820</v>
      </c>
      <c r="E13768" s="1" t="s">
        <v>2206</v>
      </c>
      <c r="F13768" s="1" t="s">
        <v>290</v>
      </c>
      <c r="G13768" s="1" t="s">
        <v>722</v>
      </c>
      <c r="H13768" s="1" t="s">
        <v>15</v>
      </c>
    </row>
    <row r="13769" customFormat="false" ht="15.75" hidden="false" customHeight="true" outlineLevel="0" collapsed="false">
      <c r="A13769" s="1" t="s">
        <v>23707</v>
      </c>
      <c r="B13769" s="1" t="s">
        <v>23708</v>
      </c>
      <c r="C13769" s="1" t="s">
        <v>20987</v>
      </c>
      <c r="D13769" s="1" t="s">
        <v>2820</v>
      </c>
      <c r="E13769" s="1" t="s">
        <v>2206</v>
      </c>
      <c r="F13769" s="1" t="s">
        <v>290</v>
      </c>
      <c r="G13769" s="1" t="s">
        <v>722</v>
      </c>
      <c r="H13769" s="1" t="s">
        <v>15</v>
      </c>
    </row>
    <row r="13770" customFormat="false" ht="15.75" hidden="false" customHeight="true" outlineLevel="0" collapsed="false">
      <c r="A13770" s="1" t="s">
        <v>23709</v>
      </c>
      <c r="B13770" s="1" t="s">
        <v>23710</v>
      </c>
      <c r="C13770" s="1" t="s">
        <v>20987</v>
      </c>
      <c r="D13770" s="1" t="s">
        <v>2820</v>
      </c>
      <c r="E13770" s="1" t="s">
        <v>2206</v>
      </c>
      <c r="F13770" s="1" t="s">
        <v>290</v>
      </c>
      <c r="G13770" s="1" t="s">
        <v>722</v>
      </c>
      <c r="H13770" s="1" t="s">
        <v>15</v>
      </c>
    </row>
    <row r="13771" customFormat="false" ht="15.75" hidden="false" customHeight="true" outlineLevel="0" collapsed="false">
      <c r="A13771" s="1" t="s">
        <v>18869</v>
      </c>
      <c r="B13771" s="1" t="s">
        <v>23711</v>
      </c>
      <c r="C13771" s="1" t="s">
        <v>20987</v>
      </c>
      <c r="D13771" s="1" t="s">
        <v>2820</v>
      </c>
      <c r="E13771" s="1" t="s">
        <v>2206</v>
      </c>
      <c r="F13771" s="1" t="s">
        <v>290</v>
      </c>
      <c r="G13771" s="1" t="s">
        <v>722</v>
      </c>
      <c r="H13771" s="1" t="s">
        <v>15</v>
      </c>
    </row>
    <row r="13772" customFormat="false" ht="15.75" hidden="false" customHeight="true" outlineLevel="0" collapsed="false">
      <c r="A13772" s="1" t="s">
        <v>23712</v>
      </c>
      <c r="B13772" s="1" t="s">
        <v>23713</v>
      </c>
      <c r="C13772" s="1" t="s">
        <v>20987</v>
      </c>
      <c r="D13772" s="1" t="s">
        <v>2820</v>
      </c>
      <c r="E13772" s="1" t="s">
        <v>2206</v>
      </c>
      <c r="F13772" s="1" t="s">
        <v>290</v>
      </c>
      <c r="G13772" s="1" t="s">
        <v>722</v>
      </c>
      <c r="H13772" s="1" t="s">
        <v>15</v>
      </c>
    </row>
    <row r="13773" customFormat="false" ht="15.75" hidden="false" customHeight="true" outlineLevel="0" collapsed="false">
      <c r="A13773" s="1" t="s">
        <v>1817</v>
      </c>
      <c r="B13773" s="1" t="s">
        <v>23714</v>
      </c>
      <c r="C13773" s="1" t="s">
        <v>20987</v>
      </c>
      <c r="D13773" s="1" t="s">
        <v>2820</v>
      </c>
      <c r="E13773" s="1" t="s">
        <v>2206</v>
      </c>
      <c r="F13773" s="1" t="s">
        <v>290</v>
      </c>
      <c r="G13773" s="1" t="s">
        <v>722</v>
      </c>
      <c r="H13773" s="1" t="s">
        <v>15</v>
      </c>
    </row>
    <row r="13774" customFormat="false" ht="15.75" hidden="false" customHeight="true" outlineLevel="0" collapsed="false">
      <c r="A13774" s="1" t="s">
        <v>1692</v>
      </c>
      <c r="B13774" s="1" t="s">
        <v>23715</v>
      </c>
      <c r="C13774" s="1" t="s">
        <v>20987</v>
      </c>
      <c r="D13774" s="1" t="s">
        <v>2820</v>
      </c>
      <c r="E13774" s="1" t="s">
        <v>2206</v>
      </c>
      <c r="F13774" s="1" t="s">
        <v>290</v>
      </c>
      <c r="G13774" s="1" t="s">
        <v>722</v>
      </c>
      <c r="H13774" s="1" t="s">
        <v>15</v>
      </c>
    </row>
    <row r="13775" customFormat="false" ht="15.75" hidden="false" customHeight="true" outlineLevel="0" collapsed="false">
      <c r="A13775" s="1" t="s">
        <v>23716</v>
      </c>
      <c r="B13775" s="1" t="s">
        <v>23717</v>
      </c>
      <c r="C13775" s="1" t="s">
        <v>20987</v>
      </c>
      <c r="D13775" s="1" t="s">
        <v>2820</v>
      </c>
      <c r="E13775" s="1" t="s">
        <v>2206</v>
      </c>
      <c r="F13775" s="1" t="s">
        <v>290</v>
      </c>
      <c r="G13775" s="1" t="s">
        <v>722</v>
      </c>
      <c r="H13775" s="1" t="s">
        <v>15</v>
      </c>
    </row>
    <row r="13776" customFormat="false" ht="15.75" hidden="false" customHeight="true" outlineLevel="0" collapsed="false">
      <c r="A13776" s="1" t="s">
        <v>4692</v>
      </c>
      <c r="B13776" s="1" t="s">
        <v>23718</v>
      </c>
      <c r="C13776" s="1" t="s">
        <v>20987</v>
      </c>
      <c r="D13776" s="1" t="s">
        <v>2820</v>
      </c>
      <c r="E13776" s="1" t="s">
        <v>2206</v>
      </c>
      <c r="F13776" s="1" t="s">
        <v>290</v>
      </c>
      <c r="G13776" s="1" t="s">
        <v>722</v>
      </c>
      <c r="H13776" s="1" t="s">
        <v>15</v>
      </c>
    </row>
    <row r="13777" customFormat="false" ht="15.75" hidden="false" customHeight="true" outlineLevel="0" collapsed="false">
      <c r="A13777" s="1" t="s">
        <v>23719</v>
      </c>
      <c r="B13777" s="1" t="s">
        <v>23720</v>
      </c>
      <c r="C13777" s="1" t="s">
        <v>20987</v>
      </c>
      <c r="D13777" s="1" t="s">
        <v>2820</v>
      </c>
      <c r="E13777" s="1" t="s">
        <v>2206</v>
      </c>
      <c r="F13777" s="1" t="s">
        <v>290</v>
      </c>
      <c r="G13777" s="1" t="s">
        <v>722</v>
      </c>
      <c r="H13777" s="1" t="s">
        <v>15</v>
      </c>
    </row>
    <row r="13778" customFormat="false" ht="15.75" hidden="false" customHeight="true" outlineLevel="0" collapsed="false">
      <c r="A13778" s="1" t="s">
        <v>6816</v>
      </c>
      <c r="B13778" s="1" t="s">
        <v>23721</v>
      </c>
      <c r="C13778" s="1" t="s">
        <v>20987</v>
      </c>
      <c r="D13778" s="1" t="s">
        <v>2820</v>
      </c>
      <c r="E13778" s="1" t="s">
        <v>2206</v>
      </c>
      <c r="F13778" s="1" t="s">
        <v>290</v>
      </c>
      <c r="G13778" s="1" t="s">
        <v>722</v>
      </c>
      <c r="H13778" s="1" t="s">
        <v>15</v>
      </c>
    </row>
    <row r="13779" customFormat="false" ht="15.75" hidden="false" customHeight="true" outlineLevel="0" collapsed="false">
      <c r="A13779" s="1" t="s">
        <v>4808</v>
      </c>
      <c r="B13779" s="1" t="s">
        <v>23722</v>
      </c>
      <c r="C13779" s="1" t="s">
        <v>20987</v>
      </c>
      <c r="D13779" s="1" t="s">
        <v>2820</v>
      </c>
      <c r="E13779" s="1" t="s">
        <v>2206</v>
      </c>
      <c r="F13779" s="1" t="s">
        <v>290</v>
      </c>
      <c r="G13779" s="1" t="s">
        <v>722</v>
      </c>
      <c r="H13779" s="1" t="s">
        <v>15</v>
      </c>
    </row>
    <row r="13780" customFormat="false" ht="15.75" hidden="false" customHeight="true" outlineLevel="0" collapsed="false">
      <c r="A13780" s="1" t="s">
        <v>23723</v>
      </c>
      <c r="B13780" s="1" t="s">
        <v>23724</v>
      </c>
      <c r="C13780" s="1" t="s">
        <v>20987</v>
      </c>
      <c r="D13780" s="1" t="s">
        <v>2820</v>
      </c>
      <c r="E13780" s="1" t="s">
        <v>2206</v>
      </c>
      <c r="F13780" s="1" t="s">
        <v>290</v>
      </c>
      <c r="G13780" s="1" t="s">
        <v>722</v>
      </c>
      <c r="H13780" s="1" t="s">
        <v>15</v>
      </c>
    </row>
    <row r="13781" customFormat="false" ht="15.75" hidden="false" customHeight="true" outlineLevel="0" collapsed="false">
      <c r="A13781" s="1" t="s">
        <v>23725</v>
      </c>
      <c r="B13781" s="1" t="s">
        <v>23726</v>
      </c>
      <c r="C13781" s="1" t="s">
        <v>20987</v>
      </c>
      <c r="D13781" s="1" t="s">
        <v>2820</v>
      </c>
      <c r="E13781" s="1" t="s">
        <v>2206</v>
      </c>
      <c r="F13781" s="1" t="s">
        <v>290</v>
      </c>
      <c r="G13781" s="1" t="s">
        <v>722</v>
      </c>
      <c r="H13781" s="1" t="s">
        <v>15</v>
      </c>
    </row>
    <row r="13782" customFormat="false" ht="15.75" hidden="false" customHeight="true" outlineLevel="0" collapsed="false">
      <c r="A13782" s="1" t="s">
        <v>7323</v>
      </c>
      <c r="B13782" s="1" t="s">
        <v>23727</v>
      </c>
      <c r="C13782" s="1" t="s">
        <v>20987</v>
      </c>
      <c r="D13782" s="1" t="s">
        <v>2820</v>
      </c>
      <c r="E13782" s="1" t="s">
        <v>2206</v>
      </c>
      <c r="F13782" s="1" t="s">
        <v>290</v>
      </c>
      <c r="G13782" s="1" t="s">
        <v>722</v>
      </c>
      <c r="H13782" s="1" t="s">
        <v>15</v>
      </c>
    </row>
    <row r="13783" customFormat="false" ht="15.75" hidden="false" customHeight="true" outlineLevel="0" collapsed="false">
      <c r="A13783" s="1" t="s">
        <v>1851</v>
      </c>
      <c r="B13783" s="1" t="s">
        <v>23728</v>
      </c>
      <c r="C13783" s="1" t="s">
        <v>20987</v>
      </c>
      <c r="D13783" s="1" t="s">
        <v>2820</v>
      </c>
      <c r="E13783" s="1" t="s">
        <v>2206</v>
      </c>
      <c r="F13783" s="1" t="s">
        <v>290</v>
      </c>
      <c r="G13783" s="1" t="s">
        <v>722</v>
      </c>
      <c r="H13783" s="1" t="s">
        <v>15</v>
      </c>
    </row>
    <row r="13784" customFormat="false" ht="15.75" hidden="false" customHeight="true" outlineLevel="0" collapsed="false">
      <c r="A13784" s="1" t="s">
        <v>23729</v>
      </c>
      <c r="B13784" s="1" t="s">
        <v>23730</v>
      </c>
      <c r="C13784" s="1" t="s">
        <v>20987</v>
      </c>
      <c r="D13784" s="1" t="s">
        <v>2820</v>
      </c>
      <c r="E13784" s="1" t="s">
        <v>2206</v>
      </c>
      <c r="F13784" s="1" t="s">
        <v>290</v>
      </c>
      <c r="G13784" s="1" t="s">
        <v>722</v>
      </c>
      <c r="H13784" s="1" t="s">
        <v>15</v>
      </c>
    </row>
    <row r="13785" customFormat="false" ht="15.75" hidden="false" customHeight="true" outlineLevel="0" collapsed="false">
      <c r="A13785" s="1" t="s">
        <v>23731</v>
      </c>
      <c r="B13785" s="1" t="s">
        <v>23732</v>
      </c>
      <c r="C13785" s="1" t="s">
        <v>20987</v>
      </c>
      <c r="D13785" s="1" t="s">
        <v>2820</v>
      </c>
      <c r="E13785" s="1" t="s">
        <v>2206</v>
      </c>
      <c r="F13785" s="1" t="s">
        <v>290</v>
      </c>
      <c r="G13785" s="1" t="s">
        <v>722</v>
      </c>
      <c r="H13785" s="1" t="s">
        <v>15</v>
      </c>
    </row>
    <row r="13786" customFormat="false" ht="15.75" hidden="false" customHeight="true" outlineLevel="0" collapsed="false">
      <c r="A13786" s="1" t="s">
        <v>12753</v>
      </c>
      <c r="B13786" s="1" t="s">
        <v>23733</v>
      </c>
      <c r="C13786" s="1" t="s">
        <v>20987</v>
      </c>
      <c r="D13786" s="1" t="s">
        <v>2820</v>
      </c>
      <c r="E13786" s="1" t="s">
        <v>2206</v>
      </c>
      <c r="F13786" s="1" t="s">
        <v>290</v>
      </c>
      <c r="G13786" s="1" t="s">
        <v>722</v>
      </c>
      <c r="H13786" s="1" t="s">
        <v>15</v>
      </c>
    </row>
    <row r="13787" customFormat="false" ht="15.75" hidden="false" customHeight="true" outlineLevel="0" collapsed="false">
      <c r="A13787" s="1" t="s">
        <v>16721</v>
      </c>
      <c r="B13787" s="1" t="s">
        <v>23734</v>
      </c>
      <c r="C13787" s="1" t="s">
        <v>20987</v>
      </c>
      <c r="D13787" s="1" t="s">
        <v>2820</v>
      </c>
      <c r="E13787" s="1" t="s">
        <v>2206</v>
      </c>
      <c r="F13787" s="1" t="s">
        <v>290</v>
      </c>
      <c r="G13787" s="1" t="s">
        <v>722</v>
      </c>
      <c r="H13787" s="1" t="s">
        <v>15</v>
      </c>
    </row>
    <row r="13788" customFormat="false" ht="15.75" hidden="false" customHeight="true" outlineLevel="0" collapsed="false">
      <c r="A13788" s="1" t="s">
        <v>23735</v>
      </c>
      <c r="B13788" s="1" t="s">
        <v>23736</v>
      </c>
      <c r="C13788" s="1" t="s">
        <v>20987</v>
      </c>
      <c r="D13788" s="1" t="s">
        <v>2820</v>
      </c>
      <c r="E13788" s="1" t="s">
        <v>2206</v>
      </c>
      <c r="F13788" s="1" t="s">
        <v>290</v>
      </c>
      <c r="G13788" s="1" t="s">
        <v>722</v>
      </c>
      <c r="H13788" s="1" t="s">
        <v>15</v>
      </c>
    </row>
    <row r="13789" customFormat="false" ht="15.75" hidden="false" customHeight="true" outlineLevel="0" collapsed="false">
      <c r="A13789" s="1" t="s">
        <v>1692</v>
      </c>
      <c r="B13789" s="1" t="s">
        <v>23737</v>
      </c>
      <c r="C13789" s="1" t="s">
        <v>20987</v>
      </c>
      <c r="D13789" s="1" t="s">
        <v>2820</v>
      </c>
      <c r="E13789" s="1" t="s">
        <v>2206</v>
      </c>
      <c r="F13789" s="1" t="s">
        <v>290</v>
      </c>
      <c r="G13789" s="1" t="s">
        <v>722</v>
      </c>
      <c r="H13789" s="1" t="s">
        <v>15</v>
      </c>
    </row>
    <row r="13790" customFormat="false" ht="15.75" hidden="false" customHeight="true" outlineLevel="0" collapsed="false">
      <c r="A13790" s="1" t="s">
        <v>23686</v>
      </c>
      <c r="B13790" s="1" t="s">
        <v>23738</v>
      </c>
      <c r="C13790" s="1" t="s">
        <v>20987</v>
      </c>
      <c r="D13790" s="1" t="s">
        <v>2820</v>
      </c>
      <c r="E13790" s="1" t="s">
        <v>2206</v>
      </c>
      <c r="F13790" s="1" t="s">
        <v>290</v>
      </c>
      <c r="G13790" s="1" t="s">
        <v>722</v>
      </c>
      <c r="H13790" s="1" t="s">
        <v>15</v>
      </c>
    </row>
    <row r="13791" customFormat="false" ht="15.75" hidden="false" customHeight="true" outlineLevel="0" collapsed="false">
      <c r="A13791" s="1" t="s">
        <v>23739</v>
      </c>
      <c r="B13791" s="1" t="s">
        <v>23740</v>
      </c>
      <c r="C13791" s="1" t="s">
        <v>20987</v>
      </c>
      <c r="D13791" s="1" t="s">
        <v>2820</v>
      </c>
      <c r="E13791" s="1" t="s">
        <v>2206</v>
      </c>
      <c r="F13791" s="1" t="s">
        <v>290</v>
      </c>
      <c r="G13791" s="1" t="s">
        <v>722</v>
      </c>
      <c r="H13791" s="1" t="s">
        <v>15</v>
      </c>
    </row>
    <row r="13792" customFormat="false" ht="15.75" hidden="false" customHeight="true" outlineLevel="0" collapsed="false">
      <c r="A13792" s="1" t="s">
        <v>23741</v>
      </c>
      <c r="B13792" s="1" t="s">
        <v>23742</v>
      </c>
      <c r="C13792" s="1" t="s">
        <v>20987</v>
      </c>
      <c r="D13792" s="1" t="s">
        <v>2820</v>
      </c>
      <c r="E13792" s="1" t="s">
        <v>2206</v>
      </c>
      <c r="F13792" s="1" t="s">
        <v>290</v>
      </c>
      <c r="G13792" s="1" t="s">
        <v>722</v>
      </c>
      <c r="H13792" s="1" t="s">
        <v>15</v>
      </c>
    </row>
    <row r="13793" customFormat="false" ht="15.75" hidden="false" customHeight="true" outlineLevel="0" collapsed="false">
      <c r="A13793" s="1" t="s">
        <v>23743</v>
      </c>
      <c r="B13793" s="1" t="s">
        <v>23744</v>
      </c>
      <c r="C13793" s="1" t="s">
        <v>20987</v>
      </c>
      <c r="D13793" s="1" t="s">
        <v>2820</v>
      </c>
      <c r="E13793" s="1" t="s">
        <v>2206</v>
      </c>
      <c r="F13793" s="1" t="s">
        <v>290</v>
      </c>
      <c r="G13793" s="1" t="s">
        <v>722</v>
      </c>
      <c r="H13793" s="1" t="s">
        <v>15</v>
      </c>
    </row>
    <row r="13794" customFormat="false" ht="15.75" hidden="false" customHeight="true" outlineLevel="0" collapsed="false">
      <c r="A13794" s="1" t="s">
        <v>23745</v>
      </c>
      <c r="B13794" s="1" t="s">
        <v>23746</v>
      </c>
      <c r="C13794" s="1" t="s">
        <v>20987</v>
      </c>
      <c r="D13794" s="1" t="s">
        <v>2820</v>
      </c>
      <c r="E13794" s="1" t="s">
        <v>2206</v>
      </c>
      <c r="F13794" s="1" t="s">
        <v>290</v>
      </c>
      <c r="G13794" s="1" t="s">
        <v>722</v>
      </c>
      <c r="H13794" s="1" t="s">
        <v>15</v>
      </c>
    </row>
    <row r="13795" customFormat="false" ht="15.75" hidden="false" customHeight="true" outlineLevel="0" collapsed="false">
      <c r="A13795" s="1" t="s">
        <v>23747</v>
      </c>
      <c r="B13795" s="1" t="s">
        <v>23748</v>
      </c>
      <c r="C13795" s="1" t="s">
        <v>20987</v>
      </c>
      <c r="D13795" s="1" t="s">
        <v>2820</v>
      </c>
      <c r="E13795" s="1" t="s">
        <v>2206</v>
      </c>
      <c r="F13795" s="1" t="s">
        <v>290</v>
      </c>
      <c r="G13795" s="1" t="s">
        <v>722</v>
      </c>
      <c r="H13795" s="1" t="s">
        <v>15</v>
      </c>
    </row>
    <row r="13796" customFormat="false" ht="15.75" hidden="false" customHeight="true" outlineLevel="0" collapsed="false">
      <c r="A13796" s="1" t="s">
        <v>23749</v>
      </c>
      <c r="B13796" s="1" t="s">
        <v>23750</v>
      </c>
      <c r="C13796" s="1" t="s">
        <v>20987</v>
      </c>
      <c r="D13796" s="1" t="s">
        <v>2820</v>
      </c>
      <c r="E13796" s="1" t="s">
        <v>2206</v>
      </c>
      <c r="F13796" s="1" t="s">
        <v>290</v>
      </c>
      <c r="G13796" s="1" t="s">
        <v>722</v>
      </c>
      <c r="H13796" s="1" t="s">
        <v>15</v>
      </c>
    </row>
    <row r="13797" customFormat="false" ht="15.75" hidden="false" customHeight="true" outlineLevel="0" collapsed="false">
      <c r="A13797" s="1" t="s">
        <v>23751</v>
      </c>
      <c r="B13797" s="1" t="s">
        <v>23752</v>
      </c>
      <c r="C13797" s="1" t="s">
        <v>20987</v>
      </c>
      <c r="D13797" s="1" t="s">
        <v>2820</v>
      </c>
      <c r="E13797" s="1" t="s">
        <v>2206</v>
      </c>
      <c r="F13797" s="1" t="s">
        <v>290</v>
      </c>
      <c r="G13797" s="1" t="s">
        <v>722</v>
      </c>
      <c r="H13797" s="1" t="s">
        <v>15</v>
      </c>
    </row>
    <row r="13798" customFormat="false" ht="15.75" hidden="false" customHeight="true" outlineLevel="0" collapsed="false">
      <c r="A13798" s="1" t="s">
        <v>23753</v>
      </c>
      <c r="B13798" s="1" t="s">
        <v>23754</v>
      </c>
      <c r="C13798" s="1" t="s">
        <v>20987</v>
      </c>
      <c r="D13798" s="1" t="s">
        <v>2820</v>
      </c>
      <c r="E13798" s="1" t="s">
        <v>2206</v>
      </c>
      <c r="F13798" s="1" t="s">
        <v>290</v>
      </c>
      <c r="G13798" s="1" t="s">
        <v>722</v>
      </c>
      <c r="H13798" s="1" t="s">
        <v>15</v>
      </c>
    </row>
    <row r="13799" customFormat="false" ht="15.75" hidden="false" customHeight="true" outlineLevel="0" collapsed="false">
      <c r="A13799" s="1" t="s">
        <v>23755</v>
      </c>
      <c r="B13799" s="1" t="s">
        <v>23756</v>
      </c>
      <c r="C13799" s="1" t="s">
        <v>20987</v>
      </c>
      <c r="D13799" s="1" t="s">
        <v>2820</v>
      </c>
      <c r="E13799" s="1" t="s">
        <v>2206</v>
      </c>
      <c r="F13799" s="1" t="s">
        <v>290</v>
      </c>
      <c r="G13799" s="1" t="s">
        <v>722</v>
      </c>
      <c r="H13799" s="1" t="s">
        <v>15</v>
      </c>
    </row>
    <row r="13800" customFormat="false" ht="15.75" hidden="false" customHeight="true" outlineLevel="0" collapsed="false">
      <c r="A13800" s="1" t="s">
        <v>23757</v>
      </c>
      <c r="B13800" s="1" t="s">
        <v>23758</v>
      </c>
      <c r="C13800" s="1" t="s">
        <v>20987</v>
      </c>
      <c r="D13800" s="1" t="s">
        <v>2820</v>
      </c>
      <c r="E13800" s="1" t="s">
        <v>2206</v>
      </c>
      <c r="F13800" s="1" t="s">
        <v>290</v>
      </c>
      <c r="G13800" s="1" t="s">
        <v>722</v>
      </c>
      <c r="H13800" s="1" t="s">
        <v>15</v>
      </c>
    </row>
    <row r="13801" customFormat="false" ht="15.75" hidden="false" customHeight="true" outlineLevel="0" collapsed="false">
      <c r="A13801" s="1" t="s">
        <v>23759</v>
      </c>
      <c r="B13801" s="1" t="s">
        <v>23760</v>
      </c>
      <c r="C13801" s="1" t="s">
        <v>20987</v>
      </c>
      <c r="D13801" s="1" t="s">
        <v>2820</v>
      </c>
      <c r="E13801" s="1" t="s">
        <v>2206</v>
      </c>
      <c r="F13801" s="1" t="s">
        <v>290</v>
      </c>
      <c r="G13801" s="1" t="s">
        <v>722</v>
      </c>
      <c r="H13801" s="1" t="s">
        <v>15</v>
      </c>
    </row>
    <row r="13802" customFormat="false" ht="15.75" hidden="false" customHeight="true" outlineLevel="0" collapsed="false">
      <c r="A13802" s="1" t="s">
        <v>23761</v>
      </c>
      <c r="B13802" s="1" t="s">
        <v>23762</v>
      </c>
      <c r="C13802" s="1" t="s">
        <v>20987</v>
      </c>
      <c r="D13802" s="1" t="s">
        <v>2820</v>
      </c>
      <c r="E13802" s="1" t="s">
        <v>2206</v>
      </c>
      <c r="F13802" s="1" t="s">
        <v>290</v>
      </c>
      <c r="G13802" s="1" t="s">
        <v>722</v>
      </c>
      <c r="H13802" s="1" t="s">
        <v>15</v>
      </c>
    </row>
    <row r="13803" customFormat="false" ht="15.75" hidden="false" customHeight="true" outlineLevel="0" collapsed="false">
      <c r="A13803" s="1" t="s">
        <v>23763</v>
      </c>
      <c r="B13803" s="1" t="s">
        <v>23764</v>
      </c>
      <c r="C13803" s="1" t="s">
        <v>20987</v>
      </c>
      <c r="D13803" s="1" t="s">
        <v>2820</v>
      </c>
      <c r="E13803" s="1" t="s">
        <v>2206</v>
      </c>
      <c r="F13803" s="1" t="s">
        <v>290</v>
      </c>
      <c r="G13803" s="1" t="s">
        <v>722</v>
      </c>
      <c r="H13803" s="1" t="s">
        <v>15</v>
      </c>
    </row>
    <row r="13804" customFormat="false" ht="15.75" hidden="false" customHeight="true" outlineLevel="0" collapsed="false">
      <c r="A13804" s="1" t="s">
        <v>23765</v>
      </c>
      <c r="B13804" s="1" t="s">
        <v>23766</v>
      </c>
      <c r="C13804" s="1" t="s">
        <v>20987</v>
      </c>
      <c r="D13804" s="1" t="s">
        <v>2820</v>
      </c>
      <c r="E13804" s="1" t="s">
        <v>2206</v>
      </c>
      <c r="F13804" s="1" t="s">
        <v>290</v>
      </c>
      <c r="G13804" s="1" t="s">
        <v>722</v>
      </c>
      <c r="H13804" s="1" t="s">
        <v>15</v>
      </c>
    </row>
    <row r="13805" customFormat="false" ht="15.75" hidden="false" customHeight="true" outlineLevel="0" collapsed="false">
      <c r="A13805" s="1" t="s">
        <v>23767</v>
      </c>
      <c r="B13805" s="1" t="s">
        <v>23768</v>
      </c>
      <c r="C13805" s="1" t="s">
        <v>20987</v>
      </c>
      <c r="D13805" s="1" t="s">
        <v>2820</v>
      </c>
      <c r="E13805" s="1" t="s">
        <v>2206</v>
      </c>
      <c r="F13805" s="1" t="s">
        <v>290</v>
      </c>
      <c r="G13805" s="1" t="s">
        <v>722</v>
      </c>
      <c r="H13805" s="1" t="s">
        <v>15</v>
      </c>
    </row>
    <row r="13806" customFormat="false" ht="15.75" hidden="false" customHeight="true" outlineLevel="0" collapsed="false">
      <c r="A13806" s="1" t="s">
        <v>23769</v>
      </c>
      <c r="B13806" s="1" t="s">
        <v>23770</v>
      </c>
      <c r="C13806" s="1" t="s">
        <v>20987</v>
      </c>
      <c r="D13806" s="1" t="s">
        <v>2820</v>
      </c>
      <c r="E13806" s="1" t="s">
        <v>2206</v>
      </c>
      <c r="F13806" s="1" t="s">
        <v>290</v>
      </c>
      <c r="G13806" s="1" t="s">
        <v>722</v>
      </c>
      <c r="H13806" s="1" t="s">
        <v>15</v>
      </c>
    </row>
    <row r="13807" customFormat="false" ht="15.75" hidden="false" customHeight="true" outlineLevel="0" collapsed="false">
      <c r="A13807" s="1" t="s">
        <v>23771</v>
      </c>
      <c r="B13807" s="1" t="s">
        <v>23772</v>
      </c>
      <c r="C13807" s="1" t="s">
        <v>20987</v>
      </c>
      <c r="D13807" s="1" t="s">
        <v>2820</v>
      </c>
      <c r="E13807" s="1" t="s">
        <v>2206</v>
      </c>
      <c r="F13807" s="1" t="s">
        <v>290</v>
      </c>
      <c r="G13807" s="1" t="s">
        <v>722</v>
      </c>
      <c r="H13807" s="1" t="s">
        <v>15</v>
      </c>
    </row>
    <row r="13808" customFormat="false" ht="15.75" hidden="false" customHeight="true" outlineLevel="0" collapsed="false">
      <c r="A13808" s="1" t="s">
        <v>23773</v>
      </c>
      <c r="B13808" s="1" t="s">
        <v>23774</v>
      </c>
      <c r="C13808" s="1" t="s">
        <v>20987</v>
      </c>
      <c r="D13808" s="1" t="s">
        <v>2820</v>
      </c>
      <c r="E13808" s="1" t="s">
        <v>2206</v>
      </c>
      <c r="F13808" s="1" t="s">
        <v>290</v>
      </c>
      <c r="G13808" s="1" t="s">
        <v>722</v>
      </c>
      <c r="H13808" s="1" t="s">
        <v>15</v>
      </c>
    </row>
    <row r="13809" customFormat="false" ht="15.75" hidden="false" customHeight="true" outlineLevel="0" collapsed="false">
      <c r="A13809" s="1" t="s">
        <v>3546</v>
      </c>
      <c r="B13809" s="1" t="s">
        <v>23775</v>
      </c>
      <c r="C13809" s="1" t="s">
        <v>20987</v>
      </c>
      <c r="D13809" s="1" t="s">
        <v>3227</v>
      </c>
      <c r="E13809" s="1" t="s">
        <v>3475</v>
      </c>
      <c r="F13809" s="1" t="s">
        <v>3476</v>
      </c>
      <c r="G13809" s="1" t="s">
        <v>299</v>
      </c>
      <c r="H13809" s="1" t="s">
        <v>15</v>
      </c>
    </row>
    <row r="13810" customFormat="false" ht="15.75" hidden="false" customHeight="true" outlineLevel="0" collapsed="false">
      <c r="A13810" s="1" t="s">
        <v>23776</v>
      </c>
      <c r="B13810" s="1" t="s">
        <v>23777</v>
      </c>
      <c r="C13810" s="1" t="s">
        <v>20987</v>
      </c>
      <c r="D13810" s="1" t="s">
        <v>3227</v>
      </c>
      <c r="E13810" s="1" t="s">
        <v>3475</v>
      </c>
      <c r="F13810" s="1" t="s">
        <v>3476</v>
      </c>
      <c r="G13810" s="1" t="s">
        <v>299</v>
      </c>
      <c r="H13810" s="1" t="s">
        <v>15</v>
      </c>
    </row>
    <row r="13811" customFormat="false" ht="15.75" hidden="false" customHeight="true" outlineLevel="0" collapsed="false">
      <c r="A13811" s="1" t="s">
        <v>23778</v>
      </c>
      <c r="B13811" s="1" t="s">
        <v>23779</v>
      </c>
      <c r="C13811" s="1" t="s">
        <v>20987</v>
      </c>
      <c r="D13811" s="1" t="s">
        <v>3227</v>
      </c>
      <c r="E13811" s="1" t="s">
        <v>3475</v>
      </c>
      <c r="F13811" s="1" t="s">
        <v>3476</v>
      </c>
      <c r="G13811" s="1" t="s">
        <v>299</v>
      </c>
      <c r="H13811" s="1" t="s">
        <v>15</v>
      </c>
    </row>
    <row r="13812" customFormat="false" ht="15.75" hidden="false" customHeight="true" outlineLevel="0" collapsed="false">
      <c r="A13812" s="1" t="s">
        <v>23780</v>
      </c>
      <c r="B13812" s="1" t="s">
        <v>23781</v>
      </c>
      <c r="C13812" s="1" t="s">
        <v>20987</v>
      </c>
      <c r="D13812" s="1" t="s">
        <v>3227</v>
      </c>
      <c r="E13812" s="1" t="s">
        <v>3475</v>
      </c>
      <c r="F13812" s="1" t="s">
        <v>3476</v>
      </c>
      <c r="G13812" s="1" t="s">
        <v>299</v>
      </c>
      <c r="H13812" s="1" t="s">
        <v>15</v>
      </c>
    </row>
    <row r="13813" customFormat="false" ht="15.75" hidden="false" customHeight="true" outlineLevel="0" collapsed="false">
      <c r="A13813" s="1" t="s">
        <v>2111</v>
      </c>
      <c r="B13813" s="1" t="s">
        <v>23782</v>
      </c>
      <c r="C13813" s="1" t="s">
        <v>20987</v>
      </c>
      <c r="D13813" s="1" t="s">
        <v>3227</v>
      </c>
      <c r="E13813" s="1" t="s">
        <v>3475</v>
      </c>
      <c r="F13813" s="1" t="s">
        <v>3476</v>
      </c>
      <c r="G13813" s="1" t="s">
        <v>299</v>
      </c>
      <c r="H13813" s="1" t="s">
        <v>15</v>
      </c>
    </row>
    <row r="13814" customFormat="false" ht="15.75" hidden="false" customHeight="true" outlineLevel="0" collapsed="false">
      <c r="A13814" s="1" t="s">
        <v>6777</v>
      </c>
      <c r="B13814" s="1" t="s">
        <v>23783</v>
      </c>
      <c r="C13814" s="1" t="s">
        <v>20987</v>
      </c>
      <c r="D13814" s="1" t="s">
        <v>3227</v>
      </c>
      <c r="E13814" s="1" t="s">
        <v>3475</v>
      </c>
      <c r="F13814" s="1" t="s">
        <v>3476</v>
      </c>
      <c r="G13814" s="1" t="s">
        <v>299</v>
      </c>
      <c r="H13814" s="1" t="s">
        <v>15</v>
      </c>
    </row>
    <row r="13815" customFormat="false" ht="15.75" hidden="false" customHeight="true" outlineLevel="0" collapsed="false">
      <c r="A13815" s="1" t="s">
        <v>9842</v>
      </c>
      <c r="B13815" s="1" t="s">
        <v>23784</v>
      </c>
      <c r="C13815" s="1" t="s">
        <v>20987</v>
      </c>
      <c r="D13815" s="1" t="s">
        <v>3227</v>
      </c>
      <c r="E13815" s="1" t="s">
        <v>3475</v>
      </c>
      <c r="F13815" s="1" t="s">
        <v>3476</v>
      </c>
      <c r="G13815" s="1" t="s">
        <v>299</v>
      </c>
      <c r="H13815" s="1" t="s">
        <v>15</v>
      </c>
    </row>
    <row r="13816" customFormat="false" ht="15.75" hidden="false" customHeight="true" outlineLevel="0" collapsed="false">
      <c r="A13816" s="1" t="s">
        <v>23785</v>
      </c>
      <c r="B13816" s="1" t="s">
        <v>23786</v>
      </c>
      <c r="C13816" s="1" t="s">
        <v>20987</v>
      </c>
      <c r="D13816" s="1" t="s">
        <v>3227</v>
      </c>
      <c r="E13816" s="1" t="s">
        <v>3475</v>
      </c>
      <c r="F13816" s="1" t="s">
        <v>3476</v>
      </c>
      <c r="G13816" s="1" t="s">
        <v>299</v>
      </c>
      <c r="H13816" s="1" t="s">
        <v>15</v>
      </c>
    </row>
    <row r="13817" customFormat="false" ht="15.75" hidden="false" customHeight="true" outlineLevel="0" collapsed="false">
      <c r="A13817" s="1" t="s">
        <v>23787</v>
      </c>
      <c r="B13817" s="1" t="s">
        <v>23788</v>
      </c>
      <c r="C13817" s="1" t="s">
        <v>20987</v>
      </c>
      <c r="D13817" s="1" t="s">
        <v>3227</v>
      </c>
      <c r="E13817" s="1" t="s">
        <v>3475</v>
      </c>
      <c r="F13817" s="1" t="s">
        <v>3476</v>
      </c>
      <c r="G13817" s="1" t="s">
        <v>299</v>
      </c>
      <c r="H13817" s="1" t="s">
        <v>15</v>
      </c>
    </row>
    <row r="13818" customFormat="false" ht="15.75" hidden="false" customHeight="true" outlineLevel="0" collapsed="false">
      <c r="A13818" s="1" t="s">
        <v>23789</v>
      </c>
      <c r="B13818" s="1" t="s">
        <v>23790</v>
      </c>
      <c r="C13818" s="1" t="s">
        <v>20987</v>
      </c>
      <c r="D13818" s="1" t="s">
        <v>3227</v>
      </c>
      <c r="E13818" s="1" t="s">
        <v>3475</v>
      </c>
      <c r="F13818" s="1" t="s">
        <v>3476</v>
      </c>
      <c r="G13818" s="1" t="s">
        <v>299</v>
      </c>
      <c r="H13818" s="1" t="s">
        <v>15</v>
      </c>
    </row>
    <row r="13819" customFormat="false" ht="15.75" hidden="false" customHeight="true" outlineLevel="0" collapsed="false">
      <c r="A13819" s="1" t="s">
        <v>23791</v>
      </c>
      <c r="B13819" s="1" t="s">
        <v>23792</v>
      </c>
      <c r="C13819" s="1" t="s">
        <v>20987</v>
      </c>
      <c r="D13819" s="1" t="s">
        <v>3227</v>
      </c>
      <c r="E13819" s="1" t="s">
        <v>3475</v>
      </c>
      <c r="F13819" s="1" t="s">
        <v>3476</v>
      </c>
      <c r="G13819" s="1" t="s">
        <v>299</v>
      </c>
      <c r="H13819" s="1" t="s">
        <v>15</v>
      </c>
    </row>
    <row r="13820" customFormat="false" ht="15.75" hidden="false" customHeight="true" outlineLevel="0" collapsed="false">
      <c r="A13820" s="1" t="s">
        <v>23793</v>
      </c>
      <c r="B13820" s="1" t="s">
        <v>23794</v>
      </c>
      <c r="C13820" s="1" t="s">
        <v>20987</v>
      </c>
      <c r="D13820" s="1" t="s">
        <v>3227</v>
      </c>
      <c r="E13820" s="1" t="s">
        <v>3475</v>
      </c>
      <c r="F13820" s="1" t="s">
        <v>3476</v>
      </c>
      <c r="G13820" s="1" t="s">
        <v>299</v>
      </c>
      <c r="H13820" s="1" t="s">
        <v>15</v>
      </c>
    </row>
    <row r="13821" customFormat="false" ht="15.75" hidden="false" customHeight="true" outlineLevel="0" collapsed="false">
      <c r="A13821" s="1" t="s">
        <v>23795</v>
      </c>
      <c r="B13821" s="1" t="s">
        <v>23796</v>
      </c>
      <c r="C13821" s="1" t="s">
        <v>20987</v>
      </c>
      <c r="D13821" s="1" t="s">
        <v>3227</v>
      </c>
      <c r="E13821" s="1" t="s">
        <v>3475</v>
      </c>
      <c r="F13821" s="1" t="s">
        <v>3476</v>
      </c>
      <c r="G13821" s="1" t="s">
        <v>299</v>
      </c>
      <c r="H13821" s="1" t="s">
        <v>15</v>
      </c>
    </row>
    <row r="13822" customFormat="false" ht="15.75" hidden="false" customHeight="true" outlineLevel="0" collapsed="false">
      <c r="A13822" s="1" t="s">
        <v>10278</v>
      </c>
      <c r="B13822" s="1" t="s">
        <v>23797</v>
      </c>
      <c r="C13822" s="1" t="s">
        <v>20987</v>
      </c>
      <c r="D13822" s="1" t="s">
        <v>3227</v>
      </c>
      <c r="E13822" s="1" t="s">
        <v>3475</v>
      </c>
      <c r="F13822" s="1" t="s">
        <v>3476</v>
      </c>
      <c r="G13822" s="1" t="s">
        <v>299</v>
      </c>
      <c r="H13822" s="1" t="s">
        <v>15</v>
      </c>
    </row>
    <row r="13823" customFormat="false" ht="15.75" hidden="false" customHeight="true" outlineLevel="0" collapsed="false">
      <c r="A13823" s="1" t="s">
        <v>23798</v>
      </c>
      <c r="B13823" s="1" t="s">
        <v>23799</v>
      </c>
      <c r="C13823" s="1" t="s">
        <v>20987</v>
      </c>
      <c r="D13823" s="1" t="s">
        <v>3227</v>
      </c>
      <c r="E13823" s="1" t="s">
        <v>3475</v>
      </c>
      <c r="F13823" s="1" t="s">
        <v>3476</v>
      </c>
      <c r="G13823" s="1" t="s">
        <v>299</v>
      </c>
      <c r="H13823" s="1" t="s">
        <v>15</v>
      </c>
    </row>
    <row r="13824" customFormat="false" ht="15.75" hidden="false" customHeight="true" outlineLevel="0" collapsed="false">
      <c r="A13824" s="1" t="s">
        <v>14659</v>
      </c>
      <c r="B13824" s="1" t="s">
        <v>23800</v>
      </c>
      <c r="C13824" s="1" t="s">
        <v>20987</v>
      </c>
      <c r="D13824" s="1" t="s">
        <v>3227</v>
      </c>
      <c r="E13824" s="1" t="s">
        <v>3475</v>
      </c>
      <c r="F13824" s="1" t="s">
        <v>3476</v>
      </c>
      <c r="G13824" s="1" t="s">
        <v>299</v>
      </c>
      <c r="H13824" s="1" t="s">
        <v>15</v>
      </c>
    </row>
    <row r="13825" customFormat="false" ht="15.75" hidden="false" customHeight="true" outlineLevel="0" collapsed="false">
      <c r="A13825" s="1" t="s">
        <v>869</v>
      </c>
      <c r="B13825" s="1" t="s">
        <v>23801</v>
      </c>
      <c r="C13825" s="1" t="s">
        <v>20987</v>
      </c>
      <c r="D13825" s="1" t="s">
        <v>3227</v>
      </c>
      <c r="E13825" s="1" t="s">
        <v>3475</v>
      </c>
      <c r="F13825" s="1" t="s">
        <v>3476</v>
      </c>
      <c r="G13825" s="1" t="s">
        <v>299</v>
      </c>
      <c r="H13825" s="1" t="s">
        <v>15</v>
      </c>
    </row>
    <row r="13826" customFormat="false" ht="15.75" hidden="false" customHeight="true" outlineLevel="0" collapsed="false">
      <c r="A13826" s="1" t="s">
        <v>23802</v>
      </c>
      <c r="B13826" s="1" t="s">
        <v>23803</v>
      </c>
      <c r="C13826" s="1" t="s">
        <v>20987</v>
      </c>
      <c r="D13826" s="1" t="s">
        <v>3227</v>
      </c>
      <c r="E13826" s="1" t="s">
        <v>3475</v>
      </c>
      <c r="F13826" s="1" t="s">
        <v>3476</v>
      </c>
      <c r="G13826" s="1" t="s">
        <v>299</v>
      </c>
      <c r="H13826" s="1" t="s">
        <v>15</v>
      </c>
    </row>
    <row r="13827" customFormat="false" ht="15.75" hidden="false" customHeight="true" outlineLevel="0" collapsed="false">
      <c r="A13827" s="1" t="s">
        <v>7049</v>
      </c>
      <c r="B13827" s="1" t="s">
        <v>23804</v>
      </c>
      <c r="C13827" s="1" t="s">
        <v>20987</v>
      </c>
      <c r="D13827" s="1" t="s">
        <v>3227</v>
      </c>
      <c r="E13827" s="1" t="s">
        <v>3475</v>
      </c>
      <c r="F13827" s="1" t="s">
        <v>3476</v>
      </c>
      <c r="G13827" s="1" t="s">
        <v>299</v>
      </c>
      <c r="H13827" s="1" t="s">
        <v>15</v>
      </c>
    </row>
    <row r="13828" customFormat="false" ht="15.75" hidden="false" customHeight="true" outlineLevel="0" collapsed="false">
      <c r="A13828" s="1" t="s">
        <v>23805</v>
      </c>
      <c r="B13828" s="1" t="s">
        <v>23806</v>
      </c>
      <c r="C13828" s="1" t="s">
        <v>20987</v>
      </c>
      <c r="D13828" s="1" t="s">
        <v>3227</v>
      </c>
      <c r="E13828" s="1" t="s">
        <v>3475</v>
      </c>
      <c r="F13828" s="1" t="s">
        <v>3476</v>
      </c>
      <c r="G13828" s="1" t="s">
        <v>299</v>
      </c>
      <c r="H13828" s="1" t="s">
        <v>15</v>
      </c>
    </row>
    <row r="13829" customFormat="false" ht="15.75" hidden="false" customHeight="true" outlineLevel="0" collapsed="false">
      <c r="A13829" s="1" t="s">
        <v>23807</v>
      </c>
      <c r="B13829" s="1" t="s">
        <v>23808</v>
      </c>
      <c r="C13829" s="1" t="s">
        <v>20987</v>
      </c>
      <c r="D13829" s="1" t="s">
        <v>3227</v>
      </c>
      <c r="E13829" s="1" t="s">
        <v>3475</v>
      </c>
      <c r="F13829" s="1" t="s">
        <v>3476</v>
      </c>
      <c r="G13829" s="1" t="s">
        <v>299</v>
      </c>
      <c r="H13829" s="1" t="s">
        <v>15</v>
      </c>
    </row>
    <row r="13830" customFormat="false" ht="15.75" hidden="false" customHeight="true" outlineLevel="0" collapsed="false">
      <c r="A13830" s="1" t="s">
        <v>23809</v>
      </c>
      <c r="B13830" s="1" t="s">
        <v>23810</v>
      </c>
      <c r="C13830" s="1" t="s">
        <v>20987</v>
      </c>
      <c r="D13830" s="1" t="s">
        <v>3227</v>
      </c>
      <c r="E13830" s="1" t="s">
        <v>3475</v>
      </c>
      <c r="F13830" s="1" t="s">
        <v>3476</v>
      </c>
      <c r="G13830" s="1" t="s">
        <v>299</v>
      </c>
      <c r="H13830" s="1" t="s">
        <v>15</v>
      </c>
    </row>
    <row r="13831" customFormat="false" ht="15.75" hidden="false" customHeight="true" outlineLevel="0" collapsed="false">
      <c r="A13831" s="1" t="s">
        <v>23811</v>
      </c>
      <c r="B13831" s="1" t="s">
        <v>23812</v>
      </c>
      <c r="C13831" s="1" t="s">
        <v>20987</v>
      </c>
      <c r="D13831" s="1" t="s">
        <v>3227</v>
      </c>
      <c r="E13831" s="1" t="s">
        <v>3475</v>
      </c>
      <c r="F13831" s="1" t="s">
        <v>3476</v>
      </c>
      <c r="G13831" s="1" t="s">
        <v>299</v>
      </c>
      <c r="H13831" s="1" t="s">
        <v>15</v>
      </c>
    </row>
    <row r="13832" customFormat="false" ht="15.75" hidden="false" customHeight="true" outlineLevel="0" collapsed="false">
      <c r="A13832" s="1" t="s">
        <v>23813</v>
      </c>
      <c r="B13832" s="1" t="s">
        <v>23814</v>
      </c>
      <c r="C13832" s="1" t="s">
        <v>20987</v>
      </c>
      <c r="D13832" s="1" t="s">
        <v>3227</v>
      </c>
      <c r="E13832" s="1" t="s">
        <v>3475</v>
      </c>
      <c r="F13832" s="1" t="s">
        <v>3476</v>
      </c>
      <c r="G13832" s="1" t="s">
        <v>299</v>
      </c>
      <c r="H13832" s="1" t="s">
        <v>15</v>
      </c>
    </row>
    <row r="13833" customFormat="false" ht="15.75" hidden="false" customHeight="true" outlineLevel="0" collapsed="false">
      <c r="A13833" s="1" t="s">
        <v>23815</v>
      </c>
      <c r="B13833" s="1" t="s">
        <v>23816</v>
      </c>
      <c r="C13833" s="1" t="s">
        <v>20987</v>
      </c>
      <c r="D13833" s="1" t="s">
        <v>3227</v>
      </c>
      <c r="E13833" s="1" t="s">
        <v>3475</v>
      </c>
      <c r="F13833" s="1" t="s">
        <v>3476</v>
      </c>
      <c r="G13833" s="1" t="s">
        <v>299</v>
      </c>
      <c r="H13833" s="1" t="s">
        <v>15</v>
      </c>
    </row>
    <row r="13834" customFormat="false" ht="15.75" hidden="false" customHeight="true" outlineLevel="0" collapsed="false">
      <c r="A13834" s="1" t="s">
        <v>23817</v>
      </c>
      <c r="B13834" s="1" t="s">
        <v>23818</v>
      </c>
      <c r="C13834" s="1" t="s">
        <v>20987</v>
      </c>
      <c r="D13834" s="1" t="s">
        <v>3227</v>
      </c>
      <c r="E13834" s="1" t="s">
        <v>3475</v>
      </c>
      <c r="F13834" s="1" t="s">
        <v>3476</v>
      </c>
      <c r="G13834" s="1" t="s">
        <v>299</v>
      </c>
      <c r="H13834" s="1" t="s">
        <v>15</v>
      </c>
    </row>
    <row r="13835" customFormat="false" ht="15.75" hidden="false" customHeight="true" outlineLevel="0" collapsed="false">
      <c r="A13835" s="1" t="s">
        <v>23819</v>
      </c>
      <c r="B13835" s="1" t="s">
        <v>23820</v>
      </c>
      <c r="C13835" s="1" t="s">
        <v>20987</v>
      </c>
      <c r="D13835" s="1" t="s">
        <v>3227</v>
      </c>
      <c r="E13835" s="1" t="s">
        <v>3475</v>
      </c>
      <c r="F13835" s="1" t="s">
        <v>3476</v>
      </c>
      <c r="G13835" s="1" t="s">
        <v>299</v>
      </c>
      <c r="H13835" s="1" t="s">
        <v>15</v>
      </c>
    </row>
    <row r="13836" customFormat="false" ht="15.75" hidden="false" customHeight="true" outlineLevel="0" collapsed="false">
      <c r="A13836" s="1" t="s">
        <v>23821</v>
      </c>
      <c r="B13836" s="1" t="s">
        <v>23822</v>
      </c>
      <c r="C13836" s="1" t="s">
        <v>20987</v>
      </c>
      <c r="D13836" s="1" t="s">
        <v>3227</v>
      </c>
      <c r="E13836" s="1" t="s">
        <v>3475</v>
      </c>
      <c r="F13836" s="1" t="s">
        <v>3476</v>
      </c>
      <c r="G13836" s="1" t="s">
        <v>299</v>
      </c>
      <c r="H13836" s="1" t="s">
        <v>15</v>
      </c>
    </row>
    <row r="13837" customFormat="false" ht="15.75" hidden="false" customHeight="true" outlineLevel="0" collapsed="false">
      <c r="A13837" s="1" t="s">
        <v>23823</v>
      </c>
      <c r="B13837" s="1" t="s">
        <v>23824</v>
      </c>
      <c r="C13837" s="1" t="s">
        <v>20987</v>
      </c>
      <c r="D13837" s="1" t="s">
        <v>3227</v>
      </c>
      <c r="E13837" s="1" t="s">
        <v>3475</v>
      </c>
      <c r="F13837" s="1" t="s">
        <v>3476</v>
      </c>
      <c r="G13837" s="1" t="s">
        <v>299</v>
      </c>
      <c r="H13837" s="1" t="s">
        <v>15</v>
      </c>
    </row>
    <row r="13838" customFormat="false" ht="15.75" hidden="false" customHeight="true" outlineLevel="0" collapsed="false">
      <c r="A13838" s="1" t="s">
        <v>9832</v>
      </c>
      <c r="B13838" s="1" t="s">
        <v>23825</v>
      </c>
      <c r="C13838" s="1" t="s">
        <v>20987</v>
      </c>
      <c r="D13838" s="1" t="s">
        <v>3227</v>
      </c>
      <c r="E13838" s="1" t="s">
        <v>3475</v>
      </c>
      <c r="F13838" s="1" t="s">
        <v>3476</v>
      </c>
      <c r="G13838" s="1" t="s">
        <v>299</v>
      </c>
      <c r="H13838" s="1" t="s">
        <v>15</v>
      </c>
    </row>
    <row r="13839" customFormat="false" ht="15.75" hidden="false" customHeight="true" outlineLevel="0" collapsed="false">
      <c r="A13839" s="1" t="s">
        <v>23826</v>
      </c>
      <c r="B13839" s="1" t="s">
        <v>23827</v>
      </c>
      <c r="C13839" s="1" t="s">
        <v>20987</v>
      </c>
      <c r="D13839" s="1" t="s">
        <v>3227</v>
      </c>
      <c r="E13839" s="1" t="s">
        <v>3475</v>
      </c>
      <c r="F13839" s="1" t="s">
        <v>3476</v>
      </c>
      <c r="G13839" s="1" t="s">
        <v>299</v>
      </c>
      <c r="H13839" s="1" t="s">
        <v>15</v>
      </c>
    </row>
    <row r="13840" customFormat="false" ht="15.75" hidden="false" customHeight="true" outlineLevel="0" collapsed="false">
      <c r="A13840" s="1" t="s">
        <v>15153</v>
      </c>
      <c r="B13840" s="1" t="s">
        <v>23828</v>
      </c>
      <c r="C13840" s="1" t="s">
        <v>20987</v>
      </c>
      <c r="D13840" s="1" t="s">
        <v>3227</v>
      </c>
      <c r="E13840" s="1" t="s">
        <v>3475</v>
      </c>
      <c r="F13840" s="1" t="s">
        <v>3476</v>
      </c>
      <c r="G13840" s="1" t="s">
        <v>299</v>
      </c>
      <c r="H13840" s="1" t="s">
        <v>15</v>
      </c>
    </row>
    <row r="13841" customFormat="false" ht="15.75" hidden="false" customHeight="true" outlineLevel="0" collapsed="false">
      <c r="A13841" s="1" t="s">
        <v>23829</v>
      </c>
      <c r="B13841" s="1" t="s">
        <v>23830</v>
      </c>
      <c r="C13841" s="1" t="s">
        <v>20987</v>
      </c>
      <c r="D13841" s="1" t="s">
        <v>3227</v>
      </c>
      <c r="E13841" s="1" t="s">
        <v>3475</v>
      </c>
      <c r="F13841" s="1" t="s">
        <v>3476</v>
      </c>
      <c r="G13841" s="1" t="s">
        <v>299</v>
      </c>
      <c r="H13841" s="1" t="s">
        <v>15</v>
      </c>
    </row>
    <row r="13842" customFormat="false" ht="15.75" hidden="false" customHeight="true" outlineLevel="0" collapsed="false">
      <c r="A13842" s="1" t="s">
        <v>23831</v>
      </c>
      <c r="B13842" s="1" t="s">
        <v>23832</v>
      </c>
      <c r="C13842" s="1" t="s">
        <v>20987</v>
      </c>
      <c r="D13842" s="1" t="s">
        <v>3227</v>
      </c>
      <c r="E13842" s="1" t="s">
        <v>3475</v>
      </c>
      <c r="F13842" s="1" t="s">
        <v>3476</v>
      </c>
      <c r="G13842" s="1" t="s">
        <v>299</v>
      </c>
      <c r="H13842" s="1" t="s">
        <v>15</v>
      </c>
    </row>
    <row r="13843" customFormat="false" ht="15.75" hidden="false" customHeight="true" outlineLevel="0" collapsed="false">
      <c r="A13843" s="1" t="s">
        <v>23833</v>
      </c>
      <c r="B13843" s="1" t="s">
        <v>23834</v>
      </c>
      <c r="C13843" s="1" t="s">
        <v>20987</v>
      </c>
      <c r="D13843" s="1" t="s">
        <v>3227</v>
      </c>
      <c r="E13843" s="1" t="s">
        <v>3475</v>
      </c>
      <c r="F13843" s="1" t="s">
        <v>3476</v>
      </c>
      <c r="G13843" s="1" t="s">
        <v>299</v>
      </c>
      <c r="H13843" s="1" t="s">
        <v>15</v>
      </c>
    </row>
    <row r="13844" customFormat="false" ht="15.75" hidden="false" customHeight="true" outlineLevel="0" collapsed="false">
      <c r="A13844" s="1" t="s">
        <v>23835</v>
      </c>
      <c r="B13844" s="1" t="s">
        <v>23836</v>
      </c>
      <c r="C13844" s="1" t="s">
        <v>20987</v>
      </c>
      <c r="D13844" s="1" t="s">
        <v>3227</v>
      </c>
      <c r="E13844" s="1" t="s">
        <v>3475</v>
      </c>
      <c r="F13844" s="1" t="s">
        <v>3476</v>
      </c>
      <c r="G13844" s="1" t="s">
        <v>299</v>
      </c>
      <c r="H13844" s="1" t="s">
        <v>15</v>
      </c>
    </row>
    <row r="13845" customFormat="false" ht="15.75" hidden="false" customHeight="true" outlineLevel="0" collapsed="false">
      <c r="A13845" s="1" t="s">
        <v>4476</v>
      </c>
      <c r="B13845" s="1" t="s">
        <v>23837</v>
      </c>
      <c r="C13845" s="1" t="s">
        <v>20987</v>
      </c>
      <c r="D13845" s="1" t="s">
        <v>3227</v>
      </c>
      <c r="E13845" s="1" t="s">
        <v>3475</v>
      </c>
      <c r="F13845" s="1" t="s">
        <v>3476</v>
      </c>
      <c r="G13845" s="1" t="s">
        <v>299</v>
      </c>
      <c r="H13845" s="1" t="s">
        <v>15</v>
      </c>
    </row>
    <row r="13846" customFormat="false" ht="15.75" hidden="false" customHeight="true" outlineLevel="0" collapsed="false">
      <c r="A13846" s="1" t="s">
        <v>23838</v>
      </c>
      <c r="B13846" s="1" t="s">
        <v>23839</v>
      </c>
      <c r="C13846" s="1" t="s">
        <v>20987</v>
      </c>
      <c r="D13846" s="1" t="s">
        <v>3227</v>
      </c>
      <c r="E13846" s="1" t="s">
        <v>3475</v>
      </c>
      <c r="F13846" s="1" t="s">
        <v>3476</v>
      </c>
      <c r="G13846" s="1" t="s">
        <v>299</v>
      </c>
      <c r="H13846" s="1" t="s">
        <v>15</v>
      </c>
    </row>
    <row r="13847" customFormat="false" ht="15.75" hidden="false" customHeight="true" outlineLevel="0" collapsed="false">
      <c r="A13847" s="1" t="s">
        <v>23840</v>
      </c>
      <c r="B13847" s="1" t="s">
        <v>23841</v>
      </c>
      <c r="C13847" s="1" t="s">
        <v>20987</v>
      </c>
      <c r="D13847" s="1" t="s">
        <v>3227</v>
      </c>
      <c r="E13847" s="1" t="s">
        <v>3475</v>
      </c>
      <c r="F13847" s="1" t="s">
        <v>3476</v>
      </c>
      <c r="G13847" s="1" t="s">
        <v>299</v>
      </c>
      <c r="H13847" s="1" t="s">
        <v>15</v>
      </c>
    </row>
    <row r="13848" customFormat="false" ht="15.75" hidden="false" customHeight="true" outlineLevel="0" collapsed="false">
      <c r="A13848" s="1" t="s">
        <v>23842</v>
      </c>
      <c r="B13848" s="1" t="s">
        <v>23843</v>
      </c>
      <c r="C13848" s="1" t="s">
        <v>20987</v>
      </c>
      <c r="D13848" s="1" t="s">
        <v>3227</v>
      </c>
      <c r="E13848" s="1" t="s">
        <v>3475</v>
      </c>
      <c r="F13848" s="1" t="s">
        <v>3476</v>
      </c>
      <c r="G13848" s="1" t="s">
        <v>299</v>
      </c>
      <c r="H13848" s="1" t="s">
        <v>15</v>
      </c>
    </row>
    <row r="13849" customFormat="false" ht="15.75" hidden="false" customHeight="true" outlineLevel="0" collapsed="false">
      <c r="A13849" s="1" t="s">
        <v>23844</v>
      </c>
      <c r="B13849" s="1" t="s">
        <v>23845</v>
      </c>
      <c r="C13849" s="1" t="s">
        <v>20987</v>
      </c>
      <c r="D13849" s="1" t="s">
        <v>3227</v>
      </c>
      <c r="E13849" s="1" t="s">
        <v>3475</v>
      </c>
      <c r="F13849" s="1" t="s">
        <v>3476</v>
      </c>
      <c r="G13849" s="1" t="s">
        <v>299</v>
      </c>
      <c r="H13849" s="1" t="s">
        <v>15</v>
      </c>
    </row>
    <row r="13850" customFormat="false" ht="15.75" hidden="false" customHeight="true" outlineLevel="0" collapsed="false">
      <c r="A13850" s="1" t="s">
        <v>23846</v>
      </c>
      <c r="B13850" s="1" t="s">
        <v>23847</v>
      </c>
      <c r="C13850" s="1" t="s">
        <v>20987</v>
      </c>
      <c r="D13850" s="1" t="s">
        <v>3227</v>
      </c>
      <c r="E13850" s="1" t="s">
        <v>3475</v>
      </c>
      <c r="F13850" s="1" t="s">
        <v>3476</v>
      </c>
      <c r="G13850" s="1" t="s">
        <v>299</v>
      </c>
      <c r="H13850" s="1" t="s">
        <v>15</v>
      </c>
    </row>
    <row r="13851" customFormat="false" ht="15.75" hidden="false" customHeight="true" outlineLevel="0" collapsed="false">
      <c r="A13851" s="1" t="s">
        <v>23848</v>
      </c>
      <c r="B13851" s="1" t="s">
        <v>23849</v>
      </c>
      <c r="C13851" s="1" t="s">
        <v>20987</v>
      </c>
      <c r="D13851" s="1" t="s">
        <v>3227</v>
      </c>
      <c r="E13851" s="1" t="s">
        <v>3475</v>
      </c>
      <c r="F13851" s="1" t="s">
        <v>3476</v>
      </c>
      <c r="G13851" s="1" t="s">
        <v>299</v>
      </c>
      <c r="H13851" s="1" t="s">
        <v>15</v>
      </c>
    </row>
    <row r="13852" customFormat="false" ht="15.75" hidden="false" customHeight="true" outlineLevel="0" collapsed="false">
      <c r="A13852" s="1" t="s">
        <v>23850</v>
      </c>
      <c r="B13852" s="1" t="s">
        <v>23851</v>
      </c>
      <c r="C13852" s="1" t="s">
        <v>20987</v>
      </c>
      <c r="D13852" s="1" t="s">
        <v>3227</v>
      </c>
      <c r="E13852" s="1" t="s">
        <v>3475</v>
      </c>
      <c r="F13852" s="1" t="s">
        <v>3476</v>
      </c>
      <c r="G13852" s="1" t="s">
        <v>299</v>
      </c>
      <c r="H13852" s="1" t="s">
        <v>15</v>
      </c>
    </row>
    <row r="13853" customFormat="false" ht="15.75" hidden="false" customHeight="true" outlineLevel="0" collapsed="false">
      <c r="A13853" s="1" t="s">
        <v>23852</v>
      </c>
      <c r="B13853" s="1" t="s">
        <v>23853</v>
      </c>
      <c r="C13853" s="1" t="s">
        <v>20987</v>
      </c>
      <c r="D13853" s="1" t="s">
        <v>3227</v>
      </c>
      <c r="E13853" s="1" t="s">
        <v>3475</v>
      </c>
      <c r="F13853" s="1" t="s">
        <v>3476</v>
      </c>
      <c r="G13853" s="1" t="s">
        <v>299</v>
      </c>
      <c r="H13853" s="1" t="s">
        <v>15</v>
      </c>
    </row>
    <row r="13854" customFormat="false" ht="15.75" hidden="false" customHeight="true" outlineLevel="0" collapsed="false">
      <c r="A13854" s="1" t="s">
        <v>16288</v>
      </c>
      <c r="B13854" s="1" t="s">
        <v>23854</v>
      </c>
      <c r="C13854" s="1" t="s">
        <v>20987</v>
      </c>
      <c r="D13854" s="1" t="s">
        <v>3227</v>
      </c>
      <c r="E13854" s="1" t="s">
        <v>3475</v>
      </c>
      <c r="F13854" s="1" t="s">
        <v>3476</v>
      </c>
      <c r="G13854" s="1" t="s">
        <v>299</v>
      </c>
      <c r="H13854" s="1" t="s">
        <v>15</v>
      </c>
    </row>
    <row r="13855" customFormat="false" ht="15.75" hidden="false" customHeight="true" outlineLevel="0" collapsed="false">
      <c r="A13855" s="1" t="s">
        <v>23855</v>
      </c>
      <c r="B13855" s="1" t="s">
        <v>23856</v>
      </c>
      <c r="C13855" s="1" t="s">
        <v>20987</v>
      </c>
      <c r="D13855" s="1" t="s">
        <v>3227</v>
      </c>
      <c r="E13855" s="1" t="s">
        <v>3475</v>
      </c>
      <c r="F13855" s="1" t="s">
        <v>3476</v>
      </c>
      <c r="G13855" s="1" t="s">
        <v>299</v>
      </c>
      <c r="H13855" s="1" t="s">
        <v>15</v>
      </c>
    </row>
    <row r="13856" customFormat="false" ht="15.75" hidden="false" customHeight="true" outlineLevel="0" collapsed="false">
      <c r="A13856" s="1" t="s">
        <v>23857</v>
      </c>
      <c r="B13856" s="1" t="s">
        <v>23858</v>
      </c>
      <c r="C13856" s="1" t="s">
        <v>20987</v>
      </c>
      <c r="D13856" s="1" t="s">
        <v>3227</v>
      </c>
      <c r="E13856" s="1" t="s">
        <v>3475</v>
      </c>
      <c r="F13856" s="1" t="s">
        <v>3476</v>
      </c>
      <c r="G13856" s="1" t="s">
        <v>299</v>
      </c>
      <c r="H13856" s="1" t="s">
        <v>15</v>
      </c>
    </row>
    <row r="13857" customFormat="false" ht="15.75" hidden="false" customHeight="true" outlineLevel="0" collapsed="false">
      <c r="A13857" s="1" t="s">
        <v>23859</v>
      </c>
      <c r="B13857" s="1" t="s">
        <v>23860</v>
      </c>
      <c r="C13857" s="1" t="s">
        <v>20987</v>
      </c>
      <c r="D13857" s="1" t="s">
        <v>3227</v>
      </c>
      <c r="E13857" s="1" t="s">
        <v>3475</v>
      </c>
      <c r="F13857" s="1" t="s">
        <v>3476</v>
      </c>
      <c r="G13857" s="1" t="s">
        <v>299</v>
      </c>
      <c r="H13857" s="1" t="s">
        <v>15</v>
      </c>
    </row>
    <row r="13858" customFormat="false" ht="15.75" hidden="false" customHeight="true" outlineLevel="0" collapsed="false">
      <c r="A13858" s="1" t="s">
        <v>23861</v>
      </c>
      <c r="B13858" s="1" t="s">
        <v>23862</v>
      </c>
      <c r="C13858" s="1" t="s">
        <v>20987</v>
      </c>
      <c r="D13858" s="1" t="s">
        <v>3227</v>
      </c>
      <c r="E13858" s="1" t="s">
        <v>3475</v>
      </c>
      <c r="F13858" s="1" t="s">
        <v>3476</v>
      </c>
      <c r="G13858" s="1" t="s">
        <v>299</v>
      </c>
      <c r="H13858" s="1" t="s">
        <v>15</v>
      </c>
    </row>
    <row r="13859" customFormat="false" ht="15.75" hidden="false" customHeight="true" outlineLevel="0" collapsed="false">
      <c r="A13859" s="1" t="s">
        <v>23863</v>
      </c>
      <c r="B13859" s="1" t="s">
        <v>23864</v>
      </c>
      <c r="C13859" s="1" t="s">
        <v>20987</v>
      </c>
      <c r="D13859" s="1" t="s">
        <v>3227</v>
      </c>
      <c r="E13859" s="1" t="s">
        <v>3475</v>
      </c>
      <c r="F13859" s="1" t="s">
        <v>3476</v>
      </c>
      <c r="G13859" s="1" t="s">
        <v>299</v>
      </c>
      <c r="H13859" s="1" t="s">
        <v>15</v>
      </c>
    </row>
    <row r="13860" customFormat="false" ht="15.75" hidden="false" customHeight="true" outlineLevel="0" collapsed="false">
      <c r="A13860" s="1" t="s">
        <v>23865</v>
      </c>
      <c r="B13860" s="1" t="s">
        <v>23866</v>
      </c>
      <c r="C13860" s="1" t="s">
        <v>20987</v>
      </c>
      <c r="D13860" s="1" t="s">
        <v>3227</v>
      </c>
      <c r="E13860" s="1" t="s">
        <v>3475</v>
      </c>
      <c r="F13860" s="1" t="s">
        <v>3476</v>
      </c>
      <c r="G13860" s="1" t="s">
        <v>299</v>
      </c>
      <c r="H13860" s="1" t="s">
        <v>15</v>
      </c>
    </row>
    <row r="13861" customFormat="false" ht="15.75" hidden="false" customHeight="true" outlineLevel="0" collapsed="false">
      <c r="A13861" s="1" t="s">
        <v>23867</v>
      </c>
      <c r="B13861" s="1" t="s">
        <v>23868</v>
      </c>
      <c r="C13861" s="1" t="s">
        <v>20987</v>
      </c>
      <c r="D13861" s="1" t="s">
        <v>3227</v>
      </c>
      <c r="E13861" s="1" t="s">
        <v>3475</v>
      </c>
      <c r="F13861" s="1" t="s">
        <v>3476</v>
      </c>
      <c r="G13861" s="1" t="s">
        <v>299</v>
      </c>
      <c r="H13861" s="1" t="s">
        <v>15</v>
      </c>
    </row>
    <row r="13862" customFormat="false" ht="15.75" hidden="false" customHeight="true" outlineLevel="0" collapsed="false">
      <c r="A13862" s="1" t="s">
        <v>23869</v>
      </c>
      <c r="B13862" s="1" t="s">
        <v>23870</v>
      </c>
      <c r="C13862" s="1" t="s">
        <v>20987</v>
      </c>
      <c r="D13862" s="1" t="s">
        <v>3227</v>
      </c>
      <c r="E13862" s="1" t="s">
        <v>3475</v>
      </c>
      <c r="F13862" s="1" t="s">
        <v>3476</v>
      </c>
      <c r="G13862" s="1" t="s">
        <v>299</v>
      </c>
      <c r="H13862" s="1" t="s">
        <v>15</v>
      </c>
    </row>
    <row r="13863" customFormat="false" ht="15.75" hidden="false" customHeight="true" outlineLevel="0" collapsed="false">
      <c r="A13863" s="1" t="s">
        <v>7124</v>
      </c>
      <c r="B13863" s="1" t="s">
        <v>23871</v>
      </c>
      <c r="C13863" s="1" t="s">
        <v>20987</v>
      </c>
      <c r="D13863" s="1" t="s">
        <v>3227</v>
      </c>
      <c r="E13863" s="1" t="s">
        <v>3475</v>
      </c>
      <c r="F13863" s="1" t="s">
        <v>3476</v>
      </c>
      <c r="G13863" s="1" t="s">
        <v>299</v>
      </c>
      <c r="H13863" s="1" t="s">
        <v>15</v>
      </c>
    </row>
    <row r="13864" customFormat="false" ht="15.75" hidden="false" customHeight="true" outlineLevel="0" collapsed="false">
      <c r="A13864" s="1" t="s">
        <v>6192</v>
      </c>
      <c r="B13864" s="1" t="s">
        <v>23872</v>
      </c>
      <c r="C13864" s="1" t="s">
        <v>20987</v>
      </c>
      <c r="D13864" s="1" t="s">
        <v>3227</v>
      </c>
      <c r="E13864" s="1" t="s">
        <v>3475</v>
      </c>
      <c r="F13864" s="1" t="s">
        <v>3476</v>
      </c>
      <c r="G13864" s="1" t="s">
        <v>299</v>
      </c>
      <c r="H13864" s="1" t="s">
        <v>15</v>
      </c>
    </row>
    <row r="13865" customFormat="false" ht="15.75" hidden="false" customHeight="true" outlineLevel="0" collapsed="false">
      <c r="A13865" s="1" t="s">
        <v>23873</v>
      </c>
      <c r="B13865" s="1" t="s">
        <v>23874</v>
      </c>
      <c r="C13865" s="1" t="s">
        <v>20987</v>
      </c>
      <c r="D13865" s="1" t="s">
        <v>3227</v>
      </c>
      <c r="E13865" s="1" t="s">
        <v>3475</v>
      </c>
      <c r="F13865" s="1" t="s">
        <v>3476</v>
      </c>
      <c r="G13865" s="1" t="s">
        <v>299</v>
      </c>
      <c r="H13865" s="1" t="s">
        <v>15</v>
      </c>
    </row>
    <row r="13866" customFormat="false" ht="15.75" hidden="false" customHeight="true" outlineLevel="0" collapsed="false">
      <c r="A13866" s="1" t="s">
        <v>23875</v>
      </c>
      <c r="B13866" s="1" t="s">
        <v>23876</v>
      </c>
      <c r="C13866" s="1" t="s">
        <v>20987</v>
      </c>
      <c r="D13866" s="1" t="s">
        <v>3227</v>
      </c>
      <c r="E13866" s="1" t="s">
        <v>3475</v>
      </c>
      <c r="F13866" s="1" t="s">
        <v>3476</v>
      </c>
      <c r="G13866" s="1" t="s">
        <v>299</v>
      </c>
      <c r="H13866" s="1" t="s">
        <v>15</v>
      </c>
    </row>
    <row r="13867" customFormat="false" ht="15.75" hidden="false" customHeight="true" outlineLevel="0" collapsed="false">
      <c r="A13867" s="1" t="s">
        <v>23877</v>
      </c>
      <c r="B13867" s="1" t="s">
        <v>23878</v>
      </c>
      <c r="C13867" s="1" t="s">
        <v>20987</v>
      </c>
      <c r="D13867" s="1" t="s">
        <v>3227</v>
      </c>
      <c r="E13867" s="1" t="s">
        <v>3475</v>
      </c>
      <c r="F13867" s="1" t="s">
        <v>3476</v>
      </c>
      <c r="G13867" s="1" t="s">
        <v>299</v>
      </c>
      <c r="H13867" s="1" t="s">
        <v>15</v>
      </c>
    </row>
    <row r="13868" customFormat="false" ht="15.75" hidden="false" customHeight="true" outlineLevel="0" collapsed="false">
      <c r="A13868" s="1" t="s">
        <v>23879</v>
      </c>
      <c r="B13868" s="1" t="s">
        <v>23880</v>
      </c>
      <c r="C13868" s="1" t="s">
        <v>20987</v>
      </c>
      <c r="D13868" s="1" t="s">
        <v>3227</v>
      </c>
      <c r="E13868" s="1" t="s">
        <v>3475</v>
      </c>
      <c r="F13868" s="1" t="s">
        <v>3476</v>
      </c>
      <c r="G13868" s="1" t="s">
        <v>299</v>
      </c>
      <c r="H13868" s="1" t="s">
        <v>15</v>
      </c>
    </row>
    <row r="13869" customFormat="false" ht="15.75" hidden="false" customHeight="true" outlineLevel="0" collapsed="false">
      <c r="A13869" s="1" t="s">
        <v>23881</v>
      </c>
      <c r="B13869" s="1" t="s">
        <v>23882</v>
      </c>
      <c r="C13869" s="1" t="s">
        <v>20987</v>
      </c>
      <c r="D13869" s="1" t="s">
        <v>3227</v>
      </c>
      <c r="E13869" s="1" t="s">
        <v>3475</v>
      </c>
      <c r="F13869" s="1" t="s">
        <v>3476</v>
      </c>
      <c r="G13869" s="1" t="s">
        <v>299</v>
      </c>
      <c r="H13869" s="1" t="s">
        <v>15</v>
      </c>
    </row>
    <row r="13870" customFormat="false" ht="15.75" hidden="false" customHeight="true" outlineLevel="0" collapsed="false">
      <c r="A13870" s="1" t="s">
        <v>6882</v>
      </c>
      <c r="B13870" s="1" t="s">
        <v>23883</v>
      </c>
      <c r="C13870" s="1" t="s">
        <v>20987</v>
      </c>
      <c r="D13870" s="1" t="s">
        <v>3227</v>
      </c>
      <c r="E13870" s="1" t="s">
        <v>3475</v>
      </c>
      <c r="F13870" s="1" t="s">
        <v>3476</v>
      </c>
      <c r="G13870" s="1" t="s">
        <v>299</v>
      </c>
      <c r="H13870" s="1" t="s">
        <v>15</v>
      </c>
    </row>
    <row r="13871" customFormat="false" ht="15.75" hidden="false" customHeight="true" outlineLevel="0" collapsed="false">
      <c r="A13871" s="1" t="s">
        <v>23831</v>
      </c>
      <c r="B13871" s="1" t="s">
        <v>23884</v>
      </c>
      <c r="C13871" s="1" t="s">
        <v>20987</v>
      </c>
      <c r="D13871" s="1" t="s">
        <v>3227</v>
      </c>
      <c r="E13871" s="1" t="s">
        <v>3475</v>
      </c>
      <c r="F13871" s="1" t="s">
        <v>3476</v>
      </c>
      <c r="G13871" s="1" t="s">
        <v>299</v>
      </c>
      <c r="H13871" s="1" t="s">
        <v>15</v>
      </c>
    </row>
    <row r="13872" customFormat="false" ht="15.75" hidden="false" customHeight="true" outlineLevel="0" collapsed="false">
      <c r="A13872" s="1" t="s">
        <v>23885</v>
      </c>
      <c r="B13872" s="1" t="s">
        <v>23886</v>
      </c>
      <c r="C13872" s="1" t="s">
        <v>20987</v>
      </c>
      <c r="D13872" s="1" t="s">
        <v>3227</v>
      </c>
      <c r="E13872" s="1" t="s">
        <v>3475</v>
      </c>
      <c r="F13872" s="1" t="s">
        <v>3476</v>
      </c>
      <c r="G13872" s="1" t="s">
        <v>299</v>
      </c>
      <c r="H13872" s="1" t="s">
        <v>15</v>
      </c>
    </row>
    <row r="13873" customFormat="false" ht="15.75" hidden="false" customHeight="true" outlineLevel="0" collapsed="false">
      <c r="A13873" s="1" t="s">
        <v>23887</v>
      </c>
      <c r="B13873" s="1" t="s">
        <v>23888</v>
      </c>
      <c r="C13873" s="1" t="s">
        <v>20987</v>
      </c>
      <c r="D13873" s="1" t="s">
        <v>3227</v>
      </c>
      <c r="E13873" s="1" t="s">
        <v>3475</v>
      </c>
      <c r="F13873" s="1" t="s">
        <v>3476</v>
      </c>
      <c r="G13873" s="1" t="s">
        <v>299</v>
      </c>
      <c r="H13873" s="1" t="s">
        <v>15</v>
      </c>
    </row>
    <row r="13874" customFormat="false" ht="15.75" hidden="false" customHeight="true" outlineLevel="0" collapsed="false">
      <c r="A13874" s="1" t="s">
        <v>23889</v>
      </c>
      <c r="B13874" s="1" t="s">
        <v>23890</v>
      </c>
      <c r="C13874" s="1" t="s">
        <v>20987</v>
      </c>
      <c r="D13874" s="1" t="s">
        <v>3227</v>
      </c>
      <c r="E13874" s="1" t="s">
        <v>3475</v>
      </c>
      <c r="F13874" s="1" t="s">
        <v>3476</v>
      </c>
      <c r="G13874" s="1" t="s">
        <v>299</v>
      </c>
      <c r="H13874" s="1" t="s">
        <v>15</v>
      </c>
    </row>
    <row r="13875" customFormat="false" ht="15.75" hidden="false" customHeight="true" outlineLevel="0" collapsed="false">
      <c r="A13875" s="1" t="s">
        <v>23891</v>
      </c>
      <c r="B13875" s="1" t="s">
        <v>23892</v>
      </c>
      <c r="C13875" s="1" t="s">
        <v>20987</v>
      </c>
      <c r="D13875" s="1" t="s">
        <v>3227</v>
      </c>
      <c r="E13875" s="1" t="s">
        <v>3475</v>
      </c>
      <c r="F13875" s="1" t="s">
        <v>3476</v>
      </c>
      <c r="G13875" s="1" t="s">
        <v>299</v>
      </c>
      <c r="H13875" s="1" t="s">
        <v>15</v>
      </c>
    </row>
    <row r="13876" customFormat="false" ht="15.75" hidden="false" customHeight="true" outlineLevel="0" collapsed="false">
      <c r="A13876" s="1" t="s">
        <v>552</v>
      </c>
      <c r="B13876" s="1" t="s">
        <v>23893</v>
      </c>
      <c r="C13876" s="1" t="s">
        <v>20987</v>
      </c>
      <c r="D13876" s="1" t="s">
        <v>3227</v>
      </c>
      <c r="E13876" s="1" t="s">
        <v>3475</v>
      </c>
      <c r="F13876" s="1" t="s">
        <v>3476</v>
      </c>
      <c r="G13876" s="1" t="s">
        <v>299</v>
      </c>
      <c r="H13876" s="1" t="s">
        <v>15</v>
      </c>
    </row>
    <row r="13877" customFormat="false" ht="15.75" hidden="false" customHeight="true" outlineLevel="0" collapsed="false">
      <c r="A13877" s="1" t="s">
        <v>23894</v>
      </c>
      <c r="B13877" s="1" t="s">
        <v>23895</v>
      </c>
      <c r="C13877" s="1" t="s">
        <v>20987</v>
      </c>
      <c r="D13877" s="1" t="s">
        <v>3227</v>
      </c>
      <c r="E13877" s="1" t="s">
        <v>3475</v>
      </c>
      <c r="F13877" s="1" t="s">
        <v>3476</v>
      </c>
      <c r="G13877" s="1" t="s">
        <v>299</v>
      </c>
      <c r="H13877" s="1" t="s">
        <v>15</v>
      </c>
    </row>
    <row r="13878" customFormat="false" ht="15.75" hidden="false" customHeight="true" outlineLevel="0" collapsed="false">
      <c r="A13878" s="1" t="s">
        <v>10696</v>
      </c>
      <c r="B13878" s="1" t="s">
        <v>23896</v>
      </c>
      <c r="C13878" s="1" t="s">
        <v>20987</v>
      </c>
      <c r="D13878" s="1" t="s">
        <v>3227</v>
      </c>
      <c r="E13878" s="1" t="s">
        <v>3475</v>
      </c>
      <c r="F13878" s="1" t="s">
        <v>3476</v>
      </c>
      <c r="G13878" s="1" t="s">
        <v>299</v>
      </c>
      <c r="H13878" s="1" t="s">
        <v>15</v>
      </c>
    </row>
    <row r="13879" customFormat="false" ht="15.75" hidden="false" customHeight="true" outlineLevel="0" collapsed="false">
      <c r="A13879" s="1" t="s">
        <v>3582</v>
      </c>
      <c r="B13879" s="1" t="s">
        <v>23897</v>
      </c>
      <c r="C13879" s="1" t="s">
        <v>20987</v>
      </c>
      <c r="D13879" s="1" t="s">
        <v>3227</v>
      </c>
      <c r="E13879" s="1" t="s">
        <v>3475</v>
      </c>
      <c r="F13879" s="1" t="s">
        <v>3476</v>
      </c>
      <c r="G13879" s="1" t="s">
        <v>299</v>
      </c>
      <c r="H13879" s="1" t="s">
        <v>15</v>
      </c>
    </row>
    <row r="13880" customFormat="false" ht="15.75" hidden="false" customHeight="true" outlineLevel="0" collapsed="false">
      <c r="A13880" s="1" t="s">
        <v>23898</v>
      </c>
      <c r="B13880" s="1" t="s">
        <v>23899</v>
      </c>
      <c r="C13880" s="1" t="s">
        <v>20987</v>
      </c>
      <c r="D13880" s="1" t="s">
        <v>3227</v>
      </c>
      <c r="E13880" s="1" t="s">
        <v>3475</v>
      </c>
      <c r="F13880" s="1" t="s">
        <v>3476</v>
      </c>
      <c r="G13880" s="1" t="s">
        <v>299</v>
      </c>
      <c r="H13880" s="1" t="s">
        <v>15</v>
      </c>
    </row>
    <row r="13881" customFormat="false" ht="15.75" hidden="false" customHeight="true" outlineLevel="0" collapsed="false">
      <c r="A13881" s="1" t="s">
        <v>552</v>
      </c>
      <c r="B13881" s="1" t="s">
        <v>23900</v>
      </c>
      <c r="C13881" s="1" t="s">
        <v>20987</v>
      </c>
      <c r="D13881" s="1" t="s">
        <v>3227</v>
      </c>
      <c r="E13881" s="1" t="s">
        <v>3475</v>
      </c>
      <c r="F13881" s="1" t="s">
        <v>3476</v>
      </c>
      <c r="G13881" s="1" t="s">
        <v>299</v>
      </c>
      <c r="H13881" s="1" t="s">
        <v>15</v>
      </c>
    </row>
    <row r="13882" customFormat="false" ht="15.75" hidden="false" customHeight="true" outlineLevel="0" collapsed="false">
      <c r="A13882" s="1" t="s">
        <v>4343</v>
      </c>
      <c r="B13882" s="1" t="s">
        <v>23901</v>
      </c>
      <c r="C13882" s="1" t="s">
        <v>20987</v>
      </c>
      <c r="D13882" s="1" t="s">
        <v>3227</v>
      </c>
      <c r="E13882" s="1" t="s">
        <v>3475</v>
      </c>
      <c r="F13882" s="1" t="s">
        <v>3476</v>
      </c>
      <c r="G13882" s="1" t="s">
        <v>299</v>
      </c>
      <c r="H13882" s="1" t="s">
        <v>15</v>
      </c>
    </row>
    <row r="13883" customFormat="false" ht="15.75" hidden="false" customHeight="true" outlineLevel="0" collapsed="false">
      <c r="A13883" s="1" t="s">
        <v>23902</v>
      </c>
      <c r="B13883" s="1" t="s">
        <v>23903</v>
      </c>
      <c r="C13883" s="1" t="s">
        <v>20987</v>
      </c>
      <c r="D13883" s="1" t="s">
        <v>3227</v>
      </c>
      <c r="E13883" s="1" t="s">
        <v>3475</v>
      </c>
      <c r="F13883" s="1" t="s">
        <v>3476</v>
      </c>
      <c r="G13883" s="1" t="s">
        <v>299</v>
      </c>
      <c r="H13883" s="1" t="s">
        <v>15</v>
      </c>
    </row>
    <row r="13884" customFormat="false" ht="15.75" hidden="false" customHeight="true" outlineLevel="0" collapsed="false">
      <c r="A13884" s="1" t="s">
        <v>23904</v>
      </c>
      <c r="B13884" s="1" t="s">
        <v>23905</v>
      </c>
      <c r="C13884" s="1" t="s">
        <v>20987</v>
      </c>
      <c r="D13884" s="1" t="s">
        <v>3227</v>
      </c>
      <c r="E13884" s="1" t="s">
        <v>3475</v>
      </c>
      <c r="F13884" s="1" t="s">
        <v>3476</v>
      </c>
      <c r="G13884" s="1" t="s">
        <v>299</v>
      </c>
      <c r="H13884" s="1" t="s">
        <v>15</v>
      </c>
    </row>
    <row r="13885" customFormat="false" ht="15.75" hidden="false" customHeight="true" outlineLevel="0" collapsed="false">
      <c r="A13885" s="1" t="s">
        <v>23906</v>
      </c>
      <c r="B13885" s="1" t="s">
        <v>23907</v>
      </c>
      <c r="C13885" s="1" t="s">
        <v>20987</v>
      </c>
      <c r="D13885" s="1" t="s">
        <v>3227</v>
      </c>
      <c r="E13885" s="1" t="s">
        <v>3475</v>
      </c>
      <c r="F13885" s="1" t="s">
        <v>3476</v>
      </c>
      <c r="G13885" s="1" t="s">
        <v>299</v>
      </c>
      <c r="H13885" s="1" t="s">
        <v>15</v>
      </c>
    </row>
    <row r="13886" customFormat="false" ht="15.75" hidden="false" customHeight="true" outlineLevel="0" collapsed="false">
      <c r="A13886" s="1" t="s">
        <v>10571</v>
      </c>
      <c r="B13886" s="1" t="s">
        <v>23908</v>
      </c>
      <c r="C13886" s="1" t="s">
        <v>20987</v>
      </c>
      <c r="D13886" s="1" t="s">
        <v>3227</v>
      </c>
      <c r="E13886" s="1" t="s">
        <v>3475</v>
      </c>
      <c r="F13886" s="1" t="s">
        <v>3476</v>
      </c>
      <c r="G13886" s="1" t="s">
        <v>299</v>
      </c>
      <c r="H13886" s="1" t="s">
        <v>15</v>
      </c>
    </row>
    <row r="13887" customFormat="false" ht="15.75" hidden="false" customHeight="true" outlineLevel="0" collapsed="false">
      <c r="A13887" s="1" t="s">
        <v>6742</v>
      </c>
      <c r="B13887" s="1" t="s">
        <v>23909</v>
      </c>
      <c r="C13887" s="1" t="s">
        <v>20987</v>
      </c>
      <c r="D13887" s="1" t="s">
        <v>3227</v>
      </c>
      <c r="E13887" s="1" t="s">
        <v>3475</v>
      </c>
      <c r="F13887" s="1" t="s">
        <v>3476</v>
      </c>
      <c r="G13887" s="1" t="s">
        <v>299</v>
      </c>
      <c r="H13887" s="1" t="s">
        <v>15</v>
      </c>
    </row>
    <row r="13888" customFormat="false" ht="15.75" hidden="false" customHeight="true" outlineLevel="0" collapsed="false">
      <c r="A13888" s="1" t="s">
        <v>23910</v>
      </c>
      <c r="B13888" s="1" t="s">
        <v>23911</v>
      </c>
      <c r="C13888" s="1" t="s">
        <v>20987</v>
      </c>
      <c r="D13888" s="1" t="s">
        <v>3227</v>
      </c>
      <c r="E13888" s="1" t="s">
        <v>3475</v>
      </c>
      <c r="F13888" s="1" t="s">
        <v>3476</v>
      </c>
      <c r="G13888" s="1" t="s">
        <v>299</v>
      </c>
      <c r="H13888" s="1" t="s">
        <v>15</v>
      </c>
    </row>
    <row r="13889" customFormat="false" ht="15.75" hidden="false" customHeight="true" outlineLevel="0" collapsed="false">
      <c r="A13889" s="1" t="s">
        <v>23912</v>
      </c>
      <c r="B13889" s="1" t="s">
        <v>23913</v>
      </c>
      <c r="C13889" s="1" t="s">
        <v>20987</v>
      </c>
      <c r="D13889" s="1" t="s">
        <v>3227</v>
      </c>
      <c r="E13889" s="1" t="s">
        <v>3475</v>
      </c>
      <c r="F13889" s="1" t="s">
        <v>3476</v>
      </c>
      <c r="G13889" s="1" t="s">
        <v>299</v>
      </c>
      <c r="H13889" s="1" t="s">
        <v>15</v>
      </c>
    </row>
    <row r="13890" customFormat="false" ht="15.75" hidden="false" customHeight="true" outlineLevel="0" collapsed="false">
      <c r="A13890" s="1" t="s">
        <v>6692</v>
      </c>
      <c r="B13890" s="1" t="s">
        <v>23914</v>
      </c>
      <c r="C13890" s="1" t="s">
        <v>20987</v>
      </c>
      <c r="D13890" s="1" t="s">
        <v>3227</v>
      </c>
      <c r="E13890" s="1" t="s">
        <v>3475</v>
      </c>
      <c r="F13890" s="1" t="s">
        <v>3476</v>
      </c>
      <c r="G13890" s="1" t="s">
        <v>299</v>
      </c>
      <c r="H13890" s="1" t="s">
        <v>15</v>
      </c>
    </row>
    <row r="13891" customFormat="false" ht="15.75" hidden="false" customHeight="true" outlineLevel="0" collapsed="false">
      <c r="A13891" s="1" t="s">
        <v>23915</v>
      </c>
      <c r="B13891" s="1" t="s">
        <v>23916</v>
      </c>
      <c r="C13891" s="1" t="s">
        <v>20987</v>
      </c>
      <c r="D13891" s="1" t="s">
        <v>3227</v>
      </c>
      <c r="E13891" s="1" t="s">
        <v>3475</v>
      </c>
      <c r="F13891" s="1" t="s">
        <v>3476</v>
      </c>
      <c r="G13891" s="1" t="s">
        <v>299</v>
      </c>
      <c r="H13891" s="1" t="s">
        <v>15</v>
      </c>
    </row>
    <row r="13892" customFormat="false" ht="15.75" hidden="false" customHeight="true" outlineLevel="0" collapsed="false">
      <c r="A13892" s="1" t="s">
        <v>7300</v>
      </c>
      <c r="B13892" s="1" t="s">
        <v>23917</v>
      </c>
      <c r="C13892" s="1" t="s">
        <v>20987</v>
      </c>
      <c r="D13892" s="1" t="s">
        <v>3227</v>
      </c>
      <c r="E13892" s="1" t="s">
        <v>3475</v>
      </c>
      <c r="F13892" s="1" t="s">
        <v>3476</v>
      </c>
      <c r="G13892" s="1" t="s">
        <v>299</v>
      </c>
      <c r="H13892" s="1" t="s">
        <v>15</v>
      </c>
    </row>
    <row r="13893" customFormat="false" ht="15.75" hidden="false" customHeight="true" outlineLevel="0" collapsed="false">
      <c r="A13893" s="1" t="s">
        <v>4372</v>
      </c>
      <c r="B13893" s="1" t="s">
        <v>23918</v>
      </c>
      <c r="C13893" s="1" t="s">
        <v>20987</v>
      </c>
      <c r="D13893" s="1" t="s">
        <v>3227</v>
      </c>
      <c r="E13893" s="1" t="s">
        <v>3475</v>
      </c>
      <c r="F13893" s="1" t="s">
        <v>3476</v>
      </c>
      <c r="G13893" s="1" t="s">
        <v>299</v>
      </c>
      <c r="H13893" s="1" t="s">
        <v>15</v>
      </c>
    </row>
    <row r="13894" customFormat="false" ht="15.75" hidden="false" customHeight="true" outlineLevel="0" collapsed="false">
      <c r="A13894" s="1" t="s">
        <v>3889</v>
      </c>
      <c r="B13894" s="1" t="s">
        <v>23919</v>
      </c>
      <c r="C13894" s="1" t="s">
        <v>20987</v>
      </c>
      <c r="D13894" s="1" t="s">
        <v>3227</v>
      </c>
      <c r="E13894" s="1" t="s">
        <v>3475</v>
      </c>
      <c r="F13894" s="1" t="s">
        <v>3476</v>
      </c>
      <c r="G13894" s="1" t="s">
        <v>299</v>
      </c>
      <c r="H13894" s="1" t="s">
        <v>15</v>
      </c>
    </row>
    <row r="13895" customFormat="false" ht="15.75" hidden="false" customHeight="true" outlineLevel="0" collapsed="false">
      <c r="A13895" s="1" t="s">
        <v>18973</v>
      </c>
      <c r="B13895" s="1" t="s">
        <v>23920</v>
      </c>
      <c r="C13895" s="1" t="s">
        <v>20987</v>
      </c>
      <c r="D13895" s="1" t="s">
        <v>3227</v>
      </c>
      <c r="E13895" s="1" t="s">
        <v>3475</v>
      </c>
      <c r="F13895" s="1" t="s">
        <v>3476</v>
      </c>
      <c r="G13895" s="1" t="s">
        <v>299</v>
      </c>
      <c r="H13895" s="1" t="s">
        <v>15</v>
      </c>
    </row>
    <row r="13896" customFormat="false" ht="15.75" hidden="false" customHeight="true" outlineLevel="0" collapsed="false">
      <c r="A13896" s="1" t="s">
        <v>23921</v>
      </c>
      <c r="B13896" s="1" t="s">
        <v>23922</v>
      </c>
      <c r="C13896" s="1" t="s">
        <v>20987</v>
      </c>
      <c r="D13896" s="1" t="s">
        <v>3227</v>
      </c>
      <c r="E13896" s="1" t="s">
        <v>3475</v>
      </c>
      <c r="F13896" s="1" t="s">
        <v>3476</v>
      </c>
      <c r="G13896" s="1" t="s">
        <v>299</v>
      </c>
      <c r="H13896" s="1" t="s">
        <v>15</v>
      </c>
    </row>
    <row r="13897" customFormat="false" ht="15.75" hidden="false" customHeight="true" outlineLevel="0" collapsed="false">
      <c r="A13897" s="1" t="s">
        <v>23923</v>
      </c>
      <c r="B13897" s="1" t="s">
        <v>23924</v>
      </c>
      <c r="C13897" s="1" t="s">
        <v>20987</v>
      </c>
      <c r="D13897" s="1" t="s">
        <v>3227</v>
      </c>
      <c r="E13897" s="1" t="s">
        <v>3475</v>
      </c>
      <c r="F13897" s="1" t="s">
        <v>3476</v>
      </c>
      <c r="G13897" s="1" t="s">
        <v>299</v>
      </c>
      <c r="H13897" s="1" t="s">
        <v>15</v>
      </c>
    </row>
    <row r="13898" customFormat="false" ht="15.75" hidden="false" customHeight="true" outlineLevel="0" collapsed="false">
      <c r="A13898" s="1" t="s">
        <v>23925</v>
      </c>
      <c r="B13898" s="1" t="s">
        <v>23926</v>
      </c>
      <c r="C13898" s="1" t="s">
        <v>20987</v>
      </c>
      <c r="D13898" s="1" t="s">
        <v>3227</v>
      </c>
      <c r="E13898" s="1" t="s">
        <v>3475</v>
      </c>
      <c r="F13898" s="1" t="s">
        <v>3476</v>
      </c>
      <c r="G13898" s="1" t="s">
        <v>299</v>
      </c>
      <c r="H13898" s="1" t="s">
        <v>15</v>
      </c>
    </row>
    <row r="13899" customFormat="false" ht="15.75" hidden="false" customHeight="true" outlineLevel="0" collapsed="false">
      <c r="A13899" s="1" t="s">
        <v>23927</v>
      </c>
      <c r="B13899" s="1" t="s">
        <v>23928</v>
      </c>
      <c r="C13899" s="1" t="s">
        <v>20987</v>
      </c>
      <c r="D13899" s="1" t="s">
        <v>3227</v>
      </c>
      <c r="E13899" s="1" t="s">
        <v>3475</v>
      </c>
      <c r="F13899" s="1" t="s">
        <v>3476</v>
      </c>
      <c r="G13899" s="1" t="s">
        <v>299</v>
      </c>
      <c r="H13899" s="1" t="s">
        <v>15</v>
      </c>
    </row>
    <row r="13900" customFormat="false" ht="15.75" hidden="false" customHeight="true" outlineLevel="0" collapsed="false">
      <c r="A13900" s="1" t="s">
        <v>23929</v>
      </c>
      <c r="B13900" s="1" t="s">
        <v>23930</v>
      </c>
      <c r="C13900" s="1" t="s">
        <v>20987</v>
      </c>
      <c r="D13900" s="1" t="s">
        <v>3227</v>
      </c>
      <c r="E13900" s="1" t="s">
        <v>3475</v>
      </c>
      <c r="F13900" s="1" t="s">
        <v>3476</v>
      </c>
      <c r="G13900" s="1" t="s">
        <v>299</v>
      </c>
      <c r="H13900" s="1" t="s">
        <v>15</v>
      </c>
    </row>
    <row r="13901" customFormat="false" ht="15.75" hidden="false" customHeight="true" outlineLevel="0" collapsed="false">
      <c r="A13901" s="1" t="s">
        <v>23931</v>
      </c>
      <c r="B13901" s="1" t="s">
        <v>23932</v>
      </c>
      <c r="C13901" s="1" t="s">
        <v>20987</v>
      </c>
      <c r="D13901" s="1" t="s">
        <v>3227</v>
      </c>
      <c r="E13901" s="1" t="s">
        <v>3475</v>
      </c>
      <c r="F13901" s="1" t="s">
        <v>3476</v>
      </c>
      <c r="G13901" s="1" t="s">
        <v>299</v>
      </c>
      <c r="H13901" s="1" t="s">
        <v>15</v>
      </c>
    </row>
    <row r="13902" customFormat="false" ht="15.75" hidden="false" customHeight="true" outlineLevel="0" collapsed="false">
      <c r="A13902" s="1" t="s">
        <v>23933</v>
      </c>
      <c r="B13902" s="1" t="s">
        <v>23934</v>
      </c>
      <c r="C13902" s="1" t="s">
        <v>20987</v>
      </c>
      <c r="D13902" s="1" t="s">
        <v>3227</v>
      </c>
      <c r="E13902" s="1" t="s">
        <v>3475</v>
      </c>
      <c r="F13902" s="1" t="s">
        <v>3476</v>
      </c>
      <c r="G13902" s="1" t="s">
        <v>299</v>
      </c>
      <c r="H13902" s="1" t="s">
        <v>15</v>
      </c>
    </row>
    <row r="13903" customFormat="false" ht="15.75" hidden="false" customHeight="true" outlineLevel="0" collapsed="false">
      <c r="A13903" s="1" t="s">
        <v>23935</v>
      </c>
      <c r="B13903" s="1" t="s">
        <v>23936</v>
      </c>
      <c r="C13903" s="1" t="s">
        <v>20987</v>
      </c>
      <c r="D13903" s="1" t="s">
        <v>3227</v>
      </c>
      <c r="E13903" s="1" t="s">
        <v>3475</v>
      </c>
      <c r="F13903" s="1" t="s">
        <v>3476</v>
      </c>
      <c r="G13903" s="1" t="s">
        <v>299</v>
      </c>
      <c r="H13903" s="1" t="s">
        <v>15</v>
      </c>
    </row>
    <row r="13904" customFormat="false" ht="15.75" hidden="false" customHeight="true" outlineLevel="0" collapsed="false">
      <c r="A13904" s="1" t="s">
        <v>23937</v>
      </c>
      <c r="B13904" s="1" t="s">
        <v>23938</v>
      </c>
      <c r="C13904" s="1" t="s">
        <v>20987</v>
      </c>
      <c r="D13904" s="1" t="s">
        <v>3227</v>
      </c>
      <c r="E13904" s="1" t="s">
        <v>3475</v>
      </c>
      <c r="F13904" s="1" t="s">
        <v>3476</v>
      </c>
      <c r="G13904" s="1" t="s">
        <v>299</v>
      </c>
      <c r="H13904" s="1" t="s">
        <v>15</v>
      </c>
    </row>
    <row r="13905" customFormat="false" ht="15.75" hidden="false" customHeight="true" outlineLevel="0" collapsed="false">
      <c r="A13905" s="1" t="s">
        <v>23939</v>
      </c>
      <c r="B13905" s="1" t="s">
        <v>23940</v>
      </c>
      <c r="C13905" s="1" t="s">
        <v>20987</v>
      </c>
      <c r="D13905" s="1" t="s">
        <v>3227</v>
      </c>
      <c r="E13905" s="1" t="s">
        <v>3475</v>
      </c>
      <c r="F13905" s="1" t="s">
        <v>3476</v>
      </c>
      <c r="G13905" s="1" t="s">
        <v>299</v>
      </c>
      <c r="H13905" s="1" t="s">
        <v>15</v>
      </c>
    </row>
    <row r="13906" customFormat="false" ht="15.75" hidden="false" customHeight="true" outlineLevel="0" collapsed="false">
      <c r="A13906" s="1" t="s">
        <v>1232</v>
      </c>
      <c r="B13906" s="1" t="s">
        <v>23941</v>
      </c>
      <c r="C13906" s="1" t="s">
        <v>20987</v>
      </c>
      <c r="D13906" s="1" t="s">
        <v>3227</v>
      </c>
      <c r="E13906" s="1" t="s">
        <v>3475</v>
      </c>
      <c r="F13906" s="1" t="s">
        <v>3476</v>
      </c>
      <c r="G13906" s="1" t="s">
        <v>299</v>
      </c>
      <c r="H13906" s="1" t="s">
        <v>15</v>
      </c>
    </row>
    <row r="13907" customFormat="false" ht="15.75" hidden="false" customHeight="true" outlineLevel="0" collapsed="false">
      <c r="A13907" s="1" t="s">
        <v>23942</v>
      </c>
      <c r="B13907" s="1" t="s">
        <v>23943</v>
      </c>
      <c r="C13907" s="1" t="s">
        <v>20987</v>
      </c>
      <c r="D13907" s="1" t="s">
        <v>3227</v>
      </c>
      <c r="E13907" s="1" t="s">
        <v>3475</v>
      </c>
      <c r="F13907" s="1" t="s">
        <v>3476</v>
      </c>
      <c r="G13907" s="1" t="s">
        <v>299</v>
      </c>
      <c r="H13907" s="1" t="s">
        <v>15</v>
      </c>
    </row>
    <row r="13908" customFormat="false" ht="15.75" hidden="false" customHeight="true" outlineLevel="0" collapsed="false">
      <c r="A13908" s="1" t="s">
        <v>23944</v>
      </c>
      <c r="B13908" s="1" t="s">
        <v>23945</v>
      </c>
      <c r="C13908" s="1" t="s">
        <v>20987</v>
      </c>
      <c r="D13908" s="1" t="s">
        <v>3227</v>
      </c>
      <c r="E13908" s="1" t="s">
        <v>3475</v>
      </c>
      <c r="F13908" s="1" t="s">
        <v>3476</v>
      </c>
      <c r="G13908" s="1" t="s">
        <v>299</v>
      </c>
      <c r="H13908" s="1" t="s">
        <v>15</v>
      </c>
    </row>
    <row r="13909" customFormat="false" ht="15.75" hidden="false" customHeight="true" outlineLevel="0" collapsed="false">
      <c r="A13909" s="1" t="s">
        <v>23946</v>
      </c>
      <c r="B13909" s="1" t="s">
        <v>23947</v>
      </c>
      <c r="C13909" s="1" t="s">
        <v>20987</v>
      </c>
      <c r="D13909" s="1" t="s">
        <v>3227</v>
      </c>
      <c r="E13909" s="1" t="s">
        <v>3475</v>
      </c>
      <c r="F13909" s="1" t="s">
        <v>3476</v>
      </c>
      <c r="G13909" s="1" t="s">
        <v>299</v>
      </c>
      <c r="H13909" s="1" t="s">
        <v>15</v>
      </c>
    </row>
    <row r="13910" customFormat="false" ht="15.75" hidden="false" customHeight="true" outlineLevel="0" collapsed="false">
      <c r="A13910" s="1" t="s">
        <v>4482</v>
      </c>
      <c r="B13910" s="1" t="s">
        <v>23948</v>
      </c>
      <c r="C13910" s="1" t="s">
        <v>20987</v>
      </c>
      <c r="D13910" s="1" t="s">
        <v>3227</v>
      </c>
      <c r="E13910" s="1" t="s">
        <v>3475</v>
      </c>
      <c r="F13910" s="1" t="s">
        <v>3476</v>
      </c>
      <c r="G13910" s="1" t="s">
        <v>299</v>
      </c>
      <c r="H13910" s="1" t="s">
        <v>15</v>
      </c>
    </row>
    <row r="13911" customFormat="false" ht="15.75" hidden="false" customHeight="true" outlineLevel="0" collapsed="false">
      <c r="A13911" s="1" t="s">
        <v>13042</v>
      </c>
      <c r="B13911" s="1" t="s">
        <v>23949</v>
      </c>
      <c r="C13911" s="1" t="s">
        <v>20987</v>
      </c>
      <c r="D13911" s="1" t="s">
        <v>3227</v>
      </c>
      <c r="E13911" s="1" t="s">
        <v>3475</v>
      </c>
      <c r="F13911" s="1" t="s">
        <v>3476</v>
      </c>
      <c r="G13911" s="1" t="s">
        <v>299</v>
      </c>
      <c r="H13911" s="1" t="s">
        <v>15</v>
      </c>
    </row>
    <row r="13912" customFormat="false" ht="15.75" hidden="false" customHeight="true" outlineLevel="0" collapsed="false">
      <c r="A13912" s="1" t="s">
        <v>23614</v>
      </c>
      <c r="B13912" s="1" t="s">
        <v>23950</v>
      </c>
      <c r="C13912" s="1" t="s">
        <v>20987</v>
      </c>
      <c r="D13912" s="1" t="s">
        <v>3227</v>
      </c>
      <c r="E13912" s="1" t="s">
        <v>3475</v>
      </c>
      <c r="F13912" s="1" t="s">
        <v>3476</v>
      </c>
      <c r="G13912" s="1" t="s">
        <v>299</v>
      </c>
      <c r="H13912" s="1" t="s">
        <v>15</v>
      </c>
    </row>
    <row r="13913" customFormat="false" ht="15.75" hidden="false" customHeight="true" outlineLevel="0" collapsed="false">
      <c r="A13913" s="1" t="s">
        <v>23951</v>
      </c>
      <c r="B13913" s="1" t="s">
        <v>23952</v>
      </c>
      <c r="C13913" s="1" t="s">
        <v>20987</v>
      </c>
      <c r="D13913" s="1" t="s">
        <v>3227</v>
      </c>
      <c r="E13913" s="1" t="s">
        <v>3475</v>
      </c>
      <c r="F13913" s="1" t="s">
        <v>3476</v>
      </c>
      <c r="G13913" s="1" t="s">
        <v>299</v>
      </c>
      <c r="H13913" s="1" t="s">
        <v>15</v>
      </c>
    </row>
    <row r="13914" customFormat="false" ht="15.75" hidden="false" customHeight="true" outlineLevel="0" collapsed="false">
      <c r="A13914" s="1" t="s">
        <v>23953</v>
      </c>
      <c r="B13914" s="1" t="s">
        <v>23954</v>
      </c>
      <c r="C13914" s="1" t="s">
        <v>20987</v>
      </c>
      <c r="D13914" s="1" t="s">
        <v>3227</v>
      </c>
      <c r="E13914" s="1" t="s">
        <v>3475</v>
      </c>
      <c r="F13914" s="1" t="s">
        <v>3476</v>
      </c>
      <c r="G13914" s="1" t="s">
        <v>299</v>
      </c>
      <c r="H13914" s="1" t="s">
        <v>15</v>
      </c>
    </row>
    <row r="13915" customFormat="false" ht="15.75" hidden="false" customHeight="true" outlineLevel="0" collapsed="false">
      <c r="A13915" s="1" t="s">
        <v>23955</v>
      </c>
      <c r="B13915" s="1" t="s">
        <v>23956</v>
      </c>
      <c r="C13915" s="1" t="s">
        <v>20987</v>
      </c>
      <c r="D13915" s="1" t="s">
        <v>3227</v>
      </c>
      <c r="E13915" s="1" t="s">
        <v>3475</v>
      </c>
      <c r="F13915" s="1" t="s">
        <v>3476</v>
      </c>
      <c r="G13915" s="1" t="s">
        <v>299</v>
      </c>
      <c r="H13915" s="1" t="s">
        <v>15</v>
      </c>
    </row>
    <row r="13916" customFormat="false" ht="15.75" hidden="false" customHeight="true" outlineLevel="0" collapsed="false">
      <c r="A13916" s="1" t="s">
        <v>23676</v>
      </c>
      <c r="B13916" s="1" t="s">
        <v>23957</v>
      </c>
      <c r="C13916" s="1" t="s">
        <v>20987</v>
      </c>
      <c r="D13916" s="1" t="s">
        <v>3227</v>
      </c>
      <c r="E13916" s="1" t="s">
        <v>3475</v>
      </c>
      <c r="F13916" s="1" t="s">
        <v>3476</v>
      </c>
      <c r="G13916" s="1" t="s">
        <v>299</v>
      </c>
      <c r="H13916" s="1" t="s">
        <v>15</v>
      </c>
    </row>
    <row r="13917" customFormat="false" ht="15.75" hidden="false" customHeight="true" outlineLevel="0" collapsed="false">
      <c r="A13917" s="1" t="s">
        <v>23958</v>
      </c>
      <c r="B13917" s="1" t="s">
        <v>23959</v>
      </c>
      <c r="C13917" s="1" t="s">
        <v>20987</v>
      </c>
      <c r="D13917" s="1" t="s">
        <v>3227</v>
      </c>
      <c r="E13917" s="1" t="s">
        <v>3475</v>
      </c>
      <c r="F13917" s="1" t="s">
        <v>3476</v>
      </c>
      <c r="G13917" s="1" t="s">
        <v>299</v>
      </c>
      <c r="H13917" s="1" t="s">
        <v>15</v>
      </c>
    </row>
    <row r="13918" customFormat="false" ht="15.75" hidden="false" customHeight="true" outlineLevel="0" collapsed="false">
      <c r="A13918" s="1" t="s">
        <v>10627</v>
      </c>
      <c r="B13918" s="1" t="s">
        <v>23960</v>
      </c>
      <c r="C13918" s="1" t="s">
        <v>20987</v>
      </c>
      <c r="D13918" s="1" t="s">
        <v>3227</v>
      </c>
      <c r="E13918" s="1" t="s">
        <v>3475</v>
      </c>
      <c r="F13918" s="1" t="s">
        <v>3476</v>
      </c>
      <c r="G13918" s="1" t="s">
        <v>299</v>
      </c>
      <c r="H13918" s="1" t="s">
        <v>15</v>
      </c>
    </row>
    <row r="13919" customFormat="false" ht="15.75" hidden="false" customHeight="true" outlineLevel="0" collapsed="false">
      <c r="A13919" s="1" t="s">
        <v>23961</v>
      </c>
      <c r="B13919" s="1" t="s">
        <v>23962</v>
      </c>
      <c r="C13919" s="1" t="s">
        <v>20987</v>
      </c>
      <c r="D13919" s="1" t="s">
        <v>3227</v>
      </c>
      <c r="E13919" s="1" t="s">
        <v>3475</v>
      </c>
      <c r="F13919" s="1" t="s">
        <v>3476</v>
      </c>
      <c r="G13919" s="1" t="s">
        <v>299</v>
      </c>
      <c r="H13919" s="1" t="s">
        <v>15</v>
      </c>
    </row>
    <row r="13920" customFormat="false" ht="15.75" hidden="false" customHeight="true" outlineLevel="0" collapsed="false">
      <c r="A13920" s="1" t="s">
        <v>23963</v>
      </c>
      <c r="B13920" s="1" t="s">
        <v>23964</v>
      </c>
      <c r="C13920" s="1" t="s">
        <v>20987</v>
      </c>
      <c r="D13920" s="1" t="s">
        <v>3227</v>
      </c>
      <c r="E13920" s="1" t="s">
        <v>3475</v>
      </c>
      <c r="F13920" s="1" t="s">
        <v>3476</v>
      </c>
      <c r="G13920" s="1" t="s">
        <v>299</v>
      </c>
      <c r="H13920" s="1" t="s">
        <v>15</v>
      </c>
    </row>
    <row r="13921" customFormat="false" ht="15.75" hidden="false" customHeight="true" outlineLevel="0" collapsed="false">
      <c r="A13921" s="1" t="s">
        <v>23965</v>
      </c>
      <c r="B13921" s="1" t="s">
        <v>23966</v>
      </c>
      <c r="C13921" s="1" t="s">
        <v>20987</v>
      </c>
      <c r="D13921" s="1" t="s">
        <v>3227</v>
      </c>
      <c r="E13921" s="1" t="s">
        <v>3475</v>
      </c>
      <c r="F13921" s="1" t="s">
        <v>3476</v>
      </c>
      <c r="G13921" s="1" t="s">
        <v>299</v>
      </c>
      <c r="H13921" s="1" t="s">
        <v>15</v>
      </c>
    </row>
    <row r="13922" customFormat="false" ht="15.75" hidden="false" customHeight="true" outlineLevel="0" collapsed="false">
      <c r="A13922" s="1" t="s">
        <v>23967</v>
      </c>
      <c r="B13922" s="1" t="s">
        <v>23968</v>
      </c>
      <c r="C13922" s="1" t="s">
        <v>20987</v>
      </c>
      <c r="D13922" s="1" t="s">
        <v>3227</v>
      </c>
      <c r="E13922" s="1" t="s">
        <v>3475</v>
      </c>
      <c r="F13922" s="1" t="s">
        <v>3476</v>
      </c>
      <c r="G13922" s="1" t="s">
        <v>299</v>
      </c>
      <c r="H13922" s="1" t="s">
        <v>15</v>
      </c>
    </row>
    <row r="13923" customFormat="false" ht="15.75" hidden="false" customHeight="true" outlineLevel="0" collapsed="false">
      <c r="A13923" s="1" t="s">
        <v>23969</v>
      </c>
      <c r="B13923" s="1" t="s">
        <v>23970</v>
      </c>
      <c r="C13923" s="1" t="s">
        <v>20987</v>
      </c>
      <c r="D13923" s="1" t="s">
        <v>3227</v>
      </c>
      <c r="E13923" s="1" t="s">
        <v>3475</v>
      </c>
      <c r="F13923" s="1" t="s">
        <v>3476</v>
      </c>
      <c r="G13923" s="1" t="s">
        <v>299</v>
      </c>
      <c r="H13923" s="1" t="s">
        <v>15</v>
      </c>
    </row>
    <row r="13924" customFormat="false" ht="15.75" hidden="false" customHeight="true" outlineLevel="0" collapsed="false">
      <c r="A13924" s="1" t="s">
        <v>23971</v>
      </c>
      <c r="B13924" s="1" t="s">
        <v>23972</v>
      </c>
      <c r="C13924" s="1" t="s">
        <v>20987</v>
      </c>
      <c r="D13924" s="1" t="s">
        <v>3227</v>
      </c>
      <c r="E13924" s="1" t="s">
        <v>3475</v>
      </c>
      <c r="F13924" s="1" t="s">
        <v>3476</v>
      </c>
      <c r="G13924" s="1" t="s">
        <v>299</v>
      </c>
      <c r="H13924" s="1" t="s">
        <v>15</v>
      </c>
    </row>
    <row r="13925" customFormat="false" ht="15.75" hidden="false" customHeight="true" outlineLevel="0" collapsed="false">
      <c r="A13925" s="1" t="s">
        <v>23973</v>
      </c>
      <c r="B13925" s="1" t="s">
        <v>23974</v>
      </c>
      <c r="C13925" s="1" t="s">
        <v>20987</v>
      </c>
      <c r="D13925" s="1" t="s">
        <v>3227</v>
      </c>
      <c r="E13925" s="1" t="s">
        <v>3475</v>
      </c>
      <c r="F13925" s="1" t="s">
        <v>3476</v>
      </c>
      <c r="G13925" s="1" t="s">
        <v>299</v>
      </c>
      <c r="H13925" s="1" t="s">
        <v>15</v>
      </c>
    </row>
    <row r="13926" customFormat="false" ht="15.75" hidden="false" customHeight="true" outlineLevel="0" collapsed="false">
      <c r="A13926" s="1" t="s">
        <v>23975</v>
      </c>
      <c r="B13926" s="1" t="s">
        <v>23976</v>
      </c>
      <c r="C13926" s="1" t="s">
        <v>20987</v>
      </c>
      <c r="D13926" s="1" t="s">
        <v>3227</v>
      </c>
      <c r="E13926" s="1" t="s">
        <v>3475</v>
      </c>
      <c r="F13926" s="1" t="s">
        <v>3476</v>
      </c>
      <c r="G13926" s="1" t="s">
        <v>299</v>
      </c>
      <c r="H13926" s="1" t="s">
        <v>15</v>
      </c>
    </row>
    <row r="13927" customFormat="false" ht="15.75" hidden="false" customHeight="true" outlineLevel="0" collapsed="false">
      <c r="A13927" s="1" t="s">
        <v>23977</v>
      </c>
      <c r="B13927" s="1" t="s">
        <v>23978</v>
      </c>
      <c r="C13927" s="1" t="s">
        <v>20987</v>
      </c>
      <c r="D13927" s="1" t="s">
        <v>3227</v>
      </c>
      <c r="E13927" s="1" t="s">
        <v>3475</v>
      </c>
      <c r="F13927" s="1" t="s">
        <v>3476</v>
      </c>
      <c r="G13927" s="1" t="s">
        <v>299</v>
      </c>
      <c r="H13927" s="1" t="s">
        <v>15</v>
      </c>
    </row>
    <row r="13928" customFormat="false" ht="15.75" hidden="false" customHeight="true" outlineLevel="0" collapsed="false">
      <c r="A13928" s="1" t="s">
        <v>2175</v>
      </c>
      <c r="B13928" s="1" t="s">
        <v>23979</v>
      </c>
      <c r="C13928" s="1" t="s">
        <v>20987</v>
      </c>
      <c r="D13928" s="1" t="s">
        <v>3227</v>
      </c>
      <c r="E13928" s="1" t="s">
        <v>3475</v>
      </c>
      <c r="F13928" s="1" t="s">
        <v>3476</v>
      </c>
      <c r="G13928" s="1" t="s">
        <v>299</v>
      </c>
      <c r="H13928" s="1" t="s">
        <v>15</v>
      </c>
    </row>
    <row r="13929" customFormat="false" ht="15.75" hidden="false" customHeight="true" outlineLevel="0" collapsed="false">
      <c r="A13929" s="1" t="s">
        <v>7763</v>
      </c>
      <c r="B13929" s="1" t="s">
        <v>23980</v>
      </c>
      <c r="C13929" s="1" t="s">
        <v>20987</v>
      </c>
      <c r="D13929" s="1" t="s">
        <v>3227</v>
      </c>
      <c r="E13929" s="1" t="s">
        <v>3475</v>
      </c>
      <c r="F13929" s="1" t="s">
        <v>3476</v>
      </c>
      <c r="G13929" s="1" t="s">
        <v>299</v>
      </c>
      <c r="H13929" s="1" t="s">
        <v>15</v>
      </c>
    </row>
    <row r="13930" customFormat="false" ht="15.75" hidden="false" customHeight="true" outlineLevel="0" collapsed="false">
      <c r="A13930" s="1" t="s">
        <v>23898</v>
      </c>
      <c r="B13930" s="1" t="s">
        <v>23981</v>
      </c>
      <c r="C13930" s="1" t="s">
        <v>20987</v>
      </c>
      <c r="D13930" s="1" t="s">
        <v>3227</v>
      </c>
      <c r="E13930" s="1" t="s">
        <v>3475</v>
      </c>
      <c r="F13930" s="1" t="s">
        <v>3476</v>
      </c>
      <c r="G13930" s="1" t="s">
        <v>299</v>
      </c>
      <c r="H13930" s="1" t="s">
        <v>15</v>
      </c>
    </row>
    <row r="13931" customFormat="false" ht="15.75" hidden="false" customHeight="true" outlineLevel="0" collapsed="false">
      <c r="A13931" s="1" t="s">
        <v>23982</v>
      </c>
      <c r="B13931" s="1" t="s">
        <v>23983</v>
      </c>
      <c r="C13931" s="1" t="s">
        <v>20987</v>
      </c>
      <c r="D13931" s="1" t="s">
        <v>3227</v>
      </c>
      <c r="E13931" s="1" t="s">
        <v>3475</v>
      </c>
      <c r="F13931" s="1" t="s">
        <v>3476</v>
      </c>
      <c r="G13931" s="1" t="s">
        <v>299</v>
      </c>
      <c r="H13931" s="1" t="s">
        <v>15</v>
      </c>
    </row>
    <row r="13932" customFormat="false" ht="15.75" hidden="false" customHeight="true" outlineLevel="0" collapsed="false">
      <c r="A13932" s="1" t="s">
        <v>23984</v>
      </c>
      <c r="B13932" s="1" t="s">
        <v>23985</v>
      </c>
      <c r="C13932" s="1" t="s">
        <v>20987</v>
      </c>
      <c r="D13932" s="1" t="s">
        <v>3227</v>
      </c>
      <c r="E13932" s="1" t="s">
        <v>3475</v>
      </c>
      <c r="F13932" s="1" t="s">
        <v>3476</v>
      </c>
      <c r="G13932" s="1" t="s">
        <v>299</v>
      </c>
      <c r="H13932" s="1" t="s">
        <v>15</v>
      </c>
    </row>
    <row r="13933" customFormat="false" ht="15.75" hidden="false" customHeight="true" outlineLevel="0" collapsed="false">
      <c r="A13933" s="1" t="s">
        <v>23986</v>
      </c>
      <c r="B13933" s="1" t="s">
        <v>23987</v>
      </c>
      <c r="C13933" s="1" t="s">
        <v>20987</v>
      </c>
      <c r="D13933" s="1" t="s">
        <v>3227</v>
      </c>
      <c r="E13933" s="1" t="s">
        <v>3475</v>
      </c>
      <c r="F13933" s="1" t="s">
        <v>3476</v>
      </c>
      <c r="G13933" s="1" t="s">
        <v>299</v>
      </c>
      <c r="H13933" s="1" t="s">
        <v>15</v>
      </c>
    </row>
    <row r="13934" customFormat="false" ht="15.75" hidden="false" customHeight="true" outlineLevel="0" collapsed="false">
      <c r="A13934" s="1" t="s">
        <v>4370</v>
      </c>
      <c r="B13934" s="1" t="s">
        <v>23988</v>
      </c>
      <c r="C13934" s="1" t="s">
        <v>20987</v>
      </c>
      <c r="D13934" s="1" t="s">
        <v>3227</v>
      </c>
      <c r="E13934" s="1" t="s">
        <v>3475</v>
      </c>
      <c r="F13934" s="1" t="s">
        <v>3476</v>
      </c>
      <c r="G13934" s="1" t="s">
        <v>299</v>
      </c>
      <c r="H13934" s="1" t="s">
        <v>15</v>
      </c>
    </row>
    <row r="13935" customFormat="false" ht="15.75" hidden="false" customHeight="true" outlineLevel="0" collapsed="false">
      <c r="A13935" s="1" t="s">
        <v>23989</v>
      </c>
      <c r="B13935" s="1" t="s">
        <v>23990</v>
      </c>
      <c r="C13935" s="1" t="s">
        <v>20987</v>
      </c>
      <c r="D13935" s="1" t="s">
        <v>3227</v>
      </c>
      <c r="E13935" s="1" t="s">
        <v>3475</v>
      </c>
      <c r="F13935" s="1" t="s">
        <v>3476</v>
      </c>
      <c r="G13935" s="1" t="s">
        <v>299</v>
      </c>
      <c r="H13935" s="1" t="s">
        <v>15</v>
      </c>
    </row>
    <row r="13936" customFormat="false" ht="15.75" hidden="false" customHeight="true" outlineLevel="0" collapsed="false">
      <c r="A13936" s="1" t="s">
        <v>23991</v>
      </c>
      <c r="B13936" s="1" t="s">
        <v>23992</v>
      </c>
      <c r="C13936" s="1" t="s">
        <v>20987</v>
      </c>
      <c r="D13936" s="1" t="s">
        <v>3227</v>
      </c>
      <c r="E13936" s="1" t="s">
        <v>3475</v>
      </c>
      <c r="F13936" s="1" t="s">
        <v>3476</v>
      </c>
      <c r="G13936" s="1" t="s">
        <v>299</v>
      </c>
      <c r="H13936" s="1" t="s">
        <v>15</v>
      </c>
    </row>
    <row r="13937" customFormat="false" ht="15.75" hidden="false" customHeight="true" outlineLevel="0" collapsed="false">
      <c r="A13937" s="1" t="s">
        <v>3237</v>
      </c>
      <c r="B13937" s="1" t="s">
        <v>23993</v>
      </c>
      <c r="C13937" s="1" t="s">
        <v>20987</v>
      </c>
      <c r="D13937" s="1" t="s">
        <v>3227</v>
      </c>
      <c r="E13937" s="1" t="s">
        <v>3475</v>
      </c>
      <c r="F13937" s="1" t="s">
        <v>3476</v>
      </c>
      <c r="G13937" s="1" t="s">
        <v>299</v>
      </c>
      <c r="H13937" s="1" t="s">
        <v>15</v>
      </c>
    </row>
    <row r="13938" customFormat="false" ht="15.75" hidden="false" customHeight="true" outlineLevel="0" collapsed="false">
      <c r="A13938" s="1" t="s">
        <v>23994</v>
      </c>
      <c r="B13938" s="1" t="s">
        <v>23995</v>
      </c>
      <c r="C13938" s="1" t="s">
        <v>20987</v>
      </c>
      <c r="D13938" s="1" t="s">
        <v>3227</v>
      </c>
      <c r="E13938" s="1" t="s">
        <v>3475</v>
      </c>
      <c r="F13938" s="1" t="s">
        <v>3476</v>
      </c>
      <c r="G13938" s="1" t="s">
        <v>299</v>
      </c>
      <c r="H13938" s="1" t="s">
        <v>15</v>
      </c>
    </row>
    <row r="13939" customFormat="false" ht="15.75" hidden="false" customHeight="true" outlineLevel="0" collapsed="false">
      <c r="A13939" s="1" t="s">
        <v>16039</v>
      </c>
      <c r="B13939" s="1" t="s">
        <v>23996</v>
      </c>
      <c r="C13939" s="1" t="s">
        <v>20987</v>
      </c>
      <c r="D13939" s="1" t="s">
        <v>3227</v>
      </c>
      <c r="E13939" s="1" t="s">
        <v>3475</v>
      </c>
      <c r="F13939" s="1" t="s">
        <v>3476</v>
      </c>
      <c r="G13939" s="1" t="s">
        <v>299</v>
      </c>
      <c r="H13939" s="1" t="s">
        <v>15</v>
      </c>
    </row>
    <row r="13940" customFormat="false" ht="15.75" hidden="false" customHeight="true" outlineLevel="0" collapsed="false">
      <c r="A13940" s="1" t="s">
        <v>23997</v>
      </c>
      <c r="B13940" s="1" t="s">
        <v>23998</v>
      </c>
      <c r="C13940" s="1" t="s">
        <v>20987</v>
      </c>
      <c r="D13940" s="1" t="s">
        <v>3227</v>
      </c>
      <c r="E13940" s="1" t="s">
        <v>3475</v>
      </c>
      <c r="F13940" s="1" t="s">
        <v>3476</v>
      </c>
      <c r="G13940" s="1" t="s">
        <v>299</v>
      </c>
      <c r="H13940" s="1" t="s">
        <v>15</v>
      </c>
    </row>
    <row r="13941" customFormat="false" ht="15.75" hidden="false" customHeight="true" outlineLevel="0" collapsed="false">
      <c r="A13941" s="1" t="s">
        <v>23823</v>
      </c>
      <c r="B13941" s="1" t="s">
        <v>23999</v>
      </c>
      <c r="C13941" s="1" t="s">
        <v>20987</v>
      </c>
      <c r="D13941" s="1" t="s">
        <v>3227</v>
      </c>
      <c r="E13941" s="1" t="s">
        <v>3475</v>
      </c>
      <c r="F13941" s="1" t="s">
        <v>3476</v>
      </c>
      <c r="G13941" s="1" t="s">
        <v>299</v>
      </c>
      <c r="H13941" s="1" t="s">
        <v>15</v>
      </c>
    </row>
    <row r="13942" customFormat="false" ht="15.75" hidden="false" customHeight="true" outlineLevel="0" collapsed="false">
      <c r="A13942" s="1" t="s">
        <v>24000</v>
      </c>
      <c r="B13942" s="1" t="s">
        <v>24001</v>
      </c>
      <c r="C13942" s="1" t="s">
        <v>20987</v>
      </c>
      <c r="D13942" s="1" t="s">
        <v>3227</v>
      </c>
      <c r="E13942" s="1" t="s">
        <v>3475</v>
      </c>
      <c r="F13942" s="1" t="s">
        <v>3476</v>
      </c>
      <c r="G13942" s="1" t="s">
        <v>299</v>
      </c>
      <c r="H13942" s="1" t="s">
        <v>15</v>
      </c>
    </row>
    <row r="13943" customFormat="false" ht="15.75" hidden="false" customHeight="true" outlineLevel="0" collapsed="false">
      <c r="A13943" s="1" t="s">
        <v>24002</v>
      </c>
      <c r="B13943" s="1" t="s">
        <v>24003</v>
      </c>
      <c r="C13943" s="1" t="s">
        <v>20987</v>
      </c>
      <c r="D13943" s="1" t="s">
        <v>3227</v>
      </c>
      <c r="E13943" s="1" t="s">
        <v>3475</v>
      </c>
      <c r="F13943" s="1" t="s">
        <v>3476</v>
      </c>
      <c r="G13943" s="1" t="s">
        <v>299</v>
      </c>
      <c r="H13943" s="1" t="s">
        <v>15</v>
      </c>
    </row>
    <row r="13944" customFormat="false" ht="15.75" hidden="false" customHeight="true" outlineLevel="0" collapsed="false">
      <c r="A13944" s="1" t="s">
        <v>24004</v>
      </c>
      <c r="B13944" s="1" t="s">
        <v>24005</v>
      </c>
      <c r="C13944" s="1" t="s">
        <v>20987</v>
      </c>
      <c r="D13944" s="1" t="s">
        <v>3227</v>
      </c>
      <c r="E13944" s="1" t="s">
        <v>3475</v>
      </c>
      <c r="F13944" s="1" t="s">
        <v>3476</v>
      </c>
      <c r="G13944" s="1" t="s">
        <v>299</v>
      </c>
      <c r="H13944" s="1" t="s">
        <v>15</v>
      </c>
    </row>
    <row r="13945" customFormat="false" ht="15.75" hidden="false" customHeight="true" outlineLevel="0" collapsed="false">
      <c r="A13945" s="1" t="s">
        <v>24006</v>
      </c>
      <c r="B13945" s="1" t="s">
        <v>24007</v>
      </c>
      <c r="C13945" s="1" t="s">
        <v>20987</v>
      </c>
      <c r="D13945" s="1" t="s">
        <v>3227</v>
      </c>
      <c r="E13945" s="1" t="s">
        <v>3475</v>
      </c>
      <c r="F13945" s="1" t="s">
        <v>3476</v>
      </c>
      <c r="G13945" s="1" t="s">
        <v>299</v>
      </c>
      <c r="H13945" s="1" t="s">
        <v>15</v>
      </c>
    </row>
    <row r="13946" customFormat="false" ht="15.75" hidden="false" customHeight="true" outlineLevel="0" collapsed="false">
      <c r="A13946" s="1" t="s">
        <v>24008</v>
      </c>
      <c r="B13946" s="1" t="s">
        <v>24009</v>
      </c>
      <c r="C13946" s="1" t="s">
        <v>20987</v>
      </c>
      <c r="D13946" s="1" t="s">
        <v>3227</v>
      </c>
      <c r="E13946" s="1" t="s">
        <v>3475</v>
      </c>
      <c r="F13946" s="1" t="s">
        <v>3476</v>
      </c>
      <c r="G13946" s="1" t="s">
        <v>299</v>
      </c>
      <c r="H13946" s="1" t="s">
        <v>15</v>
      </c>
    </row>
    <row r="13947" customFormat="false" ht="15.75" hidden="false" customHeight="true" outlineLevel="0" collapsed="false">
      <c r="A13947" s="1" t="s">
        <v>10594</v>
      </c>
      <c r="B13947" s="1" t="s">
        <v>24010</v>
      </c>
      <c r="C13947" s="1" t="s">
        <v>20987</v>
      </c>
      <c r="D13947" s="1" t="s">
        <v>3475</v>
      </c>
      <c r="E13947" s="1" t="s">
        <v>3476</v>
      </c>
      <c r="F13947" s="1" t="s">
        <v>2953</v>
      </c>
      <c r="G13947" s="1" t="s">
        <v>854</v>
      </c>
      <c r="H13947" s="1" t="s">
        <v>15</v>
      </c>
    </row>
    <row r="13948" customFormat="false" ht="15.75" hidden="false" customHeight="true" outlineLevel="0" collapsed="false">
      <c r="A13948" s="1" t="s">
        <v>24011</v>
      </c>
      <c r="B13948" s="1" t="s">
        <v>24012</v>
      </c>
      <c r="C13948" s="1" t="s">
        <v>20987</v>
      </c>
      <c r="D13948" s="1" t="s">
        <v>3475</v>
      </c>
      <c r="E13948" s="1" t="s">
        <v>3476</v>
      </c>
      <c r="F13948" s="1" t="s">
        <v>2953</v>
      </c>
      <c r="G13948" s="1" t="s">
        <v>854</v>
      </c>
      <c r="H13948" s="1" t="s">
        <v>15</v>
      </c>
    </row>
    <row r="13949" customFormat="false" ht="15.75" hidden="false" customHeight="true" outlineLevel="0" collapsed="false">
      <c r="A13949" s="1" t="s">
        <v>552</v>
      </c>
      <c r="B13949" s="1" t="s">
        <v>24013</v>
      </c>
      <c r="C13949" s="1" t="s">
        <v>20987</v>
      </c>
      <c r="D13949" s="1" t="s">
        <v>3475</v>
      </c>
      <c r="E13949" s="1" t="s">
        <v>3476</v>
      </c>
      <c r="F13949" s="1" t="s">
        <v>2953</v>
      </c>
      <c r="G13949" s="1" t="s">
        <v>854</v>
      </c>
      <c r="H13949" s="1" t="s">
        <v>15</v>
      </c>
    </row>
    <row r="13950" customFormat="false" ht="15.75" hidden="false" customHeight="true" outlineLevel="0" collapsed="false">
      <c r="A13950" s="1" t="s">
        <v>15722</v>
      </c>
      <c r="B13950" s="1" t="s">
        <v>24014</v>
      </c>
      <c r="C13950" s="1" t="s">
        <v>20987</v>
      </c>
      <c r="D13950" s="1" t="s">
        <v>3475</v>
      </c>
      <c r="E13950" s="1" t="s">
        <v>3476</v>
      </c>
      <c r="F13950" s="1" t="s">
        <v>2953</v>
      </c>
      <c r="G13950" s="1" t="s">
        <v>854</v>
      </c>
      <c r="H13950" s="1" t="s">
        <v>15</v>
      </c>
    </row>
    <row r="13951" customFormat="false" ht="15.75" hidden="false" customHeight="true" outlineLevel="0" collapsed="false">
      <c r="A13951" s="1" t="s">
        <v>24015</v>
      </c>
      <c r="B13951" s="1" t="s">
        <v>24016</v>
      </c>
      <c r="C13951" s="1" t="s">
        <v>20987</v>
      </c>
      <c r="D13951" s="1" t="s">
        <v>3475</v>
      </c>
      <c r="E13951" s="1" t="s">
        <v>3476</v>
      </c>
      <c r="F13951" s="1" t="s">
        <v>2953</v>
      </c>
      <c r="G13951" s="1" t="s">
        <v>854</v>
      </c>
      <c r="H13951" s="1" t="s">
        <v>15</v>
      </c>
    </row>
    <row r="13952" customFormat="false" ht="15.75" hidden="false" customHeight="true" outlineLevel="0" collapsed="false">
      <c r="A13952" s="1" t="s">
        <v>24017</v>
      </c>
      <c r="B13952" s="1" t="s">
        <v>24018</v>
      </c>
      <c r="C13952" s="1" t="s">
        <v>20987</v>
      </c>
      <c r="D13952" s="1" t="s">
        <v>3475</v>
      </c>
      <c r="E13952" s="1" t="s">
        <v>3476</v>
      </c>
      <c r="F13952" s="1" t="s">
        <v>2953</v>
      </c>
      <c r="G13952" s="1" t="s">
        <v>854</v>
      </c>
      <c r="H13952" s="1" t="s">
        <v>15</v>
      </c>
    </row>
    <row r="13953" customFormat="false" ht="15.75" hidden="false" customHeight="true" outlineLevel="0" collapsed="false">
      <c r="A13953" s="1" t="s">
        <v>24019</v>
      </c>
      <c r="B13953" s="1" t="s">
        <v>24020</v>
      </c>
      <c r="C13953" s="1" t="s">
        <v>20987</v>
      </c>
      <c r="D13953" s="1" t="s">
        <v>3475</v>
      </c>
      <c r="E13953" s="1" t="s">
        <v>3476</v>
      </c>
      <c r="F13953" s="1" t="s">
        <v>2953</v>
      </c>
      <c r="G13953" s="1" t="s">
        <v>854</v>
      </c>
      <c r="H13953" s="1" t="s">
        <v>15</v>
      </c>
    </row>
    <row r="13954" customFormat="false" ht="15.75" hidden="false" customHeight="true" outlineLevel="0" collapsed="false">
      <c r="A13954" s="1" t="s">
        <v>22135</v>
      </c>
      <c r="B13954" s="1" t="s">
        <v>24021</v>
      </c>
      <c r="C13954" s="1" t="s">
        <v>20987</v>
      </c>
      <c r="D13954" s="1" t="s">
        <v>3475</v>
      </c>
      <c r="E13954" s="1" t="s">
        <v>3476</v>
      </c>
      <c r="F13954" s="1" t="s">
        <v>2953</v>
      </c>
      <c r="G13954" s="1" t="s">
        <v>854</v>
      </c>
      <c r="H13954" s="1" t="s">
        <v>15</v>
      </c>
    </row>
    <row r="13955" customFormat="false" ht="15.75" hidden="false" customHeight="true" outlineLevel="0" collapsed="false">
      <c r="A13955" s="1" t="s">
        <v>24022</v>
      </c>
      <c r="B13955" s="1" t="s">
        <v>24023</v>
      </c>
      <c r="C13955" s="1" t="s">
        <v>20987</v>
      </c>
      <c r="D13955" s="1" t="s">
        <v>3475</v>
      </c>
      <c r="E13955" s="1" t="s">
        <v>3476</v>
      </c>
      <c r="F13955" s="1" t="s">
        <v>2953</v>
      </c>
      <c r="G13955" s="1" t="s">
        <v>854</v>
      </c>
      <c r="H13955" s="1" t="s">
        <v>15</v>
      </c>
    </row>
    <row r="13956" customFormat="false" ht="15.75" hidden="false" customHeight="true" outlineLevel="0" collapsed="false">
      <c r="A13956" s="1" t="s">
        <v>24024</v>
      </c>
      <c r="B13956" s="1" t="s">
        <v>24025</v>
      </c>
      <c r="C13956" s="1" t="s">
        <v>20987</v>
      </c>
      <c r="D13956" s="1" t="s">
        <v>3475</v>
      </c>
      <c r="E13956" s="1" t="s">
        <v>3476</v>
      </c>
      <c r="F13956" s="1" t="s">
        <v>2953</v>
      </c>
      <c r="G13956" s="1" t="s">
        <v>854</v>
      </c>
      <c r="H13956" s="1" t="s">
        <v>15</v>
      </c>
    </row>
    <row r="13957" customFormat="false" ht="15.75" hidden="false" customHeight="true" outlineLevel="0" collapsed="false">
      <c r="A13957" s="1" t="s">
        <v>24026</v>
      </c>
      <c r="B13957" s="1" t="s">
        <v>24027</v>
      </c>
      <c r="C13957" s="1" t="s">
        <v>20987</v>
      </c>
      <c r="D13957" s="1" t="s">
        <v>3475</v>
      </c>
      <c r="E13957" s="1" t="s">
        <v>3476</v>
      </c>
      <c r="F13957" s="1" t="s">
        <v>2953</v>
      </c>
      <c r="G13957" s="1" t="s">
        <v>854</v>
      </c>
      <c r="H13957" s="1" t="s">
        <v>15</v>
      </c>
    </row>
    <row r="13958" customFormat="false" ht="15.75" hidden="false" customHeight="true" outlineLevel="0" collapsed="false">
      <c r="A13958" s="1" t="s">
        <v>7143</v>
      </c>
      <c r="B13958" s="1" t="s">
        <v>24028</v>
      </c>
      <c r="C13958" s="1" t="s">
        <v>20987</v>
      </c>
      <c r="D13958" s="1" t="s">
        <v>3475</v>
      </c>
      <c r="E13958" s="1" t="s">
        <v>3476</v>
      </c>
      <c r="F13958" s="1" t="s">
        <v>2953</v>
      </c>
      <c r="G13958" s="1" t="s">
        <v>854</v>
      </c>
      <c r="H13958" s="1" t="s">
        <v>15</v>
      </c>
    </row>
    <row r="13959" customFormat="false" ht="15.75" hidden="false" customHeight="true" outlineLevel="0" collapsed="false">
      <c r="A13959" s="1" t="s">
        <v>12270</v>
      </c>
      <c r="B13959" s="1" t="s">
        <v>24029</v>
      </c>
      <c r="C13959" s="1" t="s">
        <v>20987</v>
      </c>
      <c r="D13959" s="1" t="s">
        <v>3475</v>
      </c>
      <c r="E13959" s="1" t="s">
        <v>3476</v>
      </c>
      <c r="F13959" s="1" t="s">
        <v>2953</v>
      </c>
      <c r="G13959" s="1" t="s">
        <v>854</v>
      </c>
      <c r="H13959" s="1" t="s">
        <v>15</v>
      </c>
    </row>
    <row r="13960" customFormat="false" ht="15.75" hidden="false" customHeight="true" outlineLevel="0" collapsed="false">
      <c r="A13960" s="1" t="s">
        <v>16335</v>
      </c>
      <c r="B13960" s="1" t="s">
        <v>24030</v>
      </c>
      <c r="C13960" s="1" t="s">
        <v>20987</v>
      </c>
      <c r="D13960" s="1" t="s">
        <v>3475</v>
      </c>
      <c r="E13960" s="1" t="s">
        <v>3476</v>
      </c>
      <c r="F13960" s="1" t="s">
        <v>2953</v>
      </c>
      <c r="G13960" s="1" t="s">
        <v>854</v>
      </c>
      <c r="H13960" s="1" t="s">
        <v>15</v>
      </c>
    </row>
    <row r="13961" customFormat="false" ht="15.75" hidden="false" customHeight="true" outlineLevel="0" collapsed="false">
      <c r="A13961" s="1" t="s">
        <v>24031</v>
      </c>
      <c r="B13961" s="1" t="s">
        <v>24032</v>
      </c>
      <c r="C13961" s="1" t="s">
        <v>20987</v>
      </c>
      <c r="D13961" s="1" t="s">
        <v>3475</v>
      </c>
      <c r="E13961" s="1" t="s">
        <v>3476</v>
      </c>
      <c r="F13961" s="1" t="s">
        <v>2953</v>
      </c>
      <c r="G13961" s="1" t="s">
        <v>854</v>
      </c>
      <c r="H13961" s="1" t="s">
        <v>15</v>
      </c>
    </row>
    <row r="13962" customFormat="false" ht="15.75" hidden="false" customHeight="true" outlineLevel="0" collapsed="false">
      <c r="A13962" s="1" t="s">
        <v>24033</v>
      </c>
      <c r="B13962" s="1" t="s">
        <v>24034</v>
      </c>
      <c r="C13962" s="1" t="s">
        <v>20987</v>
      </c>
      <c r="D13962" s="1" t="s">
        <v>3475</v>
      </c>
      <c r="E13962" s="1" t="s">
        <v>3476</v>
      </c>
      <c r="F13962" s="1" t="s">
        <v>2953</v>
      </c>
      <c r="G13962" s="1" t="s">
        <v>854</v>
      </c>
      <c r="H13962" s="1" t="s">
        <v>15</v>
      </c>
    </row>
    <row r="13963" customFormat="false" ht="15.75" hidden="false" customHeight="true" outlineLevel="0" collapsed="false">
      <c r="A13963" s="1" t="s">
        <v>9977</v>
      </c>
      <c r="B13963" s="1" t="s">
        <v>24035</v>
      </c>
      <c r="C13963" s="1" t="s">
        <v>20987</v>
      </c>
      <c r="D13963" s="1" t="s">
        <v>3475</v>
      </c>
      <c r="E13963" s="1" t="s">
        <v>3476</v>
      </c>
      <c r="F13963" s="1" t="s">
        <v>2953</v>
      </c>
      <c r="G13963" s="1" t="s">
        <v>854</v>
      </c>
      <c r="H13963" s="1" t="s">
        <v>15</v>
      </c>
    </row>
    <row r="13964" customFormat="false" ht="15.75" hidden="false" customHeight="true" outlineLevel="0" collapsed="false">
      <c r="A13964" s="1" t="s">
        <v>24036</v>
      </c>
      <c r="B13964" s="1" t="s">
        <v>24037</v>
      </c>
      <c r="C13964" s="1" t="s">
        <v>20987</v>
      </c>
      <c r="D13964" s="1" t="s">
        <v>3475</v>
      </c>
      <c r="E13964" s="1" t="s">
        <v>3476</v>
      </c>
      <c r="F13964" s="1" t="s">
        <v>2953</v>
      </c>
      <c r="G13964" s="1" t="s">
        <v>854</v>
      </c>
      <c r="H13964" s="1" t="s">
        <v>15</v>
      </c>
    </row>
    <row r="13965" customFormat="false" ht="15.75" hidden="false" customHeight="true" outlineLevel="0" collapsed="false">
      <c r="A13965" s="1" t="s">
        <v>24038</v>
      </c>
      <c r="B13965" s="1" t="s">
        <v>24039</v>
      </c>
      <c r="C13965" s="1" t="s">
        <v>20987</v>
      </c>
      <c r="D13965" s="1" t="s">
        <v>3475</v>
      </c>
      <c r="E13965" s="1" t="s">
        <v>3476</v>
      </c>
      <c r="F13965" s="1" t="s">
        <v>2953</v>
      </c>
      <c r="G13965" s="1" t="s">
        <v>854</v>
      </c>
      <c r="H13965" s="1" t="s">
        <v>15</v>
      </c>
    </row>
    <row r="13966" customFormat="false" ht="15.75" hidden="false" customHeight="true" outlineLevel="0" collapsed="false">
      <c r="A13966" s="1" t="s">
        <v>24040</v>
      </c>
      <c r="B13966" s="1" t="s">
        <v>24041</v>
      </c>
      <c r="C13966" s="1" t="s">
        <v>20987</v>
      </c>
      <c r="D13966" s="1" t="s">
        <v>3475</v>
      </c>
      <c r="E13966" s="1" t="s">
        <v>3476</v>
      </c>
      <c r="F13966" s="1" t="s">
        <v>2953</v>
      </c>
      <c r="G13966" s="1" t="s">
        <v>854</v>
      </c>
      <c r="H13966" s="1" t="s">
        <v>15</v>
      </c>
    </row>
    <row r="13967" customFormat="false" ht="15.75" hidden="false" customHeight="true" outlineLevel="0" collapsed="false">
      <c r="A13967" s="1" t="s">
        <v>24042</v>
      </c>
      <c r="B13967" s="1" t="s">
        <v>24043</v>
      </c>
      <c r="C13967" s="1" t="s">
        <v>20987</v>
      </c>
      <c r="D13967" s="1" t="s">
        <v>3475</v>
      </c>
      <c r="E13967" s="1" t="s">
        <v>3476</v>
      </c>
      <c r="F13967" s="1" t="s">
        <v>2953</v>
      </c>
      <c r="G13967" s="1" t="s">
        <v>854</v>
      </c>
      <c r="H13967" s="1" t="s">
        <v>15</v>
      </c>
    </row>
    <row r="13968" customFormat="false" ht="15.75" hidden="false" customHeight="true" outlineLevel="0" collapsed="false">
      <c r="A13968" s="1" t="s">
        <v>24044</v>
      </c>
      <c r="B13968" s="1" t="s">
        <v>24045</v>
      </c>
      <c r="C13968" s="1" t="s">
        <v>20987</v>
      </c>
      <c r="D13968" s="1" t="s">
        <v>3475</v>
      </c>
      <c r="E13968" s="1" t="s">
        <v>3476</v>
      </c>
      <c r="F13968" s="1" t="s">
        <v>2953</v>
      </c>
      <c r="G13968" s="1" t="s">
        <v>854</v>
      </c>
      <c r="H13968" s="1" t="s">
        <v>15</v>
      </c>
    </row>
    <row r="13969" customFormat="false" ht="15.75" hidden="false" customHeight="true" outlineLevel="0" collapsed="false">
      <c r="A13969" s="1" t="s">
        <v>24046</v>
      </c>
      <c r="B13969" s="1" t="s">
        <v>24047</v>
      </c>
      <c r="C13969" s="1" t="s">
        <v>20987</v>
      </c>
      <c r="D13969" s="1" t="s">
        <v>3475</v>
      </c>
      <c r="E13969" s="1" t="s">
        <v>3476</v>
      </c>
      <c r="F13969" s="1" t="s">
        <v>2953</v>
      </c>
      <c r="G13969" s="1" t="s">
        <v>854</v>
      </c>
      <c r="H13969" s="1" t="s">
        <v>15</v>
      </c>
    </row>
    <row r="13970" customFormat="false" ht="15.75" hidden="false" customHeight="true" outlineLevel="0" collapsed="false">
      <c r="A13970" s="1" t="s">
        <v>24048</v>
      </c>
      <c r="B13970" s="1" t="s">
        <v>24049</v>
      </c>
      <c r="C13970" s="1" t="s">
        <v>20987</v>
      </c>
      <c r="D13970" s="1" t="s">
        <v>3475</v>
      </c>
      <c r="E13970" s="1" t="s">
        <v>3476</v>
      </c>
      <c r="F13970" s="1" t="s">
        <v>2953</v>
      </c>
      <c r="G13970" s="1" t="s">
        <v>854</v>
      </c>
      <c r="H13970" s="1" t="s">
        <v>15</v>
      </c>
    </row>
    <row r="13971" customFormat="false" ht="15.75" hidden="false" customHeight="true" outlineLevel="0" collapsed="false">
      <c r="A13971" s="1" t="s">
        <v>6917</v>
      </c>
      <c r="B13971" s="1" t="s">
        <v>24050</v>
      </c>
      <c r="C13971" s="1" t="s">
        <v>20987</v>
      </c>
      <c r="D13971" s="1" t="s">
        <v>3475</v>
      </c>
      <c r="E13971" s="1" t="s">
        <v>3476</v>
      </c>
      <c r="F13971" s="1" t="s">
        <v>2953</v>
      </c>
      <c r="G13971" s="1" t="s">
        <v>854</v>
      </c>
      <c r="H13971" s="1" t="s">
        <v>15</v>
      </c>
    </row>
    <row r="13972" customFormat="false" ht="15.75" hidden="false" customHeight="true" outlineLevel="0" collapsed="false">
      <c r="A13972" s="1" t="s">
        <v>24051</v>
      </c>
      <c r="B13972" s="1" t="s">
        <v>24052</v>
      </c>
      <c r="C13972" s="1" t="s">
        <v>20987</v>
      </c>
      <c r="D13972" s="1" t="s">
        <v>3475</v>
      </c>
      <c r="E13972" s="1" t="s">
        <v>3476</v>
      </c>
      <c r="F13972" s="1" t="s">
        <v>2953</v>
      </c>
      <c r="G13972" s="1" t="s">
        <v>854</v>
      </c>
      <c r="H13972" s="1" t="s">
        <v>15</v>
      </c>
    </row>
    <row r="13973" customFormat="false" ht="15.75" hidden="false" customHeight="true" outlineLevel="0" collapsed="false">
      <c r="A13973" s="1" t="s">
        <v>24053</v>
      </c>
      <c r="B13973" s="1" t="s">
        <v>24054</v>
      </c>
      <c r="C13973" s="1" t="s">
        <v>20987</v>
      </c>
      <c r="D13973" s="1" t="s">
        <v>3475</v>
      </c>
      <c r="E13973" s="1" t="s">
        <v>3476</v>
      </c>
      <c r="F13973" s="1" t="s">
        <v>2953</v>
      </c>
      <c r="G13973" s="1" t="s">
        <v>854</v>
      </c>
      <c r="H13973" s="1" t="s">
        <v>15</v>
      </c>
    </row>
    <row r="13974" customFormat="false" ht="15.75" hidden="false" customHeight="true" outlineLevel="0" collapsed="false">
      <c r="A13974" s="1" t="s">
        <v>1259</v>
      </c>
      <c r="B13974" s="1" t="s">
        <v>24055</v>
      </c>
      <c r="C13974" s="1" t="s">
        <v>20987</v>
      </c>
      <c r="D13974" s="1" t="s">
        <v>3475</v>
      </c>
      <c r="E13974" s="1" t="s">
        <v>3476</v>
      </c>
      <c r="F13974" s="1" t="s">
        <v>2953</v>
      </c>
      <c r="G13974" s="1" t="s">
        <v>854</v>
      </c>
      <c r="H13974" s="1" t="s">
        <v>15</v>
      </c>
    </row>
    <row r="13975" customFormat="false" ht="15.75" hidden="false" customHeight="true" outlineLevel="0" collapsed="false">
      <c r="A13975" s="1" t="s">
        <v>24056</v>
      </c>
      <c r="B13975" s="1" t="s">
        <v>24057</v>
      </c>
      <c r="C13975" s="1" t="s">
        <v>20987</v>
      </c>
      <c r="D13975" s="1" t="s">
        <v>3475</v>
      </c>
      <c r="E13975" s="1" t="s">
        <v>3476</v>
      </c>
      <c r="F13975" s="1" t="s">
        <v>2953</v>
      </c>
      <c r="G13975" s="1" t="s">
        <v>854</v>
      </c>
      <c r="H13975" s="1" t="s">
        <v>15</v>
      </c>
    </row>
    <row r="13976" customFormat="false" ht="15.75" hidden="false" customHeight="true" outlineLevel="0" collapsed="false">
      <c r="A13976" s="1" t="s">
        <v>4361</v>
      </c>
      <c r="B13976" s="1" t="s">
        <v>24058</v>
      </c>
      <c r="C13976" s="1" t="s">
        <v>20987</v>
      </c>
      <c r="D13976" s="1" t="s">
        <v>3475</v>
      </c>
      <c r="E13976" s="1" t="s">
        <v>3476</v>
      </c>
      <c r="F13976" s="1" t="s">
        <v>2953</v>
      </c>
      <c r="G13976" s="1" t="s">
        <v>854</v>
      </c>
      <c r="H13976" s="1" t="s">
        <v>15</v>
      </c>
    </row>
    <row r="13977" customFormat="false" ht="15.75" hidden="false" customHeight="true" outlineLevel="0" collapsed="false">
      <c r="A13977" s="1" t="s">
        <v>24059</v>
      </c>
      <c r="B13977" s="1" t="s">
        <v>24060</v>
      </c>
      <c r="C13977" s="1" t="s">
        <v>20987</v>
      </c>
      <c r="D13977" s="1" t="s">
        <v>3475</v>
      </c>
      <c r="E13977" s="1" t="s">
        <v>3476</v>
      </c>
      <c r="F13977" s="1" t="s">
        <v>2953</v>
      </c>
      <c r="G13977" s="1" t="s">
        <v>854</v>
      </c>
      <c r="H13977" s="1" t="s">
        <v>15</v>
      </c>
    </row>
    <row r="13978" customFormat="false" ht="15.75" hidden="false" customHeight="true" outlineLevel="0" collapsed="false">
      <c r="A13978" s="1" t="s">
        <v>24061</v>
      </c>
      <c r="B13978" s="1" t="s">
        <v>24062</v>
      </c>
      <c r="C13978" s="1" t="s">
        <v>20987</v>
      </c>
      <c r="D13978" s="1" t="s">
        <v>3475</v>
      </c>
      <c r="E13978" s="1" t="s">
        <v>3476</v>
      </c>
      <c r="F13978" s="1" t="s">
        <v>2953</v>
      </c>
      <c r="G13978" s="1" t="s">
        <v>854</v>
      </c>
      <c r="H13978" s="1" t="s">
        <v>15</v>
      </c>
    </row>
    <row r="13979" customFormat="false" ht="15.75" hidden="false" customHeight="true" outlineLevel="0" collapsed="false">
      <c r="A13979" s="1" t="s">
        <v>1184</v>
      </c>
      <c r="B13979" s="1" t="s">
        <v>24063</v>
      </c>
      <c r="C13979" s="1" t="s">
        <v>20987</v>
      </c>
      <c r="D13979" s="1" t="s">
        <v>3475</v>
      </c>
      <c r="E13979" s="1" t="s">
        <v>3476</v>
      </c>
      <c r="F13979" s="1" t="s">
        <v>2953</v>
      </c>
      <c r="G13979" s="1" t="s">
        <v>854</v>
      </c>
      <c r="H13979" s="1" t="s">
        <v>15</v>
      </c>
    </row>
    <row r="13980" customFormat="false" ht="15.75" hidden="false" customHeight="true" outlineLevel="0" collapsed="false">
      <c r="A13980" s="1" t="s">
        <v>24064</v>
      </c>
      <c r="B13980" s="1" t="s">
        <v>24065</v>
      </c>
      <c r="C13980" s="1" t="s">
        <v>20987</v>
      </c>
      <c r="D13980" s="1" t="s">
        <v>3475</v>
      </c>
      <c r="E13980" s="1" t="s">
        <v>3476</v>
      </c>
      <c r="F13980" s="1" t="s">
        <v>2953</v>
      </c>
      <c r="G13980" s="1" t="s">
        <v>854</v>
      </c>
      <c r="H13980" s="1" t="s">
        <v>15</v>
      </c>
    </row>
    <row r="13981" customFormat="false" ht="15.75" hidden="false" customHeight="true" outlineLevel="0" collapsed="false">
      <c r="A13981" s="1" t="s">
        <v>24066</v>
      </c>
      <c r="B13981" s="1" t="s">
        <v>24067</v>
      </c>
      <c r="C13981" s="1" t="s">
        <v>20987</v>
      </c>
      <c r="D13981" s="1" t="s">
        <v>3475</v>
      </c>
      <c r="E13981" s="1" t="s">
        <v>3476</v>
      </c>
      <c r="F13981" s="1" t="s">
        <v>2953</v>
      </c>
      <c r="G13981" s="1" t="s">
        <v>854</v>
      </c>
      <c r="H13981" s="1" t="s">
        <v>15</v>
      </c>
    </row>
    <row r="13982" customFormat="false" ht="15.75" hidden="false" customHeight="true" outlineLevel="0" collapsed="false">
      <c r="A13982" s="1" t="s">
        <v>23898</v>
      </c>
      <c r="B13982" s="1" t="s">
        <v>24068</v>
      </c>
      <c r="C13982" s="1" t="s">
        <v>20987</v>
      </c>
      <c r="D13982" s="1" t="s">
        <v>3475</v>
      </c>
      <c r="E13982" s="1" t="s">
        <v>3476</v>
      </c>
      <c r="F13982" s="1" t="s">
        <v>2953</v>
      </c>
      <c r="G13982" s="1" t="s">
        <v>854</v>
      </c>
      <c r="H13982" s="1" t="s">
        <v>15</v>
      </c>
    </row>
    <row r="13983" customFormat="false" ht="15.75" hidden="false" customHeight="true" outlineLevel="0" collapsed="false">
      <c r="A13983" s="1" t="s">
        <v>15616</v>
      </c>
      <c r="B13983" s="1" t="s">
        <v>24069</v>
      </c>
      <c r="C13983" s="1" t="s">
        <v>20987</v>
      </c>
      <c r="D13983" s="1" t="s">
        <v>3475</v>
      </c>
      <c r="E13983" s="1" t="s">
        <v>3476</v>
      </c>
      <c r="F13983" s="1" t="s">
        <v>2953</v>
      </c>
      <c r="G13983" s="1" t="s">
        <v>854</v>
      </c>
      <c r="H13983" s="1" t="s">
        <v>15</v>
      </c>
    </row>
    <row r="13984" customFormat="false" ht="15.75" hidden="false" customHeight="true" outlineLevel="0" collapsed="false">
      <c r="A13984" s="1" t="s">
        <v>24070</v>
      </c>
      <c r="B13984" s="1" t="s">
        <v>24071</v>
      </c>
      <c r="C13984" s="1" t="s">
        <v>20987</v>
      </c>
      <c r="D13984" s="1" t="s">
        <v>3475</v>
      </c>
      <c r="E13984" s="1" t="s">
        <v>3476</v>
      </c>
      <c r="F13984" s="1" t="s">
        <v>2953</v>
      </c>
      <c r="G13984" s="1" t="s">
        <v>854</v>
      </c>
      <c r="H13984" s="1" t="s">
        <v>15</v>
      </c>
    </row>
    <row r="13985" customFormat="false" ht="15.75" hidden="false" customHeight="true" outlineLevel="0" collapsed="false">
      <c r="A13985" s="1" t="s">
        <v>4400</v>
      </c>
      <c r="B13985" s="1" t="s">
        <v>24072</v>
      </c>
      <c r="C13985" s="1" t="s">
        <v>20987</v>
      </c>
      <c r="D13985" s="1" t="s">
        <v>3475</v>
      </c>
      <c r="E13985" s="1" t="s">
        <v>3476</v>
      </c>
      <c r="F13985" s="1" t="s">
        <v>2953</v>
      </c>
      <c r="G13985" s="1" t="s">
        <v>854</v>
      </c>
      <c r="H13985" s="1" t="s">
        <v>15</v>
      </c>
    </row>
    <row r="13986" customFormat="false" ht="15.75" hidden="false" customHeight="true" outlineLevel="0" collapsed="false">
      <c r="A13986" s="1" t="s">
        <v>24073</v>
      </c>
      <c r="B13986" s="1" t="s">
        <v>24074</v>
      </c>
      <c r="C13986" s="1" t="s">
        <v>20987</v>
      </c>
      <c r="D13986" s="1" t="s">
        <v>3475</v>
      </c>
      <c r="E13986" s="1" t="s">
        <v>3476</v>
      </c>
      <c r="F13986" s="1" t="s">
        <v>2953</v>
      </c>
      <c r="G13986" s="1" t="s">
        <v>854</v>
      </c>
      <c r="H13986" s="1" t="s">
        <v>15</v>
      </c>
    </row>
    <row r="13987" customFormat="false" ht="15.75" hidden="false" customHeight="true" outlineLevel="0" collapsed="false">
      <c r="A13987" s="1" t="s">
        <v>24075</v>
      </c>
      <c r="B13987" s="1" t="s">
        <v>24076</v>
      </c>
      <c r="C13987" s="1" t="s">
        <v>20987</v>
      </c>
      <c r="D13987" s="1" t="s">
        <v>3475</v>
      </c>
      <c r="E13987" s="1" t="s">
        <v>3476</v>
      </c>
      <c r="F13987" s="1" t="s">
        <v>2953</v>
      </c>
      <c r="G13987" s="1" t="s">
        <v>854</v>
      </c>
      <c r="H13987" s="1" t="s">
        <v>15</v>
      </c>
    </row>
    <row r="13988" customFormat="false" ht="15.75" hidden="false" customHeight="true" outlineLevel="0" collapsed="false">
      <c r="A13988" s="1" t="s">
        <v>24077</v>
      </c>
      <c r="B13988" s="1" t="s">
        <v>24078</v>
      </c>
      <c r="C13988" s="1" t="s">
        <v>20987</v>
      </c>
      <c r="D13988" s="1" t="s">
        <v>3475</v>
      </c>
      <c r="E13988" s="1" t="s">
        <v>3476</v>
      </c>
      <c r="F13988" s="1" t="s">
        <v>2953</v>
      </c>
      <c r="G13988" s="1" t="s">
        <v>854</v>
      </c>
      <c r="H13988" s="1" t="s">
        <v>15</v>
      </c>
    </row>
    <row r="13989" customFormat="false" ht="15.75" hidden="false" customHeight="true" outlineLevel="0" collapsed="false">
      <c r="A13989" s="1" t="s">
        <v>24079</v>
      </c>
      <c r="B13989" s="1" t="s">
        <v>24080</v>
      </c>
      <c r="C13989" s="1" t="s">
        <v>20987</v>
      </c>
      <c r="D13989" s="1" t="s">
        <v>3475</v>
      </c>
      <c r="E13989" s="1" t="s">
        <v>3476</v>
      </c>
      <c r="F13989" s="1" t="s">
        <v>2953</v>
      </c>
      <c r="G13989" s="1" t="s">
        <v>854</v>
      </c>
      <c r="H13989" s="1" t="s">
        <v>15</v>
      </c>
    </row>
    <row r="13990" customFormat="false" ht="15.75" hidden="false" customHeight="true" outlineLevel="0" collapsed="false">
      <c r="A13990" s="1" t="s">
        <v>3513</v>
      </c>
      <c r="B13990" s="1" t="s">
        <v>24081</v>
      </c>
      <c r="C13990" s="1" t="s">
        <v>20987</v>
      </c>
      <c r="D13990" s="1" t="s">
        <v>3475</v>
      </c>
      <c r="E13990" s="1" t="s">
        <v>3476</v>
      </c>
      <c r="F13990" s="1" t="s">
        <v>2953</v>
      </c>
      <c r="G13990" s="1" t="s">
        <v>854</v>
      </c>
      <c r="H13990" s="1" t="s">
        <v>15</v>
      </c>
    </row>
    <row r="13991" customFormat="false" ht="15.75" hidden="false" customHeight="true" outlineLevel="0" collapsed="false">
      <c r="A13991" s="1" t="s">
        <v>24082</v>
      </c>
      <c r="B13991" s="1" t="s">
        <v>24083</v>
      </c>
      <c r="C13991" s="1" t="s">
        <v>20987</v>
      </c>
      <c r="D13991" s="1" t="s">
        <v>3475</v>
      </c>
      <c r="E13991" s="1" t="s">
        <v>3476</v>
      </c>
      <c r="F13991" s="1" t="s">
        <v>2953</v>
      </c>
      <c r="G13991" s="1" t="s">
        <v>854</v>
      </c>
      <c r="H13991" s="1" t="s">
        <v>15</v>
      </c>
    </row>
    <row r="13992" customFormat="false" ht="15.75" hidden="false" customHeight="true" outlineLevel="0" collapsed="false">
      <c r="A13992" s="1" t="s">
        <v>8418</v>
      </c>
      <c r="B13992" s="1" t="s">
        <v>24084</v>
      </c>
      <c r="C13992" s="1" t="s">
        <v>20987</v>
      </c>
      <c r="D13992" s="1" t="s">
        <v>3475</v>
      </c>
      <c r="E13992" s="1" t="s">
        <v>3476</v>
      </c>
      <c r="F13992" s="1" t="s">
        <v>2953</v>
      </c>
      <c r="G13992" s="1" t="s">
        <v>854</v>
      </c>
      <c r="H13992" s="1" t="s">
        <v>15</v>
      </c>
    </row>
    <row r="13993" customFormat="false" ht="15.75" hidden="false" customHeight="true" outlineLevel="0" collapsed="false">
      <c r="A13993" s="1" t="s">
        <v>16368</v>
      </c>
      <c r="B13993" s="1" t="s">
        <v>24085</v>
      </c>
      <c r="C13993" s="1" t="s">
        <v>20987</v>
      </c>
      <c r="D13993" s="1" t="s">
        <v>3475</v>
      </c>
      <c r="E13993" s="1" t="s">
        <v>3476</v>
      </c>
      <c r="F13993" s="1" t="s">
        <v>2953</v>
      </c>
      <c r="G13993" s="1" t="s">
        <v>854</v>
      </c>
      <c r="H13993" s="1" t="s">
        <v>15</v>
      </c>
    </row>
    <row r="13994" customFormat="false" ht="15.75" hidden="false" customHeight="true" outlineLevel="0" collapsed="false">
      <c r="A13994" s="1" t="s">
        <v>24086</v>
      </c>
      <c r="B13994" s="1" t="s">
        <v>24087</v>
      </c>
      <c r="C13994" s="1" t="s">
        <v>20987</v>
      </c>
      <c r="D13994" s="1" t="s">
        <v>3475</v>
      </c>
      <c r="E13994" s="1" t="s">
        <v>3476</v>
      </c>
      <c r="F13994" s="1" t="s">
        <v>2953</v>
      </c>
      <c r="G13994" s="1" t="s">
        <v>854</v>
      </c>
      <c r="H13994" s="1" t="s">
        <v>15</v>
      </c>
    </row>
    <row r="13995" customFormat="false" ht="15.75" hidden="false" customHeight="true" outlineLevel="0" collapsed="false">
      <c r="A13995" s="1" t="s">
        <v>24088</v>
      </c>
      <c r="B13995" s="1" t="s">
        <v>24089</v>
      </c>
      <c r="C13995" s="1" t="s">
        <v>20987</v>
      </c>
      <c r="D13995" s="1" t="s">
        <v>3475</v>
      </c>
      <c r="E13995" s="1" t="s">
        <v>3476</v>
      </c>
      <c r="F13995" s="1" t="s">
        <v>2953</v>
      </c>
      <c r="G13995" s="1" t="s">
        <v>854</v>
      </c>
      <c r="H13995" s="1" t="s">
        <v>15</v>
      </c>
    </row>
    <row r="13996" customFormat="false" ht="15.75" hidden="false" customHeight="true" outlineLevel="0" collapsed="false">
      <c r="A13996" s="1" t="s">
        <v>24090</v>
      </c>
      <c r="B13996" s="1" t="s">
        <v>24091</v>
      </c>
      <c r="C13996" s="1" t="s">
        <v>20987</v>
      </c>
      <c r="D13996" s="1" t="s">
        <v>3475</v>
      </c>
      <c r="E13996" s="1" t="s">
        <v>3476</v>
      </c>
      <c r="F13996" s="1" t="s">
        <v>2953</v>
      </c>
      <c r="G13996" s="1" t="s">
        <v>854</v>
      </c>
      <c r="H13996" s="1" t="s">
        <v>15</v>
      </c>
    </row>
    <row r="13997" customFormat="false" ht="15.75" hidden="false" customHeight="true" outlineLevel="0" collapsed="false">
      <c r="A13997" s="1" t="s">
        <v>24092</v>
      </c>
      <c r="B13997" s="1" t="s">
        <v>24093</v>
      </c>
      <c r="C13997" s="1" t="s">
        <v>20987</v>
      </c>
      <c r="D13997" s="1" t="s">
        <v>3475</v>
      </c>
      <c r="E13997" s="1" t="s">
        <v>3476</v>
      </c>
      <c r="F13997" s="1" t="s">
        <v>2953</v>
      </c>
      <c r="G13997" s="1" t="s">
        <v>854</v>
      </c>
      <c r="H13997" s="1" t="s">
        <v>15</v>
      </c>
    </row>
    <row r="13998" customFormat="false" ht="15.75" hidden="false" customHeight="true" outlineLevel="0" collapsed="false">
      <c r="A13998" s="1" t="s">
        <v>24094</v>
      </c>
      <c r="B13998" s="1" t="s">
        <v>24095</v>
      </c>
      <c r="C13998" s="1" t="s">
        <v>20987</v>
      </c>
      <c r="D13998" s="1" t="s">
        <v>3475</v>
      </c>
      <c r="E13998" s="1" t="s">
        <v>3476</v>
      </c>
      <c r="F13998" s="1" t="s">
        <v>2953</v>
      </c>
      <c r="G13998" s="1" t="s">
        <v>854</v>
      </c>
      <c r="H13998" s="1" t="s">
        <v>15</v>
      </c>
    </row>
    <row r="13999" customFormat="false" ht="15.75" hidden="false" customHeight="true" outlineLevel="0" collapsed="false">
      <c r="A13999" s="1" t="s">
        <v>4366</v>
      </c>
      <c r="B13999" s="1" t="s">
        <v>24096</v>
      </c>
      <c r="C13999" s="1" t="s">
        <v>20987</v>
      </c>
      <c r="D13999" s="1" t="s">
        <v>3475</v>
      </c>
      <c r="E13999" s="1" t="s">
        <v>3476</v>
      </c>
      <c r="F13999" s="1" t="s">
        <v>2953</v>
      </c>
      <c r="G13999" s="1" t="s">
        <v>854</v>
      </c>
      <c r="H13999" s="1" t="s">
        <v>15</v>
      </c>
    </row>
    <row r="14000" customFormat="false" ht="15.75" hidden="false" customHeight="true" outlineLevel="0" collapsed="false">
      <c r="A14000" s="1" t="s">
        <v>4359</v>
      </c>
      <c r="B14000" s="1" t="s">
        <v>24097</v>
      </c>
      <c r="C14000" s="1" t="s">
        <v>20987</v>
      </c>
      <c r="D14000" s="1" t="s">
        <v>3475</v>
      </c>
      <c r="E14000" s="1" t="s">
        <v>3476</v>
      </c>
      <c r="F14000" s="1" t="s">
        <v>2953</v>
      </c>
      <c r="G14000" s="1" t="s">
        <v>854</v>
      </c>
      <c r="H14000" s="1" t="s">
        <v>15</v>
      </c>
    </row>
    <row r="14001" customFormat="false" ht="15.75" hidden="false" customHeight="true" outlineLevel="0" collapsed="false">
      <c r="A14001" s="1" t="s">
        <v>24098</v>
      </c>
      <c r="B14001" s="1" t="s">
        <v>24099</v>
      </c>
      <c r="C14001" s="1" t="s">
        <v>20987</v>
      </c>
      <c r="D14001" s="1" t="s">
        <v>3475</v>
      </c>
      <c r="E14001" s="1" t="s">
        <v>3476</v>
      </c>
      <c r="F14001" s="1" t="s">
        <v>2953</v>
      </c>
      <c r="G14001" s="1" t="s">
        <v>854</v>
      </c>
      <c r="H14001" s="1" t="s">
        <v>15</v>
      </c>
    </row>
    <row r="14002" customFormat="false" ht="15.75" hidden="false" customHeight="true" outlineLevel="0" collapsed="false">
      <c r="A14002" s="1" t="s">
        <v>16721</v>
      </c>
      <c r="B14002" s="1" t="s">
        <v>24100</v>
      </c>
      <c r="C14002" s="1" t="s">
        <v>20987</v>
      </c>
      <c r="D14002" s="1" t="s">
        <v>3475</v>
      </c>
      <c r="E14002" s="1" t="s">
        <v>3476</v>
      </c>
      <c r="F14002" s="1" t="s">
        <v>2953</v>
      </c>
      <c r="G14002" s="1" t="s">
        <v>854</v>
      </c>
      <c r="H14002" s="1" t="s">
        <v>15</v>
      </c>
    </row>
    <row r="14003" customFormat="false" ht="15.75" hidden="false" customHeight="true" outlineLevel="0" collapsed="false">
      <c r="A14003" s="1" t="s">
        <v>24101</v>
      </c>
      <c r="B14003" s="1" t="s">
        <v>24102</v>
      </c>
      <c r="C14003" s="1" t="s">
        <v>20987</v>
      </c>
      <c r="D14003" s="1" t="s">
        <v>3475</v>
      </c>
      <c r="E14003" s="1" t="s">
        <v>3476</v>
      </c>
      <c r="F14003" s="1" t="s">
        <v>2953</v>
      </c>
      <c r="G14003" s="1" t="s">
        <v>854</v>
      </c>
      <c r="H14003" s="1" t="s">
        <v>15</v>
      </c>
    </row>
    <row r="14004" customFormat="false" ht="15.75" hidden="false" customHeight="true" outlineLevel="0" collapsed="false">
      <c r="A14004" s="1" t="s">
        <v>24103</v>
      </c>
      <c r="B14004" s="1" t="s">
        <v>24104</v>
      </c>
      <c r="C14004" s="1" t="s">
        <v>20987</v>
      </c>
      <c r="D14004" s="1" t="s">
        <v>3475</v>
      </c>
      <c r="E14004" s="1" t="s">
        <v>3476</v>
      </c>
      <c r="F14004" s="1" t="s">
        <v>2953</v>
      </c>
      <c r="G14004" s="1" t="s">
        <v>854</v>
      </c>
      <c r="H14004" s="1" t="s">
        <v>15</v>
      </c>
    </row>
    <row r="14005" customFormat="false" ht="15.75" hidden="false" customHeight="true" outlineLevel="0" collapsed="false">
      <c r="A14005" s="1" t="s">
        <v>1257</v>
      </c>
      <c r="B14005" s="1" t="s">
        <v>24105</v>
      </c>
      <c r="C14005" s="1" t="s">
        <v>20987</v>
      </c>
      <c r="D14005" s="1" t="s">
        <v>3475</v>
      </c>
      <c r="E14005" s="1" t="s">
        <v>3476</v>
      </c>
      <c r="F14005" s="1" t="s">
        <v>2953</v>
      </c>
      <c r="G14005" s="1" t="s">
        <v>854</v>
      </c>
      <c r="H14005" s="1" t="s">
        <v>15</v>
      </c>
    </row>
    <row r="14006" customFormat="false" ht="15.75" hidden="false" customHeight="true" outlineLevel="0" collapsed="false">
      <c r="A14006" s="1" t="s">
        <v>4267</v>
      </c>
      <c r="B14006" s="1" t="s">
        <v>24106</v>
      </c>
      <c r="C14006" s="1" t="s">
        <v>20987</v>
      </c>
      <c r="D14006" s="1" t="s">
        <v>3475</v>
      </c>
      <c r="E14006" s="1" t="s">
        <v>3476</v>
      </c>
      <c r="F14006" s="1" t="s">
        <v>2953</v>
      </c>
      <c r="G14006" s="1" t="s">
        <v>854</v>
      </c>
      <c r="H14006" s="1" t="s">
        <v>15</v>
      </c>
    </row>
    <row r="14007" customFormat="false" ht="15.75" hidden="false" customHeight="true" outlineLevel="0" collapsed="false">
      <c r="A14007" s="1" t="s">
        <v>24107</v>
      </c>
      <c r="B14007" s="1" t="s">
        <v>24108</v>
      </c>
      <c r="C14007" s="1" t="s">
        <v>20987</v>
      </c>
      <c r="D14007" s="1" t="s">
        <v>3475</v>
      </c>
      <c r="E14007" s="1" t="s">
        <v>3476</v>
      </c>
      <c r="F14007" s="1" t="s">
        <v>2953</v>
      </c>
      <c r="G14007" s="1" t="s">
        <v>854</v>
      </c>
      <c r="H14007" s="1" t="s">
        <v>15</v>
      </c>
    </row>
    <row r="14008" customFormat="false" ht="15.75" hidden="false" customHeight="true" outlineLevel="0" collapsed="false">
      <c r="A14008" s="1" t="s">
        <v>23912</v>
      </c>
      <c r="B14008" s="1" t="s">
        <v>24109</v>
      </c>
      <c r="C14008" s="1" t="s">
        <v>20987</v>
      </c>
      <c r="D14008" s="1" t="s">
        <v>3475</v>
      </c>
      <c r="E14008" s="1" t="s">
        <v>3476</v>
      </c>
      <c r="F14008" s="1" t="s">
        <v>2953</v>
      </c>
      <c r="G14008" s="1" t="s">
        <v>854</v>
      </c>
      <c r="H14008" s="1" t="s">
        <v>15</v>
      </c>
    </row>
    <row r="14009" customFormat="false" ht="15.75" hidden="false" customHeight="true" outlineLevel="0" collapsed="false">
      <c r="A14009" s="1" t="s">
        <v>24110</v>
      </c>
      <c r="B14009" s="1" t="s">
        <v>24111</v>
      </c>
      <c r="C14009" s="1" t="s">
        <v>20987</v>
      </c>
      <c r="D14009" s="1" t="s">
        <v>3475</v>
      </c>
      <c r="E14009" s="1" t="s">
        <v>3476</v>
      </c>
      <c r="F14009" s="1" t="s">
        <v>2953</v>
      </c>
      <c r="G14009" s="1" t="s">
        <v>854</v>
      </c>
      <c r="H14009" s="1" t="s">
        <v>15</v>
      </c>
    </row>
    <row r="14010" customFormat="false" ht="15.75" hidden="false" customHeight="true" outlineLevel="0" collapsed="false">
      <c r="A14010" s="1" t="s">
        <v>4338</v>
      </c>
      <c r="B14010" s="1" t="s">
        <v>24112</v>
      </c>
      <c r="C14010" s="1" t="s">
        <v>20987</v>
      </c>
      <c r="D14010" s="1" t="s">
        <v>3475</v>
      </c>
      <c r="E14010" s="1" t="s">
        <v>3476</v>
      </c>
      <c r="F14010" s="1" t="s">
        <v>2953</v>
      </c>
      <c r="G14010" s="1" t="s">
        <v>854</v>
      </c>
      <c r="H14010" s="1" t="s">
        <v>15</v>
      </c>
    </row>
    <row r="14011" customFormat="false" ht="15.75" hidden="false" customHeight="true" outlineLevel="0" collapsed="false">
      <c r="A14011" s="1" t="s">
        <v>24113</v>
      </c>
      <c r="B14011" s="1" t="s">
        <v>24114</v>
      </c>
      <c r="C14011" s="1" t="s">
        <v>20987</v>
      </c>
      <c r="D14011" s="1" t="s">
        <v>3475</v>
      </c>
      <c r="E14011" s="1" t="s">
        <v>3476</v>
      </c>
      <c r="F14011" s="1" t="s">
        <v>2953</v>
      </c>
      <c r="G14011" s="1" t="s">
        <v>854</v>
      </c>
      <c r="H14011" s="1" t="s">
        <v>15</v>
      </c>
    </row>
    <row r="14012" customFormat="false" ht="15.75" hidden="false" customHeight="true" outlineLevel="0" collapsed="false">
      <c r="A14012" s="1" t="s">
        <v>24115</v>
      </c>
      <c r="B14012" s="1" t="s">
        <v>24116</v>
      </c>
      <c r="C14012" s="1" t="s">
        <v>20987</v>
      </c>
      <c r="D14012" s="1" t="s">
        <v>3475</v>
      </c>
      <c r="E14012" s="1" t="s">
        <v>3476</v>
      </c>
      <c r="F14012" s="1" t="s">
        <v>2953</v>
      </c>
      <c r="G14012" s="1" t="s">
        <v>854</v>
      </c>
      <c r="H14012" s="1" t="s">
        <v>15</v>
      </c>
    </row>
    <row r="14013" customFormat="false" ht="15.75" hidden="false" customHeight="true" outlineLevel="0" collapsed="false">
      <c r="A14013" s="1" t="s">
        <v>22833</v>
      </c>
      <c r="B14013" s="1" t="s">
        <v>24117</v>
      </c>
      <c r="C14013" s="1" t="s">
        <v>20987</v>
      </c>
      <c r="D14013" s="1" t="s">
        <v>3475</v>
      </c>
      <c r="E14013" s="1" t="s">
        <v>3476</v>
      </c>
      <c r="F14013" s="1" t="s">
        <v>2953</v>
      </c>
      <c r="G14013" s="1" t="s">
        <v>854</v>
      </c>
      <c r="H14013" s="1" t="s">
        <v>15</v>
      </c>
    </row>
    <row r="14014" customFormat="false" ht="15.75" hidden="false" customHeight="true" outlineLevel="0" collapsed="false">
      <c r="A14014" s="1" t="s">
        <v>24118</v>
      </c>
      <c r="B14014" s="1" t="s">
        <v>24119</v>
      </c>
      <c r="C14014" s="1" t="s">
        <v>20987</v>
      </c>
      <c r="D14014" s="1" t="s">
        <v>3475</v>
      </c>
      <c r="E14014" s="1" t="s">
        <v>3476</v>
      </c>
      <c r="F14014" s="1" t="s">
        <v>2953</v>
      </c>
      <c r="G14014" s="1" t="s">
        <v>854</v>
      </c>
      <c r="H14014" s="1" t="s">
        <v>15</v>
      </c>
    </row>
    <row r="14015" customFormat="false" ht="15.75" hidden="false" customHeight="true" outlineLevel="0" collapsed="false">
      <c r="A14015" s="1" t="s">
        <v>6616</v>
      </c>
      <c r="B14015" s="1" t="s">
        <v>24120</v>
      </c>
      <c r="C14015" s="1" t="s">
        <v>20987</v>
      </c>
      <c r="D14015" s="1" t="s">
        <v>3475</v>
      </c>
      <c r="E14015" s="1" t="s">
        <v>3476</v>
      </c>
      <c r="F14015" s="1" t="s">
        <v>2953</v>
      </c>
      <c r="G14015" s="1" t="s">
        <v>854</v>
      </c>
      <c r="H14015" s="1" t="s">
        <v>15</v>
      </c>
    </row>
    <row r="14016" customFormat="false" ht="15.75" hidden="false" customHeight="true" outlineLevel="0" collapsed="false">
      <c r="A14016" s="1" t="s">
        <v>24121</v>
      </c>
      <c r="B14016" s="1" t="s">
        <v>24122</v>
      </c>
      <c r="C14016" s="1" t="s">
        <v>20987</v>
      </c>
      <c r="D14016" s="1" t="s">
        <v>3475</v>
      </c>
      <c r="E14016" s="1" t="s">
        <v>3476</v>
      </c>
      <c r="F14016" s="1" t="s">
        <v>2953</v>
      </c>
      <c r="G14016" s="1" t="s">
        <v>854</v>
      </c>
      <c r="H14016" s="1" t="s">
        <v>15</v>
      </c>
    </row>
    <row r="14017" customFormat="false" ht="15.75" hidden="false" customHeight="true" outlineLevel="0" collapsed="false">
      <c r="A14017" s="1" t="s">
        <v>6805</v>
      </c>
      <c r="B14017" s="1" t="s">
        <v>24123</v>
      </c>
      <c r="C14017" s="1" t="s">
        <v>20987</v>
      </c>
      <c r="D14017" s="1" t="s">
        <v>3475</v>
      </c>
      <c r="E14017" s="1" t="s">
        <v>3476</v>
      </c>
      <c r="F14017" s="1" t="s">
        <v>2953</v>
      </c>
      <c r="G14017" s="1" t="s">
        <v>854</v>
      </c>
      <c r="H14017" s="1" t="s">
        <v>15</v>
      </c>
    </row>
    <row r="14018" customFormat="false" ht="15.75" hidden="false" customHeight="true" outlineLevel="0" collapsed="false">
      <c r="A14018" s="1" t="s">
        <v>24124</v>
      </c>
      <c r="B14018" s="1" t="s">
        <v>24125</v>
      </c>
      <c r="C14018" s="1" t="s">
        <v>20987</v>
      </c>
      <c r="D14018" s="1" t="s">
        <v>3475</v>
      </c>
      <c r="E14018" s="1" t="s">
        <v>3476</v>
      </c>
      <c r="F14018" s="1" t="s">
        <v>2953</v>
      </c>
      <c r="G14018" s="1" t="s">
        <v>854</v>
      </c>
      <c r="H14018" s="1" t="s">
        <v>15</v>
      </c>
    </row>
    <row r="14019" customFormat="false" ht="15.75" hidden="false" customHeight="true" outlineLevel="0" collapsed="false">
      <c r="A14019" s="1" t="s">
        <v>7824</v>
      </c>
      <c r="B14019" s="1" t="s">
        <v>24126</v>
      </c>
      <c r="C14019" s="1" t="s">
        <v>20987</v>
      </c>
      <c r="D14019" s="1" t="s">
        <v>3475</v>
      </c>
      <c r="E14019" s="1" t="s">
        <v>3476</v>
      </c>
      <c r="F14019" s="1" t="s">
        <v>2953</v>
      </c>
      <c r="G14019" s="1" t="s">
        <v>854</v>
      </c>
      <c r="H14019" s="1" t="s">
        <v>15</v>
      </c>
    </row>
    <row r="14020" customFormat="false" ht="15.75" hidden="false" customHeight="true" outlineLevel="0" collapsed="false">
      <c r="A14020" s="1" t="s">
        <v>21698</v>
      </c>
      <c r="B14020" s="1" t="s">
        <v>24127</v>
      </c>
      <c r="C14020" s="1" t="s">
        <v>20987</v>
      </c>
      <c r="D14020" s="1" t="s">
        <v>3475</v>
      </c>
      <c r="E14020" s="1" t="s">
        <v>3476</v>
      </c>
      <c r="F14020" s="1" t="s">
        <v>2953</v>
      </c>
      <c r="G14020" s="1" t="s">
        <v>854</v>
      </c>
      <c r="H14020" s="1" t="s">
        <v>15</v>
      </c>
    </row>
    <row r="14021" customFormat="false" ht="15.75" hidden="false" customHeight="true" outlineLevel="0" collapsed="false">
      <c r="A14021" s="1" t="s">
        <v>4709</v>
      </c>
      <c r="B14021" s="1" t="s">
        <v>24128</v>
      </c>
      <c r="C14021" s="1" t="s">
        <v>20987</v>
      </c>
      <c r="D14021" s="1" t="s">
        <v>3475</v>
      </c>
      <c r="E14021" s="1" t="s">
        <v>3476</v>
      </c>
      <c r="F14021" s="1" t="s">
        <v>2953</v>
      </c>
      <c r="G14021" s="1" t="s">
        <v>854</v>
      </c>
      <c r="H14021" s="1" t="s">
        <v>15</v>
      </c>
    </row>
    <row r="14022" customFormat="false" ht="15.75" hidden="false" customHeight="true" outlineLevel="0" collapsed="false">
      <c r="A14022" s="1" t="s">
        <v>22704</v>
      </c>
      <c r="B14022" s="1" t="s">
        <v>24129</v>
      </c>
      <c r="C14022" s="1" t="s">
        <v>20987</v>
      </c>
      <c r="D14022" s="1" t="s">
        <v>3475</v>
      </c>
      <c r="E14022" s="1" t="s">
        <v>3476</v>
      </c>
      <c r="F14022" s="1" t="s">
        <v>2953</v>
      </c>
      <c r="G14022" s="1" t="s">
        <v>854</v>
      </c>
      <c r="H14022" s="1" t="s">
        <v>15</v>
      </c>
    </row>
    <row r="14023" customFormat="false" ht="15.75" hidden="false" customHeight="true" outlineLevel="0" collapsed="false">
      <c r="A14023" s="1" t="s">
        <v>24130</v>
      </c>
      <c r="B14023" s="1" t="s">
        <v>24131</v>
      </c>
      <c r="C14023" s="1" t="s">
        <v>20987</v>
      </c>
      <c r="D14023" s="1" t="s">
        <v>3475</v>
      </c>
      <c r="E14023" s="1" t="s">
        <v>3476</v>
      </c>
      <c r="F14023" s="1" t="s">
        <v>2953</v>
      </c>
      <c r="G14023" s="1" t="s">
        <v>854</v>
      </c>
      <c r="H14023" s="1" t="s">
        <v>15</v>
      </c>
    </row>
    <row r="14024" customFormat="false" ht="15.75" hidden="false" customHeight="true" outlineLevel="0" collapsed="false">
      <c r="A14024" s="1" t="s">
        <v>4639</v>
      </c>
      <c r="B14024" s="1" t="s">
        <v>24132</v>
      </c>
      <c r="C14024" s="1" t="s">
        <v>20987</v>
      </c>
      <c r="D14024" s="1" t="s">
        <v>3475</v>
      </c>
      <c r="E14024" s="1" t="s">
        <v>3476</v>
      </c>
      <c r="F14024" s="1" t="s">
        <v>2953</v>
      </c>
      <c r="G14024" s="1" t="s">
        <v>854</v>
      </c>
      <c r="H14024" s="1" t="s">
        <v>15</v>
      </c>
    </row>
    <row r="14025" customFormat="false" ht="15.75" hidden="false" customHeight="true" outlineLevel="0" collapsed="false">
      <c r="A14025" s="1" t="s">
        <v>2851</v>
      </c>
      <c r="B14025" s="1" t="s">
        <v>24133</v>
      </c>
      <c r="C14025" s="1" t="s">
        <v>20987</v>
      </c>
      <c r="D14025" s="1" t="s">
        <v>3475</v>
      </c>
      <c r="E14025" s="1" t="s">
        <v>3476</v>
      </c>
      <c r="F14025" s="1" t="s">
        <v>2953</v>
      </c>
      <c r="G14025" s="1" t="s">
        <v>854</v>
      </c>
      <c r="H14025" s="1" t="s">
        <v>15</v>
      </c>
    </row>
    <row r="14026" customFormat="false" ht="15.75" hidden="false" customHeight="true" outlineLevel="0" collapsed="false">
      <c r="A14026" s="1" t="s">
        <v>24134</v>
      </c>
      <c r="B14026" s="1" t="s">
        <v>24135</v>
      </c>
      <c r="C14026" s="1" t="s">
        <v>20987</v>
      </c>
      <c r="D14026" s="1" t="s">
        <v>3475</v>
      </c>
      <c r="E14026" s="1" t="s">
        <v>3476</v>
      </c>
      <c r="F14026" s="1" t="s">
        <v>2953</v>
      </c>
      <c r="G14026" s="1" t="s">
        <v>854</v>
      </c>
      <c r="H14026" s="1" t="s">
        <v>15</v>
      </c>
    </row>
    <row r="14027" customFormat="false" ht="15.75" hidden="false" customHeight="true" outlineLevel="0" collapsed="false">
      <c r="A14027" s="1" t="s">
        <v>24136</v>
      </c>
      <c r="B14027" s="1" t="s">
        <v>24137</v>
      </c>
      <c r="C14027" s="1" t="s">
        <v>20987</v>
      </c>
      <c r="D14027" s="1" t="s">
        <v>3475</v>
      </c>
      <c r="E14027" s="1" t="s">
        <v>3476</v>
      </c>
      <c r="F14027" s="1" t="s">
        <v>2953</v>
      </c>
      <c r="G14027" s="1" t="s">
        <v>854</v>
      </c>
      <c r="H14027" s="1" t="s">
        <v>15</v>
      </c>
    </row>
    <row r="14028" customFormat="false" ht="15.75" hidden="false" customHeight="true" outlineLevel="0" collapsed="false">
      <c r="A14028" s="1" t="s">
        <v>24138</v>
      </c>
      <c r="B14028" s="1" t="s">
        <v>24139</v>
      </c>
      <c r="C14028" s="1" t="s">
        <v>20987</v>
      </c>
      <c r="D14028" s="1" t="s">
        <v>3475</v>
      </c>
      <c r="E14028" s="1" t="s">
        <v>3476</v>
      </c>
      <c r="F14028" s="1" t="s">
        <v>2953</v>
      </c>
      <c r="G14028" s="1" t="s">
        <v>854</v>
      </c>
      <c r="H14028" s="1" t="s">
        <v>15</v>
      </c>
    </row>
    <row r="14029" customFormat="false" ht="15.75" hidden="false" customHeight="true" outlineLevel="0" collapsed="false">
      <c r="A14029" s="1" t="s">
        <v>24140</v>
      </c>
      <c r="B14029" s="1" t="s">
        <v>24141</v>
      </c>
      <c r="C14029" s="1" t="s">
        <v>20987</v>
      </c>
      <c r="D14029" s="1" t="s">
        <v>3475</v>
      </c>
      <c r="E14029" s="1" t="s">
        <v>3476</v>
      </c>
      <c r="F14029" s="1" t="s">
        <v>2953</v>
      </c>
      <c r="G14029" s="1" t="s">
        <v>854</v>
      </c>
      <c r="H14029" s="1" t="s">
        <v>15</v>
      </c>
    </row>
    <row r="14030" customFormat="false" ht="15.75" hidden="false" customHeight="true" outlineLevel="0" collapsed="false">
      <c r="A14030" s="1" t="s">
        <v>24142</v>
      </c>
      <c r="B14030" s="1" t="s">
        <v>24143</v>
      </c>
      <c r="C14030" s="1" t="s">
        <v>20987</v>
      </c>
      <c r="D14030" s="1" t="s">
        <v>3475</v>
      </c>
      <c r="E14030" s="1" t="s">
        <v>3476</v>
      </c>
      <c r="F14030" s="1" t="s">
        <v>2953</v>
      </c>
      <c r="G14030" s="1" t="s">
        <v>854</v>
      </c>
      <c r="H14030" s="1" t="s">
        <v>15</v>
      </c>
    </row>
    <row r="14031" customFormat="false" ht="15.75" hidden="false" customHeight="true" outlineLevel="0" collapsed="false">
      <c r="A14031" s="1" t="s">
        <v>24144</v>
      </c>
      <c r="B14031" s="1" t="s">
        <v>24145</v>
      </c>
      <c r="C14031" s="1" t="s">
        <v>20987</v>
      </c>
      <c r="D14031" s="1" t="s">
        <v>3475</v>
      </c>
      <c r="E14031" s="1" t="s">
        <v>3476</v>
      </c>
      <c r="F14031" s="1" t="s">
        <v>2953</v>
      </c>
      <c r="G14031" s="1" t="s">
        <v>854</v>
      </c>
      <c r="H14031" s="1" t="s">
        <v>15</v>
      </c>
    </row>
    <row r="14032" customFormat="false" ht="15.75" hidden="false" customHeight="true" outlineLevel="0" collapsed="false">
      <c r="A14032" s="1" t="s">
        <v>24146</v>
      </c>
      <c r="B14032" s="1" t="s">
        <v>24147</v>
      </c>
      <c r="C14032" s="1" t="s">
        <v>20987</v>
      </c>
      <c r="D14032" s="1" t="s">
        <v>3475</v>
      </c>
      <c r="E14032" s="1" t="s">
        <v>3476</v>
      </c>
      <c r="F14032" s="1" t="s">
        <v>2953</v>
      </c>
      <c r="G14032" s="1" t="s">
        <v>854</v>
      </c>
      <c r="H14032" s="1" t="s">
        <v>15</v>
      </c>
    </row>
    <row r="14033" customFormat="false" ht="15.75" hidden="false" customHeight="true" outlineLevel="0" collapsed="false">
      <c r="A14033" s="1" t="s">
        <v>24148</v>
      </c>
      <c r="B14033" s="1" t="s">
        <v>24149</v>
      </c>
      <c r="C14033" s="1" t="s">
        <v>20987</v>
      </c>
      <c r="D14033" s="1" t="s">
        <v>3475</v>
      </c>
      <c r="E14033" s="1" t="s">
        <v>3476</v>
      </c>
      <c r="F14033" s="1" t="s">
        <v>2953</v>
      </c>
      <c r="G14033" s="1" t="s">
        <v>854</v>
      </c>
      <c r="H14033" s="1" t="s">
        <v>15</v>
      </c>
    </row>
    <row r="14034" customFormat="false" ht="15.75" hidden="false" customHeight="true" outlineLevel="0" collapsed="false">
      <c r="A14034" s="1" t="s">
        <v>5680</v>
      </c>
      <c r="B14034" s="1" t="s">
        <v>24150</v>
      </c>
      <c r="C14034" s="1" t="s">
        <v>20987</v>
      </c>
      <c r="D14034" s="1" t="s">
        <v>3475</v>
      </c>
      <c r="E14034" s="1" t="s">
        <v>3476</v>
      </c>
      <c r="F14034" s="1" t="s">
        <v>2953</v>
      </c>
      <c r="G14034" s="1" t="s">
        <v>854</v>
      </c>
      <c r="H14034" s="1" t="s">
        <v>15</v>
      </c>
    </row>
    <row r="14035" customFormat="false" ht="15.75" hidden="false" customHeight="true" outlineLevel="0" collapsed="false">
      <c r="A14035" s="1" t="s">
        <v>13730</v>
      </c>
      <c r="B14035" s="1" t="s">
        <v>24151</v>
      </c>
      <c r="C14035" s="1" t="s">
        <v>20987</v>
      </c>
      <c r="D14035" s="1" t="s">
        <v>3475</v>
      </c>
      <c r="E14035" s="1" t="s">
        <v>3476</v>
      </c>
      <c r="F14035" s="1" t="s">
        <v>2953</v>
      </c>
      <c r="G14035" s="1" t="s">
        <v>854</v>
      </c>
      <c r="H14035" s="1" t="s">
        <v>15</v>
      </c>
    </row>
    <row r="14036" customFormat="false" ht="15.75" hidden="false" customHeight="true" outlineLevel="0" collapsed="false">
      <c r="A14036" s="1" t="s">
        <v>1367</v>
      </c>
      <c r="B14036" s="1" t="s">
        <v>24152</v>
      </c>
      <c r="C14036" s="1" t="s">
        <v>20987</v>
      </c>
      <c r="D14036" s="1" t="s">
        <v>3475</v>
      </c>
      <c r="E14036" s="1" t="s">
        <v>3476</v>
      </c>
      <c r="F14036" s="1" t="s">
        <v>2953</v>
      </c>
      <c r="G14036" s="1" t="s">
        <v>854</v>
      </c>
      <c r="H14036" s="1" t="s">
        <v>15</v>
      </c>
    </row>
    <row r="14037" customFormat="false" ht="15.75" hidden="false" customHeight="true" outlineLevel="0" collapsed="false">
      <c r="A14037" s="1" t="s">
        <v>22730</v>
      </c>
      <c r="B14037" s="1" t="s">
        <v>24153</v>
      </c>
      <c r="C14037" s="1" t="s">
        <v>20987</v>
      </c>
      <c r="D14037" s="1" t="s">
        <v>3475</v>
      </c>
      <c r="E14037" s="1" t="s">
        <v>3476</v>
      </c>
      <c r="F14037" s="1" t="s">
        <v>2953</v>
      </c>
      <c r="G14037" s="1" t="s">
        <v>854</v>
      </c>
      <c r="H14037" s="1" t="s">
        <v>15</v>
      </c>
    </row>
    <row r="14038" customFormat="false" ht="15.75" hidden="false" customHeight="true" outlineLevel="0" collapsed="false">
      <c r="A14038" s="1" t="s">
        <v>24154</v>
      </c>
      <c r="B14038" s="1" t="s">
        <v>24155</v>
      </c>
      <c r="C14038" s="1" t="s">
        <v>20987</v>
      </c>
      <c r="D14038" s="1" t="s">
        <v>3475</v>
      </c>
      <c r="E14038" s="1" t="s">
        <v>3476</v>
      </c>
      <c r="F14038" s="1" t="s">
        <v>2953</v>
      </c>
      <c r="G14038" s="1" t="s">
        <v>854</v>
      </c>
      <c r="H14038" s="1" t="s">
        <v>15</v>
      </c>
    </row>
    <row r="14039" customFormat="false" ht="15.75" hidden="false" customHeight="true" outlineLevel="0" collapsed="false">
      <c r="A14039" s="1" t="s">
        <v>23817</v>
      </c>
      <c r="B14039" s="1" t="s">
        <v>24156</v>
      </c>
      <c r="C14039" s="1" t="s">
        <v>20987</v>
      </c>
      <c r="D14039" s="1" t="s">
        <v>3475</v>
      </c>
      <c r="E14039" s="1" t="s">
        <v>3476</v>
      </c>
      <c r="F14039" s="1" t="s">
        <v>2953</v>
      </c>
      <c r="G14039" s="1" t="s">
        <v>854</v>
      </c>
      <c r="H14039" s="1" t="s">
        <v>15</v>
      </c>
    </row>
    <row r="14040" customFormat="false" ht="15.75" hidden="false" customHeight="true" outlineLevel="0" collapsed="false">
      <c r="A14040" s="1" t="s">
        <v>24157</v>
      </c>
      <c r="B14040" s="1" t="s">
        <v>24158</v>
      </c>
      <c r="C14040" s="1" t="s">
        <v>20987</v>
      </c>
      <c r="D14040" s="1" t="s">
        <v>3475</v>
      </c>
      <c r="E14040" s="1" t="s">
        <v>3476</v>
      </c>
      <c r="F14040" s="1" t="s">
        <v>2953</v>
      </c>
      <c r="G14040" s="1" t="s">
        <v>854</v>
      </c>
      <c r="H14040" s="1" t="s">
        <v>15</v>
      </c>
    </row>
    <row r="14041" customFormat="false" ht="15.75" hidden="false" customHeight="true" outlineLevel="0" collapsed="false">
      <c r="A14041" s="1" t="s">
        <v>4639</v>
      </c>
      <c r="B14041" s="1" t="s">
        <v>24159</v>
      </c>
      <c r="C14041" s="1" t="s">
        <v>20987</v>
      </c>
      <c r="D14041" s="1" t="s">
        <v>3475</v>
      </c>
      <c r="E14041" s="1" t="s">
        <v>3476</v>
      </c>
      <c r="F14041" s="1" t="s">
        <v>2953</v>
      </c>
      <c r="G14041" s="1" t="s">
        <v>854</v>
      </c>
      <c r="H14041" s="1" t="s">
        <v>15</v>
      </c>
    </row>
    <row r="14042" customFormat="false" ht="15.75" hidden="false" customHeight="true" outlineLevel="0" collapsed="false">
      <c r="A14042" s="1" t="s">
        <v>22646</v>
      </c>
      <c r="B14042" s="1" t="s">
        <v>24160</v>
      </c>
      <c r="C14042" s="1" t="s">
        <v>20987</v>
      </c>
      <c r="D14042" s="1" t="s">
        <v>3475</v>
      </c>
      <c r="E14042" s="1" t="s">
        <v>3476</v>
      </c>
      <c r="F14042" s="1" t="s">
        <v>2953</v>
      </c>
      <c r="G14042" s="1" t="s">
        <v>854</v>
      </c>
      <c r="H14042" s="1" t="s">
        <v>15</v>
      </c>
    </row>
    <row r="14043" customFormat="false" ht="15.75" hidden="false" customHeight="true" outlineLevel="0" collapsed="false">
      <c r="A14043" s="1" t="s">
        <v>24161</v>
      </c>
      <c r="B14043" s="1" t="s">
        <v>24162</v>
      </c>
      <c r="C14043" s="1" t="s">
        <v>20987</v>
      </c>
      <c r="D14043" s="1" t="s">
        <v>3475</v>
      </c>
      <c r="E14043" s="1" t="s">
        <v>3476</v>
      </c>
      <c r="F14043" s="1" t="s">
        <v>2953</v>
      </c>
      <c r="G14043" s="1" t="s">
        <v>854</v>
      </c>
      <c r="H14043" s="1" t="s">
        <v>15</v>
      </c>
    </row>
    <row r="14044" customFormat="false" ht="15.75" hidden="false" customHeight="true" outlineLevel="0" collapsed="false">
      <c r="A14044" s="1" t="s">
        <v>19631</v>
      </c>
      <c r="B14044" s="1" t="s">
        <v>24163</v>
      </c>
      <c r="C14044" s="1" t="s">
        <v>20987</v>
      </c>
      <c r="D14044" s="1" t="s">
        <v>3475</v>
      </c>
      <c r="E14044" s="1" t="s">
        <v>3476</v>
      </c>
      <c r="F14044" s="1" t="s">
        <v>2953</v>
      </c>
      <c r="G14044" s="1" t="s">
        <v>854</v>
      </c>
      <c r="H14044" s="1" t="s">
        <v>15</v>
      </c>
    </row>
    <row r="14045" customFormat="false" ht="15.75" hidden="false" customHeight="true" outlineLevel="0" collapsed="false">
      <c r="A14045" s="1" t="s">
        <v>24164</v>
      </c>
      <c r="B14045" s="1" t="s">
        <v>24165</v>
      </c>
      <c r="C14045" s="1" t="s">
        <v>20987</v>
      </c>
      <c r="D14045" s="1" t="s">
        <v>3475</v>
      </c>
      <c r="E14045" s="1" t="s">
        <v>3476</v>
      </c>
      <c r="F14045" s="1" t="s">
        <v>2953</v>
      </c>
      <c r="G14045" s="1" t="s">
        <v>854</v>
      </c>
      <c r="H14045" s="1" t="s">
        <v>15</v>
      </c>
    </row>
    <row r="14046" customFormat="false" ht="15.75" hidden="false" customHeight="true" outlineLevel="0" collapsed="false">
      <c r="A14046" s="1" t="s">
        <v>24166</v>
      </c>
      <c r="B14046" s="1" t="s">
        <v>24167</v>
      </c>
      <c r="C14046" s="1" t="s">
        <v>20987</v>
      </c>
      <c r="D14046" s="1" t="s">
        <v>3475</v>
      </c>
      <c r="E14046" s="1" t="s">
        <v>3476</v>
      </c>
      <c r="F14046" s="1" t="s">
        <v>2953</v>
      </c>
      <c r="G14046" s="1" t="s">
        <v>854</v>
      </c>
      <c r="H14046" s="1" t="s">
        <v>15</v>
      </c>
    </row>
    <row r="14047" customFormat="false" ht="15.75" hidden="false" customHeight="true" outlineLevel="0" collapsed="false">
      <c r="A14047" s="1" t="s">
        <v>24168</v>
      </c>
      <c r="B14047" s="1" t="s">
        <v>24169</v>
      </c>
      <c r="C14047" s="1" t="s">
        <v>20987</v>
      </c>
      <c r="D14047" s="1" t="s">
        <v>3475</v>
      </c>
      <c r="E14047" s="1" t="s">
        <v>3476</v>
      </c>
      <c r="F14047" s="1" t="s">
        <v>2953</v>
      </c>
      <c r="G14047" s="1" t="s">
        <v>854</v>
      </c>
      <c r="H14047" s="1" t="s">
        <v>15</v>
      </c>
    </row>
    <row r="14048" customFormat="false" ht="15.75" hidden="false" customHeight="true" outlineLevel="0" collapsed="false">
      <c r="A14048" s="1" t="s">
        <v>24170</v>
      </c>
      <c r="B14048" s="1" t="s">
        <v>24171</v>
      </c>
      <c r="C14048" s="1" t="s">
        <v>20987</v>
      </c>
      <c r="D14048" s="1" t="s">
        <v>3475</v>
      </c>
      <c r="E14048" s="1" t="s">
        <v>3476</v>
      </c>
      <c r="F14048" s="1" t="s">
        <v>2953</v>
      </c>
      <c r="G14048" s="1" t="s">
        <v>854</v>
      </c>
      <c r="H14048" s="1" t="s">
        <v>15</v>
      </c>
    </row>
    <row r="14049" customFormat="false" ht="15.75" hidden="false" customHeight="true" outlineLevel="0" collapsed="false">
      <c r="A14049" s="1" t="s">
        <v>22910</v>
      </c>
      <c r="B14049" s="1" t="s">
        <v>24172</v>
      </c>
      <c r="C14049" s="1" t="s">
        <v>20987</v>
      </c>
      <c r="D14049" s="1" t="s">
        <v>3475</v>
      </c>
      <c r="E14049" s="1" t="s">
        <v>3476</v>
      </c>
      <c r="F14049" s="1" t="s">
        <v>2953</v>
      </c>
      <c r="G14049" s="1" t="s">
        <v>854</v>
      </c>
      <c r="H14049" s="1" t="s">
        <v>15</v>
      </c>
    </row>
    <row r="14050" customFormat="false" ht="15.75" hidden="false" customHeight="true" outlineLevel="0" collapsed="false">
      <c r="A14050" s="1" t="s">
        <v>24173</v>
      </c>
      <c r="B14050" s="1" t="s">
        <v>24174</v>
      </c>
      <c r="C14050" s="1" t="s">
        <v>20987</v>
      </c>
      <c r="D14050" s="1" t="s">
        <v>3475</v>
      </c>
      <c r="E14050" s="1" t="s">
        <v>3476</v>
      </c>
      <c r="F14050" s="1" t="s">
        <v>2953</v>
      </c>
      <c r="G14050" s="1" t="s">
        <v>854</v>
      </c>
      <c r="H14050" s="1" t="s">
        <v>15</v>
      </c>
    </row>
    <row r="14051" customFormat="false" ht="15.75" hidden="false" customHeight="true" outlineLevel="0" collapsed="false">
      <c r="A14051" s="1" t="s">
        <v>24175</v>
      </c>
      <c r="B14051" s="1" t="s">
        <v>24176</v>
      </c>
      <c r="C14051" s="1" t="s">
        <v>20987</v>
      </c>
      <c r="D14051" s="1" t="s">
        <v>3475</v>
      </c>
      <c r="E14051" s="1" t="s">
        <v>3476</v>
      </c>
      <c r="F14051" s="1" t="s">
        <v>2953</v>
      </c>
      <c r="G14051" s="1" t="s">
        <v>854</v>
      </c>
      <c r="H14051" s="1" t="s">
        <v>15</v>
      </c>
    </row>
    <row r="14052" customFormat="false" ht="15.75" hidden="false" customHeight="true" outlineLevel="0" collapsed="false">
      <c r="A14052" s="1" t="s">
        <v>24177</v>
      </c>
      <c r="B14052" s="1" t="s">
        <v>24178</v>
      </c>
      <c r="C14052" s="1" t="s">
        <v>20987</v>
      </c>
      <c r="D14052" s="1" t="s">
        <v>3475</v>
      </c>
      <c r="E14052" s="1" t="s">
        <v>3476</v>
      </c>
      <c r="F14052" s="1" t="s">
        <v>2953</v>
      </c>
      <c r="G14052" s="1" t="s">
        <v>854</v>
      </c>
      <c r="H14052" s="1" t="s">
        <v>15</v>
      </c>
    </row>
    <row r="14053" customFormat="false" ht="15.75" hidden="false" customHeight="true" outlineLevel="0" collapsed="false">
      <c r="A14053" s="1" t="s">
        <v>24179</v>
      </c>
      <c r="B14053" s="1" t="s">
        <v>24180</v>
      </c>
      <c r="C14053" s="1" t="s">
        <v>20987</v>
      </c>
      <c r="D14053" s="1" t="s">
        <v>3475</v>
      </c>
      <c r="E14053" s="1" t="s">
        <v>3476</v>
      </c>
      <c r="F14053" s="1" t="s">
        <v>2953</v>
      </c>
      <c r="G14053" s="1" t="s">
        <v>854</v>
      </c>
      <c r="H14053" s="1" t="s">
        <v>15</v>
      </c>
    </row>
    <row r="14054" customFormat="false" ht="15.75" hidden="false" customHeight="true" outlineLevel="0" collapsed="false">
      <c r="A14054" s="1" t="s">
        <v>24181</v>
      </c>
      <c r="B14054" s="1" t="s">
        <v>24182</v>
      </c>
      <c r="C14054" s="1" t="s">
        <v>20987</v>
      </c>
      <c r="D14054" s="1" t="s">
        <v>3475</v>
      </c>
      <c r="E14054" s="1" t="s">
        <v>3476</v>
      </c>
      <c r="F14054" s="1" t="s">
        <v>2953</v>
      </c>
      <c r="G14054" s="1" t="s">
        <v>854</v>
      </c>
      <c r="H14054" s="1" t="s">
        <v>15</v>
      </c>
    </row>
    <row r="14055" customFormat="false" ht="15.75" hidden="false" customHeight="true" outlineLevel="0" collapsed="false">
      <c r="A14055" s="1" t="s">
        <v>19631</v>
      </c>
      <c r="B14055" s="1" t="s">
        <v>24183</v>
      </c>
      <c r="C14055" s="1" t="s">
        <v>20987</v>
      </c>
      <c r="D14055" s="1" t="s">
        <v>3475</v>
      </c>
      <c r="E14055" s="1" t="s">
        <v>3476</v>
      </c>
      <c r="F14055" s="1" t="s">
        <v>2953</v>
      </c>
      <c r="G14055" s="1" t="s">
        <v>854</v>
      </c>
      <c r="H14055" s="1" t="s">
        <v>15</v>
      </c>
    </row>
    <row r="14056" customFormat="false" ht="15.75" hidden="false" customHeight="true" outlineLevel="0" collapsed="false">
      <c r="A14056" s="1" t="s">
        <v>24184</v>
      </c>
      <c r="B14056" s="1" t="s">
        <v>24185</v>
      </c>
      <c r="C14056" s="1" t="s">
        <v>20987</v>
      </c>
      <c r="D14056" s="1" t="s">
        <v>3475</v>
      </c>
      <c r="E14056" s="1" t="s">
        <v>3476</v>
      </c>
      <c r="F14056" s="1" t="s">
        <v>2953</v>
      </c>
      <c r="G14056" s="1" t="s">
        <v>854</v>
      </c>
      <c r="H14056" s="1" t="s">
        <v>15</v>
      </c>
    </row>
    <row r="14057" customFormat="false" ht="15.75" hidden="false" customHeight="true" outlineLevel="0" collapsed="false">
      <c r="A14057" s="1" t="s">
        <v>650</v>
      </c>
      <c r="B14057" s="1" t="s">
        <v>24186</v>
      </c>
      <c r="C14057" s="1" t="s">
        <v>20987</v>
      </c>
      <c r="D14057" s="1" t="s">
        <v>3475</v>
      </c>
      <c r="E14057" s="1" t="s">
        <v>3476</v>
      </c>
      <c r="F14057" s="1" t="s">
        <v>2953</v>
      </c>
      <c r="G14057" s="1" t="s">
        <v>854</v>
      </c>
      <c r="H14057" s="1" t="s">
        <v>15</v>
      </c>
    </row>
    <row r="14058" customFormat="false" ht="15.75" hidden="false" customHeight="true" outlineLevel="0" collapsed="false">
      <c r="A14058" s="1" t="s">
        <v>24187</v>
      </c>
      <c r="B14058" s="1" t="s">
        <v>24188</v>
      </c>
      <c r="C14058" s="1" t="s">
        <v>20987</v>
      </c>
      <c r="D14058" s="1" t="s">
        <v>3475</v>
      </c>
      <c r="E14058" s="1" t="s">
        <v>3476</v>
      </c>
      <c r="F14058" s="1" t="s">
        <v>2953</v>
      </c>
      <c r="G14058" s="1" t="s">
        <v>854</v>
      </c>
      <c r="H14058" s="1" t="s">
        <v>15</v>
      </c>
    </row>
    <row r="14059" customFormat="false" ht="15.75" hidden="false" customHeight="true" outlineLevel="0" collapsed="false">
      <c r="A14059" s="1" t="s">
        <v>24189</v>
      </c>
      <c r="B14059" s="1" t="s">
        <v>24190</v>
      </c>
      <c r="C14059" s="1" t="s">
        <v>20987</v>
      </c>
      <c r="D14059" s="1" t="s">
        <v>3475</v>
      </c>
      <c r="E14059" s="1" t="s">
        <v>3476</v>
      </c>
      <c r="F14059" s="1" t="s">
        <v>2953</v>
      </c>
      <c r="G14059" s="1" t="s">
        <v>854</v>
      </c>
      <c r="H14059" s="1" t="s">
        <v>15</v>
      </c>
    </row>
    <row r="14060" customFormat="false" ht="15.75" hidden="false" customHeight="true" outlineLevel="0" collapsed="false">
      <c r="A14060" s="1" t="s">
        <v>22743</v>
      </c>
      <c r="B14060" s="1" t="s">
        <v>24191</v>
      </c>
      <c r="C14060" s="1" t="s">
        <v>20987</v>
      </c>
      <c r="D14060" s="1" t="s">
        <v>3475</v>
      </c>
      <c r="E14060" s="1" t="s">
        <v>3476</v>
      </c>
      <c r="F14060" s="1" t="s">
        <v>2953</v>
      </c>
      <c r="G14060" s="1" t="s">
        <v>854</v>
      </c>
      <c r="H14060" s="1" t="s">
        <v>15</v>
      </c>
    </row>
    <row r="14061" customFormat="false" ht="15.75" hidden="false" customHeight="true" outlineLevel="0" collapsed="false">
      <c r="A14061" s="1" t="s">
        <v>24192</v>
      </c>
      <c r="B14061" s="1" t="s">
        <v>24193</v>
      </c>
      <c r="C14061" s="1" t="s">
        <v>20987</v>
      </c>
      <c r="D14061" s="1" t="s">
        <v>3475</v>
      </c>
      <c r="E14061" s="1" t="s">
        <v>3476</v>
      </c>
      <c r="F14061" s="1" t="s">
        <v>2953</v>
      </c>
      <c r="G14061" s="1" t="s">
        <v>854</v>
      </c>
      <c r="H14061" s="1" t="s">
        <v>15</v>
      </c>
    </row>
    <row r="14062" customFormat="false" ht="15.75" hidden="false" customHeight="true" outlineLevel="0" collapsed="false">
      <c r="A14062" s="1" t="s">
        <v>24194</v>
      </c>
      <c r="B14062" s="1" t="s">
        <v>24195</v>
      </c>
      <c r="C14062" s="1" t="s">
        <v>20987</v>
      </c>
      <c r="D14062" s="1" t="s">
        <v>3475</v>
      </c>
      <c r="E14062" s="1" t="s">
        <v>3476</v>
      </c>
      <c r="F14062" s="1" t="s">
        <v>2953</v>
      </c>
      <c r="G14062" s="1" t="s">
        <v>854</v>
      </c>
      <c r="H14062" s="1" t="s">
        <v>15</v>
      </c>
    </row>
    <row r="14063" customFormat="false" ht="15.75" hidden="false" customHeight="true" outlineLevel="0" collapsed="false">
      <c r="A14063" s="1" t="s">
        <v>24196</v>
      </c>
      <c r="B14063" s="1" t="s">
        <v>24197</v>
      </c>
      <c r="C14063" s="1" t="s">
        <v>20987</v>
      </c>
      <c r="D14063" s="1" t="s">
        <v>3475</v>
      </c>
      <c r="E14063" s="1" t="s">
        <v>3476</v>
      </c>
      <c r="F14063" s="1" t="s">
        <v>2953</v>
      </c>
      <c r="G14063" s="1" t="s">
        <v>854</v>
      </c>
      <c r="H14063" s="1" t="s">
        <v>15</v>
      </c>
    </row>
    <row r="14064" customFormat="false" ht="15.75" hidden="false" customHeight="true" outlineLevel="0" collapsed="false">
      <c r="A14064" s="1" t="s">
        <v>17402</v>
      </c>
      <c r="B14064" s="1" t="s">
        <v>24198</v>
      </c>
      <c r="C14064" s="1" t="s">
        <v>20987</v>
      </c>
      <c r="D14064" s="1" t="s">
        <v>3475</v>
      </c>
      <c r="E14064" s="1" t="s">
        <v>3476</v>
      </c>
      <c r="F14064" s="1" t="s">
        <v>2953</v>
      </c>
      <c r="G14064" s="1" t="s">
        <v>854</v>
      </c>
      <c r="H14064" s="1" t="s">
        <v>15</v>
      </c>
    </row>
    <row r="14065" customFormat="false" ht="15.75" hidden="false" customHeight="true" outlineLevel="0" collapsed="false">
      <c r="A14065" s="1" t="s">
        <v>24199</v>
      </c>
      <c r="B14065" s="1" t="s">
        <v>24200</v>
      </c>
      <c r="C14065" s="1" t="s">
        <v>20987</v>
      </c>
      <c r="D14065" s="1" t="s">
        <v>3475</v>
      </c>
      <c r="E14065" s="1" t="s">
        <v>3476</v>
      </c>
      <c r="F14065" s="1" t="s">
        <v>2953</v>
      </c>
      <c r="G14065" s="1" t="s">
        <v>854</v>
      </c>
      <c r="H14065" s="1" t="s">
        <v>15</v>
      </c>
    </row>
    <row r="14066" customFormat="false" ht="15.75" hidden="false" customHeight="true" outlineLevel="0" collapsed="false">
      <c r="A14066" s="1" t="s">
        <v>2043</v>
      </c>
      <c r="B14066" s="1" t="s">
        <v>24201</v>
      </c>
      <c r="C14066" s="1" t="s">
        <v>20987</v>
      </c>
      <c r="D14066" s="1" t="s">
        <v>3475</v>
      </c>
      <c r="E14066" s="1" t="s">
        <v>3476</v>
      </c>
      <c r="F14066" s="1" t="s">
        <v>2953</v>
      </c>
      <c r="G14066" s="1" t="s">
        <v>854</v>
      </c>
      <c r="H14066" s="1" t="s">
        <v>15</v>
      </c>
    </row>
    <row r="14067" customFormat="false" ht="15.75" hidden="false" customHeight="true" outlineLevel="0" collapsed="false">
      <c r="A14067" s="1" t="s">
        <v>18885</v>
      </c>
      <c r="B14067" s="1" t="s">
        <v>24202</v>
      </c>
      <c r="C14067" s="1" t="s">
        <v>20987</v>
      </c>
      <c r="D14067" s="1" t="s">
        <v>3475</v>
      </c>
      <c r="E14067" s="1" t="s">
        <v>3476</v>
      </c>
      <c r="F14067" s="1" t="s">
        <v>2953</v>
      </c>
      <c r="G14067" s="1" t="s">
        <v>854</v>
      </c>
      <c r="H14067" s="1" t="s">
        <v>15</v>
      </c>
    </row>
    <row r="14068" customFormat="false" ht="15.75" hidden="false" customHeight="true" outlineLevel="0" collapsed="false">
      <c r="A14068" s="1" t="s">
        <v>24203</v>
      </c>
      <c r="B14068" s="1" t="s">
        <v>24204</v>
      </c>
      <c r="C14068" s="1" t="s">
        <v>20987</v>
      </c>
      <c r="D14068" s="1" t="s">
        <v>3475</v>
      </c>
      <c r="E14068" s="1" t="s">
        <v>3476</v>
      </c>
      <c r="F14068" s="1" t="s">
        <v>2953</v>
      </c>
      <c r="G14068" s="1" t="s">
        <v>854</v>
      </c>
      <c r="H14068" s="1" t="s">
        <v>15</v>
      </c>
    </row>
    <row r="14069" customFormat="false" ht="15.75" hidden="false" customHeight="true" outlineLevel="0" collapsed="false">
      <c r="A14069" s="1" t="s">
        <v>24205</v>
      </c>
      <c r="B14069" s="1" t="s">
        <v>24206</v>
      </c>
      <c r="C14069" s="1" t="s">
        <v>20987</v>
      </c>
      <c r="D14069" s="1" t="s">
        <v>3475</v>
      </c>
      <c r="E14069" s="1" t="s">
        <v>3476</v>
      </c>
      <c r="F14069" s="1" t="s">
        <v>2953</v>
      </c>
      <c r="G14069" s="1" t="s">
        <v>854</v>
      </c>
      <c r="H14069" s="1" t="s">
        <v>15</v>
      </c>
    </row>
    <row r="14070" customFormat="false" ht="15.75" hidden="false" customHeight="true" outlineLevel="0" collapsed="false">
      <c r="A14070" s="1" t="s">
        <v>7047</v>
      </c>
      <c r="B14070" s="1" t="s">
        <v>24207</v>
      </c>
      <c r="C14070" s="1" t="s">
        <v>20987</v>
      </c>
      <c r="D14070" s="1" t="s">
        <v>3475</v>
      </c>
      <c r="E14070" s="1" t="s">
        <v>3476</v>
      </c>
      <c r="F14070" s="1" t="s">
        <v>2953</v>
      </c>
      <c r="G14070" s="1" t="s">
        <v>854</v>
      </c>
      <c r="H14070" s="1" t="s">
        <v>15</v>
      </c>
    </row>
    <row r="14071" customFormat="false" ht="15.75" hidden="false" customHeight="true" outlineLevel="0" collapsed="false">
      <c r="A14071" s="1" t="s">
        <v>24208</v>
      </c>
      <c r="B14071" s="1" t="s">
        <v>24209</v>
      </c>
      <c r="C14071" s="1" t="s">
        <v>20987</v>
      </c>
      <c r="D14071" s="1" t="s">
        <v>3475</v>
      </c>
      <c r="E14071" s="1" t="s">
        <v>3476</v>
      </c>
      <c r="F14071" s="1" t="s">
        <v>2953</v>
      </c>
      <c r="G14071" s="1" t="s">
        <v>854</v>
      </c>
      <c r="H14071" s="1" t="s">
        <v>15</v>
      </c>
    </row>
    <row r="14072" customFormat="false" ht="15.75" hidden="false" customHeight="true" outlineLevel="0" collapsed="false">
      <c r="A14072" s="1" t="s">
        <v>17414</v>
      </c>
      <c r="B14072" s="1" t="s">
        <v>24210</v>
      </c>
      <c r="C14072" s="1" t="s">
        <v>20987</v>
      </c>
      <c r="D14072" s="1" t="s">
        <v>3475</v>
      </c>
      <c r="E14072" s="1" t="s">
        <v>3476</v>
      </c>
      <c r="F14072" s="1" t="s">
        <v>2953</v>
      </c>
      <c r="G14072" s="1" t="s">
        <v>854</v>
      </c>
      <c r="H14072" s="1" t="s">
        <v>15</v>
      </c>
    </row>
    <row r="14073" customFormat="false" ht="15.75" hidden="false" customHeight="true" outlineLevel="0" collapsed="false">
      <c r="A14073" s="1" t="s">
        <v>6873</v>
      </c>
      <c r="B14073" s="1" t="s">
        <v>24211</v>
      </c>
      <c r="C14073" s="1" t="s">
        <v>20987</v>
      </c>
      <c r="D14073" s="1" t="s">
        <v>3475</v>
      </c>
      <c r="E14073" s="1" t="s">
        <v>3476</v>
      </c>
      <c r="F14073" s="1" t="s">
        <v>2953</v>
      </c>
      <c r="G14073" s="1" t="s">
        <v>854</v>
      </c>
      <c r="H14073" s="1" t="s">
        <v>15</v>
      </c>
    </row>
    <row r="14074" customFormat="false" ht="15.75" hidden="false" customHeight="true" outlineLevel="0" collapsed="false">
      <c r="A14074" s="1" t="s">
        <v>24212</v>
      </c>
      <c r="B14074" s="1" t="s">
        <v>24213</v>
      </c>
      <c r="C14074" s="1" t="s">
        <v>20987</v>
      </c>
      <c r="D14074" s="1" t="s">
        <v>3475</v>
      </c>
      <c r="E14074" s="1" t="s">
        <v>3476</v>
      </c>
      <c r="F14074" s="1" t="s">
        <v>2953</v>
      </c>
      <c r="G14074" s="1" t="s">
        <v>854</v>
      </c>
      <c r="H14074" s="1" t="s">
        <v>15</v>
      </c>
    </row>
    <row r="14075" customFormat="false" ht="15.75" hidden="false" customHeight="true" outlineLevel="0" collapsed="false">
      <c r="A14075" s="1" t="s">
        <v>24214</v>
      </c>
      <c r="B14075" s="1" t="s">
        <v>24215</v>
      </c>
      <c r="C14075" s="1" t="s">
        <v>20987</v>
      </c>
      <c r="D14075" s="1" t="s">
        <v>3475</v>
      </c>
      <c r="E14075" s="1" t="s">
        <v>3476</v>
      </c>
      <c r="F14075" s="1" t="s">
        <v>2953</v>
      </c>
      <c r="G14075" s="1" t="s">
        <v>854</v>
      </c>
      <c r="H14075" s="1" t="s">
        <v>15</v>
      </c>
    </row>
    <row r="14076" customFormat="false" ht="15.75" hidden="false" customHeight="true" outlineLevel="0" collapsed="false">
      <c r="A14076" s="1" t="s">
        <v>24216</v>
      </c>
      <c r="B14076" s="1" t="s">
        <v>24217</v>
      </c>
      <c r="C14076" s="1" t="s">
        <v>20987</v>
      </c>
      <c r="D14076" s="1" t="s">
        <v>3475</v>
      </c>
      <c r="E14076" s="1" t="s">
        <v>3476</v>
      </c>
      <c r="F14076" s="1" t="s">
        <v>2953</v>
      </c>
      <c r="G14076" s="1" t="s">
        <v>854</v>
      </c>
      <c r="H14076" s="1" t="s">
        <v>15</v>
      </c>
    </row>
    <row r="14077" customFormat="false" ht="15.75" hidden="false" customHeight="true" outlineLevel="0" collapsed="false">
      <c r="A14077" s="1" t="s">
        <v>23739</v>
      </c>
      <c r="B14077" s="1" t="s">
        <v>24218</v>
      </c>
      <c r="C14077" s="1" t="s">
        <v>20987</v>
      </c>
      <c r="D14077" s="1" t="s">
        <v>3475</v>
      </c>
      <c r="E14077" s="1" t="s">
        <v>3476</v>
      </c>
      <c r="F14077" s="1" t="s">
        <v>2953</v>
      </c>
      <c r="G14077" s="1" t="s">
        <v>854</v>
      </c>
      <c r="H14077" s="1" t="s">
        <v>15</v>
      </c>
    </row>
    <row r="14078" customFormat="false" ht="15.75" hidden="false" customHeight="true" outlineLevel="0" collapsed="false">
      <c r="A14078" s="1" t="s">
        <v>24219</v>
      </c>
      <c r="B14078" s="1" t="s">
        <v>24220</v>
      </c>
      <c r="C14078" s="1" t="s">
        <v>20987</v>
      </c>
      <c r="D14078" s="1" t="s">
        <v>3475</v>
      </c>
      <c r="E14078" s="1" t="s">
        <v>3476</v>
      </c>
      <c r="F14078" s="1" t="s">
        <v>2953</v>
      </c>
      <c r="G14078" s="1" t="s">
        <v>854</v>
      </c>
      <c r="H14078" s="1" t="s">
        <v>15</v>
      </c>
    </row>
    <row r="14079" customFormat="false" ht="15.75" hidden="false" customHeight="true" outlineLevel="0" collapsed="false">
      <c r="A14079" s="1" t="s">
        <v>24221</v>
      </c>
      <c r="B14079" s="1" t="s">
        <v>24222</v>
      </c>
      <c r="C14079" s="1" t="s">
        <v>20987</v>
      </c>
      <c r="D14079" s="1" t="s">
        <v>3475</v>
      </c>
      <c r="E14079" s="1" t="s">
        <v>3476</v>
      </c>
      <c r="F14079" s="1" t="s">
        <v>2953</v>
      </c>
      <c r="G14079" s="1" t="s">
        <v>854</v>
      </c>
      <c r="H14079" s="1" t="s">
        <v>15</v>
      </c>
    </row>
    <row r="14080" customFormat="false" ht="15.75" hidden="false" customHeight="true" outlineLevel="0" collapsed="false">
      <c r="A14080" s="1" t="s">
        <v>23751</v>
      </c>
      <c r="B14080" s="1" t="s">
        <v>24223</v>
      </c>
      <c r="C14080" s="1" t="s">
        <v>20987</v>
      </c>
      <c r="D14080" s="1" t="s">
        <v>3475</v>
      </c>
      <c r="E14080" s="1" t="s">
        <v>3476</v>
      </c>
      <c r="F14080" s="1" t="s">
        <v>2953</v>
      </c>
      <c r="G14080" s="1" t="s">
        <v>854</v>
      </c>
      <c r="H14080" s="1" t="s">
        <v>15</v>
      </c>
    </row>
    <row r="14081" customFormat="false" ht="15.75" hidden="false" customHeight="true" outlineLevel="0" collapsed="false">
      <c r="A14081" s="1" t="s">
        <v>24224</v>
      </c>
      <c r="B14081" s="1" t="s">
        <v>24225</v>
      </c>
      <c r="C14081" s="1" t="s">
        <v>20987</v>
      </c>
      <c r="D14081" s="1" t="s">
        <v>3475</v>
      </c>
      <c r="E14081" s="1" t="s">
        <v>3476</v>
      </c>
      <c r="F14081" s="1" t="s">
        <v>2953</v>
      </c>
      <c r="G14081" s="1" t="s">
        <v>854</v>
      </c>
      <c r="H14081" s="1" t="s">
        <v>15</v>
      </c>
    </row>
    <row r="14082" customFormat="false" ht="15.75" hidden="false" customHeight="true" outlineLevel="0" collapsed="false">
      <c r="A14082" s="1" t="s">
        <v>24226</v>
      </c>
      <c r="B14082" s="1" t="s">
        <v>24227</v>
      </c>
      <c r="C14082" s="1" t="s">
        <v>20987</v>
      </c>
      <c r="D14082" s="1" t="s">
        <v>3475</v>
      </c>
      <c r="E14082" s="1" t="s">
        <v>3476</v>
      </c>
      <c r="F14082" s="1" t="s">
        <v>2953</v>
      </c>
      <c r="G14082" s="1" t="s">
        <v>854</v>
      </c>
      <c r="H14082" s="1" t="s">
        <v>15</v>
      </c>
    </row>
    <row r="14083" customFormat="false" ht="15.75" hidden="false" customHeight="true" outlineLevel="0" collapsed="false">
      <c r="A14083" s="1" t="s">
        <v>428</v>
      </c>
      <c r="B14083" s="1" t="s">
        <v>24228</v>
      </c>
      <c r="C14083" s="1" t="s">
        <v>20987</v>
      </c>
      <c r="D14083" s="1" t="s">
        <v>3475</v>
      </c>
      <c r="E14083" s="1" t="s">
        <v>3476</v>
      </c>
      <c r="F14083" s="1" t="s">
        <v>2953</v>
      </c>
      <c r="G14083" s="1" t="s">
        <v>854</v>
      </c>
      <c r="H14083" s="1" t="s">
        <v>15</v>
      </c>
    </row>
    <row r="14084" customFormat="false" ht="15.75" hidden="false" customHeight="true" outlineLevel="0" collapsed="false">
      <c r="A14084" s="1" t="s">
        <v>24229</v>
      </c>
      <c r="B14084" s="1" t="s">
        <v>24230</v>
      </c>
      <c r="C14084" s="1" t="s">
        <v>20987</v>
      </c>
      <c r="D14084" s="1" t="s">
        <v>3475</v>
      </c>
      <c r="E14084" s="1" t="s">
        <v>3476</v>
      </c>
      <c r="F14084" s="1" t="s">
        <v>2953</v>
      </c>
      <c r="G14084" s="1" t="s">
        <v>854</v>
      </c>
      <c r="H14084" s="1" t="s">
        <v>15</v>
      </c>
    </row>
    <row r="14085" customFormat="false" ht="15.75" hidden="false" customHeight="true" outlineLevel="0" collapsed="false">
      <c r="A14085" s="1" t="s">
        <v>16599</v>
      </c>
      <c r="B14085" s="1" t="s">
        <v>24231</v>
      </c>
      <c r="C14085" s="1" t="s">
        <v>20987</v>
      </c>
      <c r="D14085" s="1" t="s">
        <v>3475</v>
      </c>
      <c r="E14085" s="1" t="s">
        <v>3476</v>
      </c>
      <c r="F14085" s="1" t="s">
        <v>2953</v>
      </c>
      <c r="G14085" s="1" t="s">
        <v>854</v>
      </c>
      <c r="H14085" s="1" t="s">
        <v>15</v>
      </c>
    </row>
    <row r="14086" customFormat="false" ht="15.75" hidden="false" customHeight="true" outlineLevel="0" collapsed="false">
      <c r="A14086" s="1" t="s">
        <v>12373</v>
      </c>
      <c r="B14086" s="1" t="s">
        <v>24232</v>
      </c>
      <c r="C14086" s="1" t="s">
        <v>20987</v>
      </c>
      <c r="D14086" s="1" t="s">
        <v>3475</v>
      </c>
      <c r="E14086" s="1" t="s">
        <v>3476</v>
      </c>
      <c r="F14086" s="1" t="s">
        <v>2953</v>
      </c>
      <c r="G14086" s="1" t="s">
        <v>854</v>
      </c>
      <c r="H14086" s="1" t="s">
        <v>15</v>
      </c>
    </row>
    <row r="14087" customFormat="false" ht="15.75" hidden="false" customHeight="true" outlineLevel="0" collapsed="false">
      <c r="A14087" s="1" t="s">
        <v>24233</v>
      </c>
      <c r="B14087" s="1" t="s">
        <v>24234</v>
      </c>
      <c r="C14087" s="1" t="s">
        <v>20987</v>
      </c>
      <c r="D14087" s="1" t="s">
        <v>3475</v>
      </c>
      <c r="E14087" s="1" t="s">
        <v>3476</v>
      </c>
      <c r="F14087" s="1" t="s">
        <v>2953</v>
      </c>
      <c r="G14087" s="1" t="s">
        <v>854</v>
      </c>
      <c r="H14087" s="1" t="s">
        <v>15</v>
      </c>
    </row>
    <row r="14088" customFormat="false" ht="15.75" hidden="false" customHeight="true" outlineLevel="0" collapsed="false">
      <c r="A14088" s="1" t="s">
        <v>24235</v>
      </c>
      <c r="B14088" s="1" t="s">
        <v>24236</v>
      </c>
      <c r="C14088" s="1" t="s">
        <v>20987</v>
      </c>
      <c r="D14088" s="1" t="s">
        <v>3475</v>
      </c>
      <c r="E14088" s="1" t="s">
        <v>3476</v>
      </c>
      <c r="F14088" s="1" t="s">
        <v>2953</v>
      </c>
      <c r="G14088" s="1" t="s">
        <v>854</v>
      </c>
      <c r="H14088" s="1" t="s">
        <v>15</v>
      </c>
    </row>
    <row r="14089" customFormat="false" ht="15.75" hidden="false" customHeight="true" outlineLevel="0" collapsed="false">
      <c r="A14089" s="1" t="s">
        <v>23228</v>
      </c>
      <c r="B14089" s="1" t="s">
        <v>24237</v>
      </c>
      <c r="C14089" s="1" t="s">
        <v>20987</v>
      </c>
      <c r="D14089" s="1" t="s">
        <v>2461</v>
      </c>
      <c r="E14089" s="1" t="s">
        <v>2462</v>
      </c>
      <c r="F14089" s="1" t="s">
        <v>442</v>
      </c>
      <c r="G14089" s="1" t="s">
        <v>993</v>
      </c>
      <c r="H14089" s="1" t="s">
        <v>15</v>
      </c>
    </row>
    <row r="14090" customFormat="false" ht="15.75" hidden="false" customHeight="true" outlineLevel="0" collapsed="false">
      <c r="A14090" s="1" t="s">
        <v>24238</v>
      </c>
      <c r="B14090" s="1" t="s">
        <v>24239</v>
      </c>
      <c r="C14090" s="1" t="s">
        <v>20987</v>
      </c>
      <c r="D14090" s="1" t="s">
        <v>2461</v>
      </c>
      <c r="E14090" s="1" t="s">
        <v>2462</v>
      </c>
      <c r="F14090" s="1" t="s">
        <v>442</v>
      </c>
      <c r="G14090" s="1" t="s">
        <v>993</v>
      </c>
      <c r="H14090" s="1" t="s">
        <v>15</v>
      </c>
    </row>
    <row r="14091" customFormat="false" ht="15.75" hidden="false" customHeight="true" outlineLevel="0" collapsed="false">
      <c r="A14091" s="1" t="s">
        <v>23823</v>
      </c>
      <c r="B14091" s="1" t="s">
        <v>24240</v>
      </c>
      <c r="C14091" s="1" t="s">
        <v>20987</v>
      </c>
      <c r="D14091" s="1" t="s">
        <v>2461</v>
      </c>
      <c r="E14091" s="1" t="s">
        <v>2462</v>
      </c>
      <c r="F14091" s="1" t="s">
        <v>442</v>
      </c>
      <c r="G14091" s="1" t="s">
        <v>993</v>
      </c>
      <c r="H14091" s="1" t="s">
        <v>15</v>
      </c>
    </row>
    <row r="14092" customFormat="false" ht="15.75" hidden="false" customHeight="true" outlineLevel="0" collapsed="false">
      <c r="A14092" s="1" t="s">
        <v>24241</v>
      </c>
      <c r="B14092" s="1" t="s">
        <v>24242</v>
      </c>
      <c r="C14092" s="1" t="s">
        <v>20987</v>
      </c>
      <c r="D14092" s="1" t="s">
        <v>2461</v>
      </c>
      <c r="E14092" s="1" t="s">
        <v>2462</v>
      </c>
      <c r="F14092" s="1" t="s">
        <v>442</v>
      </c>
      <c r="G14092" s="1" t="s">
        <v>993</v>
      </c>
      <c r="H14092" s="1" t="s">
        <v>15</v>
      </c>
    </row>
    <row r="14093" customFormat="false" ht="15.75" hidden="false" customHeight="true" outlineLevel="0" collapsed="false">
      <c r="A14093" s="1" t="s">
        <v>24243</v>
      </c>
      <c r="B14093" s="1" t="s">
        <v>24244</v>
      </c>
      <c r="C14093" s="1" t="s">
        <v>20987</v>
      </c>
      <c r="D14093" s="1" t="s">
        <v>2461</v>
      </c>
      <c r="E14093" s="1" t="s">
        <v>2462</v>
      </c>
      <c r="F14093" s="1" t="s">
        <v>442</v>
      </c>
      <c r="G14093" s="1" t="s">
        <v>993</v>
      </c>
      <c r="H14093" s="1" t="s">
        <v>15</v>
      </c>
    </row>
    <row r="14094" customFormat="false" ht="15.75" hidden="false" customHeight="true" outlineLevel="0" collapsed="false">
      <c r="A14094" s="1" t="s">
        <v>18089</v>
      </c>
      <c r="B14094" s="1" t="s">
        <v>24245</v>
      </c>
      <c r="C14094" s="1" t="s">
        <v>20987</v>
      </c>
      <c r="D14094" s="1" t="s">
        <v>2461</v>
      </c>
      <c r="E14094" s="1" t="s">
        <v>2462</v>
      </c>
      <c r="F14094" s="1" t="s">
        <v>442</v>
      </c>
      <c r="G14094" s="1" t="s">
        <v>993</v>
      </c>
      <c r="H14094" s="1" t="s">
        <v>15</v>
      </c>
    </row>
    <row r="14095" customFormat="false" ht="15.75" hidden="false" customHeight="true" outlineLevel="0" collapsed="false">
      <c r="A14095" s="1" t="s">
        <v>6865</v>
      </c>
      <c r="B14095" s="1" t="s">
        <v>24246</v>
      </c>
      <c r="C14095" s="1" t="s">
        <v>20987</v>
      </c>
      <c r="D14095" s="1" t="s">
        <v>2461</v>
      </c>
      <c r="E14095" s="1" t="s">
        <v>2462</v>
      </c>
      <c r="F14095" s="1" t="s">
        <v>442</v>
      </c>
      <c r="G14095" s="1" t="s">
        <v>993</v>
      </c>
      <c r="H14095" s="1" t="s">
        <v>15</v>
      </c>
    </row>
    <row r="14096" customFormat="false" ht="15.75" hidden="false" customHeight="true" outlineLevel="0" collapsed="false">
      <c r="A14096" s="1" t="s">
        <v>1809</v>
      </c>
      <c r="B14096" s="1" t="s">
        <v>24247</v>
      </c>
      <c r="C14096" s="1" t="s">
        <v>20987</v>
      </c>
      <c r="D14096" s="1" t="s">
        <v>2461</v>
      </c>
      <c r="E14096" s="1" t="s">
        <v>2462</v>
      </c>
      <c r="F14096" s="1" t="s">
        <v>442</v>
      </c>
      <c r="G14096" s="1" t="s">
        <v>993</v>
      </c>
      <c r="H14096" s="1" t="s">
        <v>15</v>
      </c>
    </row>
    <row r="14097" customFormat="false" ht="15.75" hidden="false" customHeight="true" outlineLevel="0" collapsed="false">
      <c r="A14097" s="1" t="s">
        <v>24248</v>
      </c>
      <c r="B14097" s="1" t="s">
        <v>24249</v>
      </c>
      <c r="C14097" s="1" t="s">
        <v>20987</v>
      </c>
      <c r="D14097" s="1" t="s">
        <v>2461</v>
      </c>
      <c r="E14097" s="1" t="s">
        <v>2462</v>
      </c>
      <c r="F14097" s="1" t="s">
        <v>442</v>
      </c>
      <c r="G14097" s="1" t="s">
        <v>993</v>
      </c>
      <c r="H14097" s="1" t="s">
        <v>15</v>
      </c>
    </row>
    <row r="14098" customFormat="false" ht="15.75" hidden="false" customHeight="true" outlineLevel="0" collapsed="false">
      <c r="A14098" s="1" t="s">
        <v>10529</v>
      </c>
      <c r="B14098" s="1" t="s">
        <v>24250</v>
      </c>
      <c r="C14098" s="1" t="s">
        <v>20987</v>
      </c>
      <c r="D14098" s="1" t="s">
        <v>2461</v>
      </c>
      <c r="E14098" s="1" t="s">
        <v>2462</v>
      </c>
      <c r="F14098" s="1" t="s">
        <v>442</v>
      </c>
      <c r="G14098" s="1" t="s">
        <v>993</v>
      </c>
      <c r="H14098" s="1" t="s">
        <v>15</v>
      </c>
    </row>
    <row r="14099" customFormat="false" ht="15.75" hidden="false" customHeight="true" outlineLevel="0" collapsed="false">
      <c r="A14099" s="1" t="s">
        <v>24251</v>
      </c>
      <c r="B14099" s="1" t="s">
        <v>24252</v>
      </c>
      <c r="C14099" s="1" t="s">
        <v>20987</v>
      </c>
      <c r="D14099" s="1" t="s">
        <v>2461</v>
      </c>
      <c r="E14099" s="1" t="s">
        <v>2462</v>
      </c>
      <c r="F14099" s="1" t="s">
        <v>442</v>
      </c>
      <c r="G14099" s="1" t="s">
        <v>993</v>
      </c>
      <c r="H14099" s="1" t="s">
        <v>15</v>
      </c>
    </row>
    <row r="14100" customFormat="false" ht="15.75" hidden="false" customHeight="true" outlineLevel="0" collapsed="false">
      <c r="A14100" s="1" t="s">
        <v>24253</v>
      </c>
      <c r="B14100" s="1" t="s">
        <v>24254</v>
      </c>
      <c r="C14100" s="1" t="s">
        <v>20987</v>
      </c>
      <c r="D14100" s="1" t="s">
        <v>2461</v>
      </c>
      <c r="E14100" s="1" t="s">
        <v>2462</v>
      </c>
      <c r="F14100" s="1" t="s">
        <v>442</v>
      </c>
      <c r="G14100" s="1" t="s">
        <v>993</v>
      </c>
      <c r="H14100" s="1" t="s">
        <v>15</v>
      </c>
    </row>
    <row r="14101" customFormat="false" ht="15.75" hidden="false" customHeight="true" outlineLevel="0" collapsed="false">
      <c r="A14101" s="1" t="s">
        <v>6791</v>
      </c>
      <c r="B14101" s="1" t="s">
        <v>24255</v>
      </c>
      <c r="C14101" s="1" t="s">
        <v>20987</v>
      </c>
      <c r="D14101" s="1" t="s">
        <v>2461</v>
      </c>
      <c r="E14101" s="1" t="s">
        <v>2462</v>
      </c>
      <c r="F14101" s="1" t="s">
        <v>442</v>
      </c>
      <c r="G14101" s="1" t="s">
        <v>993</v>
      </c>
      <c r="H14101" s="1" t="s">
        <v>15</v>
      </c>
    </row>
    <row r="14102" customFormat="false" ht="15.75" hidden="false" customHeight="true" outlineLevel="0" collapsed="false">
      <c r="A14102" s="1" t="s">
        <v>16577</v>
      </c>
      <c r="B14102" s="1" t="s">
        <v>24256</v>
      </c>
      <c r="C14102" s="1" t="s">
        <v>20987</v>
      </c>
      <c r="D14102" s="1" t="s">
        <v>2461</v>
      </c>
      <c r="E14102" s="1" t="s">
        <v>2462</v>
      </c>
      <c r="F14102" s="1" t="s">
        <v>442</v>
      </c>
      <c r="G14102" s="1" t="s">
        <v>993</v>
      </c>
      <c r="H14102" s="1" t="s">
        <v>15</v>
      </c>
    </row>
    <row r="14103" customFormat="false" ht="15.75" hidden="false" customHeight="true" outlineLevel="0" collapsed="false">
      <c r="A14103" s="1" t="s">
        <v>24257</v>
      </c>
      <c r="B14103" s="1" t="s">
        <v>24258</v>
      </c>
      <c r="C14103" s="1" t="s">
        <v>20987</v>
      </c>
      <c r="D14103" s="1" t="s">
        <v>2461</v>
      </c>
      <c r="E14103" s="1" t="s">
        <v>2462</v>
      </c>
      <c r="F14103" s="1" t="s">
        <v>442</v>
      </c>
      <c r="G14103" s="1" t="s">
        <v>993</v>
      </c>
      <c r="H14103" s="1" t="s">
        <v>15</v>
      </c>
    </row>
    <row r="14104" customFormat="false" ht="15.75" hidden="false" customHeight="true" outlineLevel="0" collapsed="false">
      <c r="A14104" s="1" t="s">
        <v>1851</v>
      </c>
      <c r="B14104" s="1" t="s">
        <v>24259</v>
      </c>
      <c r="C14104" s="1" t="s">
        <v>20987</v>
      </c>
      <c r="D14104" s="1" t="s">
        <v>2461</v>
      </c>
      <c r="E14104" s="1" t="s">
        <v>2462</v>
      </c>
      <c r="F14104" s="1" t="s">
        <v>442</v>
      </c>
      <c r="G14104" s="1" t="s">
        <v>993</v>
      </c>
      <c r="H14104" s="1" t="s">
        <v>15</v>
      </c>
    </row>
    <row r="14105" customFormat="false" ht="15.75" hidden="false" customHeight="true" outlineLevel="0" collapsed="false">
      <c r="A14105" s="1" t="s">
        <v>24260</v>
      </c>
      <c r="B14105" s="1" t="s">
        <v>24261</v>
      </c>
      <c r="C14105" s="1" t="s">
        <v>20987</v>
      </c>
      <c r="D14105" s="1" t="s">
        <v>2461</v>
      </c>
      <c r="E14105" s="1" t="s">
        <v>2462</v>
      </c>
      <c r="F14105" s="1" t="s">
        <v>442</v>
      </c>
      <c r="G14105" s="1" t="s">
        <v>993</v>
      </c>
      <c r="H14105" s="1" t="s">
        <v>15</v>
      </c>
    </row>
    <row r="14106" customFormat="false" ht="15.75" hidden="false" customHeight="true" outlineLevel="0" collapsed="false">
      <c r="A14106" s="1" t="s">
        <v>24161</v>
      </c>
      <c r="B14106" s="1" t="s">
        <v>24262</v>
      </c>
      <c r="C14106" s="1" t="s">
        <v>20987</v>
      </c>
      <c r="D14106" s="1" t="s">
        <v>2461</v>
      </c>
      <c r="E14106" s="1" t="s">
        <v>2462</v>
      </c>
      <c r="F14106" s="1" t="s">
        <v>442</v>
      </c>
      <c r="G14106" s="1" t="s">
        <v>993</v>
      </c>
      <c r="H14106" s="1" t="s">
        <v>15</v>
      </c>
    </row>
    <row r="14107" customFormat="false" ht="15.75" hidden="false" customHeight="true" outlineLevel="0" collapsed="false">
      <c r="A14107" s="1" t="s">
        <v>24263</v>
      </c>
      <c r="B14107" s="1" t="s">
        <v>24264</v>
      </c>
      <c r="C14107" s="1" t="s">
        <v>20987</v>
      </c>
      <c r="D14107" s="1" t="s">
        <v>2461</v>
      </c>
      <c r="E14107" s="1" t="s">
        <v>2462</v>
      </c>
      <c r="F14107" s="1" t="s">
        <v>442</v>
      </c>
      <c r="G14107" s="1" t="s">
        <v>993</v>
      </c>
      <c r="H14107" s="1" t="s">
        <v>15</v>
      </c>
    </row>
    <row r="14108" customFormat="false" ht="15.75" hidden="false" customHeight="true" outlineLevel="0" collapsed="false">
      <c r="A14108" s="1" t="s">
        <v>24265</v>
      </c>
      <c r="B14108" s="1" t="s">
        <v>24266</v>
      </c>
      <c r="C14108" s="1" t="s">
        <v>20987</v>
      </c>
      <c r="D14108" s="1" t="s">
        <v>2461</v>
      </c>
      <c r="E14108" s="1" t="s">
        <v>2462</v>
      </c>
      <c r="F14108" s="1" t="s">
        <v>442</v>
      </c>
      <c r="G14108" s="1" t="s">
        <v>993</v>
      </c>
      <c r="H14108" s="1" t="s">
        <v>15</v>
      </c>
    </row>
    <row r="14109" customFormat="false" ht="15.75" hidden="false" customHeight="true" outlineLevel="0" collapsed="false">
      <c r="A14109" s="1" t="s">
        <v>24267</v>
      </c>
      <c r="B14109" s="1" t="s">
        <v>24268</v>
      </c>
      <c r="C14109" s="1" t="s">
        <v>20987</v>
      </c>
      <c r="D14109" s="1" t="s">
        <v>2461</v>
      </c>
      <c r="E14109" s="1" t="s">
        <v>2462</v>
      </c>
      <c r="F14109" s="1" t="s">
        <v>442</v>
      </c>
      <c r="G14109" s="1" t="s">
        <v>993</v>
      </c>
      <c r="H14109" s="1" t="s">
        <v>15</v>
      </c>
    </row>
    <row r="14110" customFormat="false" ht="15.75" hidden="false" customHeight="true" outlineLevel="0" collapsed="false">
      <c r="A14110" s="1" t="s">
        <v>84</v>
      </c>
      <c r="B14110" s="1" t="s">
        <v>24269</v>
      </c>
      <c r="C14110" s="1" t="s">
        <v>20987</v>
      </c>
      <c r="D14110" s="1" t="s">
        <v>2461</v>
      </c>
      <c r="E14110" s="1" t="s">
        <v>2462</v>
      </c>
      <c r="F14110" s="1" t="s">
        <v>442</v>
      </c>
      <c r="G14110" s="1" t="s">
        <v>993</v>
      </c>
      <c r="H14110" s="1" t="s">
        <v>15</v>
      </c>
    </row>
    <row r="14111" customFormat="false" ht="15.75" hidden="false" customHeight="true" outlineLevel="0" collapsed="false">
      <c r="A14111" s="1" t="s">
        <v>24270</v>
      </c>
      <c r="B14111" s="1" t="s">
        <v>24271</v>
      </c>
      <c r="C14111" s="1" t="s">
        <v>20987</v>
      </c>
      <c r="D14111" s="1" t="s">
        <v>2461</v>
      </c>
      <c r="E14111" s="1" t="s">
        <v>2462</v>
      </c>
      <c r="F14111" s="1" t="s">
        <v>442</v>
      </c>
      <c r="G14111" s="1" t="s">
        <v>993</v>
      </c>
      <c r="H14111" s="1" t="s">
        <v>15</v>
      </c>
    </row>
    <row r="14112" customFormat="false" ht="15.75" hidden="false" customHeight="true" outlineLevel="0" collapsed="false">
      <c r="A14112" s="1" t="s">
        <v>24272</v>
      </c>
      <c r="B14112" s="1" t="s">
        <v>24273</v>
      </c>
      <c r="C14112" s="1" t="s">
        <v>20987</v>
      </c>
      <c r="D14112" s="1" t="s">
        <v>2461</v>
      </c>
      <c r="E14112" s="1" t="s">
        <v>2462</v>
      </c>
      <c r="F14112" s="1" t="s">
        <v>442</v>
      </c>
      <c r="G14112" s="1" t="s">
        <v>993</v>
      </c>
      <c r="H14112" s="1" t="s">
        <v>15</v>
      </c>
    </row>
    <row r="14113" customFormat="false" ht="15.75" hidden="false" customHeight="true" outlineLevel="0" collapsed="false">
      <c r="A14113" s="1" t="s">
        <v>22646</v>
      </c>
      <c r="B14113" s="1" t="s">
        <v>24274</v>
      </c>
      <c r="C14113" s="1" t="s">
        <v>20987</v>
      </c>
      <c r="D14113" s="1" t="s">
        <v>2461</v>
      </c>
      <c r="E14113" s="1" t="s">
        <v>2462</v>
      </c>
      <c r="F14113" s="1" t="s">
        <v>442</v>
      </c>
      <c r="G14113" s="1" t="s">
        <v>993</v>
      </c>
      <c r="H14113" s="1" t="s">
        <v>15</v>
      </c>
    </row>
    <row r="14114" customFormat="false" ht="15.75" hidden="false" customHeight="true" outlineLevel="0" collapsed="false">
      <c r="A14114" s="1" t="s">
        <v>24275</v>
      </c>
      <c r="B14114" s="1" t="s">
        <v>24276</v>
      </c>
      <c r="C14114" s="1" t="s">
        <v>20987</v>
      </c>
      <c r="D14114" s="1" t="s">
        <v>2461</v>
      </c>
      <c r="E14114" s="1" t="s">
        <v>2462</v>
      </c>
      <c r="F14114" s="1" t="s">
        <v>442</v>
      </c>
      <c r="G14114" s="1" t="s">
        <v>993</v>
      </c>
      <c r="H14114" s="1" t="s">
        <v>15</v>
      </c>
    </row>
    <row r="14115" customFormat="false" ht="15.75" hidden="false" customHeight="true" outlineLevel="0" collapsed="false">
      <c r="A14115" s="1" t="s">
        <v>22743</v>
      </c>
      <c r="B14115" s="1" t="s">
        <v>24277</v>
      </c>
      <c r="C14115" s="1" t="s">
        <v>20987</v>
      </c>
      <c r="D14115" s="1" t="s">
        <v>2461</v>
      </c>
      <c r="E14115" s="1" t="s">
        <v>2462</v>
      </c>
      <c r="F14115" s="1" t="s">
        <v>442</v>
      </c>
      <c r="G14115" s="1" t="s">
        <v>993</v>
      </c>
      <c r="H14115" s="1" t="s">
        <v>15</v>
      </c>
    </row>
    <row r="14116" customFormat="false" ht="15.75" hidden="false" customHeight="true" outlineLevel="0" collapsed="false">
      <c r="A14116" s="1" t="s">
        <v>12247</v>
      </c>
      <c r="B14116" s="1" t="s">
        <v>24278</v>
      </c>
      <c r="C14116" s="1" t="s">
        <v>20987</v>
      </c>
      <c r="D14116" s="1" t="s">
        <v>2461</v>
      </c>
      <c r="E14116" s="1" t="s">
        <v>2462</v>
      </c>
      <c r="F14116" s="1" t="s">
        <v>442</v>
      </c>
      <c r="G14116" s="1" t="s">
        <v>993</v>
      </c>
      <c r="H14116" s="1" t="s">
        <v>15</v>
      </c>
    </row>
    <row r="14117" customFormat="false" ht="15.75" hidden="false" customHeight="true" outlineLevel="0" collapsed="false">
      <c r="A14117" s="1" t="s">
        <v>12268</v>
      </c>
      <c r="B14117" s="1" t="s">
        <v>24279</v>
      </c>
      <c r="C14117" s="1" t="s">
        <v>20987</v>
      </c>
      <c r="D14117" s="1" t="s">
        <v>2461</v>
      </c>
      <c r="E14117" s="1" t="s">
        <v>2462</v>
      </c>
      <c r="F14117" s="1" t="s">
        <v>442</v>
      </c>
      <c r="G14117" s="1" t="s">
        <v>993</v>
      </c>
      <c r="H14117" s="1" t="s">
        <v>15</v>
      </c>
    </row>
    <row r="14118" customFormat="false" ht="15.75" hidden="false" customHeight="true" outlineLevel="0" collapsed="false">
      <c r="A14118" s="1" t="s">
        <v>24170</v>
      </c>
      <c r="B14118" s="1" t="s">
        <v>24280</v>
      </c>
      <c r="C14118" s="1" t="s">
        <v>20987</v>
      </c>
      <c r="D14118" s="1" t="s">
        <v>2461</v>
      </c>
      <c r="E14118" s="1" t="s">
        <v>2462</v>
      </c>
      <c r="F14118" s="1" t="s">
        <v>442</v>
      </c>
      <c r="G14118" s="1" t="s">
        <v>993</v>
      </c>
      <c r="H14118" s="1" t="s">
        <v>15</v>
      </c>
    </row>
    <row r="14119" customFormat="false" ht="15.75" hidden="false" customHeight="true" outlineLevel="0" collapsed="false">
      <c r="A14119" s="1" t="s">
        <v>24281</v>
      </c>
      <c r="B14119" s="1" t="s">
        <v>24282</v>
      </c>
      <c r="C14119" s="1" t="s">
        <v>20987</v>
      </c>
      <c r="D14119" s="1" t="s">
        <v>2461</v>
      </c>
      <c r="E14119" s="1" t="s">
        <v>2462</v>
      </c>
      <c r="F14119" s="1" t="s">
        <v>442</v>
      </c>
      <c r="G14119" s="1" t="s">
        <v>993</v>
      </c>
      <c r="H14119" s="1" t="s">
        <v>15</v>
      </c>
    </row>
    <row r="14120" customFormat="false" ht="15.75" hidden="false" customHeight="true" outlineLevel="0" collapsed="false">
      <c r="A14120" s="1" t="s">
        <v>24283</v>
      </c>
      <c r="B14120" s="1" t="s">
        <v>24284</v>
      </c>
      <c r="C14120" s="1" t="s">
        <v>20987</v>
      </c>
      <c r="D14120" s="1" t="s">
        <v>2461</v>
      </c>
      <c r="E14120" s="1" t="s">
        <v>2462</v>
      </c>
      <c r="F14120" s="1" t="s">
        <v>442</v>
      </c>
      <c r="G14120" s="1" t="s">
        <v>993</v>
      </c>
      <c r="H14120" s="1" t="s">
        <v>15</v>
      </c>
    </row>
    <row r="14121" customFormat="false" ht="15.75" hidden="false" customHeight="true" outlineLevel="0" collapsed="false">
      <c r="A14121" s="1" t="s">
        <v>24285</v>
      </c>
      <c r="B14121" s="1" t="s">
        <v>24286</v>
      </c>
      <c r="C14121" s="1" t="s">
        <v>20987</v>
      </c>
      <c r="D14121" s="1" t="s">
        <v>2461</v>
      </c>
      <c r="E14121" s="1" t="s">
        <v>2462</v>
      </c>
      <c r="F14121" s="1" t="s">
        <v>442</v>
      </c>
      <c r="G14121" s="1" t="s">
        <v>993</v>
      </c>
      <c r="H14121" s="1" t="s">
        <v>15</v>
      </c>
    </row>
    <row r="14122" customFormat="false" ht="15.75" hidden="false" customHeight="true" outlineLevel="0" collapsed="false">
      <c r="A14122" s="1" t="s">
        <v>24287</v>
      </c>
      <c r="B14122" s="1" t="s">
        <v>24288</v>
      </c>
      <c r="C14122" s="1" t="s">
        <v>20987</v>
      </c>
      <c r="D14122" s="1" t="s">
        <v>2461</v>
      </c>
      <c r="E14122" s="1" t="s">
        <v>2462</v>
      </c>
      <c r="F14122" s="1" t="s">
        <v>442</v>
      </c>
      <c r="G14122" s="1" t="s">
        <v>993</v>
      </c>
      <c r="H14122" s="1" t="s">
        <v>15</v>
      </c>
    </row>
    <row r="14123" customFormat="false" ht="15.75" hidden="false" customHeight="true" outlineLevel="0" collapsed="false">
      <c r="A14123" s="1" t="s">
        <v>24289</v>
      </c>
      <c r="B14123" s="1" t="s">
        <v>24290</v>
      </c>
      <c r="C14123" s="1" t="s">
        <v>20987</v>
      </c>
      <c r="D14123" s="1" t="s">
        <v>2461</v>
      </c>
      <c r="E14123" s="1" t="s">
        <v>2462</v>
      </c>
      <c r="F14123" s="1" t="s">
        <v>442</v>
      </c>
      <c r="G14123" s="1" t="s">
        <v>993</v>
      </c>
      <c r="H14123" s="1" t="s">
        <v>15</v>
      </c>
    </row>
    <row r="14124" customFormat="false" ht="15.75" hidden="false" customHeight="true" outlineLevel="0" collapsed="false">
      <c r="A14124" s="1" t="s">
        <v>24291</v>
      </c>
      <c r="B14124" s="1" t="s">
        <v>24292</v>
      </c>
      <c r="C14124" s="1" t="s">
        <v>20987</v>
      </c>
      <c r="D14124" s="1" t="s">
        <v>2461</v>
      </c>
      <c r="E14124" s="1" t="s">
        <v>2462</v>
      </c>
      <c r="F14124" s="1" t="s">
        <v>442</v>
      </c>
      <c r="G14124" s="1" t="s">
        <v>993</v>
      </c>
      <c r="H14124" s="1" t="s">
        <v>15</v>
      </c>
    </row>
    <row r="14125" customFormat="false" ht="15.75" hidden="false" customHeight="true" outlineLevel="0" collapsed="false">
      <c r="A14125" s="1" t="s">
        <v>24293</v>
      </c>
      <c r="B14125" s="1" t="s">
        <v>24294</v>
      </c>
      <c r="C14125" s="1" t="s">
        <v>20987</v>
      </c>
      <c r="D14125" s="1" t="s">
        <v>2461</v>
      </c>
      <c r="E14125" s="1" t="s">
        <v>2462</v>
      </c>
      <c r="F14125" s="1" t="s">
        <v>442</v>
      </c>
      <c r="G14125" s="1" t="s">
        <v>993</v>
      </c>
      <c r="H14125" s="1" t="s">
        <v>15</v>
      </c>
    </row>
    <row r="14126" customFormat="false" ht="15.75" hidden="false" customHeight="true" outlineLevel="0" collapsed="false">
      <c r="A14126" s="1" t="s">
        <v>12638</v>
      </c>
      <c r="B14126" s="1" t="s">
        <v>24295</v>
      </c>
      <c r="C14126" s="1" t="s">
        <v>20987</v>
      </c>
      <c r="D14126" s="1" t="s">
        <v>2461</v>
      </c>
      <c r="E14126" s="1" t="s">
        <v>2462</v>
      </c>
      <c r="F14126" s="1" t="s">
        <v>442</v>
      </c>
      <c r="G14126" s="1" t="s">
        <v>993</v>
      </c>
      <c r="H14126" s="1" t="s">
        <v>15</v>
      </c>
    </row>
    <row r="14127" customFormat="false" ht="15.75" hidden="false" customHeight="true" outlineLevel="0" collapsed="false">
      <c r="A14127" s="1" t="s">
        <v>24296</v>
      </c>
      <c r="B14127" s="1" t="s">
        <v>24297</v>
      </c>
      <c r="C14127" s="1" t="s">
        <v>20987</v>
      </c>
      <c r="D14127" s="1" t="s">
        <v>2461</v>
      </c>
      <c r="E14127" s="1" t="s">
        <v>2462</v>
      </c>
      <c r="F14127" s="1" t="s">
        <v>442</v>
      </c>
      <c r="G14127" s="1" t="s">
        <v>993</v>
      </c>
      <c r="H14127" s="1" t="s">
        <v>15</v>
      </c>
    </row>
    <row r="14128" customFormat="false" ht="15.75" hidden="false" customHeight="true" outlineLevel="0" collapsed="false">
      <c r="A14128" s="1" t="s">
        <v>1851</v>
      </c>
      <c r="B14128" s="1" t="s">
        <v>24298</v>
      </c>
      <c r="C14128" s="1" t="s">
        <v>20987</v>
      </c>
      <c r="D14128" s="1" t="s">
        <v>2461</v>
      </c>
      <c r="E14128" s="1" t="s">
        <v>2462</v>
      </c>
      <c r="F14128" s="1" t="s">
        <v>442</v>
      </c>
      <c r="G14128" s="1" t="s">
        <v>993</v>
      </c>
      <c r="H14128" s="1" t="s">
        <v>15</v>
      </c>
    </row>
    <row r="14129" customFormat="false" ht="15.75" hidden="false" customHeight="true" outlineLevel="0" collapsed="false">
      <c r="A14129" s="1" t="s">
        <v>6838</v>
      </c>
      <c r="B14129" s="1" t="s">
        <v>24299</v>
      </c>
      <c r="C14129" s="1" t="s">
        <v>20987</v>
      </c>
      <c r="D14129" s="1" t="s">
        <v>2461</v>
      </c>
      <c r="E14129" s="1" t="s">
        <v>2462</v>
      </c>
      <c r="F14129" s="1" t="s">
        <v>442</v>
      </c>
      <c r="G14129" s="1" t="s">
        <v>993</v>
      </c>
      <c r="H14129" s="1" t="s">
        <v>15</v>
      </c>
    </row>
    <row r="14130" customFormat="false" ht="15.75" hidden="false" customHeight="true" outlineLevel="0" collapsed="false">
      <c r="A14130" s="1" t="s">
        <v>24300</v>
      </c>
      <c r="B14130" s="1" t="s">
        <v>24301</v>
      </c>
      <c r="C14130" s="1" t="s">
        <v>20987</v>
      </c>
      <c r="D14130" s="1" t="s">
        <v>2461</v>
      </c>
      <c r="E14130" s="1" t="s">
        <v>2462</v>
      </c>
      <c r="F14130" s="1" t="s">
        <v>442</v>
      </c>
      <c r="G14130" s="1" t="s">
        <v>993</v>
      </c>
      <c r="H14130" s="1" t="s">
        <v>15</v>
      </c>
    </row>
    <row r="14131" customFormat="false" ht="15.75" hidden="false" customHeight="true" outlineLevel="0" collapsed="false">
      <c r="A14131" s="1" t="s">
        <v>24302</v>
      </c>
      <c r="B14131" s="1" t="s">
        <v>24303</v>
      </c>
      <c r="C14131" s="1" t="s">
        <v>20987</v>
      </c>
      <c r="D14131" s="1" t="s">
        <v>2461</v>
      </c>
      <c r="E14131" s="1" t="s">
        <v>2462</v>
      </c>
      <c r="F14131" s="1" t="s">
        <v>442</v>
      </c>
      <c r="G14131" s="1" t="s">
        <v>993</v>
      </c>
      <c r="H14131" s="1" t="s">
        <v>15</v>
      </c>
    </row>
    <row r="14132" customFormat="false" ht="15.75" hidden="false" customHeight="true" outlineLevel="0" collapsed="false">
      <c r="A14132" s="1" t="s">
        <v>24304</v>
      </c>
      <c r="B14132" s="1" t="s">
        <v>24305</v>
      </c>
      <c r="C14132" s="1" t="s">
        <v>20987</v>
      </c>
      <c r="D14132" s="1" t="s">
        <v>2461</v>
      </c>
      <c r="E14132" s="1" t="s">
        <v>2462</v>
      </c>
      <c r="F14132" s="1" t="s">
        <v>442</v>
      </c>
      <c r="G14132" s="1" t="s">
        <v>993</v>
      </c>
      <c r="H14132" s="1" t="s">
        <v>15</v>
      </c>
    </row>
    <row r="14133" customFormat="false" ht="15.75" hidden="false" customHeight="true" outlineLevel="0" collapsed="false">
      <c r="A14133" s="1" t="s">
        <v>24306</v>
      </c>
      <c r="B14133" s="1" t="s">
        <v>24307</v>
      </c>
      <c r="C14133" s="1" t="s">
        <v>20987</v>
      </c>
      <c r="D14133" s="1" t="s">
        <v>2461</v>
      </c>
      <c r="E14133" s="1" t="s">
        <v>2462</v>
      </c>
      <c r="F14133" s="1" t="s">
        <v>442</v>
      </c>
      <c r="G14133" s="1" t="s">
        <v>993</v>
      </c>
      <c r="H14133" s="1" t="s">
        <v>15</v>
      </c>
    </row>
    <row r="14134" customFormat="false" ht="15.75" hidden="false" customHeight="true" outlineLevel="0" collapsed="false">
      <c r="A14134" s="1" t="s">
        <v>24308</v>
      </c>
      <c r="B14134" s="1" t="s">
        <v>24309</v>
      </c>
      <c r="C14134" s="1" t="s">
        <v>20987</v>
      </c>
      <c r="D14134" s="1" t="s">
        <v>2461</v>
      </c>
      <c r="E14134" s="1" t="s">
        <v>2462</v>
      </c>
      <c r="F14134" s="1" t="s">
        <v>442</v>
      </c>
      <c r="G14134" s="1" t="s">
        <v>993</v>
      </c>
      <c r="H14134" s="1" t="s">
        <v>15</v>
      </c>
    </row>
    <row r="14135" customFormat="false" ht="15.75" hidden="false" customHeight="true" outlineLevel="0" collapsed="false">
      <c r="A14135" s="1" t="s">
        <v>24310</v>
      </c>
      <c r="B14135" s="1" t="s">
        <v>4571</v>
      </c>
      <c r="C14135" s="1" t="s">
        <v>20987</v>
      </c>
      <c r="D14135" s="1" t="s">
        <v>2461</v>
      </c>
      <c r="E14135" s="1" t="s">
        <v>2462</v>
      </c>
      <c r="F14135" s="1" t="s">
        <v>442</v>
      </c>
      <c r="G14135" s="1" t="s">
        <v>993</v>
      </c>
      <c r="H14135" s="1" t="s">
        <v>15</v>
      </c>
    </row>
    <row r="14136" customFormat="false" ht="15.75" hidden="false" customHeight="true" outlineLevel="0" collapsed="false">
      <c r="A14136" s="1" t="s">
        <v>24311</v>
      </c>
      <c r="B14136" s="1" t="s">
        <v>24312</v>
      </c>
      <c r="C14136" s="1" t="s">
        <v>20987</v>
      </c>
      <c r="D14136" s="1" t="s">
        <v>2461</v>
      </c>
      <c r="E14136" s="1" t="s">
        <v>2462</v>
      </c>
      <c r="F14136" s="1" t="s">
        <v>442</v>
      </c>
      <c r="G14136" s="1" t="s">
        <v>993</v>
      </c>
      <c r="H14136" s="1" t="s">
        <v>15</v>
      </c>
    </row>
    <row r="14137" customFormat="false" ht="15.75" hidden="false" customHeight="true" outlineLevel="0" collapsed="false">
      <c r="A14137" s="1" t="s">
        <v>24313</v>
      </c>
      <c r="B14137" s="1" t="s">
        <v>24314</v>
      </c>
      <c r="C14137" s="1" t="s">
        <v>20987</v>
      </c>
      <c r="D14137" s="1" t="s">
        <v>2461</v>
      </c>
      <c r="E14137" s="1" t="s">
        <v>2462</v>
      </c>
      <c r="F14137" s="1" t="s">
        <v>442</v>
      </c>
      <c r="G14137" s="1" t="s">
        <v>993</v>
      </c>
      <c r="H14137" s="1" t="s">
        <v>15</v>
      </c>
    </row>
    <row r="14138" customFormat="false" ht="15.75" hidden="false" customHeight="true" outlineLevel="0" collapsed="false">
      <c r="A14138" s="1" t="s">
        <v>24315</v>
      </c>
      <c r="B14138" s="1" t="s">
        <v>24316</v>
      </c>
      <c r="C14138" s="1" t="s">
        <v>20987</v>
      </c>
      <c r="D14138" s="1" t="s">
        <v>2461</v>
      </c>
      <c r="E14138" s="1" t="s">
        <v>2462</v>
      </c>
      <c r="F14138" s="1" t="s">
        <v>442</v>
      </c>
      <c r="G14138" s="1" t="s">
        <v>993</v>
      </c>
      <c r="H14138" s="1" t="s">
        <v>15</v>
      </c>
    </row>
    <row r="14139" customFormat="false" ht="15.75" hidden="false" customHeight="true" outlineLevel="0" collapsed="false">
      <c r="A14139" s="1" t="s">
        <v>650</v>
      </c>
      <c r="B14139" s="1" t="s">
        <v>24317</v>
      </c>
      <c r="C14139" s="1" t="s">
        <v>20987</v>
      </c>
      <c r="D14139" s="1" t="s">
        <v>2461</v>
      </c>
      <c r="E14139" s="1" t="s">
        <v>2462</v>
      </c>
      <c r="F14139" s="1" t="s">
        <v>442</v>
      </c>
      <c r="G14139" s="1" t="s">
        <v>993</v>
      </c>
      <c r="H14139" s="1" t="s">
        <v>15</v>
      </c>
    </row>
    <row r="14140" customFormat="false" ht="15.75" hidden="false" customHeight="true" outlineLevel="0" collapsed="false">
      <c r="A14140" s="1" t="s">
        <v>12291</v>
      </c>
      <c r="B14140" s="1" t="s">
        <v>24318</v>
      </c>
      <c r="C14140" s="1" t="s">
        <v>20987</v>
      </c>
      <c r="D14140" s="1" t="s">
        <v>2461</v>
      </c>
      <c r="E14140" s="1" t="s">
        <v>2462</v>
      </c>
      <c r="F14140" s="1" t="s">
        <v>442</v>
      </c>
      <c r="G14140" s="1" t="s">
        <v>993</v>
      </c>
      <c r="H14140" s="1" t="s">
        <v>15</v>
      </c>
    </row>
    <row r="14141" customFormat="false" ht="15.75" hidden="false" customHeight="true" outlineLevel="0" collapsed="false">
      <c r="A14141" s="1" t="s">
        <v>7047</v>
      </c>
      <c r="B14141" s="1" t="s">
        <v>24319</v>
      </c>
      <c r="C14141" s="1" t="s">
        <v>20987</v>
      </c>
      <c r="D14141" s="1" t="s">
        <v>2461</v>
      </c>
      <c r="E14141" s="1" t="s">
        <v>2462</v>
      </c>
      <c r="F14141" s="1" t="s">
        <v>442</v>
      </c>
      <c r="G14141" s="1" t="s">
        <v>993</v>
      </c>
      <c r="H14141" s="1" t="s">
        <v>15</v>
      </c>
    </row>
    <row r="14142" customFormat="false" ht="15.75" hidden="false" customHeight="true" outlineLevel="0" collapsed="false">
      <c r="A14142" s="1" t="s">
        <v>24320</v>
      </c>
      <c r="B14142" s="1" t="s">
        <v>24321</v>
      </c>
      <c r="C14142" s="1" t="s">
        <v>20987</v>
      </c>
      <c r="D14142" s="1" t="s">
        <v>2461</v>
      </c>
      <c r="E14142" s="1" t="s">
        <v>2462</v>
      </c>
      <c r="F14142" s="1" t="s">
        <v>442</v>
      </c>
      <c r="G14142" s="1" t="s">
        <v>993</v>
      </c>
      <c r="H14142" s="1" t="s">
        <v>15</v>
      </c>
    </row>
    <row r="14143" customFormat="false" ht="15.75" hidden="false" customHeight="true" outlineLevel="0" collapsed="false">
      <c r="A14143" s="1" t="s">
        <v>24322</v>
      </c>
      <c r="B14143" s="1" t="s">
        <v>24323</v>
      </c>
      <c r="C14143" s="1" t="s">
        <v>20987</v>
      </c>
      <c r="D14143" s="1" t="s">
        <v>2461</v>
      </c>
      <c r="E14143" s="1" t="s">
        <v>2462</v>
      </c>
      <c r="F14143" s="1" t="s">
        <v>442</v>
      </c>
      <c r="G14143" s="1" t="s">
        <v>993</v>
      </c>
      <c r="H14143" s="1" t="s">
        <v>15</v>
      </c>
    </row>
    <row r="14144" customFormat="false" ht="15.75" hidden="false" customHeight="true" outlineLevel="0" collapsed="false">
      <c r="A14144" s="1" t="s">
        <v>24324</v>
      </c>
      <c r="B14144" s="1" t="s">
        <v>24325</v>
      </c>
      <c r="C14144" s="1" t="s">
        <v>20987</v>
      </c>
      <c r="D14144" s="1" t="s">
        <v>2461</v>
      </c>
      <c r="E14144" s="1" t="s">
        <v>2462</v>
      </c>
      <c r="F14144" s="1" t="s">
        <v>442</v>
      </c>
      <c r="G14144" s="1" t="s">
        <v>993</v>
      </c>
      <c r="H14144" s="1" t="s">
        <v>15</v>
      </c>
    </row>
    <row r="14145" customFormat="false" ht="15.75" hidden="false" customHeight="true" outlineLevel="0" collapsed="false">
      <c r="A14145" s="1" t="s">
        <v>15669</v>
      </c>
      <c r="B14145" s="1" t="s">
        <v>24326</v>
      </c>
      <c r="C14145" s="1" t="s">
        <v>20987</v>
      </c>
      <c r="D14145" s="1" t="s">
        <v>2461</v>
      </c>
      <c r="E14145" s="1" t="s">
        <v>2462</v>
      </c>
      <c r="F14145" s="1" t="s">
        <v>442</v>
      </c>
      <c r="G14145" s="1" t="s">
        <v>993</v>
      </c>
      <c r="H14145" s="1" t="s">
        <v>15</v>
      </c>
    </row>
    <row r="14146" customFormat="false" ht="15.75" hidden="false" customHeight="true" outlineLevel="0" collapsed="false">
      <c r="A14146" s="1" t="s">
        <v>24327</v>
      </c>
      <c r="B14146" s="1" t="s">
        <v>24328</v>
      </c>
      <c r="C14146" s="1" t="s">
        <v>20987</v>
      </c>
      <c r="D14146" s="1" t="s">
        <v>2461</v>
      </c>
      <c r="E14146" s="1" t="s">
        <v>2462</v>
      </c>
      <c r="F14146" s="1" t="s">
        <v>442</v>
      </c>
      <c r="G14146" s="1" t="s">
        <v>993</v>
      </c>
      <c r="H14146" s="1" t="s">
        <v>15</v>
      </c>
    </row>
    <row r="14147" customFormat="false" ht="15.75" hidden="false" customHeight="true" outlineLevel="0" collapsed="false">
      <c r="A14147" s="1" t="s">
        <v>24329</v>
      </c>
      <c r="B14147" s="1" t="s">
        <v>24330</v>
      </c>
      <c r="C14147" s="1" t="s">
        <v>20987</v>
      </c>
      <c r="D14147" s="1" t="s">
        <v>2461</v>
      </c>
      <c r="E14147" s="1" t="s">
        <v>2462</v>
      </c>
      <c r="F14147" s="1" t="s">
        <v>442</v>
      </c>
      <c r="G14147" s="1" t="s">
        <v>993</v>
      </c>
      <c r="H14147" s="1" t="s">
        <v>15</v>
      </c>
    </row>
    <row r="14148" customFormat="false" ht="15.75" hidden="false" customHeight="true" outlineLevel="0" collapsed="false">
      <c r="A14148" s="1" t="s">
        <v>24331</v>
      </c>
      <c r="B14148" s="1" t="s">
        <v>24332</v>
      </c>
      <c r="C14148" s="1" t="s">
        <v>20987</v>
      </c>
      <c r="D14148" s="1" t="s">
        <v>2461</v>
      </c>
      <c r="E14148" s="1" t="s">
        <v>2462</v>
      </c>
      <c r="F14148" s="1" t="s">
        <v>442</v>
      </c>
      <c r="G14148" s="1" t="s">
        <v>993</v>
      </c>
      <c r="H14148" s="1" t="s">
        <v>15</v>
      </c>
    </row>
    <row r="14149" customFormat="false" ht="15.75" hidden="false" customHeight="true" outlineLevel="0" collapsed="false">
      <c r="A14149" s="1" t="s">
        <v>24333</v>
      </c>
      <c r="B14149" s="1" t="s">
        <v>24334</v>
      </c>
      <c r="C14149" s="1" t="s">
        <v>20987</v>
      </c>
      <c r="D14149" s="1" t="s">
        <v>2461</v>
      </c>
      <c r="E14149" s="1" t="s">
        <v>2462</v>
      </c>
      <c r="F14149" s="1" t="s">
        <v>442</v>
      </c>
      <c r="G14149" s="1" t="s">
        <v>993</v>
      </c>
      <c r="H14149" s="1" t="s">
        <v>15</v>
      </c>
    </row>
    <row r="14150" customFormat="false" ht="15.75" hidden="false" customHeight="true" outlineLevel="0" collapsed="false">
      <c r="A14150" s="1" t="s">
        <v>24335</v>
      </c>
      <c r="B14150" s="1" t="s">
        <v>24336</v>
      </c>
      <c r="C14150" s="1" t="s">
        <v>20987</v>
      </c>
      <c r="D14150" s="1" t="s">
        <v>2461</v>
      </c>
      <c r="E14150" s="1" t="s">
        <v>2462</v>
      </c>
      <c r="F14150" s="1" t="s">
        <v>442</v>
      </c>
      <c r="G14150" s="1" t="s">
        <v>993</v>
      </c>
      <c r="H14150" s="1" t="s">
        <v>15</v>
      </c>
    </row>
    <row r="14151" customFormat="false" ht="15.75" hidden="false" customHeight="true" outlineLevel="0" collapsed="false">
      <c r="A14151" s="1" t="s">
        <v>24337</v>
      </c>
      <c r="B14151" s="1" t="s">
        <v>24338</v>
      </c>
      <c r="C14151" s="1" t="s">
        <v>20987</v>
      </c>
      <c r="D14151" s="1" t="s">
        <v>2461</v>
      </c>
      <c r="E14151" s="1" t="s">
        <v>2462</v>
      </c>
      <c r="F14151" s="1" t="s">
        <v>442</v>
      </c>
      <c r="G14151" s="1" t="s">
        <v>993</v>
      </c>
      <c r="H14151" s="1" t="s">
        <v>15</v>
      </c>
    </row>
    <row r="14152" customFormat="false" ht="15.75" hidden="false" customHeight="true" outlineLevel="0" collapsed="false">
      <c r="A14152" s="1" t="s">
        <v>16956</v>
      </c>
      <c r="B14152" s="1" t="s">
        <v>24339</v>
      </c>
      <c r="C14152" s="1" t="s">
        <v>20987</v>
      </c>
      <c r="D14152" s="1" t="s">
        <v>2461</v>
      </c>
      <c r="E14152" s="1" t="s">
        <v>2462</v>
      </c>
      <c r="F14152" s="1" t="s">
        <v>442</v>
      </c>
      <c r="G14152" s="1" t="s">
        <v>993</v>
      </c>
      <c r="H14152" s="1" t="s">
        <v>15</v>
      </c>
    </row>
    <row r="14153" customFormat="false" ht="15.75" hidden="false" customHeight="true" outlineLevel="0" collapsed="false">
      <c r="A14153" s="1" t="s">
        <v>611</v>
      </c>
      <c r="B14153" s="1" t="s">
        <v>24340</v>
      </c>
      <c r="C14153" s="1" t="s">
        <v>20987</v>
      </c>
      <c r="D14153" s="1" t="s">
        <v>2461</v>
      </c>
      <c r="E14153" s="1" t="s">
        <v>2462</v>
      </c>
      <c r="F14153" s="1" t="s">
        <v>442</v>
      </c>
      <c r="G14153" s="1" t="s">
        <v>993</v>
      </c>
      <c r="H14153" s="1" t="s">
        <v>15</v>
      </c>
    </row>
    <row r="14154" customFormat="false" ht="15.75" hidden="false" customHeight="true" outlineLevel="0" collapsed="false">
      <c r="A14154" s="1" t="s">
        <v>24341</v>
      </c>
      <c r="B14154" s="1" t="s">
        <v>24342</v>
      </c>
      <c r="C14154" s="1" t="s">
        <v>20987</v>
      </c>
      <c r="D14154" s="1" t="s">
        <v>2461</v>
      </c>
      <c r="E14154" s="1" t="s">
        <v>2462</v>
      </c>
      <c r="F14154" s="1" t="s">
        <v>442</v>
      </c>
      <c r="G14154" s="1" t="s">
        <v>993</v>
      </c>
      <c r="H14154" s="1" t="s">
        <v>15</v>
      </c>
    </row>
    <row r="14155" customFormat="false" ht="15.75" hidden="false" customHeight="true" outlineLevel="0" collapsed="false">
      <c r="A14155" s="1" t="s">
        <v>4937</v>
      </c>
      <c r="B14155" s="1" t="s">
        <v>24343</v>
      </c>
      <c r="C14155" s="1" t="s">
        <v>20987</v>
      </c>
      <c r="D14155" s="1" t="s">
        <v>2461</v>
      </c>
      <c r="E14155" s="1" t="s">
        <v>2462</v>
      </c>
      <c r="F14155" s="1" t="s">
        <v>442</v>
      </c>
      <c r="G14155" s="1" t="s">
        <v>993</v>
      </c>
      <c r="H14155" s="1" t="s">
        <v>15</v>
      </c>
    </row>
    <row r="14156" customFormat="false" ht="15.75" hidden="false" customHeight="true" outlineLevel="0" collapsed="false">
      <c r="A14156" s="1" t="s">
        <v>24344</v>
      </c>
      <c r="B14156" s="1" t="s">
        <v>24345</v>
      </c>
      <c r="C14156" s="1" t="s">
        <v>20987</v>
      </c>
      <c r="D14156" s="1" t="s">
        <v>2461</v>
      </c>
      <c r="E14156" s="1" t="s">
        <v>2462</v>
      </c>
      <c r="F14156" s="1" t="s">
        <v>442</v>
      </c>
      <c r="G14156" s="1" t="s">
        <v>993</v>
      </c>
      <c r="H14156" s="1" t="s">
        <v>15</v>
      </c>
    </row>
    <row r="14157" customFormat="false" ht="15.75" hidden="false" customHeight="true" outlineLevel="0" collapsed="false">
      <c r="A14157" s="1" t="s">
        <v>24346</v>
      </c>
      <c r="B14157" s="1" t="s">
        <v>24347</v>
      </c>
      <c r="C14157" s="1" t="s">
        <v>20987</v>
      </c>
      <c r="D14157" s="1" t="s">
        <v>2461</v>
      </c>
      <c r="E14157" s="1" t="s">
        <v>2462</v>
      </c>
      <c r="F14157" s="1" t="s">
        <v>442</v>
      </c>
      <c r="G14157" s="1" t="s">
        <v>993</v>
      </c>
      <c r="H14157" s="1" t="s">
        <v>15</v>
      </c>
    </row>
    <row r="14158" customFormat="false" ht="15.75" hidden="false" customHeight="true" outlineLevel="0" collapsed="false">
      <c r="A14158" s="1" t="s">
        <v>22625</v>
      </c>
      <c r="B14158" s="1" t="s">
        <v>24348</v>
      </c>
      <c r="C14158" s="1" t="s">
        <v>20987</v>
      </c>
      <c r="D14158" s="1" t="s">
        <v>2461</v>
      </c>
      <c r="E14158" s="1" t="s">
        <v>2462</v>
      </c>
      <c r="F14158" s="1" t="s">
        <v>442</v>
      </c>
      <c r="G14158" s="1" t="s">
        <v>993</v>
      </c>
      <c r="H14158" s="1" t="s">
        <v>15</v>
      </c>
    </row>
    <row r="14159" customFormat="false" ht="15.75" hidden="false" customHeight="true" outlineLevel="0" collapsed="false">
      <c r="A14159" s="1" t="s">
        <v>24349</v>
      </c>
      <c r="B14159" s="1" t="s">
        <v>24350</v>
      </c>
      <c r="C14159" s="1" t="s">
        <v>20987</v>
      </c>
      <c r="D14159" s="1" t="s">
        <v>2461</v>
      </c>
      <c r="E14159" s="1" t="s">
        <v>2462</v>
      </c>
      <c r="F14159" s="1" t="s">
        <v>442</v>
      </c>
      <c r="G14159" s="1" t="s">
        <v>993</v>
      </c>
      <c r="H14159" s="1" t="s">
        <v>15</v>
      </c>
    </row>
    <row r="14160" customFormat="false" ht="15.75" hidden="false" customHeight="true" outlineLevel="0" collapsed="false">
      <c r="A14160" s="1" t="s">
        <v>24351</v>
      </c>
      <c r="B14160" s="1" t="s">
        <v>24352</v>
      </c>
      <c r="C14160" s="1" t="s">
        <v>20987</v>
      </c>
      <c r="D14160" s="1" t="s">
        <v>2461</v>
      </c>
      <c r="E14160" s="1" t="s">
        <v>2462</v>
      </c>
      <c r="F14160" s="1" t="s">
        <v>442</v>
      </c>
      <c r="G14160" s="1" t="s">
        <v>993</v>
      </c>
      <c r="H14160" s="1" t="s">
        <v>15</v>
      </c>
    </row>
    <row r="14161" customFormat="false" ht="15.75" hidden="false" customHeight="true" outlineLevel="0" collapsed="false">
      <c r="A14161" s="1" t="s">
        <v>24353</v>
      </c>
      <c r="B14161" s="1" t="s">
        <v>24354</v>
      </c>
      <c r="C14161" s="1" t="s">
        <v>20987</v>
      </c>
      <c r="D14161" s="1" t="s">
        <v>2461</v>
      </c>
      <c r="E14161" s="1" t="s">
        <v>2462</v>
      </c>
      <c r="F14161" s="1" t="s">
        <v>442</v>
      </c>
      <c r="G14161" s="1" t="s">
        <v>993</v>
      </c>
      <c r="H14161" s="1" t="s">
        <v>15</v>
      </c>
    </row>
    <row r="14162" customFormat="false" ht="15.75" hidden="false" customHeight="true" outlineLevel="0" collapsed="false">
      <c r="A14162" s="1" t="s">
        <v>24355</v>
      </c>
      <c r="B14162" s="1" t="s">
        <v>24356</v>
      </c>
      <c r="C14162" s="1" t="s">
        <v>20987</v>
      </c>
      <c r="D14162" s="1" t="s">
        <v>2461</v>
      </c>
      <c r="E14162" s="1" t="s">
        <v>2462</v>
      </c>
      <c r="F14162" s="1" t="s">
        <v>442</v>
      </c>
      <c r="G14162" s="1" t="s">
        <v>993</v>
      </c>
      <c r="H14162" s="1" t="s">
        <v>15</v>
      </c>
    </row>
    <row r="14163" customFormat="false" ht="15.75" hidden="false" customHeight="true" outlineLevel="0" collapsed="false">
      <c r="A14163" s="1" t="s">
        <v>24357</v>
      </c>
      <c r="B14163" s="1" t="s">
        <v>24358</v>
      </c>
      <c r="C14163" s="1" t="s">
        <v>20987</v>
      </c>
      <c r="D14163" s="1" t="s">
        <v>2461</v>
      </c>
      <c r="E14163" s="1" t="s">
        <v>2462</v>
      </c>
      <c r="F14163" s="1" t="s">
        <v>442</v>
      </c>
      <c r="G14163" s="1" t="s">
        <v>993</v>
      </c>
      <c r="H14163" s="1" t="s">
        <v>15</v>
      </c>
    </row>
    <row r="14164" customFormat="false" ht="15.75" hidden="false" customHeight="true" outlineLevel="0" collapsed="false">
      <c r="A14164" s="1" t="s">
        <v>24359</v>
      </c>
      <c r="B14164" s="1" t="s">
        <v>24360</v>
      </c>
      <c r="C14164" s="1" t="s">
        <v>20987</v>
      </c>
      <c r="D14164" s="1" t="s">
        <v>2461</v>
      </c>
      <c r="E14164" s="1" t="s">
        <v>2462</v>
      </c>
      <c r="F14164" s="1" t="s">
        <v>442</v>
      </c>
      <c r="G14164" s="1" t="s">
        <v>993</v>
      </c>
      <c r="H14164" s="1" t="s">
        <v>15</v>
      </c>
    </row>
    <row r="14165" customFormat="false" ht="15.75" hidden="false" customHeight="true" outlineLevel="0" collapsed="false">
      <c r="A14165" s="1" t="s">
        <v>24361</v>
      </c>
      <c r="B14165" s="1" t="s">
        <v>24362</v>
      </c>
      <c r="C14165" s="1" t="s">
        <v>20987</v>
      </c>
      <c r="D14165" s="1" t="s">
        <v>2461</v>
      </c>
      <c r="E14165" s="1" t="s">
        <v>2462</v>
      </c>
      <c r="F14165" s="1" t="s">
        <v>442</v>
      </c>
      <c r="G14165" s="1" t="s">
        <v>993</v>
      </c>
      <c r="H14165" s="1" t="s">
        <v>15</v>
      </c>
    </row>
    <row r="14166" customFormat="false" ht="15.75" hidden="false" customHeight="true" outlineLevel="0" collapsed="false">
      <c r="A14166" s="1" t="s">
        <v>22910</v>
      </c>
      <c r="B14166" s="1" t="s">
        <v>24363</v>
      </c>
      <c r="C14166" s="1" t="s">
        <v>20987</v>
      </c>
      <c r="D14166" s="1" t="s">
        <v>2461</v>
      </c>
      <c r="E14166" s="1" t="s">
        <v>2462</v>
      </c>
      <c r="F14166" s="1" t="s">
        <v>442</v>
      </c>
      <c r="G14166" s="1" t="s">
        <v>993</v>
      </c>
      <c r="H14166" s="1" t="s">
        <v>15</v>
      </c>
    </row>
    <row r="14167" customFormat="false" ht="15.75" hidden="false" customHeight="true" outlineLevel="0" collapsed="false">
      <c r="A14167" s="1" t="s">
        <v>24364</v>
      </c>
      <c r="B14167" s="1" t="s">
        <v>24365</v>
      </c>
      <c r="C14167" s="1" t="s">
        <v>20987</v>
      </c>
      <c r="D14167" s="1" t="s">
        <v>2461</v>
      </c>
      <c r="E14167" s="1" t="s">
        <v>2462</v>
      </c>
      <c r="F14167" s="1" t="s">
        <v>442</v>
      </c>
      <c r="G14167" s="1" t="s">
        <v>993</v>
      </c>
      <c r="H14167" s="1" t="s">
        <v>15</v>
      </c>
    </row>
    <row r="14168" customFormat="false" ht="15.75" hidden="false" customHeight="true" outlineLevel="0" collapsed="false">
      <c r="A14168" s="1" t="s">
        <v>24366</v>
      </c>
      <c r="B14168" s="1" t="s">
        <v>24367</v>
      </c>
      <c r="C14168" s="1" t="s">
        <v>20987</v>
      </c>
      <c r="D14168" s="1" t="s">
        <v>2461</v>
      </c>
      <c r="E14168" s="1" t="s">
        <v>2462</v>
      </c>
      <c r="F14168" s="1" t="s">
        <v>442</v>
      </c>
      <c r="G14168" s="1" t="s">
        <v>993</v>
      </c>
      <c r="H14168" s="1" t="s">
        <v>15</v>
      </c>
    </row>
    <row r="14169" customFormat="false" ht="15.75" hidden="false" customHeight="true" outlineLevel="0" collapsed="false">
      <c r="A14169" s="1" t="s">
        <v>19729</v>
      </c>
      <c r="B14169" s="1" t="s">
        <v>24368</v>
      </c>
      <c r="C14169" s="1" t="s">
        <v>20987</v>
      </c>
      <c r="D14169" s="1" t="s">
        <v>2461</v>
      </c>
      <c r="E14169" s="1" t="s">
        <v>2462</v>
      </c>
      <c r="F14169" s="1" t="s">
        <v>442</v>
      </c>
      <c r="G14169" s="1" t="s">
        <v>993</v>
      </c>
      <c r="H14169" s="1" t="s">
        <v>15</v>
      </c>
    </row>
    <row r="14170" customFormat="false" ht="15.75" hidden="false" customHeight="true" outlineLevel="0" collapsed="false">
      <c r="A14170" s="1" t="s">
        <v>24369</v>
      </c>
      <c r="B14170" s="1" t="s">
        <v>24370</v>
      </c>
      <c r="C14170" s="1" t="s">
        <v>20987</v>
      </c>
      <c r="D14170" s="1" t="s">
        <v>2461</v>
      </c>
      <c r="E14170" s="1" t="s">
        <v>2462</v>
      </c>
      <c r="F14170" s="1" t="s">
        <v>442</v>
      </c>
      <c r="G14170" s="1" t="s">
        <v>993</v>
      </c>
      <c r="H14170" s="1" t="s">
        <v>15</v>
      </c>
    </row>
    <row r="14171" customFormat="false" ht="15.75" hidden="false" customHeight="true" outlineLevel="0" collapsed="false">
      <c r="A14171" s="1" t="s">
        <v>24371</v>
      </c>
      <c r="B14171" s="1" t="s">
        <v>24372</v>
      </c>
      <c r="C14171" s="1" t="s">
        <v>20987</v>
      </c>
      <c r="D14171" s="1" t="s">
        <v>2461</v>
      </c>
      <c r="E14171" s="1" t="s">
        <v>2462</v>
      </c>
      <c r="F14171" s="1" t="s">
        <v>442</v>
      </c>
      <c r="G14171" s="1" t="s">
        <v>993</v>
      </c>
      <c r="H14171" s="1" t="s">
        <v>15</v>
      </c>
    </row>
    <row r="14172" customFormat="false" ht="15.75" hidden="false" customHeight="true" outlineLevel="0" collapsed="false">
      <c r="A14172" s="1" t="s">
        <v>24373</v>
      </c>
      <c r="B14172" s="1" t="s">
        <v>24374</v>
      </c>
      <c r="C14172" s="1" t="s">
        <v>20987</v>
      </c>
      <c r="D14172" s="1" t="s">
        <v>2461</v>
      </c>
      <c r="E14172" s="1" t="s">
        <v>2462</v>
      </c>
      <c r="F14172" s="1" t="s">
        <v>442</v>
      </c>
      <c r="G14172" s="1" t="s">
        <v>993</v>
      </c>
      <c r="H14172" s="1" t="s">
        <v>15</v>
      </c>
    </row>
    <row r="14173" customFormat="false" ht="15.75" hidden="false" customHeight="true" outlineLevel="0" collapsed="false">
      <c r="A14173" s="1" t="s">
        <v>24375</v>
      </c>
      <c r="B14173" s="1" t="s">
        <v>24376</v>
      </c>
      <c r="C14173" s="1" t="s">
        <v>20987</v>
      </c>
      <c r="D14173" s="1" t="s">
        <v>2461</v>
      </c>
      <c r="E14173" s="1" t="s">
        <v>2462</v>
      </c>
      <c r="F14173" s="1" t="s">
        <v>442</v>
      </c>
      <c r="G14173" s="1" t="s">
        <v>993</v>
      </c>
      <c r="H14173" s="1" t="s">
        <v>15</v>
      </c>
    </row>
    <row r="14174" customFormat="false" ht="15.75" hidden="false" customHeight="true" outlineLevel="0" collapsed="false">
      <c r="A14174" s="1" t="s">
        <v>24377</v>
      </c>
      <c r="B14174" s="1" t="s">
        <v>24378</v>
      </c>
      <c r="C14174" s="1" t="s">
        <v>20987</v>
      </c>
      <c r="D14174" s="1" t="s">
        <v>2461</v>
      </c>
      <c r="E14174" s="1" t="s">
        <v>2462</v>
      </c>
      <c r="F14174" s="1" t="s">
        <v>442</v>
      </c>
      <c r="G14174" s="1" t="s">
        <v>993</v>
      </c>
      <c r="H14174" s="1" t="s">
        <v>15</v>
      </c>
    </row>
    <row r="14175" customFormat="false" ht="15.75" hidden="false" customHeight="true" outlineLevel="0" collapsed="false">
      <c r="A14175" s="1" t="s">
        <v>24379</v>
      </c>
      <c r="B14175" s="1" t="s">
        <v>24380</v>
      </c>
      <c r="C14175" s="1" t="s">
        <v>20987</v>
      </c>
      <c r="D14175" s="1" t="s">
        <v>2461</v>
      </c>
      <c r="E14175" s="1" t="s">
        <v>2462</v>
      </c>
      <c r="F14175" s="1" t="s">
        <v>442</v>
      </c>
      <c r="G14175" s="1" t="s">
        <v>993</v>
      </c>
      <c r="H14175" s="1" t="s">
        <v>15</v>
      </c>
    </row>
    <row r="14176" customFormat="false" ht="15.75" hidden="false" customHeight="true" outlineLevel="0" collapsed="false">
      <c r="A14176" s="1" t="s">
        <v>13730</v>
      </c>
      <c r="B14176" s="1" t="s">
        <v>24381</v>
      </c>
      <c r="C14176" s="1" t="s">
        <v>20987</v>
      </c>
      <c r="D14176" s="1" t="s">
        <v>2461</v>
      </c>
      <c r="E14176" s="1" t="s">
        <v>2462</v>
      </c>
      <c r="F14176" s="1" t="s">
        <v>442</v>
      </c>
      <c r="G14176" s="1" t="s">
        <v>993</v>
      </c>
      <c r="H14176" s="1" t="s">
        <v>15</v>
      </c>
    </row>
    <row r="14177" customFormat="false" ht="15.75" hidden="false" customHeight="true" outlineLevel="0" collapsed="false">
      <c r="A14177" s="1" t="s">
        <v>24382</v>
      </c>
      <c r="B14177" s="1" t="s">
        <v>24383</v>
      </c>
      <c r="C14177" s="1" t="s">
        <v>20987</v>
      </c>
      <c r="D14177" s="1" t="s">
        <v>2461</v>
      </c>
      <c r="E14177" s="1" t="s">
        <v>2462</v>
      </c>
      <c r="F14177" s="1" t="s">
        <v>442</v>
      </c>
      <c r="G14177" s="1" t="s">
        <v>993</v>
      </c>
      <c r="H14177" s="1" t="s">
        <v>15</v>
      </c>
    </row>
    <row r="14178" customFormat="false" ht="15.75" hidden="false" customHeight="true" outlineLevel="0" collapsed="false">
      <c r="A14178" s="1" t="s">
        <v>24384</v>
      </c>
      <c r="B14178" s="1" t="s">
        <v>24385</v>
      </c>
      <c r="C14178" s="1" t="s">
        <v>20987</v>
      </c>
      <c r="D14178" s="1" t="s">
        <v>2461</v>
      </c>
      <c r="E14178" s="1" t="s">
        <v>2462</v>
      </c>
      <c r="F14178" s="1" t="s">
        <v>442</v>
      </c>
      <c r="G14178" s="1" t="s">
        <v>993</v>
      </c>
      <c r="H14178" s="1" t="s">
        <v>15</v>
      </c>
    </row>
    <row r="14179" customFormat="false" ht="15.75" hidden="false" customHeight="true" outlineLevel="0" collapsed="false">
      <c r="A14179" s="1" t="s">
        <v>24386</v>
      </c>
      <c r="B14179" s="1" t="s">
        <v>24387</v>
      </c>
      <c r="C14179" s="1" t="s">
        <v>20987</v>
      </c>
      <c r="D14179" s="1" t="s">
        <v>2461</v>
      </c>
      <c r="E14179" s="1" t="s">
        <v>2462</v>
      </c>
      <c r="F14179" s="1" t="s">
        <v>442</v>
      </c>
      <c r="G14179" s="1" t="s">
        <v>993</v>
      </c>
      <c r="H14179" s="1" t="s">
        <v>15</v>
      </c>
    </row>
    <row r="14180" customFormat="false" ht="15.75" hidden="false" customHeight="true" outlineLevel="0" collapsed="false">
      <c r="A14180" s="1" t="s">
        <v>24388</v>
      </c>
      <c r="B14180" s="1" t="s">
        <v>24389</v>
      </c>
      <c r="C14180" s="1" t="s">
        <v>20987</v>
      </c>
      <c r="D14180" s="1" t="s">
        <v>2461</v>
      </c>
      <c r="E14180" s="1" t="s">
        <v>2462</v>
      </c>
      <c r="F14180" s="1" t="s">
        <v>442</v>
      </c>
      <c r="G14180" s="1" t="s">
        <v>993</v>
      </c>
      <c r="H14180" s="1" t="s">
        <v>15</v>
      </c>
    </row>
    <row r="14181" customFormat="false" ht="15.75" hidden="false" customHeight="true" outlineLevel="0" collapsed="false">
      <c r="A14181" s="1" t="s">
        <v>24390</v>
      </c>
      <c r="B14181" s="1" t="s">
        <v>24391</v>
      </c>
      <c r="C14181" s="1" t="s">
        <v>20987</v>
      </c>
      <c r="D14181" s="1" t="s">
        <v>2461</v>
      </c>
      <c r="E14181" s="1" t="s">
        <v>2462</v>
      </c>
      <c r="F14181" s="1" t="s">
        <v>442</v>
      </c>
      <c r="G14181" s="1" t="s">
        <v>993</v>
      </c>
      <c r="H14181" s="1" t="s">
        <v>15</v>
      </c>
    </row>
    <row r="14182" customFormat="false" ht="15.75" hidden="false" customHeight="true" outlineLevel="0" collapsed="false">
      <c r="A14182" s="1" t="s">
        <v>22668</v>
      </c>
      <c r="B14182" s="1" t="s">
        <v>24392</v>
      </c>
      <c r="C14182" s="1" t="s">
        <v>20987</v>
      </c>
      <c r="D14182" s="1" t="s">
        <v>2461</v>
      </c>
      <c r="E14182" s="1" t="s">
        <v>2462</v>
      </c>
      <c r="F14182" s="1" t="s">
        <v>442</v>
      </c>
      <c r="G14182" s="1" t="s">
        <v>993</v>
      </c>
      <c r="H14182" s="1" t="s">
        <v>15</v>
      </c>
    </row>
    <row r="14183" customFormat="false" ht="15.75" hidden="false" customHeight="true" outlineLevel="0" collapsed="false">
      <c r="A14183" s="1" t="s">
        <v>24393</v>
      </c>
      <c r="B14183" s="1" t="s">
        <v>24394</v>
      </c>
      <c r="C14183" s="1" t="s">
        <v>20987</v>
      </c>
      <c r="D14183" s="1" t="s">
        <v>2461</v>
      </c>
      <c r="E14183" s="1" t="s">
        <v>2462</v>
      </c>
      <c r="F14183" s="1" t="s">
        <v>442</v>
      </c>
      <c r="G14183" s="1" t="s">
        <v>993</v>
      </c>
      <c r="H14183" s="1" t="s">
        <v>15</v>
      </c>
    </row>
    <row r="14184" customFormat="false" ht="15.75" hidden="false" customHeight="true" outlineLevel="0" collapsed="false">
      <c r="A14184" s="1" t="s">
        <v>24395</v>
      </c>
      <c r="B14184" s="1" t="s">
        <v>24396</v>
      </c>
      <c r="C14184" s="1" t="s">
        <v>20987</v>
      </c>
      <c r="D14184" s="1" t="s">
        <v>2461</v>
      </c>
      <c r="E14184" s="1" t="s">
        <v>2462</v>
      </c>
      <c r="F14184" s="1" t="s">
        <v>442</v>
      </c>
      <c r="G14184" s="1" t="s">
        <v>993</v>
      </c>
      <c r="H14184" s="1" t="s">
        <v>15</v>
      </c>
    </row>
    <row r="14185" customFormat="false" ht="15.75" hidden="false" customHeight="true" outlineLevel="0" collapsed="false">
      <c r="A14185" s="1" t="s">
        <v>611</v>
      </c>
      <c r="B14185" s="1" t="s">
        <v>24397</v>
      </c>
      <c r="C14185" s="1" t="s">
        <v>20987</v>
      </c>
      <c r="D14185" s="1" t="s">
        <v>2461</v>
      </c>
      <c r="E14185" s="1" t="s">
        <v>2462</v>
      </c>
      <c r="F14185" s="1" t="s">
        <v>442</v>
      </c>
      <c r="G14185" s="1" t="s">
        <v>993</v>
      </c>
      <c r="H14185" s="1" t="s">
        <v>15</v>
      </c>
    </row>
    <row r="14186" customFormat="false" ht="15.75" hidden="false" customHeight="true" outlineLevel="0" collapsed="false">
      <c r="A14186" s="1" t="s">
        <v>24398</v>
      </c>
      <c r="B14186" s="1" t="s">
        <v>24399</v>
      </c>
      <c r="C14186" s="1" t="s">
        <v>20987</v>
      </c>
      <c r="D14186" s="1" t="s">
        <v>2461</v>
      </c>
      <c r="E14186" s="1" t="s">
        <v>2462</v>
      </c>
      <c r="F14186" s="1" t="s">
        <v>442</v>
      </c>
      <c r="G14186" s="1" t="s">
        <v>993</v>
      </c>
      <c r="H14186" s="1" t="s">
        <v>15</v>
      </c>
    </row>
    <row r="14187" customFormat="false" ht="15.75" hidden="false" customHeight="true" outlineLevel="0" collapsed="false">
      <c r="A14187" s="1" t="s">
        <v>24400</v>
      </c>
      <c r="B14187" s="1" t="s">
        <v>24401</v>
      </c>
      <c r="C14187" s="1" t="s">
        <v>20987</v>
      </c>
      <c r="D14187" s="1" t="s">
        <v>2461</v>
      </c>
      <c r="E14187" s="1" t="s">
        <v>2462</v>
      </c>
      <c r="F14187" s="1" t="s">
        <v>442</v>
      </c>
      <c r="G14187" s="1" t="s">
        <v>993</v>
      </c>
      <c r="H14187" s="1" t="s">
        <v>15</v>
      </c>
    </row>
    <row r="14188" customFormat="false" ht="15.75" hidden="false" customHeight="true" outlineLevel="0" collapsed="false">
      <c r="A14188" s="1" t="s">
        <v>24402</v>
      </c>
      <c r="B14188" s="1" t="s">
        <v>24403</v>
      </c>
      <c r="C14188" s="1" t="s">
        <v>20987</v>
      </c>
      <c r="D14188" s="1" t="s">
        <v>2461</v>
      </c>
      <c r="E14188" s="1" t="s">
        <v>2462</v>
      </c>
      <c r="F14188" s="1" t="s">
        <v>442</v>
      </c>
      <c r="G14188" s="1" t="s">
        <v>993</v>
      </c>
      <c r="H14188" s="1" t="s">
        <v>15</v>
      </c>
    </row>
    <row r="14189" customFormat="false" ht="15.75" hidden="false" customHeight="true" outlineLevel="0" collapsed="false">
      <c r="A14189" s="1" t="s">
        <v>5680</v>
      </c>
      <c r="B14189" s="1" t="s">
        <v>24404</v>
      </c>
      <c r="C14189" s="1" t="s">
        <v>20987</v>
      </c>
      <c r="D14189" s="1" t="s">
        <v>2461</v>
      </c>
      <c r="E14189" s="1" t="s">
        <v>2462</v>
      </c>
      <c r="F14189" s="1" t="s">
        <v>442</v>
      </c>
      <c r="G14189" s="1" t="s">
        <v>993</v>
      </c>
      <c r="H14189" s="1" t="s">
        <v>15</v>
      </c>
    </row>
    <row r="14190" customFormat="false" ht="15.75" hidden="false" customHeight="true" outlineLevel="0" collapsed="false">
      <c r="A14190" s="1" t="s">
        <v>24405</v>
      </c>
      <c r="B14190" s="1" t="s">
        <v>24406</v>
      </c>
      <c r="C14190" s="1" t="s">
        <v>20987</v>
      </c>
      <c r="D14190" s="1" t="s">
        <v>2461</v>
      </c>
      <c r="E14190" s="1" t="s">
        <v>2462</v>
      </c>
      <c r="F14190" s="1" t="s">
        <v>442</v>
      </c>
      <c r="G14190" s="1" t="s">
        <v>993</v>
      </c>
      <c r="H14190" s="1" t="s">
        <v>15</v>
      </c>
    </row>
    <row r="14191" customFormat="false" ht="15.75" hidden="false" customHeight="true" outlineLevel="0" collapsed="false">
      <c r="A14191" s="1" t="s">
        <v>24407</v>
      </c>
      <c r="B14191" s="1" t="s">
        <v>24408</v>
      </c>
      <c r="C14191" s="1" t="s">
        <v>20987</v>
      </c>
      <c r="D14191" s="1" t="s">
        <v>2461</v>
      </c>
      <c r="E14191" s="1" t="s">
        <v>2462</v>
      </c>
      <c r="F14191" s="1" t="s">
        <v>442</v>
      </c>
      <c r="G14191" s="1" t="s">
        <v>993</v>
      </c>
      <c r="H14191" s="1" t="s">
        <v>15</v>
      </c>
    </row>
    <row r="14192" customFormat="false" ht="15.75" hidden="false" customHeight="true" outlineLevel="0" collapsed="false">
      <c r="A14192" s="1" t="s">
        <v>24409</v>
      </c>
      <c r="B14192" s="1" t="s">
        <v>24410</v>
      </c>
      <c r="C14192" s="1" t="s">
        <v>20987</v>
      </c>
      <c r="D14192" s="1" t="s">
        <v>2461</v>
      </c>
      <c r="E14192" s="1" t="s">
        <v>2462</v>
      </c>
      <c r="F14192" s="1" t="s">
        <v>442</v>
      </c>
      <c r="G14192" s="1" t="s">
        <v>993</v>
      </c>
      <c r="H14192" s="1" t="s">
        <v>15</v>
      </c>
    </row>
    <row r="14193" customFormat="false" ht="15.75" hidden="false" customHeight="true" outlineLevel="0" collapsed="false">
      <c r="A14193" s="1" t="s">
        <v>24411</v>
      </c>
      <c r="B14193" s="1" t="s">
        <v>24412</v>
      </c>
      <c r="C14193" s="1" t="s">
        <v>20987</v>
      </c>
      <c r="D14193" s="1" t="s">
        <v>2461</v>
      </c>
      <c r="E14193" s="1" t="s">
        <v>2462</v>
      </c>
      <c r="F14193" s="1" t="s">
        <v>442</v>
      </c>
      <c r="G14193" s="1" t="s">
        <v>993</v>
      </c>
      <c r="H14193" s="1" t="s">
        <v>15</v>
      </c>
    </row>
    <row r="14194" customFormat="false" ht="15.75" hidden="false" customHeight="true" outlineLevel="0" collapsed="false">
      <c r="A14194" s="1" t="s">
        <v>12726</v>
      </c>
      <c r="B14194" s="1" t="s">
        <v>24413</v>
      </c>
      <c r="C14194" s="1" t="s">
        <v>20987</v>
      </c>
      <c r="D14194" s="1" t="s">
        <v>2461</v>
      </c>
      <c r="E14194" s="1" t="s">
        <v>2462</v>
      </c>
      <c r="F14194" s="1" t="s">
        <v>442</v>
      </c>
      <c r="G14194" s="1" t="s">
        <v>993</v>
      </c>
      <c r="H14194" s="1" t="s">
        <v>15</v>
      </c>
    </row>
    <row r="14195" customFormat="false" ht="15.75" hidden="false" customHeight="true" outlineLevel="0" collapsed="false">
      <c r="A14195" s="1" t="s">
        <v>23912</v>
      </c>
      <c r="B14195" s="1" t="s">
        <v>24414</v>
      </c>
      <c r="C14195" s="1" t="s">
        <v>20987</v>
      </c>
      <c r="D14195" s="1" t="s">
        <v>2461</v>
      </c>
      <c r="E14195" s="1" t="s">
        <v>2462</v>
      </c>
      <c r="F14195" s="1" t="s">
        <v>442</v>
      </c>
      <c r="G14195" s="1" t="s">
        <v>993</v>
      </c>
      <c r="H14195" s="1" t="s">
        <v>15</v>
      </c>
    </row>
    <row r="14196" customFormat="false" ht="15.75" hidden="false" customHeight="true" outlineLevel="0" collapsed="false">
      <c r="A14196" s="1" t="s">
        <v>4614</v>
      </c>
      <c r="B14196" s="1" t="s">
        <v>24415</v>
      </c>
      <c r="C14196" s="1" t="s">
        <v>20987</v>
      </c>
      <c r="D14196" s="1" t="s">
        <v>2461</v>
      </c>
      <c r="E14196" s="1" t="s">
        <v>2462</v>
      </c>
      <c r="F14196" s="1" t="s">
        <v>442</v>
      </c>
      <c r="G14196" s="1" t="s">
        <v>993</v>
      </c>
      <c r="H14196" s="1" t="s">
        <v>15</v>
      </c>
    </row>
    <row r="14197" customFormat="false" ht="15.75" hidden="false" customHeight="true" outlineLevel="0" collapsed="false">
      <c r="A14197" s="1" t="s">
        <v>4808</v>
      </c>
      <c r="B14197" s="1" t="s">
        <v>24416</v>
      </c>
      <c r="C14197" s="1" t="s">
        <v>20987</v>
      </c>
      <c r="D14197" s="1" t="s">
        <v>2461</v>
      </c>
      <c r="E14197" s="1" t="s">
        <v>2462</v>
      </c>
      <c r="F14197" s="1" t="s">
        <v>442</v>
      </c>
      <c r="G14197" s="1" t="s">
        <v>993</v>
      </c>
      <c r="H14197" s="1" t="s">
        <v>15</v>
      </c>
    </row>
    <row r="14198" customFormat="false" ht="15.75" hidden="false" customHeight="true" outlineLevel="0" collapsed="false">
      <c r="A14198" s="1" t="s">
        <v>24417</v>
      </c>
      <c r="B14198" s="1" t="s">
        <v>24418</v>
      </c>
      <c r="C14198" s="1" t="s">
        <v>20987</v>
      </c>
      <c r="D14198" s="1" t="s">
        <v>2461</v>
      </c>
      <c r="E14198" s="1" t="s">
        <v>2462</v>
      </c>
      <c r="F14198" s="1" t="s">
        <v>442</v>
      </c>
      <c r="G14198" s="1" t="s">
        <v>993</v>
      </c>
      <c r="H14198" s="1" t="s">
        <v>15</v>
      </c>
    </row>
    <row r="14199" customFormat="false" ht="15.75" hidden="false" customHeight="true" outlineLevel="0" collapsed="false">
      <c r="A14199" s="1" t="s">
        <v>24419</v>
      </c>
      <c r="B14199" s="1" t="s">
        <v>24420</v>
      </c>
      <c r="C14199" s="1" t="s">
        <v>20987</v>
      </c>
      <c r="D14199" s="1" t="s">
        <v>2461</v>
      </c>
      <c r="E14199" s="1" t="s">
        <v>2462</v>
      </c>
      <c r="F14199" s="1" t="s">
        <v>442</v>
      </c>
      <c r="G14199" s="1" t="s">
        <v>993</v>
      </c>
      <c r="H14199" s="1" t="s">
        <v>15</v>
      </c>
    </row>
    <row r="14200" customFormat="false" ht="15.75" hidden="false" customHeight="true" outlineLevel="0" collapsed="false">
      <c r="A14200" s="1" t="s">
        <v>12778</v>
      </c>
      <c r="B14200" s="1" t="s">
        <v>24421</v>
      </c>
      <c r="C14200" s="1" t="s">
        <v>20987</v>
      </c>
      <c r="D14200" s="1" t="s">
        <v>2461</v>
      </c>
      <c r="E14200" s="1" t="s">
        <v>2462</v>
      </c>
      <c r="F14200" s="1" t="s">
        <v>442</v>
      </c>
      <c r="G14200" s="1" t="s">
        <v>993</v>
      </c>
      <c r="H14200" s="1" t="s">
        <v>15</v>
      </c>
    </row>
    <row r="14201" customFormat="false" ht="15.75" hidden="false" customHeight="true" outlineLevel="0" collapsed="false">
      <c r="A14201" s="1" t="s">
        <v>24422</v>
      </c>
      <c r="B14201" s="1" t="s">
        <v>24423</v>
      </c>
      <c r="C14201" s="1" t="s">
        <v>20987</v>
      </c>
      <c r="D14201" s="1" t="s">
        <v>2461</v>
      </c>
      <c r="E14201" s="1" t="s">
        <v>2462</v>
      </c>
      <c r="F14201" s="1" t="s">
        <v>442</v>
      </c>
      <c r="G14201" s="1" t="s">
        <v>993</v>
      </c>
      <c r="H14201" s="1" t="s">
        <v>15</v>
      </c>
    </row>
    <row r="14202" customFormat="false" ht="15.75" hidden="false" customHeight="true" outlineLevel="0" collapsed="false">
      <c r="A14202" s="1" t="s">
        <v>24424</v>
      </c>
      <c r="B14202" s="1" t="s">
        <v>24425</v>
      </c>
      <c r="C14202" s="1" t="s">
        <v>20987</v>
      </c>
      <c r="D14202" s="1" t="s">
        <v>2461</v>
      </c>
      <c r="E14202" s="1" t="s">
        <v>2462</v>
      </c>
      <c r="F14202" s="1" t="s">
        <v>442</v>
      </c>
      <c r="G14202" s="1" t="s">
        <v>993</v>
      </c>
      <c r="H14202" s="1" t="s">
        <v>15</v>
      </c>
    </row>
    <row r="14203" customFormat="false" ht="15.75" hidden="false" customHeight="true" outlineLevel="0" collapsed="false">
      <c r="A14203" s="1" t="s">
        <v>10110</v>
      </c>
      <c r="B14203" s="1" t="s">
        <v>24426</v>
      </c>
      <c r="C14203" s="1" t="s">
        <v>20987</v>
      </c>
      <c r="D14203" s="1" t="s">
        <v>2461</v>
      </c>
      <c r="E14203" s="1" t="s">
        <v>2462</v>
      </c>
      <c r="F14203" s="1" t="s">
        <v>442</v>
      </c>
      <c r="G14203" s="1" t="s">
        <v>993</v>
      </c>
      <c r="H14203" s="1" t="s">
        <v>15</v>
      </c>
    </row>
    <row r="14204" customFormat="false" ht="15.75" hidden="false" customHeight="true" outlineLevel="0" collapsed="false">
      <c r="A14204" s="1" t="s">
        <v>6834</v>
      </c>
      <c r="B14204" s="1" t="s">
        <v>24427</v>
      </c>
      <c r="C14204" s="1" t="s">
        <v>20987</v>
      </c>
      <c r="D14204" s="1" t="s">
        <v>2461</v>
      </c>
      <c r="E14204" s="1" t="s">
        <v>2462</v>
      </c>
      <c r="F14204" s="1" t="s">
        <v>442</v>
      </c>
      <c r="G14204" s="1" t="s">
        <v>993</v>
      </c>
      <c r="H14204" s="1" t="s">
        <v>15</v>
      </c>
    </row>
    <row r="14205" customFormat="false" ht="15.75" hidden="false" customHeight="true" outlineLevel="0" collapsed="false">
      <c r="A14205" s="1" t="s">
        <v>24428</v>
      </c>
      <c r="B14205" s="1" t="s">
        <v>24429</v>
      </c>
      <c r="C14205" s="1" t="s">
        <v>20987</v>
      </c>
      <c r="D14205" s="1" t="s">
        <v>2461</v>
      </c>
      <c r="E14205" s="1" t="s">
        <v>2462</v>
      </c>
      <c r="F14205" s="1" t="s">
        <v>442</v>
      </c>
      <c r="G14205" s="1" t="s">
        <v>993</v>
      </c>
      <c r="H14205" s="1" t="s">
        <v>15</v>
      </c>
    </row>
    <row r="14206" customFormat="false" ht="15.75" hidden="false" customHeight="true" outlineLevel="0" collapsed="false">
      <c r="A14206" s="1" t="s">
        <v>24430</v>
      </c>
      <c r="B14206" s="1" t="s">
        <v>24431</v>
      </c>
      <c r="C14206" s="1" t="s">
        <v>20987</v>
      </c>
      <c r="D14206" s="1" t="s">
        <v>2461</v>
      </c>
      <c r="E14206" s="1" t="s">
        <v>2462</v>
      </c>
      <c r="F14206" s="1" t="s">
        <v>442</v>
      </c>
      <c r="G14206" s="1" t="s">
        <v>993</v>
      </c>
      <c r="H14206" s="1" t="s">
        <v>15</v>
      </c>
    </row>
    <row r="14207" customFormat="false" ht="15.75" hidden="false" customHeight="true" outlineLevel="0" collapsed="false">
      <c r="A14207" s="1" t="s">
        <v>24432</v>
      </c>
      <c r="B14207" s="1" t="s">
        <v>24433</v>
      </c>
      <c r="C14207" s="1" t="s">
        <v>20987</v>
      </c>
      <c r="D14207" s="1" t="s">
        <v>2461</v>
      </c>
      <c r="E14207" s="1" t="s">
        <v>2462</v>
      </c>
      <c r="F14207" s="1" t="s">
        <v>442</v>
      </c>
      <c r="G14207" s="1" t="s">
        <v>993</v>
      </c>
      <c r="H14207" s="1" t="s">
        <v>15</v>
      </c>
    </row>
    <row r="14208" customFormat="false" ht="15.75" hidden="false" customHeight="true" outlineLevel="0" collapsed="false">
      <c r="A14208" s="1" t="s">
        <v>15055</v>
      </c>
      <c r="B14208" s="1" t="s">
        <v>24434</v>
      </c>
      <c r="C14208" s="1" t="s">
        <v>20987</v>
      </c>
      <c r="D14208" s="1" t="s">
        <v>2461</v>
      </c>
      <c r="E14208" s="1" t="s">
        <v>2462</v>
      </c>
      <c r="F14208" s="1" t="s">
        <v>442</v>
      </c>
      <c r="G14208" s="1" t="s">
        <v>993</v>
      </c>
      <c r="H14208" s="1" t="s">
        <v>15</v>
      </c>
    </row>
    <row r="14209" customFormat="false" ht="15.75" hidden="false" customHeight="true" outlineLevel="0" collapsed="false">
      <c r="A14209" s="1" t="s">
        <v>24435</v>
      </c>
      <c r="B14209" s="1" t="s">
        <v>24436</v>
      </c>
      <c r="C14209" s="1" t="s">
        <v>20987</v>
      </c>
      <c r="D14209" s="1" t="s">
        <v>2461</v>
      </c>
      <c r="E14209" s="1" t="s">
        <v>2462</v>
      </c>
      <c r="F14209" s="1" t="s">
        <v>442</v>
      </c>
      <c r="G14209" s="1" t="s">
        <v>993</v>
      </c>
      <c r="H14209" s="1" t="s">
        <v>15</v>
      </c>
    </row>
    <row r="14210" customFormat="false" ht="15.75" hidden="false" customHeight="true" outlineLevel="0" collapsed="false">
      <c r="A14210" s="1" t="s">
        <v>15760</v>
      </c>
      <c r="B14210" s="1" t="s">
        <v>24437</v>
      </c>
      <c r="C14210" s="1" t="s">
        <v>20987</v>
      </c>
      <c r="D14210" s="1" t="s">
        <v>2461</v>
      </c>
      <c r="E14210" s="1" t="s">
        <v>2462</v>
      </c>
      <c r="F14210" s="1" t="s">
        <v>442</v>
      </c>
      <c r="G14210" s="1" t="s">
        <v>993</v>
      </c>
      <c r="H14210" s="1" t="s">
        <v>15</v>
      </c>
    </row>
    <row r="14211" customFormat="false" ht="15.75" hidden="false" customHeight="true" outlineLevel="0" collapsed="false">
      <c r="A14211" s="1" t="s">
        <v>24438</v>
      </c>
      <c r="B14211" s="1" t="s">
        <v>24439</v>
      </c>
      <c r="C14211" s="1" t="s">
        <v>20987</v>
      </c>
      <c r="D14211" s="1" t="s">
        <v>2461</v>
      </c>
      <c r="E14211" s="1" t="s">
        <v>2462</v>
      </c>
      <c r="F14211" s="1" t="s">
        <v>442</v>
      </c>
      <c r="G14211" s="1" t="s">
        <v>993</v>
      </c>
      <c r="H14211" s="1" t="s">
        <v>15</v>
      </c>
    </row>
    <row r="14212" customFormat="false" ht="15.75" hidden="false" customHeight="true" outlineLevel="0" collapsed="false">
      <c r="A14212" s="1" t="s">
        <v>21630</v>
      </c>
      <c r="B14212" s="1" t="s">
        <v>24440</v>
      </c>
      <c r="C14212" s="1" t="s">
        <v>20987</v>
      </c>
      <c r="D14212" s="1" t="s">
        <v>2461</v>
      </c>
      <c r="E14212" s="1" t="s">
        <v>2462</v>
      </c>
      <c r="F14212" s="1" t="s">
        <v>442</v>
      </c>
      <c r="G14212" s="1" t="s">
        <v>993</v>
      </c>
      <c r="H14212" s="1" t="s">
        <v>15</v>
      </c>
    </row>
    <row r="14213" customFormat="false" ht="15.75" hidden="false" customHeight="true" outlineLevel="0" collapsed="false">
      <c r="A14213" s="1" t="s">
        <v>1984</v>
      </c>
      <c r="B14213" s="1" t="s">
        <v>24441</v>
      </c>
      <c r="C14213" s="1" t="s">
        <v>20987</v>
      </c>
      <c r="D14213" s="1" t="s">
        <v>2461</v>
      </c>
      <c r="E14213" s="1" t="s">
        <v>2462</v>
      </c>
      <c r="F14213" s="1" t="s">
        <v>442</v>
      </c>
      <c r="G14213" s="1" t="s">
        <v>993</v>
      </c>
      <c r="H14213" s="1" t="s">
        <v>15</v>
      </c>
    </row>
    <row r="14214" customFormat="false" ht="15.75" hidden="false" customHeight="true" outlineLevel="0" collapsed="false">
      <c r="A14214" s="1" t="s">
        <v>23712</v>
      </c>
      <c r="B14214" s="1" t="s">
        <v>24442</v>
      </c>
      <c r="C14214" s="1" t="s">
        <v>20987</v>
      </c>
      <c r="D14214" s="1" t="s">
        <v>2461</v>
      </c>
      <c r="E14214" s="1" t="s">
        <v>2462</v>
      </c>
      <c r="F14214" s="1" t="s">
        <v>442</v>
      </c>
      <c r="G14214" s="1" t="s">
        <v>993</v>
      </c>
      <c r="H14214" s="1" t="s">
        <v>15</v>
      </c>
    </row>
    <row r="14215" customFormat="false" ht="15.75" hidden="false" customHeight="true" outlineLevel="0" collapsed="false">
      <c r="A14215" s="1" t="s">
        <v>24443</v>
      </c>
      <c r="B14215" s="1" t="s">
        <v>24444</v>
      </c>
      <c r="C14215" s="1" t="s">
        <v>20987</v>
      </c>
      <c r="D14215" s="1" t="s">
        <v>2461</v>
      </c>
      <c r="E14215" s="1" t="s">
        <v>2462</v>
      </c>
      <c r="F14215" s="1" t="s">
        <v>442</v>
      </c>
      <c r="G14215" s="1" t="s">
        <v>993</v>
      </c>
      <c r="H14215" s="1" t="s">
        <v>15</v>
      </c>
    </row>
    <row r="14216" customFormat="false" ht="15.75" hidden="false" customHeight="true" outlineLevel="0" collapsed="false">
      <c r="A14216" s="1" t="s">
        <v>3725</v>
      </c>
      <c r="B14216" s="1" t="s">
        <v>24445</v>
      </c>
      <c r="C14216" s="1" t="s">
        <v>20987</v>
      </c>
      <c r="D14216" s="1" t="s">
        <v>2461</v>
      </c>
      <c r="E14216" s="1" t="s">
        <v>2462</v>
      </c>
      <c r="F14216" s="1" t="s">
        <v>442</v>
      </c>
      <c r="G14216" s="1" t="s">
        <v>993</v>
      </c>
      <c r="H14216" s="1" t="s">
        <v>15</v>
      </c>
    </row>
    <row r="14217" customFormat="false" ht="15.75" hidden="false" customHeight="true" outlineLevel="0" collapsed="false">
      <c r="A14217" s="1" t="s">
        <v>24446</v>
      </c>
      <c r="B14217" s="1" t="s">
        <v>24447</v>
      </c>
      <c r="C14217" s="1" t="s">
        <v>20987</v>
      </c>
      <c r="D14217" s="1" t="s">
        <v>2461</v>
      </c>
      <c r="E14217" s="1" t="s">
        <v>2462</v>
      </c>
      <c r="F14217" s="1" t="s">
        <v>442</v>
      </c>
      <c r="G14217" s="1" t="s">
        <v>993</v>
      </c>
      <c r="H14217" s="1" t="s">
        <v>15</v>
      </c>
    </row>
    <row r="14218" customFormat="false" ht="15.75" hidden="false" customHeight="true" outlineLevel="0" collapsed="false">
      <c r="A14218" s="1" t="s">
        <v>24448</v>
      </c>
      <c r="B14218" s="1" t="s">
        <v>24449</v>
      </c>
      <c r="C14218" s="1" t="s">
        <v>20987</v>
      </c>
      <c r="D14218" s="1" t="s">
        <v>2461</v>
      </c>
      <c r="E14218" s="1" t="s">
        <v>2462</v>
      </c>
      <c r="F14218" s="1" t="s">
        <v>442</v>
      </c>
      <c r="G14218" s="1" t="s">
        <v>993</v>
      </c>
      <c r="H14218" s="1" t="s">
        <v>15</v>
      </c>
    </row>
    <row r="14219" customFormat="false" ht="15.75" hidden="false" customHeight="true" outlineLevel="0" collapsed="false">
      <c r="A14219" s="1" t="s">
        <v>23817</v>
      </c>
      <c r="B14219" s="1" t="s">
        <v>24450</v>
      </c>
      <c r="C14219" s="1" t="s">
        <v>20987</v>
      </c>
      <c r="D14219" s="1" t="s">
        <v>2461</v>
      </c>
      <c r="E14219" s="1" t="s">
        <v>2462</v>
      </c>
      <c r="F14219" s="1" t="s">
        <v>442</v>
      </c>
      <c r="G14219" s="1" t="s">
        <v>993</v>
      </c>
      <c r="H14219" s="1" t="s">
        <v>15</v>
      </c>
    </row>
    <row r="14220" customFormat="false" ht="15.75" hidden="false" customHeight="true" outlineLevel="0" collapsed="false">
      <c r="A14220" s="1" t="s">
        <v>23802</v>
      </c>
      <c r="B14220" s="1" t="s">
        <v>24451</v>
      </c>
      <c r="C14220" s="1" t="s">
        <v>20987</v>
      </c>
      <c r="D14220" s="1" t="s">
        <v>2461</v>
      </c>
      <c r="E14220" s="1" t="s">
        <v>2462</v>
      </c>
      <c r="F14220" s="1" t="s">
        <v>442</v>
      </c>
      <c r="G14220" s="1" t="s">
        <v>993</v>
      </c>
      <c r="H14220" s="1" t="s">
        <v>15</v>
      </c>
    </row>
    <row r="14221" customFormat="false" ht="15.75" hidden="false" customHeight="true" outlineLevel="0" collapsed="false">
      <c r="A14221" s="1" t="s">
        <v>24452</v>
      </c>
      <c r="B14221" s="1" t="s">
        <v>24453</v>
      </c>
      <c r="C14221" s="1" t="s">
        <v>20987</v>
      </c>
      <c r="D14221" s="1" t="s">
        <v>2461</v>
      </c>
      <c r="E14221" s="1" t="s">
        <v>2462</v>
      </c>
      <c r="F14221" s="1" t="s">
        <v>442</v>
      </c>
      <c r="G14221" s="1" t="s">
        <v>993</v>
      </c>
      <c r="H14221" s="1" t="s">
        <v>15</v>
      </c>
    </row>
    <row r="14222" customFormat="false" ht="15.75" hidden="false" customHeight="true" outlineLevel="0" collapsed="false">
      <c r="A14222" s="1" t="s">
        <v>24454</v>
      </c>
      <c r="B14222" s="1" t="s">
        <v>24455</v>
      </c>
      <c r="C14222" s="1" t="s">
        <v>20987</v>
      </c>
      <c r="D14222" s="1" t="s">
        <v>2461</v>
      </c>
      <c r="E14222" s="1" t="s">
        <v>2462</v>
      </c>
      <c r="F14222" s="1" t="s">
        <v>442</v>
      </c>
      <c r="G14222" s="1" t="s">
        <v>993</v>
      </c>
      <c r="H14222" s="1" t="s">
        <v>15</v>
      </c>
    </row>
    <row r="14223" customFormat="false" ht="15.75" hidden="false" customHeight="true" outlineLevel="0" collapsed="false">
      <c r="A14223" s="1" t="s">
        <v>22706</v>
      </c>
      <c r="B14223" s="1" t="s">
        <v>24456</v>
      </c>
      <c r="C14223" s="1" t="s">
        <v>20987</v>
      </c>
      <c r="D14223" s="1" t="s">
        <v>2461</v>
      </c>
      <c r="E14223" s="1" t="s">
        <v>2462</v>
      </c>
      <c r="F14223" s="1" t="s">
        <v>442</v>
      </c>
      <c r="G14223" s="1" t="s">
        <v>993</v>
      </c>
      <c r="H14223" s="1" t="s">
        <v>15</v>
      </c>
    </row>
    <row r="14224" customFormat="false" ht="15.75" hidden="false" customHeight="true" outlineLevel="0" collapsed="false">
      <c r="A14224" s="1" t="s">
        <v>7056</v>
      </c>
      <c r="B14224" s="1" t="s">
        <v>24457</v>
      </c>
      <c r="C14224" s="1" t="s">
        <v>20987</v>
      </c>
      <c r="D14224" s="1" t="s">
        <v>2461</v>
      </c>
      <c r="E14224" s="1" t="s">
        <v>2462</v>
      </c>
      <c r="F14224" s="1" t="s">
        <v>442</v>
      </c>
      <c r="G14224" s="1" t="s">
        <v>993</v>
      </c>
      <c r="H14224" s="1" t="s">
        <v>15</v>
      </c>
    </row>
    <row r="14225" customFormat="false" ht="15.75" hidden="false" customHeight="true" outlineLevel="0" collapsed="false">
      <c r="A14225" s="1" t="s">
        <v>24458</v>
      </c>
      <c r="B14225" s="1" t="s">
        <v>24459</v>
      </c>
      <c r="C14225" s="1" t="s">
        <v>20987</v>
      </c>
      <c r="D14225" s="1" t="s">
        <v>2461</v>
      </c>
      <c r="E14225" s="1" t="s">
        <v>2462</v>
      </c>
      <c r="F14225" s="1" t="s">
        <v>442</v>
      </c>
      <c r="G14225" s="1" t="s">
        <v>993</v>
      </c>
      <c r="H14225" s="1" t="s">
        <v>15</v>
      </c>
    </row>
    <row r="14226" customFormat="false" ht="15.75" hidden="false" customHeight="true" outlineLevel="0" collapsed="false">
      <c r="A14226" s="1" t="s">
        <v>24460</v>
      </c>
      <c r="B14226" s="1" t="s">
        <v>24461</v>
      </c>
      <c r="C14226" s="1" t="s">
        <v>20987</v>
      </c>
      <c r="D14226" s="1" t="s">
        <v>2461</v>
      </c>
      <c r="E14226" s="1" t="s">
        <v>2462</v>
      </c>
      <c r="F14226" s="1" t="s">
        <v>442</v>
      </c>
      <c r="G14226" s="1" t="s">
        <v>993</v>
      </c>
      <c r="H14226" s="1" t="s">
        <v>15</v>
      </c>
    </row>
    <row r="14227" customFormat="false" ht="15.75" hidden="false" customHeight="true" outlineLevel="0" collapsed="false">
      <c r="A14227" s="1" t="s">
        <v>356</v>
      </c>
      <c r="B14227" s="1" t="s">
        <v>24462</v>
      </c>
      <c r="C14227" s="1" t="s">
        <v>20987</v>
      </c>
      <c r="D14227" s="1" t="s">
        <v>3360</v>
      </c>
      <c r="E14227" s="1" t="s">
        <v>3361</v>
      </c>
      <c r="F14227" s="1" t="s">
        <v>993</v>
      </c>
      <c r="G14227" s="1" t="s">
        <v>290</v>
      </c>
      <c r="H14227" s="1" t="s">
        <v>15</v>
      </c>
    </row>
    <row r="14228" customFormat="false" ht="15.75" hidden="false" customHeight="true" outlineLevel="0" collapsed="false">
      <c r="A14228" s="1" t="s">
        <v>24463</v>
      </c>
      <c r="B14228" s="1" t="s">
        <v>24464</v>
      </c>
      <c r="C14228" s="1" t="s">
        <v>20987</v>
      </c>
      <c r="D14228" s="1" t="s">
        <v>3360</v>
      </c>
      <c r="E14228" s="1" t="s">
        <v>3361</v>
      </c>
      <c r="F14228" s="1" t="s">
        <v>993</v>
      </c>
      <c r="G14228" s="1" t="s">
        <v>290</v>
      </c>
      <c r="H14228" s="1" t="s">
        <v>15</v>
      </c>
    </row>
    <row r="14229" customFormat="false" ht="15.75" hidden="false" customHeight="true" outlineLevel="0" collapsed="false">
      <c r="A14229" s="1" t="s">
        <v>24465</v>
      </c>
      <c r="B14229" s="1" t="s">
        <v>24466</v>
      </c>
      <c r="C14229" s="1" t="s">
        <v>20987</v>
      </c>
      <c r="D14229" s="1" t="s">
        <v>3360</v>
      </c>
      <c r="E14229" s="1" t="s">
        <v>3361</v>
      </c>
      <c r="F14229" s="1" t="s">
        <v>993</v>
      </c>
      <c r="G14229" s="1" t="s">
        <v>290</v>
      </c>
      <c r="H14229" s="1" t="s">
        <v>15</v>
      </c>
    </row>
    <row r="14230" customFormat="false" ht="15.75" hidden="false" customHeight="true" outlineLevel="0" collapsed="false">
      <c r="A14230" s="1" t="s">
        <v>24467</v>
      </c>
      <c r="B14230" s="1" t="s">
        <v>24468</v>
      </c>
      <c r="C14230" s="1" t="s">
        <v>20987</v>
      </c>
      <c r="D14230" s="1" t="s">
        <v>3360</v>
      </c>
      <c r="E14230" s="1" t="s">
        <v>3361</v>
      </c>
      <c r="F14230" s="1" t="s">
        <v>993</v>
      </c>
      <c r="G14230" s="1" t="s">
        <v>290</v>
      </c>
      <c r="H14230" s="1" t="s">
        <v>15</v>
      </c>
    </row>
    <row r="14231" customFormat="false" ht="15.75" hidden="false" customHeight="true" outlineLevel="0" collapsed="false">
      <c r="A14231" s="1" t="s">
        <v>1798</v>
      </c>
      <c r="B14231" s="1" t="s">
        <v>24469</v>
      </c>
      <c r="C14231" s="1" t="s">
        <v>20987</v>
      </c>
      <c r="D14231" s="1" t="s">
        <v>3360</v>
      </c>
      <c r="E14231" s="1" t="s">
        <v>3361</v>
      </c>
      <c r="F14231" s="1" t="s">
        <v>993</v>
      </c>
      <c r="G14231" s="1" t="s">
        <v>290</v>
      </c>
      <c r="H14231" s="1" t="s">
        <v>15</v>
      </c>
    </row>
    <row r="14232" customFormat="false" ht="15.75" hidden="false" customHeight="true" outlineLevel="0" collapsed="false">
      <c r="A14232" s="1" t="s">
        <v>24470</v>
      </c>
      <c r="B14232" s="1" t="s">
        <v>24471</v>
      </c>
      <c r="C14232" s="1" t="s">
        <v>20987</v>
      </c>
      <c r="D14232" s="1" t="s">
        <v>3360</v>
      </c>
      <c r="E14232" s="1" t="s">
        <v>3361</v>
      </c>
      <c r="F14232" s="1" t="s">
        <v>993</v>
      </c>
      <c r="G14232" s="1" t="s">
        <v>290</v>
      </c>
      <c r="H14232" s="1" t="s">
        <v>15</v>
      </c>
    </row>
    <row r="14233" customFormat="false" ht="15.75" hidden="false" customHeight="true" outlineLevel="0" collapsed="false">
      <c r="A14233" s="1" t="s">
        <v>24472</v>
      </c>
      <c r="B14233" s="1" t="s">
        <v>24473</v>
      </c>
      <c r="C14233" s="1" t="s">
        <v>20987</v>
      </c>
      <c r="D14233" s="1" t="s">
        <v>3360</v>
      </c>
      <c r="E14233" s="1" t="s">
        <v>3361</v>
      </c>
      <c r="F14233" s="1" t="s">
        <v>993</v>
      </c>
      <c r="G14233" s="1" t="s">
        <v>290</v>
      </c>
      <c r="H14233" s="1" t="s">
        <v>15</v>
      </c>
    </row>
    <row r="14234" customFormat="false" ht="15.75" hidden="false" customHeight="true" outlineLevel="0" collapsed="false">
      <c r="A14234" s="1" t="s">
        <v>24474</v>
      </c>
      <c r="B14234" s="1" t="s">
        <v>24475</v>
      </c>
      <c r="C14234" s="1" t="s">
        <v>20987</v>
      </c>
      <c r="D14234" s="1" t="s">
        <v>3360</v>
      </c>
      <c r="E14234" s="1" t="s">
        <v>3361</v>
      </c>
      <c r="F14234" s="1" t="s">
        <v>993</v>
      </c>
      <c r="G14234" s="1" t="s">
        <v>290</v>
      </c>
      <c r="H14234" s="1" t="s">
        <v>15</v>
      </c>
    </row>
    <row r="14235" customFormat="false" ht="15.75" hidden="false" customHeight="true" outlineLevel="0" collapsed="false">
      <c r="A14235" s="1" t="s">
        <v>24476</v>
      </c>
      <c r="B14235" s="1" t="s">
        <v>24477</v>
      </c>
      <c r="C14235" s="1" t="s">
        <v>20987</v>
      </c>
      <c r="D14235" s="1" t="s">
        <v>3360</v>
      </c>
      <c r="E14235" s="1" t="s">
        <v>3361</v>
      </c>
      <c r="F14235" s="1" t="s">
        <v>993</v>
      </c>
      <c r="G14235" s="1" t="s">
        <v>290</v>
      </c>
      <c r="H14235" s="1" t="s">
        <v>15</v>
      </c>
    </row>
    <row r="14236" customFormat="false" ht="15.75" hidden="false" customHeight="true" outlineLevel="0" collapsed="false">
      <c r="A14236" s="1" t="s">
        <v>24478</v>
      </c>
      <c r="B14236" s="1" t="s">
        <v>24479</v>
      </c>
      <c r="C14236" s="1" t="s">
        <v>20987</v>
      </c>
      <c r="D14236" s="1" t="s">
        <v>3360</v>
      </c>
      <c r="E14236" s="1" t="s">
        <v>3361</v>
      </c>
      <c r="F14236" s="1" t="s">
        <v>993</v>
      </c>
      <c r="G14236" s="1" t="s">
        <v>290</v>
      </c>
      <c r="H14236" s="1" t="s">
        <v>15</v>
      </c>
    </row>
    <row r="14237" customFormat="false" ht="15.75" hidden="false" customHeight="true" outlineLevel="0" collapsed="false">
      <c r="A14237" s="1" t="s">
        <v>24480</v>
      </c>
      <c r="B14237" s="1" t="s">
        <v>24481</v>
      </c>
      <c r="C14237" s="1" t="s">
        <v>20987</v>
      </c>
      <c r="D14237" s="1" t="s">
        <v>3360</v>
      </c>
      <c r="E14237" s="1" t="s">
        <v>3361</v>
      </c>
      <c r="F14237" s="1" t="s">
        <v>993</v>
      </c>
      <c r="G14237" s="1" t="s">
        <v>290</v>
      </c>
      <c r="H14237" s="1" t="s">
        <v>15</v>
      </c>
    </row>
    <row r="14238" customFormat="false" ht="15.75" hidden="false" customHeight="true" outlineLevel="0" collapsed="false">
      <c r="A14238" s="1" t="s">
        <v>24482</v>
      </c>
      <c r="B14238" s="1" t="s">
        <v>24483</v>
      </c>
      <c r="C14238" s="1" t="s">
        <v>20987</v>
      </c>
      <c r="D14238" s="1" t="s">
        <v>3360</v>
      </c>
      <c r="E14238" s="1" t="s">
        <v>3361</v>
      </c>
      <c r="F14238" s="1" t="s">
        <v>993</v>
      </c>
      <c r="G14238" s="1" t="s">
        <v>290</v>
      </c>
      <c r="H14238" s="1" t="s">
        <v>15</v>
      </c>
    </row>
    <row r="14239" customFormat="false" ht="15.75" hidden="false" customHeight="true" outlineLevel="0" collapsed="false">
      <c r="A14239" s="1" t="s">
        <v>24484</v>
      </c>
      <c r="B14239" s="1" t="s">
        <v>24485</v>
      </c>
      <c r="C14239" s="1" t="s">
        <v>20987</v>
      </c>
      <c r="D14239" s="1" t="s">
        <v>3360</v>
      </c>
      <c r="E14239" s="1" t="s">
        <v>3361</v>
      </c>
      <c r="F14239" s="1" t="s">
        <v>993</v>
      </c>
      <c r="G14239" s="1" t="s">
        <v>290</v>
      </c>
      <c r="H14239" s="1" t="s">
        <v>15</v>
      </c>
    </row>
    <row r="14240" customFormat="false" ht="15.75" hidden="false" customHeight="true" outlineLevel="0" collapsed="false">
      <c r="A14240" s="1" t="s">
        <v>16599</v>
      </c>
      <c r="B14240" s="1" t="s">
        <v>24486</v>
      </c>
      <c r="C14240" s="1" t="s">
        <v>20987</v>
      </c>
      <c r="D14240" s="1" t="s">
        <v>3360</v>
      </c>
      <c r="E14240" s="1" t="s">
        <v>3361</v>
      </c>
      <c r="F14240" s="1" t="s">
        <v>993</v>
      </c>
      <c r="G14240" s="1" t="s">
        <v>290</v>
      </c>
      <c r="H14240" s="1" t="s">
        <v>15</v>
      </c>
    </row>
    <row r="14241" customFormat="false" ht="15.75" hidden="false" customHeight="true" outlineLevel="0" collapsed="false">
      <c r="A14241" s="1" t="s">
        <v>1767</v>
      </c>
      <c r="B14241" s="1" t="s">
        <v>24487</v>
      </c>
      <c r="C14241" s="1" t="s">
        <v>20987</v>
      </c>
      <c r="D14241" s="1" t="s">
        <v>3360</v>
      </c>
      <c r="E14241" s="1" t="s">
        <v>3361</v>
      </c>
      <c r="F14241" s="1" t="s">
        <v>993</v>
      </c>
      <c r="G14241" s="1" t="s">
        <v>290</v>
      </c>
      <c r="H14241" s="1" t="s">
        <v>15</v>
      </c>
    </row>
    <row r="14242" customFormat="false" ht="15.75" hidden="false" customHeight="true" outlineLevel="0" collapsed="false">
      <c r="A14242" s="1" t="s">
        <v>15153</v>
      </c>
      <c r="B14242" s="1" t="s">
        <v>24488</v>
      </c>
      <c r="C14242" s="1" t="s">
        <v>20987</v>
      </c>
      <c r="D14242" s="1" t="s">
        <v>3360</v>
      </c>
      <c r="E14242" s="1" t="s">
        <v>3361</v>
      </c>
      <c r="F14242" s="1" t="s">
        <v>993</v>
      </c>
      <c r="G14242" s="1" t="s">
        <v>290</v>
      </c>
      <c r="H14242" s="1" t="s">
        <v>15</v>
      </c>
    </row>
    <row r="14243" customFormat="false" ht="15.75" hidden="false" customHeight="true" outlineLevel="0" collapsed="false">
      <c r="A14243" s="1" t="s">
        <v>24489</v>
      </c>
      <c r="B14243" s="1" t="s">
        <v>23818</v>
      </c>
      <c r="C14243" s="1" t="s">
        <v>20987</v>
      </c>
      <c r="D14243" s="1" t="s">
        <v>3360</v>
      </c>
      <c r="E14243" s="1" t="s">
        <v>3361</v>
      </c>
      <c r="F14243" s="1" t="s">
        <v>993</v>
      </c>
      <c r="G14243" s="1" t="s">
        <v>290</v>
      </c>
      <c r="H14243" s="1" t="s">
        <v>15</v>
      </c>
    </row>
    <row r="14244" customFormat="false" ht="15.75" hidden="false" customHeight="true" outlineLevel="0" collapsed="false">
      <c r="A14244" s="1" t="s">
        <v>4559</v>
      </c>
      <c r="B14244" s="1" t="s">
        <v>24490</v>
      </c>
      <c r="C14244" s="1" t="s">
        <v>20987</v>
      </c>
      <c r="D14244" s="1" t="s">
        <v>3360</v>
      </c>
      <c r="E14244" s="1" t="s">
        <v>3361</v>
      </c>
      <c r="F14244" s="1" t="s">
        <v>993</v>
      </c>
      <c r="G14244" s="1" t="s">
        <v>290</v>
      </c>
      <c r="H14244" s="1" t="s">
        <v>15</v>
      </c>
    </row>
    <row r="14245" customFormat="false" ht="15.75" hidden="false" customHeight="true" outlineLevel="0" collapsed="false">
      <c r="A14245" s="1" t="s">
        <v>23823</v>
      </c>
      <c r="B14245" s="1" t="s">
        <v>24491</v>
      </c>
      <c r="C14245" s="1" t="s">
        <v>20987</v>
      </c>
      <c r="D14245" s="1" t="s">
        <v>3360</v>
      </c>
      <c r="E14245" s="1" t="s">
        <v>3361</v>
      </c>
      <c r="F14245" s="1" t="s">
        <v>993</v>
      </c>
      <c r="G14245" s="1" t="s">
        <v>290</v>
      </c>
      <c r="H14245" s="1" t="s">
        <v>15</v>
      </c>
    </row>
    <row r="14246" customFormat="false" ht="15.75" hidden="false" customHeight="true" outlineLevel="0" collapsed="false">
      <c r="A14246" s="1" t="s">
        <v>24492</v>
      </c>
      <c r="B14246" s="1" t="s">
        <v>24493</v>
      </c>
      <c r="C14246" s="1" t="s">
        <v>20987</v>
      </c>
      <c r="D14246" s="1" t="s">
        <v>3360</v>
      </c>
      <c r="E14246" s="1" t="s">
        <v>3361</v>
      </c>
      <c r="F14246" s="1" t="s">
        <v>993</v>
      </c>
      <c r="G14246" s="1" t="s">
        <v>290</v>
      </c>
      <c r="H14246" s="1" t="s">
        <v>15</v>
      </c>
    </row>
    <row r="14247" customFormat="false" ht="15.75" hidden="false" customHeight="true" outlineLevel="0" collapsed="false">
      <c r="A14247" s="1" t="s">
        <v>24494</v>
      </c>
      <c r="B14247" s="1" t="s">
        <v>24495</v>
      </c>
      <c r="C14247" s="1" t="s">
        <v>20987</v>
      </c>
      <c r="D14247" s="1" t="s">
        <v>3360</v>
      </c>
      <c r="E14247" s="1" t="s">
        <v>3361</v>
      </c>
      <c r="F14247" s="1" t="s">
        <v>993</v>
      </c>
      <c r="G14247" s="1" t="s">
        <v>290</v>
      </c>
      <c r="H14247" s="1" t="s">
        <v>15</v>
      </c>
    </row>
    <row r="14248" customFormat="false" ht="15.75" hidden="false" customHeight="true" outlineLevel="0" collapsed="false">
      <c r="A14248" s="1" t="s">
        <v>24496</v>
      </c>
      <c r="B14248" s="1" t="s">
        <v>24497</v>
      </c>
      <c r="C14248" s="1" t="s">
        <v>20987</v>
      </c>
      <c r="D14248" s="1" t="s">
        <v>3360</v>
      </c>
      <c r="E14248" s="1" t="s">
        <v>3361</v>
      </c>
      <c r="F14248" s="1" t="s">
        <v>993</v>
      </c>
      <c r="G14248" s="1" t="s">
        <v>290</v>
      </c>
      <c r="H14248" s="1" t="s">
        <v>15</v>
      </c>
    </row>
    <row r="14249" customFormat="false" ht="15.75" hidden="false" customHeight="true" outlineLevel="0" collapsed="false">
      <c r="A14249" s="1" t="s">
        <v>24498</v>
      </c>
      <c r="B14249" s="1" t="s">
        <v>24499</v>
      </c>
      <c r="C14249" s="1" t="s">
        <v>20987</v>
      </c>
      <c r="D14249" s="1" t="s">
        <v>3360</v>
      </c>
      <c r="E14249" s="1" t="s">
        <v>3361</v>
      </c>
      <c r="F14249" s="1" t="s">
        <v>993</v>
      </c>
      <c r="G14249" s="1" t="s">
        <v>290</v>
      </c>
      <c r="H14249" s="1" t="s">
        <v>15</v>
      </c>
    </row>
    <row r="14250" customFormat="false" ht="15.75" hidden="false" customHeight="true" outlineLevel="0" collapsed="false">
      <c r="A14250" s="1" t="s">
        <v>24500</v>
      </c>
      <c r="B14250" s="1" t="s">
        <v>24501</v>
      </c>
      <c r="C14250" s="1" t="s">
        <v>20987</v>
      </c>
      <c r="D14250" s="1" t="s">
        <v>3360</v>
      </c>
      <c r="E14250" s="1" t="s">
        <v>3361</v>
      </c>
      <c r="F14250" s="1" t="s">
        <v>993</v>
      </c>
      <c r="G14250" s="1" t="s">
        <v>290</v>
      </c>
      <c r="H14250" s="1" t="s">
        <v>15</v>
      </c>
    </row>
    <row r="14251" customFormat="false" ht="15.75" hidden="false" customHeight="true" outlineLevel="0" collapsed="false">
      <c r="A14251" s="1" t="s">
        <v>24344</v>
      </c>
      <c r="B14251" s="1" t="s">
        <v>24502</v>
      </c>
      <c r="C14251" s="1" t="s">
        <v>20987</v>
      </c>
      <c r="D14251" s="1" t="s">
        <v>3360</v>
      </c>
      <c r="E14251" s="1" t="s">
        <v>3361</v>
      </c>
      <c r="F14251" s="1" t="s">
        <v>993</v>
      </c>
      <c r="G14251" s="1" t="s">
        <v>290</v>
      </c>
      <c r="H14251" s="1" t="s">
        <v>15</v>
      </c>
    </row>
    <row r="14252" customFormat="false" ht="15.75" hidden="false" customHeight="true" outlineLevel="0" collapsed="false">
      <c r="A14252" s="1" t="s">
        <v>24503</v>
      </c>
      <c r="B14252" s="1" t="s">
        <v>24504</v>
      </c>
      <c r="C14252" s="1" t="s">
        <v>20987</v>
      </c>
      <c r="D14252" s="1" t="s">
        <v>3360</v>
      </c>
      <c r="E14252" s="1" t="s">
        <v>3361</v>
      </c>
      <c r="F14252" s="1" t="s">
        <v>993</v>
      </c>
      <c r="G14252" s="1" t="s">
        <v>290</v>
      </c>
      <c r="H14252" s="1" t="s">
        <v>15</v>
      </c>
    </row>
    <row r="14253" customFormat="false" ht="15.75" hidden="false" customHeight="true" outlineLevel="0" collapsed="false">
      <c r="A14253" s="1" t="s">
        <v>24505</v>
      </c>
      <c r="B14253" s="1" t="s">
        <v>24506</v>
      </c>
      <c r="C14253" s="1" t="s">
        <v>20987</v>
      </c>
      <c r="D14253" s="1" t="s">
        <v>3360</v>
      </c>
      <c r="E14253" s="1" t="s">
        <v>3361</v>
      </c>
      <c r="F14253" s="1" t="s">
        <v>993</v>
      </c>
      <c r="G14253" s="1" t="s">
        <v>290</v>
      </c>
      <c r="H14253" s="1" t="s">
        <v>15</v>
      </c>
    </row>
    <row r="14254" customFormat="false" ht="15.75" hidden="false" customHeight="true" outlineLevel="0" collapsed="false">
      <c r="A14254" s="1" t="s">
        <v>24507</v>
      </c>
      <c r="B14254" s="1" t="s">
        <v>24508</v>
      </c>
      <c r="C14254" s="1" t="s">
        <v>20987</v>
      </c>
      <c r="D14254" s="1" t="s">
        <v>3360</v>
      </c>
      <c r="E14254" s="1" t="s">
        <v>3361</v>
      </c>
      <c r="F14254" s="1" t="s">
        <v>993</v>
      </c>
      <c r="G14254" s="1" t="s">
        <v>290</v>
      </c>
      <c r="H14254" s="1" t="s">
        <v>15</v>
      </c>
    </row>
    <row r="14255" customFormat="false" ht="15.75" hidden="false" customHeight="true" outlineLevel="0" collapsed="false">
      <c r="A14255" s="1" t="s">
        <v>7882</v>
      </c>
      <c r="B14255" s="1" t="s">
        <v>24509</v>
      </c>
      <c r="C14255" s="1" t="s">
        <v>20987</v>
      </c>
      <c r="D14255" s="1" t="s">
        <v>3360</v>
      </c>
      <c r="E14255" s="1" t="s">
        <v>3361</v>
      </c>
      <c r="F14255" s="1" t="s">
        <v>993</v>
      </c>
      <c r="G14255" s="1" t="s">
        <v>290</v>
      </c>
      <c r="H14255" s="1" t="s">
        <v>15</v>
      </c>
    </row>
    <row r="14256" customFormat="false" ht="15.75" hidden="false" customHeight="true" outlineLevel="0" collapsed="false">
      <c r="A14256" s="1" t="s">
        <v>24510</v>
      </c>
      <c r="B14256" s="1" t="s">
        <v>24511</v>
      </c>
      <c r="C14256" s="1" t="s">
        <v>20987</v>
      </c>
      <c r="D14256" s="1" t="s">
        <v>3360</v>
      </c>
      <c r="E14256" s="1" t="s">
        <v>3361</v>
      </c>
      <c r="F14256" s="1" t="s">
        <v>993</v>
      </c>
      <c r="G14256" s="1" t="s">
        <v>290</v>
      </c>
      <c r="H14256" s="1" t="s">
        <v>15</v>
      </c>
    </row>
    <row r="14257" customFormat="false" ht="15.75" hidden="false" customHeight="true" outlineLevel="0" collapsed="false">
      <c r="A14257" s="1" t="s">
        <v>24512</v>
      </c>
      <c r="B14257" s="1" t="s">
        <v>24513</v>
      </c>
      <c r="C14257" s="1" t="s">
        <v>20987</v>
      </c>
      <c r="D14257" s="1" t="s">
        <v>3360</v>
      </c>
      <c r="E14257" s="1" t="s">
        <v>3361</v>
      </c>
      <c r="F14257" s="1" t="s">
        <v>993</v>
      </c>
      <c r="G14257" s="1" t="s">
        <v>290</v>
      </c>
      <c r="H14257" s="1" t="s">
        <v>15</v>
      </c>
    </row>
    <row r="14258" customFormat="false" ht="15.75" hidden="false" customHeight="true" outlineLevel="0" collapsed="false">
      <c r="A14258" s="1" t="s">
        <v>24514</v>
      </c>
      <c r="B14258" s="1" t="s">
        <v>24515</v>
      </c>
      <c r="C14258" s="1" t="s">
        <v>20987</v>
      </c>
      <c r="D14258" s="1" t="s">
        <v>3360</v>
      </c>
      <c r="E14258" s="1" t="s">
        <v>3361</v>
      </c>
      <c r="F14258" s="1" t="s">
        <v>993</v>
      </c>
      <c r="G14258" s="1" t="s">
        <v>290</v>
      </c>
      <c r="H14258" s="1" t="s">
        <v>15</v>
      </c>
    </row>
    <row r="14259" customFormat="false" ht="15.75" hidden="false" customHeight="true" outlineLevel="0" collapsed="false">
      <c r="A14259" s="1" t="s">
        <v>24516</v>
      </c>
      <c r="B14259" s="1" t="s">
        <v>24517</v>
      </c>
      <c r="C14259" s="1" t="s">
        <v>20987</v>
      </c>
      <c r="D14259" s="1" t="s">
        <v>3360</v>
      </c>
      <c r="E14259" s="1" t="s">
        <v>3361</v>
      </c>
      <c r="F14259" s="1" t="s">
        <v>993</v>
      </c>
      <c r="G14259" s="1" t="s">
        <v>290</v>
      </c>
      <c r="H14259" s="1" t="s">
        <v>15</v>
      </c>
    </row>
    <row r="14260" customFormat="false" ht="15.75" hidden="false" customHeight="true" outlineLevel="0" collapsed="false">
      <c r="A14260" s="1" t="s">
        <v>24518</v>
      </c>
      <c r="B14260" s="1" t="s">
        <v>24519</v>
      </c>
      <c r="C14260" s="1" t="s">
        <v>20987</v>
      </c>
      <c r="D14260" s="1" t="s">
        <v>3360</v>
      </c>
      <c r="E14260" s="1" t="s">
        <v>3361</v>
      </c>
      <c r="F14260" s="1" t="s">
        <v>993</v>
      </c>
      <c r="G14260" s="1" t="s">
        <v>290</v>
      </c>
      <c r="H14260" s="1" t="s">
        <v>15</v>
      </c>
    </row>
    <row r="14261" customFormat="false" ht="15.75" hidden="false" customHeight="true" outlineLevel="0" collapsed="false">
      <c r="A14261" s="1" t="s">
        <v>24520</v>
      </c>
      <c r="B14261" s="1" t="s">
        <v>24521</v>
      </c>
      <c r="C14261" s="1" t="s">
        <v>20987</v>
      </c>
      <c r="D14261" s="1" t="s">
        <v>3360</v>
      </c>
      <c r="E14261" s="1" t="s">
        <v>3361</v>
      </c>
      <c r="F14261" s="1" t="s">
        <v>993</v>
      </c>
      <c r="G14261" s="1" t="s">
        <v>290</v>
      </c>
      <c r="H14261" s="1" t="s">
        <v>15</v>
      </c>
    </row>
    <row r="14262" customFormat="false" ht="15.75" hidden="false" customHeight="true" outlineLevel="0" collapsed="false">
      <c r="A14262" s="1" t="s">
        <v>23695</v>
      </c>
      <c r="B14262" s="1" t="s">
        <v>24522</v>
      </c>
      <c r="C14262" s="1" t="s">
        <v>20987</v>
      </c>
      <c r="D14262" s="1" t="s">
        <v>3360</v>
      </c>
      <c r="E14262" s="1" t="s">
        <v>3361</v>
      </c>
      <c r="F14262" s="1" t="s">
        <v>993</v>
      </c>
      <c r="G14262" s="1" t="s">
        <v>290</v>
      </c>
      <c r="H14262" s="1" t="s">
        <v>15</v>
      </c>
    </row>
    <row r="14263" customFormat="false" ht="15.75" hidden="false" customHeight="true" outlineLevel="0" collapsed="false">
      <c r="A14263" s="1" t="s">
        <v>690</v>
      </c>
      <c r="B14263" s="1" t="s">
        <v>23700</v>
      </c>
      <c r="C14263" s="1" t="s">
        <v>20987</v>
      </c>
      <c r="D14263" s="1" t="s">
        <v>3360</v>
      </c>
      <c r="E14263" s="1" t="s">
        <v>3361</v>
      </c>
      <c r="F14263" s="1" t="s">
        <v>993</v>
      </c>
      <c r="G14263" s="1" t="s">
        <v>290</v>
      </c>
      <c r="H14263" s="1" t="s">
        <v>15</v>
      </c>
    </row>
    <row r="14264" customFormat="false" ht="15.75" hidden="false" customHeight="true" outlineLevel="0" collapsed="false">
      <c r="A14264" s="1" t="s">
        <v>24523</v>
      </c>
      <c r="B14264" s="1" t="s">
        <v>24524</v>
      </c>
      <c r="C14264" s="1" t="s">
        <v>20987</v>
      </c>
      <c r="D14264" s="1" t="s">
        <v>3360</v>
      </c>
      <c r="E14264" s="1" t="s">
        <v>3361</v>
      </c>
      <c r="F14264" s="1" t="s">
        <v>993</v>
      </c>
      <c r="G14264" s="1" t="s">
        <v>290</v>
      </c>
      <c r="H14264" s="1" t="s">
        <v>15</v>
      </c>
    </row>
    <row r="14265" customFormat="false" ht="15.75" hidden="false" customHeight="true" outlineLevel="0" collapsed="false">
      <c r="A14265" s="1" t="s">
        <v>10137</v>
      </c>
      <c r="B14265" s="1" t="s">
        <v>24525</v>
      </c>
      <c r="C14265" s="1" t="s">
        <v>20987</v>
      </c>
      <c r="D14265" s="1" t="s">
        <v>3360</v>
      </c>
      <c r="E14265" s="1" t="s">
        <v>3361</v>
      </c>
      <c r="F14265" s="1" t="s">
        <v>993</v>
      </c>
      <c r="G14265" s="1" t="s">
        <v>290</v>
      </c>
      <c r="H14265" s="1" t="s">
        <v>15</v>
      </c>
    </row>
    <row r="14266" customFormat="false" ht="15.75" hidden="false" customHeight="true" outlineLevel="0" collapsed="false">
      <c r="A14266" s="1" t="s">
        <v>24526</v>
      </c>
      <c r="B14266" s="1" t="s">
        <v>24527</v>
      </c>
      <c r="C14266" s="1" t="s">
        <v>20987</v>
      </c>
      <c r="D14266" s="1" t="s">
        <v>3360</v>
      </c>
      <c r="E14266" s="1" t="s">
        <v>3361</v>
      </c>
      <c r="F14266" s="1" t="s">
        <v>993</v>
      </c>
      <c r="G14266" s="1" t="s">
        <v>290</v>
      </c>
      <c r="H14266" s="1" t="s">
        <v>15</v>
      </c>
    </row>
    <row r="14267" customFormat="false" ht="15.75" hidden="false" customHeight="true" outlineLevel="0" collapsed="false">
      <c r="A14267" s="1" t="s">
        <v>24528</v>
      </c>
      <c r="B14267" s="1" t="s">
        <v>24529</v>
      </c>
      <c r="C14267" s="1" t="s">
        <v>20987</v>
      </c>
      <c r="D14267" s="1" t="s">
        <v>3360</v>
      </c>
      <c r="E14267" s="1" t="s">
        <v>3361</v>
      </c>
      <c r="F14267" s="1" t="s">
        <v>993</v>
      </c>
      <c r="G14267" s="1" t="s">
        <v>290</v>
      </c>
      <c r="H14267" s="1" t="s">
        <v>15</v>
      </c>
    </row>
    <row r="14268" customFormat="false" ht="15.75" hidden="false" customHeight="true" outlineLevel="0" collapsed="false">
      <c r="A14268" s="1" t="s">
        <v>24438</v>
      </c>
      <c r="B14268" s="1" t="s">
        <v>24530</v>
      </c>
      <c r="C14268" s="1" t="s">
        <v>20987</v>
      </c>
      <c r="D14268" s="1" t="s">
        <v>3360</v>
      </c>
      <c r="E14268" s="1" t="s">
        <v>3361</v>
      </c>
      <c r="F14268" s="1" t="s">
        <v>993</v>
      </c>
      <c r="G14268" s="1" t="s">
        <v>290</v>
      </c>
      <c r="H14268" s="1" t="s">
        <v>15</v>
      </c>
    </row>
    <row r="14269" customFormat="false" ht="15.75" hidden="false" customHeight="true" outlineLevel="0" collapsed="false">
      <c r="A14269" s="1" t="s">
        <v>24531</v>
      </c>
      <c r="B14269" s="1" t="s">
        <v>24532</v>
      </c>
      <c r="C14269" s="1" t="s">
        <v>20987</v>
      </c>
      <c r="D14269" s="1" t="s">
        <v>3360</v>
      </c>
      <c r="E14269" s="1" t="s">
        <v>3361</v>
      </c>
      <c r="F14269" s="1" t="s">
        <v>993</v>
      </c>
      <c r="G14269" s="1" t="s">
        <v>290</v>
      </c>
      <c r="H14269" s="1" t="s">
        <v>15</v>
      </c>
    </row>
    <row r="14270" customFormat="false" ht="15.75" hidden="false" customHeight="true" outlineLevel="0" collapsed="false">
      <c r="A14270" s="1" t="s">
        <v>1068</v>
      </c>
      <c r="B14270" s="1" t="s">
        <v>24533</v>
      </c>
      <c r="C14270" s="1" t="s">
        <v>20987</v>
      </c>
      <c r="D14270" s="1" t="s">
        <v>3360</v>
      </c>
      <c r="E14270" s="1" t="s">
        <v>3361</v>
      </c>
      <c r="F14270" s="1" t="s">
        <v>993</v>
      </c>
      <c r="G14270" s="1" t="s">
        <v>290</v>
      </c>
      <c r="H14270" s="1" t="s">
        <v>15</v>
      </c>
    </row>
    <row r="14271" customFormat="false" ht="15.75" hidden="false" customHeight="true" outlineLevel="0" collapsed="false">
      <c r="A14271" s="1" t="s">
        <v>24534</v>
      </c>
      <c r="B14271" s="1" t="s">
        <v>24535</v>
      </c>
      <c r="C14271" s="1" t="s">
        <v>20987</v>
      </c>
      <c r="D14271" s="1" t="s">
        <v>3360</v>
      </c>
      <c r="E14271" s="1" t="s">
        <v>3361</v>
      </c>
      <c r="F14271" s="1" t="s">
        <v>993</v>
      </c>
      <c r="G14271" s="1" t="s">
        <v>290</v>
      </c>
      <c r="H14271" s="1" t="s">
        <v>15</v>
      </c>
    </row>
    <row r="14272" customFormat="false" ht="15.75" hidden="false" customHeight="true" outlineLevel="0" collapsed="false">
      <c r="A14272" s="1" t="s">
        <v>14659</v>
      </c>
      <c r="B14272" s="1" t="s">
        <v>24536</v>
      </c>
      <c r="C14272" s="1" t="s">
        <v>20987</v>
      </c>
      <c r="D14272" s="1" t="s">
        <v>3360</v>
      </c>
      <c r="E14272" s="1" t="s">
        <v>3361</v>
      </c>
      <c r="F14272" s="1" t="s">
        <v>993</v>
      </c>
      <c r="G14272" s="1" t="s">
        <v>290</v>
      </c>
      <c r="H14272" s="1" t="s">
        <v>15</v>
      </c>
    </row>
    <row r="14273" customFormat="false" ht="15.75" hidden="false" customHeight="true" outlineLevel="0" collapsed="false">
      <c r="A14273" s="1" t="s">
        <v>869</v>
      </c>
      <c r="B14273" s="1" t="s">
        <v>24537</v>
      </c>
      <c r="C14273" s="1" t="s">
        <v>20987</v>
      </c>
      <c r="D14273" s="1" t="s">
        <v>3360</v>
      </c>
      <c r="E14273" s="1" t="s">
        <v>3361</v>
      </c>
      <c r="F14273" s="1" t="s">
        <v>993</v>
      </c>
      <c r="G14273" s="1" t="s">
        <v>290</v>
      </c>
      <c r="H14273" s="1" t="s">
        <v>15</v>
      </c>
    </row>
    <row r="14274" customFormat="false" ht="15.75" hidden="false" customHeight="true" outlineLevel="0" collapsed="false">
      <c r="A14274" s="1" t="s">
        <v>24538</v>
      </c>
      <c r="B14274" s="1" t="s">
        <v>24539</v>
      </c>
      <c r="C14274" s="1" t="s">
        <v>20987</v>
      </c>
      <c r="D14274" s="1" t="s">
        <v>3360</v>
      </c>
      <c r="E14274" s="1" t="s">
        <v>3361</v>
      </c>
      <c r="F14274" s="1" t="s">
        <v>993</v>
      </c>
      <c r="G14274" s="1" t="s">
        <v>290</v>
      </c>
      <c r="H14274" s="1" t="s">
        <v>15</v>
      </c>
    </row>
    <row r="14275" customFormat="false" ht="15.75" hidden="false" customHeight="true" outlineLevel="0" collapsed="false">
      <c r="A14275" s="1" t="s">
        <v>24540</v>
      </c>
      <c r="B14275" s="1" t="s">
        <v>24541</v>
      </c>
      <c r="C14275" s="1" t="s">
        <v>20987</v>
      </c>
      <c r="D14275" s="1" t="s">
        <v>3360</v>
      </c>
      <c r="E14275" s="1" t="s">
        <v>3361</v>
      </c>
      <c r="F14275" s="1" t="s">
        <v>993</v>
      </c>
      <c r="G14275" s="1" t="s">
        <v>290</v>
      </c>
      <c r="H14275" s="1" t="s">
        <v>15</v>
      </c>
    </row>
    <row r="14276" customFormat="false" ht="15.75" hidden="false" customHeight="true" outlineLevel="0" collapsed="false">
      <c r="A14276" s="1" t="s">
        <v>19631</v>
      </c>
      <c r="B14276" s="1" t="s">
        <v>23685</v>
      </c>
      <c r="C14276" s="1" t="s">
        <v>20987</v>
      </c>
      <c r="D14276" s="1" t="s">
        <v>3360</v>
      </c>
      <c r="E14276" s="1" t="s">
        <v>3361</v>
      </c>
      <c r="F14276" s="1" t="s">
        <v>993</v>
      </c>
      <c r="G14276" s="1" t="s">
        <v>290</v>
      </c>
      <c r="H14276" s="1" t="s">
        <v>15</v>
      </c>
    </row>
    <row r="14277" customFormat="false" ht="15.75" hidden="false" customHeight="true" outlineLevel="0" collapsed="false">
      <c r="A14277" s="1" t="s">
        <v>24542</v>
      </c>
      <c r="B14277" s="1" t="s">
        <v>23687</v>
      </c>
      <c r="C14277" s="1" t="s">
        <v>20987</v>
      </c>
      <c r="D14277" s="1" t="s">
        <v>3360</v>
      </c>
      <c r="E14277" s="1" t="s">
        <v>3361</v>
      </c>
      <c r="F14277" s="1" t="s">
        <v>993</v>
      </c>
      <c r="G14277" s="1" t="s">
        <v>290</v>
      </c>
      <c r="H14277" s="1" t="s">
        <v>15</v>
      </c>
    </row>
    <row r="14278" customFormat="false" ht="15.75" hidden="false" customHeight="true" outlineLevel="0" collapsed="false">
      <c r="A14278" s="1" t="s">
        <v>24543</v>
      </c>
      <c r="B14278" s="1" t="s">
        <v>24544</v>
      </c>
      <c r="C14278" s="1" t="s">
        <v>20987</v>
      </c>
      <c r="D14278" s="1" t="s">
        <v>3360</v>
      </c>
      <c r="E14278" s="1" t="s">
        <v>3361</v>
      </c>
      <c r="F14278" s="1" t="s">
        <v>993</v>
      </c>
      <c r="G14278" s="1" t="s">
        <v>290</v>
      </c>
      <c r="H14278" s="1" t="s">
        <v>15</v>
      </c>
    </row>
    <row r="14279" customFormat="false" ht="15.75" hidden="false" customHeight="true" outlineLevel="0" collapsed="false">
      <c r="A14279" s="1" t="s">
        <v>24545</v>
      </c>
      <c r="B14279" s="1" t="s">
        <v>24546</v>
      </c>
      <c r="C14279" s="1" t="s">
        <v>20987</v>
      </c>
      <c r="D14279" s="1" t="s">
        <v>3360</v>
      </c>
      <c r="E14279" s="1" t="s">
        <v>3361</v>
      </c>
      <c r="F14279" s="1" t="s">
        <v>993</v>
      </c>
      <c r="G14279" s="1" t="s">
        <v>290</v>
      </c>
      <c r="H14279" s="1" t="s">
        <v>15</v>
      </c>
    </row>
    <row r="14280" customFormat="false" ht="15.75" hidden="false" customHeight="true" outlineLevel="0" collapsed="false">
      <c r="A14280" s="1" t="s">
        <v>10278</v>
      </c>
      <c r="B14280" s="1" t="s">
        <v>24547</v>
      </c>
      <c r="C14280" s="1" t="s">
        <v>20987</v>
      </c>
      <c r="D14280" s="1" t="s">
        <v>3360</v>
      </c>
      <c r="E14280" s="1" t="s">
        <v>3361</v>
      </c>
      <c r="F14280" s="1" t="s">
        <v>993</v>
      </c>
      <c r="G14280" s="1" t="s">
        <v>290</v>
      </c>
      <c r="H14280" s="1" t="s">
        <v>15</v>
      </c>
    </row>
    <row r="14281" customFormat="false" ht="15.75" hidden="false" customHeight="true" outlineLevel="0" collapsed="false">
      <c r="A14281" s="1" t="s">
        <v>18885</v>
      </c>
      <c r="B14281" s="1" t="s">
        <v>24548</v>
      </c>
      <c r="C14281" s="1" t="s">
        <v>20987</v>
      </c>
      <c r="D14281" s="1" t="s">
        <v>3360</v>
      </c>
      <c r="E14281" s="1" t="s">
        <v>3361</v>
      </c>
      <c r="F14281" s="1" t="s">
        <v>993</v>
      </c>
      <c r="G14281" s="1" t="s">
        <v>290</v>
      </c>
      <c r="H14281" s="1" t="s">
        <v>15</v>
      </c>
    </row>
    <row r="14282" customFormat="false" ht="15.75" hidden="false" customHeight="true" outlineLevel="0" collapsed="false">
      <c r="A14282" s="1" t="s">
        <v>24514</v>
      </c>
      <c r="B14282" s="1" t="s">
        <v>24549</v>
      </c>
      <c r="C14282" s="1" t="s">
        <v>20987</v>
      </c>
      <c r="D14282" s="1" t="s">
        <v>3360</v>
      </c>
      <c r="E14282" s="1" t="s">
        <v>3361</v>
      </c>
      <c r="F14282" s="1" t="s">
        <v>993</v>
      </c>
      <c r="G14282" s="1" t="s">
        <v>290</v>
      </c>
      <c r="H14282" s="1" t="s">
        <v>15</v>
      </c>
    </row>
    <row r="14283" customFormat="false" ht="15.75" hidden="false" customHeight="true" outlineLevel="0" collapsed="false">
      <c r="A14283" s="1" t="s">
        <v>24550</v>
      </c>
      <c r="B14283" s="1" t="s">
        <v>24551</v>
      </c>
      <c r="C14283" s="1" t="s">
        <v>20987</v>
      </c>
      <c r="D14283" s="1" t="s">
        <v>3360</v>
      </c>
      <c r="E14283" s="1" t="s">
        <v>3361</v>
      </c>
      <c r="F14283" s="1" t="s">
        <v>993</v>
      </c>
      <c r="G14283" s="1" t="s">
        <v>290</v>
      </c>
      <c r="H14283" s="1" t="s">
        <v>15</v>
      </c>
    </row>
    <row r="14284" customFormat="false" ht="15.75" hidden="false" customHeight="true" outlineLevel="0" collapsed="false">
      <c r="A14284" s="1" t="s">
        <v>24344</v>
      </c>
      <c r="B14284" s="1" t="s">
        <v>24552</v>
      </c>
      <c r="C14284" s="1" t="s">
        <v>20987</v>
      </c>
      <c r="D14284" s="1" t="s">
        <v>3360</v>
      </c>
      <c r="E14284" s="1" t="s">
        <v>3361</v>
      </c>
      <c r="F14284" s="1" t="s">
        <v>993</v>
      </c>
      <c r="G14284" s="1" t="s">
        <v>290</v>
      </c>
      <c r="H14284" s="1" t="s">
        <v>15</v>
      </c>
    </row>
    <row r="14285" customFormat="false" ht="15.75" hidden="false" customHeight="true" outlineLevel="0" collapsed="false">
      <c r="A14285" s="1" t="s">
        <v>24553</v>
      </c>
      <c r="B14285" s="1" t="s">
        <v>24554</v>
      </c>
      <c r="C14285" s="1" t="s">
        <v>20987</v>
      </c>
      <c r="D14285" s="1" t="s">
        <v>3360</v>
      </c>
      <c r="E14285" s="1" t="s">
        <v>3361</v>
      </c>
      <c r="F14285" s="1" t="s">
        <v>993</v>
      </c>
      <c r="G14285" s="1" t="s">
        <v>290</v>
      </c>
      <c r="H14285" s="1" t="s">
        <v>15</v>
      </c>
    </row>
    <row r="14286" customFormat="false" ht="15.75" hidden="false" customHeight="true" outlineLevel="0" collapsed="false">
      <c r="A14286" s="1" t="s">
        <v>24496</v>
      </c>
      <c r="B14286" s="1" t="s">
        <v>24555</v>
      </c>
      <c r="C14286" s="1" t="s">
        <v>20987</v>
      </c>
      <c r="D14286" s="1" t="s">
        <v>3360</v>
      </c>
      <c r="E14286" s="1" t="s">
        <v>3361</v>
      </c>
      <c r="F14286" s="1" t="s">
        <v>993</v>
      </c>
      <c r="G14286" s="1" t="s">
        <v>290</v>
      </c>
      <c r="H14286" s="1" t="s">
        <v>15</v>
      </c>
    </row>
    <row r="14287" customFormat="false" ht="15.75" hidden="false" customHeight="true" outlineLevel="0" collapsed="false">
      <c r="A14287" s="1" t="s">
        <v>24556</v>
      </c>
      <c r="B14287" s="1" t="s">
        <v>24557</v>
      </c>
      <c r="C14287" s="1" t="s">
        <v>20987</v>
      </c>
      <c r="D14287" s="1" t="s">
        <v>3360</v>
      </c>
      <c r="E14287" s="1" t="s">
        <v>3361</v>
      </c>
      <c r="F14287" s="1" t="s">
        <v>993</v>
      </c>
      <c r="G14287" s="1" t="s">
        <v>290</v>
      </c>
      <c r="H14287" s="1" t="s">
        <v>15</v>
      </c>
    </row>
    <row r="14288" customFormat="false" ht="15.75" hidden="false" customHeight="true" outlineLevel="0" collapsed="false">
      <c r="A14288" s="1" t="s">
        <v>10529</v>
      </c>
      <c r="B14288" s="1" t="s">
        <v>24558</v>
      </c>
      <c r="C14288" s="1" t="s">
        <v>20987</v>
      </c>
      <c r="D14288" s="1" t="s">
        <v>3360</v>
      </c>
      <c r="E14288" s="1" t="s">
        <v>3361</v>
      </c>
      <c r="F14288" s="1" t="s">
        <v>993</v>
      </c>
      <c r="G14288" s="1" t="s">
        <v>290</v>
      </c>
      <c r="H14288" s="1" t="s">
        <v>15</v>
      </c>
    </row>
    <row r="14289" customFormat="false" ht="15.75" hidden="false" customHeight="true" outlineLevel="0" collapsed="false">
      <c r="A14289" s="1" t="s">
        <v>24559</v>
      </c>
      <c r="B14289" s="1" t="s">
        <v>24560</v>
      </c>
      <c r="C14289" s="1" t="s">
        <v>20987</v>
      </c>
      <c r="D14289" s="1" t="s">
        <v>3360</v>
      </c>
      <c r="E14289" s="1" t="s">
        <v>3361</v>
      </c>
      <c r="F14289" s="1" t="s">
        <v>993</v>
      </c>
      <c r="G14289" s="1" t="s">
        <v>290</v>
      </c>
      <c r="H14289" s="1" t="s">
        <v>15</v>
      </c>
    </row>
    <row r="14290" customFormat="false" ht="15.75" hidden="false" customHeight="true" outlineLevel="0" collapsed="false">
      <c r="A14290" s="1" t="s">
        <v>1798</v>
      </c>
      <c r="B14290" s="1" t="s">
        <v>24561</v>
      </c>
      <c r="C14290" s="1" t="s">
        <v>20987</v>
      </c>
      <c r="D14290" s="1" t="s">
        <v>3360</v>
      </c>
      <c r="E14290" s="1" t="s">
        <v>3361</v>
      </c>
      <c r="F14290" s="1" t="s">
        <v>993</v>
      </c>
      <c r="G14290" s="1" t="s">
        <v>290</v>
      </c>
      <c r="H14290" s="1" t="s">
        <v>15</v>
      </c>
    </row>
    <row r="14291" customFormat="false" ht="15.75" hidden="false" customHeight="true" outlineLevel="0" collapsed="false">
      <c r="A14291" s="1" t="s">
        <v>7047</v>
      </c>
      <c r="B14291" s="1" t="s">
        <v>24562</v>
      </c>
      <c r="C14291" s="1" t="s">
        <v>20987</v>
      </c>
      <c r="D14291" s="1" t="s">
        <v>3360</v>
      </c>
      <c r="E14291" s="1" t="s">
        <v>3361</v>
      </c>
      <c r="F14291" s="1" t="s">
        <v>993</v>
      </c>
      <c r="G14291" s="1" t="s">
        <v>290</v>
      </c>
      <c r="H14291" s="1" t="s">
        <v>15</v>
      </c>
    </row>
    <row r="14292" customFormat="false" ht="15.75" hidden="false" customHeight="true" outlineLevel="0" collapsed="false">
      <c r="A14292" s="1" t="s">
        <v>16721</v>
      </c>
      <c r="B14292" s="1" t="s">
        <v>24563</v>
      </c>
      <c r="C14292" s="1" t="s">
        <v>20987</v>
      </c>
      <c r="D14292" s="1" t="s">
        <v>3360</v>
      </c>
      <c r="E14292" s="1" t="s">
        <v>3361</v>
      </c>
      <c r="F14292" s="1" t="s">
        <v>993</v>
      </c>
      <c r="G14292" s="1" t="s">
        <v>290</v>
      </c>
      <c r="H14292" s="1" t="s">
        <v>15</v>
      </c>
    </row>
    <row r="14293" customFormat="false" ht="15.75" hidden="false" customHeight="true" outlineLevel="0" collapsed="false">
      <c r="A14293" s="1" t="s">
        <v>24564</v>
      </c>
      <c r="B14293" s="1" t="s">
        <v>24565</v>
      </c>
      <c r="C14293" s="1" t="s">
        <v>20987</v>
      </c>
      <c r="D14293" s="1" t="s">
        <v>3360</v>
      </c>
      <c r="E14293" s="1" t="s">
        <v>3361</v>
      </c>
      <c r="F14293" s="1" t="s">
        <v>993</v>
      </c>
      <c r="G14293" s="1" t="s">
        <v>290</v>
      </c>
      <c r="H14293" s="1" t="s">
        <v>15</v>
      </c>
    </row>
    <row r="14294" customFormat="false" ht="15.75" hidden="false" customHeight="true" outlineLevel="0" collapsed="false">
      <c r="A14294" s="1" t="s">
        <v>24566</v>
      </c>
      <c r="B14294" s="1" t="s">
        <v>24567</v>
      </c>
      <c r="C14294" s="1" t="s">
        <v>20987</v>
      </c>
      <c r="D14294" s="1" t="s">
        <v>3360</v>
      </c>
      <c r="E14294" s="1" t="s">
        <v>3361</v>
      </c>
      <c r="F14294" s="1" t="s">
        <v>993</v>
      </c>
      <c r="G14294" s="1" t="s">
        <v>290</v>
      </c>
      <c r="H14294" s="1" t="s">
        <v>15</v>
      </c>
    </row>
    <row r="14295" customFormat="false" ht="15.75" hidden="false" customHeight="true" outlineLevel="0" collapsed="false">
      <c r="A14295" s="1" t="s">
        <v>24568</v>
      </c>
      <c r="B14295" s="1" t="s">
        <v>24569</v>
      </c>
      <c r="C14295" s="1" t="s">
        <v>20987</v>
      </c>
      <c r="D14295" s="1" t="s">
        <v>3360</v>
      </c>
      <c r="E14295" s="1" t="s">
        <v>3361</v>
      </c>
      <c r="F14295" s="1" t="s">
        <v>993</v>
      </c>
      <c r="G14295" s="1" t="s">
        <v>290</v>
      </c>
      <c r="H14295" s="1" t="s">
        <v>15</v>
      </c>
    </row>
    <row r="14296" customFormat="false" ht="15.75" hidden="false" customHeight="true" outlineLevel="0" collapsed="false">
      <c r="A14296" s="1" t="s">
        <v>1851</v>
      </c>
      <c r="B14296" s="1" t="s">
        <v>24570</v>
      </c>
      <c r="C14296" s="1" t="s">
        <v>20987</v>
      </c>
      <c r="D14296" s="1" t="s">
        <v>3360</v>
      </c>
      <c r="E14296" s="1" t="s">
        <v>3361</v>
      </c>
      <c r="F14296" s="1" t="s">
        <v>993</v>
      </c>
      <c r="G14296" s="1" t="s">
        <v>290</v>
      </c>
      <c r="H14296" s="1" t="s">
        <v>15</v>
      </c>
    </row>
    <row r="14297" customFormat="false" ht="15.75" hidden="false" customHeight="true" outlineLevel="0" collapsed="false">
      <c r="A14297" s="1" t="s">
        <v>24500</v>
      </c>
      <c r="B14297" s="1" t="s">
        <v>24571</v>
      </c>
      <c r="C14297" s="1" t="s">
        <v>20987</v>
      </c>
      <c r="D14297" s="1" t="s">
        <v>3360</v>
      </c>
      <c r="E14297" s="1" t="s">
        <v>3361</v>
      </c>
      <c r="F14297" s="1" t="s">
        <v>993</v>
      </c>
      <c r="G14297" s="1" t="s">
        <v>290</v>
      </c>
      <c r="H14297" s="1" t="s">
        <v>15</v>
      </c>
    </row>
    <row r="14298" customFormat="false" ht="15.75" hidden="false" customHeight="true" outlineLevel="0" collapsed="false">
      <c r="A14298" s="1" t="s">
        <v>10199</v>
      </c>
      <c r="B14298" s="1" t="s">
        <v>24572</v>
      </c>
      <c r="C14298" s="1" t="s">
        <v>20987</v>
      </c>
      <c r="D14298" s="1" t="s">
        <v>3360</v>
      </c>
      <c r="E14298" s="1" t="s">
        <v>3361</v>
      </c>
      <c r="F14298" s="1" t="s">
        <v>993</v>
      </c>
      <c r="G14298" s="1" t="s">
        <v>290</v>
      </c>
      <c r="H14298" s="1" t="s">
        <v>15</v>
      </c>
    </row>
    <row r="14299" customFormat="false" ht="15.75" hidden="false" customHeight="true" outlineLevel="0" collapsed="false">
      <c r="A14299" s="1" t="s">
        <v>24573</v>
      </c>
      <c r="B14299" s="1" t="s">
        <v>24574</v>
      </c>
      <c r="C14299" s="1" t="s">
        <v>20987</v>
      </c>
      <c r="D14299" s="1" t="s">
        <v>3360</v>
      </c>
      <c r="E14299" s="1" t="s">
        <v>3361</v>
      </c>
      <c r="F14299" s="1" t="s">
        <v>993</v>
      </c>
      <c r="G14299" s="1" t="s">
        <v>290</v>
      </c>
      <c r="H14299" s="1" t="s">
        <v>15</v>
      </c>
    </row>
    <row r="14300" customFormat="false" ht="15.75" hidden="false" customHeight="true" outlineLevel="0" collapsed="false">
      <c r="A14300" s="1" t="s">
        <v>24575</v>
      </c>
      <c r="B14300" s="1" t="s">
        <v>24576</v>
      </c>
      <c r="C14300" s="1" t="s">
        <v>20987</v>
      </c>
      <c r="D14300" s="1" t="s">
        <v>3360</v>
      </c>
      <c r="E14300" s="1" t="s">
        <v>3361</v>
      </c>
      <c r="F14300" s="1" t="s">
        <v>993</v>
      </c>
      <c r="G14300" s="1" t="s">
        <v>290</v>
      </c>
      <c r="H14300" s="1" t="s">
        <v>15</v>
      </c>
    </row>
    <row r="14301" customFormat="false" ht="15.75" hidden="false" customHeight="true" outlineLevel="0" collapsed="false">
      <c r="A14301" s="1" t="s">
        <v>24577</v>
      </c>
      <c r="B14301" s="1" t="s">
        <v>24578</v>
      </c>
      <c r="C14301" s="1" t="s">
        <v>20987</v>
      </c>
      <c r="D14301" s="1" t="s">
        <v>3360</v>
      </c>
      <c r="E14301" s="1" t="s">
        <v>3361</v>
      </c>
      <c r="F14301" s="1" t="s">
        <v>993</v>
      </c>
      <c r="G14301" s="1" t="s">
        <v>290</v>
      </c>
      <c r="H14301" s="1" t="s">
        <v>15</v>
      </c>
    </row>
    <row r="14302" customFormat="false" ht="15.75" hidden="false" customHeight="true" outlineLevel="0" collapsed="false">
      <c r="A14302" s="1" t="s">
        <v>24216</v>
      </c>
      <c r="B14302" s="1" t="s">
        <v>24579</v>
      </c>
      <c r="C14302" s="1" t="s">
        <v>20987</v>
      </c>
      <c r="D14302" s="1" t="s">
        <v>3360</v>
      </c>
      <c r="E14302" s="1" t="s">
        <v>3361</v>
      </c>
      <c r="F14302" s="1" t="s">
        <v>993</v>
      </c>
      <c r="G14302" s="1" t="s">
        <v>290</v>
      </c>
      <c r="H14302" s="1" t="s">
        <v>15</v>
      </c>
    </row>
    <row r="14303" customFormat="false" ht="15.75" hidden="false" customHeight="true" outlineLevel="0" collapsed="false">
      <c r="A14303" s="1" t="s">
        <v>1767</v>
      </c>
      <c r="B14303" s="1" t="s">
        <v>24580</v>
      </c>
      <c r="C14303" s="1" t="s">
        <v>20987</v>
      </c>
      <c r="D14303" s="1" t="s">
        <v>3360</v>
      </c>
      <c r="E14303" s="1" t="s">
        <v>3361</v>
      </c>
      <c r="F14303" s="1" t="s">
        <v>993</v>
      </c>
      <c r="G14303" s="1" t="s">
        <v>290</v>
      </c>
      <c r="H14303" s="1" t="s">
        <v>15</v>
      </c>
    </row>
    <row r="14304" customFormat="false" ht="15.75" hidden="false" customHeight="true" outlineLevel="0" collapsed="false">
      <c r="A14304" s="1" t="s">
        <v>4586</v>
      </c>
      <c r="B14304" s="1" t="s">
        <v>24581</v>
      </c>
      <c r="C14304" s="1" t="s">
        <v>20987</v>
      </c>
      <c r="D14304" s="1" t="s">
        <v>3360</v>
      </c>
      <c r="E14304" s="1" t="s">
        <v>3361</v>
      </c>
      <c r="F14304" s="1" t="s">
        <v>993</v>
      </c>
      <c r="G14304" s="1" t="s">
        <v>290</v>
      </c>
      <c r="H14304" s="1" t="s">
        <v>15</v>
      </c>
    </row>
    <row r="14305" customFormat="false" ht="15.75" hidden="false" customHeight="true" outlineLevel="0" collapsed="false">
      <c r="A14305" s="1" t="s">
        <v>24582</v>
      </c>
      <c r="B14305" s="1" t="s">
        <v>24583</v>
      </c>
      <c r="C14305" s="1" t="s">
        <v>20987</v>
      </c>
      <c r="D14305" s="1" t="s">
        <v>3360</v>
      </c>
      <c r="E14305" s="1" t="s">
        <v>3361</v>
      </c>
      <c r="F14305" s="1" t="s">
        <v>993</v>
      </c>
      <c r="G14305" s="1" t="s">
        <v>290</v>
      </c>
      <c r="H14305" s="1" t="s">
        <v>15</v>
      </c>
    </row>
    <row r="14306" customFormat="false" ht="15.75" hidden="false" customHeight="true" outlineLevel="0" collapsed="false">
      <c r="A14306" s="1" t="s">
        <v>7880</v>
      </c>
      <c r="B14306" s="1" t="s">
        <v>24584</v>
      </c>
      <c r="C14306" s="1" t="s">
        <v>20987</v>
      </c>
      <c r="D14306" s="1" t="s">
        <v>3360</v>
      </c>
      <c r="E14306" s="1" t="s">
        <v>3361</v>
      </c>
      <c r="F14306" s="1" t="s">
        <v>993</v>
      </c>
      <c r="G14306" s="1" t="s">
        <v>290</v>
      </c>
      <c r="H14306" s="1" t="s">
        <v>15</v>
      </c>
    </row>
    <row r="14307" customFormat="false" ht="15.75" hidden="false" customHeight="true" outlineLevel="0" collapsed="false">
      <c r="A14307" s="1" t="s">
        <v>24585</v>
      </c>
      <c r="B14307" s="1" t="s">
        <v>24586</v>
      </c>
      <c r="C14307" s="1" t="s">
        <v>20987</v>
      </c>
      <c r="D14307" s="1" t="s">
        <v>3360</v>
      </c>
      <c r="E14307" s="1" t="s">
        <v>3361</v>
      </c>
      <c r="F14307" s="1" t="s">
        <v>993</v>
      </c>
      <c r="G14307" s="1" t="s">
        <v>290</v>
      </c>
      <c r="H14307" s="1" t="s">
        <v>15</v>
      </c>
    </row>
    <row r="14308" customFormat="false" ht="15.75" hidden="false" customHeight="true" outlineLevel="0" collapsed="false">
      <c r="A14308" s="1" t="s">
        <v>24587</v>
      </c>
      <c r="B14308" s="1" t="s">
        <v>24588</v>
      </c>
      <c r="C14308" s="1" t="s">
        <v>20987</v>
      </c>
      <c r="D14308" s="1" t="s">
        <v>3360</v>
      </c>
      <c r="E14308" s="1" t="s">
        <v>3361</v>
      </c>
      <c r="F14308" s="1" t="s">
        <v>993</v>
      </c>
      <c r="G14308" s="1" t="s">
        <v>290</v>
      </c>
      <c r="H14308" s="1" t="s">
        <v>15</v>
      </c>
    </row>
    <row r="14309" customFormat="false" ht="15.75" hidden="false" customHeight="true" outlineLevel="0" collapsed="false">
      <c r="A14309" s="1" t="s">
        <v>24589</v>
      </c>
      <c r="B14309" s="1" t="s">
        <v>24590</v>
      </c>
      <c r="C14309" s="1" t="s">
        <v>20987</v>
      </c>
      <c r="D14309" s="1" t="s">
        <v>3360</v>
      </c>
      <c r="E14309" s="1" t="s">
        <v>3361</v>
      </c>
      <c r="F14309" s="1" t="s">
        <v>993</v>
      </c>
      <c r="G14309" s="1" t="s">
        <v>290</v>
      </c>
      <c r="H14309" s="1" t="s">
        <v>15</v>
      </c>
    </row>
    <row r="14310" customFormat="false" ht="15.75" hidden="false" customHeight="true" outlineLevel="0" collapsed="false">
      <c r="A14310" s="1" t="s">
        <v>23743</v>
      </c>
      <c r="B14310" s="1" t="s">
        <v>24591</v>
      </c>
      <c r="C14310" s="1" t="s">
        <v>20987</v>
      </c>
      <c r="D14310" s="1" t="s">
        <v>3360</v>
      </c>
      <c r="E14310" s="1" t="s">
        <v>3361</v>
      </c>
      <c r="F14310" s="1" t="s">
        <v>993</v>
      </c>
      <c r="G14310" s="1" t="s">
        <v>290</v>
      </c>
      <c r="H14310" s="1" t="s">
        <v>15</v>
      </c>
    </row>
    <row r="14311" customFormat="false" ht="15.75" hidden="false" customHeight="true" outlineLevel="0" collapsed="false">
      <c r="A14311" s="1" t="s">
        <v>24592</v>
      </c>
      <c r="B14311" s="1" t="s">
        <v>24593</v>
      </c>
      <c r="C14311" s="1" t="s">
        <v>20987</v>
      </c>
      <c r="D14311" s="1" t="s">
        <v>3360</v>
      </c>
      <c r="E14311" s="1" t="s">
        <v>3361</v>
      </c>
      <c r="F14311" s="1" t="s">
        <v>993</v>
      </c>
      <c r="G14311" s="1" t="s">
        <v>290</v>
      </c>
      <c r="H14311" s="1" t="s">
        <v>15</v>
      </c>
    </row>
    <row r="14312" customFormat="false" ht="15.75" hidden="false" customHeight="true" outlineLevel="0" collapsed="false">
      <c r="A14312" s="1" t="s">
        <v>24594</v>
      </c>
      <c r="B14312" s="1" t="s">
        <v>24595</v>
      </c>
      <c r="C14312" s="1" t="s">
        <v>20987</v>
      </c>
      <c r="D14312" s="1" t="s">
        <v>3360</v>
      </c>
      <c r="E14312" s="1" t="s">
        <v>3361</v>
      </c>
      <c r="F14312" s="1" t="s">
        <v>993</v>
      </c>
      <c r="G14312" s="1" t="s">
        <v>290</v>
      </c>
      <c r="H14312" s="1" t="s">
        <v>15</v>
      </c>
    </row>
    <row r="14313" customFormat="false" ht="15.75" hidden="false" customHeight="true" outlineLevel="0" collapsed="false">
      <c r="A14313" s="1" t="s">
        <v>24596</v>
      </c>
      <c r="B14313" s="1" t="s">
        <v>24597</v>
      </c>
      <c r="C14313" s="1" t="s">
        <v>20987</v>
      </c>
      <c r="D14313" s="1" t="s">
        <v>3360</v>
      </c>
      <c r="E14313" s="1" t="s">
        <v>3361</v>
      </c>
      <c r="F14313" s="1" t="s">
        <v>993</v>
      </c>
      <c r="G14313" s="1" t="s">
        <v>290</v>
      </c>
      <c r="H14313" s="1" t="s">
        <v>15</v>
      </c>
    </row>
    <row r="14314" customFormat="false" ht="15.75" hidden="false" customHeight="true" outlineLevel="0" collapsed="false">
      <c r="A14314" s="1" t="s">
        <v>24598</v>
      </c>
      <c r="B14314" s="1" t="s">
        <v>24599</v>
      </c>
      <c r="C14314" s="1" t="s">
        <v>20987</v>
      </c>
      <c r="D14314" s="1" t="s">
        <v>3360</v>
      </c>
      <c r="E14314" s="1" t="s">
        <v>3361</v>
      </c>
      <c r="F14314" s="1" t="s">
        <v>993</v>
      </c>
      <c r="G14314" s="1" t="s">
        <v>290</v>
      </c>
      <c r="H14314" s="1" t="s">
        <v>15</v>
      </c>
    </row>
    <row r="14315" customFormat="false" ht="15.75" hidden="false" customHeight="true" outlineLevel="0" collapsed="false">
      <c r="A14315" s="1" t="s">
        <v>24516</v>
      </c>
      <c r="B14315" s="1" t="s">
        <v>24600</v>
      </c>
      <c r="C14315" s="1" t="s">
        <v>20987</v>
      </c>
      <c r="D14315" s="1" t="s">
        <v>3360</v>
      </c>
      <c r="E14315" s="1" t="s">
        <v>3361</v>
      </c>
      <c r="F14315" s="1" t="s">
        <v>993</v>
      </c>
      <c r="G14315" s="1" t="s">
        <v>290</v>
      </c>
      <c r="H14315" s="1" t="s">
        <v>15</v>
      </c>
    </row>
    <row r="14316" customFormat="false" ht="15.75" hidden="false" customHeight="true" outlineLevel="0" collapsed="false">
      <c r="A14316" s="1" t="s">
        <v>24601</v>
      </c>
      <c r="B14316" s="1" t="s">
        <v>24602</v>
      </c>
      <c r="C14316" s="1" t="s">
        <v>20987</v>
      </c>
      <c r="D14316" s="1" t="s">
        <v>3360</v>
      </c>
      <c r="E14316" s="1" t="s">
        <v>3361</v>
      </c>
      <c r="F14316" s="1" t="s">
        <v>993</v>
      </c>
      <c r="G14316" s="1" t="s">
        <v>290</v>
      </c>
      <c r="H14316" s="1" t="s">
        <v>15</v>
      </c>
    </row>
    <row r="14317" customFormat="false" ht="15.75" hidden="false" customHeight="true" outlineLevel="0" collapsed="false">
      <c r="A14317" s="1" t="s">
        <v>24603</v>
      </c>
      <c r="B14317" s="1" t="s">
        <v>24604</v>
      </c>
      <c r="C14317" s="1" t="s">
        <v>20987</v>
      </c>
      <c r="D14317" s="1" t="s">
        <v>3360</v>
      </c>
      <c r="E14317" s="1" t="s">
        <v>3361</v>
      </c>
      <c r="F14317" s="1" t="s">
        <v>993</v>
      </c>
      <c r="G14317" s="1" t="s">
        <v>290</v>
      </c>
      <c r="H14317" s="1" t="s">
        <v>15</v>
      </c>
    </row>
    <row r="14318" customFormat="false" ht="15.75" hidden="false" customHeight="true" outlineLevel="0" collapsed="false">
      <c r="A14318" s="1" t="s">
        <v>24605</v>
      </c>
      <c r="B14318" s="1" t="s">
        <v>24606</v>
      </c>
      <c r="C14318" s="1" t="s">
        <v>20987</v>
      </c>
      <c r="D14318" s="1" t="s">
        <v>3360</v>
      </c>
      <c r="E14318" s="1" t="s">
        <v>3361</v>
      </c>
      <c r="F14318" s="1" t="s">
        <v>993</v>
      </c>
      <c r="G14318" s="1" t="s">
        <v>290</v>
      </c>
      <c r="H14318" s="1" t="s">
        <v>15</v>
      </c>
    </row>
    <row r="14319" customFormat="false" ht="15.75" hidden="false" customHeight="true" outlineLevel="0" collapsed="false">
      <c r="A14319" s="1" t="s">
        <v>24607</v>
      </c>
      <c r="B14319" s="1" t="s">
        <v>24608</v>
      </c>
      <c r="C14319" s="1" t="s">
        <v>20987</v>
      </c>
      <c r="D14319" s="1" t="s">
        <v>3360</v>
      </c>
      <c r="E14319" s="1" t="s">
        <v>3361</v>
      </c>
      <c r="F14319" s="1" t="s">
        <v>993</v>
      </c>
      <c r="G14319" s="1" t="s">
        <v>290</v>
      </c>
      <c r="H14319" s="1" t="s">
        <v>15</v>
      </c>
    </row>
    <row r="14320" customFormat="false" ht="15.75" hidden="false" customHeight="true" outlineLevel="0" collapsed="false">
      <c r="A14320" s="1" t="s">
        <v>24609</v>
      </c>
      <c r="B14320" s="1" t="s">
        <v>24610</v>
      </c>
      <c r="C14320" s="1" t="s">
        <v>20987</v>
      </c>
      <c r="D14320" s="1" t="s">
        <v>3360</v>
      </c>
      <c r="E14320" s="1" t="s">
        <v>3361</v>
      </c>
      <c r="F14320" s="1" t="s">
        <v>993</v>
      </c>
      <c r="G14320" s="1" t="s">
        <v>290</v>
      </c>
      <c r="H14320" s="1" t="s">
        <v>15</v>
      </c>
    </row>
    <row r="14321" customFormat="false" ht="15.75" hidden="false" customHeight="true" outlineLevel="0" collapsed="false">
      <c r="A14321" s="1" t="s">
        <v>24611</v>
      </c>
      <c r="B14321" s="1" t="s">
        <v>24612</v>
      </c>
      <c r="C14321" s="1" t="s">
        <v>20987</v>
      </c>
      <c r="D14321" s="1" t="s">
        <v>3360</v>
      </c>
      <c r="E14321" s="1" t="s">
        <v>3361</v>
      </c>
      <c r="F14321" s="1" t="s">
        <v>993</v>
      </c>
      <c r="G14321" s="1" t="s">
        <v>290</v>
      </c>
      <c r="H14321" s="1" t="s">
        <v>15</v>
      </c>
    </row>
    <row r="14322" customFormat="false" ht="15.75" hidden="false" customHeight="true" outlineLevel="0" collapsed="false">
      <c r="A14322" s="1" t="s">
        <v>24613</v>
      </c>
      <c r="B14322" s="1" t="s">
        <v>24614</v>
      </c>
      <c r="C14322" s="1" t="s">
        <v>20987</v>
      </c>
      <c r="D14322" s="1" t="s">
        <v>3360</v>
      </c>
      <c r="E14322" s="1" t="s">
        <v>3361</v>
      </c>
      <c r="F14322" s="1" t="s">
        <v>993</v>
      </c>
      <c r="G14322" s="1" t="s">
        <v>290</v>
      </c>
      <c r="H14322" s="1" t="s">
        <v>15</v>
      </c>
    </row>
    <row r="14323" customFormat="false" ht="15.75" hidden="false" customHeight="true" outlineLevel="0" collapsed="false">
      <c r="A14323" s="1" t="s">
        <v>24615</v>
      </c>
      <c r="B14323" s="1" t="s">
        <v>24616</v>
      </c>
      <c r="C14323" s="1" t="s">
        <v>20987</v>
      </c>
      <c r="D14323" s="1" t="s">
        <v>3360</v>
      </c>
      <c r="E14323" s="1" t="s">
        <v>3361</v>
      </c>
      <c r="F14323" s="1" t="s">
        <v>993</v>
      </c>
      <c r="G14323" s="1" t="s">
        <v>290</v>
      </c>
      <c r="H14323" s="1" t="s">
        <v>15</v>
      </c>
    </row>
    <row r="14324" customFormat="false" ht="15.75" hidden="false" customHeight="true" outlineLevel="0" collapsed="false">
      <c r="A14324" s="1" t="s">
        <v>16956</v>
      </c>
      <c r="B14324" s="1" t="s">
        <v>24617</v>
      </c>
      <c r="C14324" s="1" t="s">
        <v>20987</v>
      </c>
      <c r="D14324" s="1" t="s">
        <v>3360</v>
      </c>
      <c r="E14324" s="1" t="s">
        <v>3361</v>
      </c>
      <c r="F14324" s="1" t="s">
        <v>993</v>
      </c>
      <c r="G14324" s="1" t="s">
        <v>290</v>
      </c>
      <c r="H14324" s="1" t="s">
        <v>15</v>
      </c>
    </row>
    <row r="14325" customFormat="false" ht="15.75" hidden="false" customHeight="true" outlineLevel="0" collapsed="false">
      <c r="A14325" s="1" t="s">
        <v>24618</v>
      </c>
      <c r="B14325" s="1" t="s">
        <v>24619</v>
      </c>
      <c r="C14325" s="1" t="s">
        <v>20987</v>
      </c>
      <c r="D14325" s="1" t="s">
        <v>3360</v>
      </c>
      <c r="E14325" s="1" t="s">
        <v>3361</v>
      </c>
      <c r="F14325" s="1" t="s">
        <v>993</v>
      </c>
      <c r="G14325" s="1" t="s">
        <v>290</v>
      </c>
      <c r="H14325" s="1" t="s">
        <v>15</v>
      </c>
    </row>
    <row r="14326" customFormat="false" ht="15.75" hidden="false" customHeight="true" outlineLevel="0" collapsed="false">
      <c r="A14326" s="1" t="s">
        <v>24620</v>
      </c>
      <c r="B14326" s="1" t="s">
        <v>24621</v>
      </c>
      <c r="C14326" s="1" t="s">
        <v>20987</v>
      </c>
      <c r="D14326" s="1" t="s">
        <v>3360</v>
      </c>
      <c r="E14326" s="1" t="s">
        <v>3361</v>
      </c>
      <c r="F14326" s="1" t="s">
        <v>993</v>
      </c>
      <c r="G14326" s="1" t="s">
        <v>290</v>
      </c>
      <c r="H14326" s="1" t="s">
        <v>15</v>
      </c>
    </row>
    <row r="14327" customFormat="false" ht="15.75" hidden="false" customHeight="true" outlineLevel="0" collapsed="false">
      <c r="A14327" s="1" t="s">
        <v>24622</v>
      </c>
      <c r="B14327" s="1" t="s">
        <v>24623</v>
      </c>
      <c r="C14327" s="1" t="s">
        <v>20987</v>
      </c>
      <c r="D14327" s="1" t="s">
        <v>3360</v>
      </c>
      <c r="E14327" s="1" t="s">
        <v>3361</v>
      </c>
      <c r="F14327" s="1" t="s">
        <v>993</v>
      </c>
      <c r="G14327" s="1" t="s">
        <v>290</v>
      </c>
      <c r="H14327" s="1" t="s">
        <v>15</v>
      </c>
    </row>
    <row r="14328" customFormat="false" ht="15.75" hidden="false" customHeight="true" outlineLevel="0" collapsed="false">
      <c r="A14328" s="1" t="s">
        <v>24624</v>
      </c>
      <c r="B14328" s="1" t="s">
        <v>24625</v>
      </c>
      <c r="C14328" s="1" t="s">
        <v>20987</v>
      </c>
      <c r="D14328" s="1" t="s">
        <v>3360</v>
      </c>
      <c r="E14328" s="1" t="s">
        <v>3361</v>
      </c>
      <c r="F14328" s="1" t="s">
        <v>993</v>
      </c>
      <c r="G14328" s="1" t="s">
        <v>290</v>
      </c>
      <c r="H14328" s="1" t="s">
        <v>15</v>
      </c>
    </row>
    <row r="14329" customFormat="false" ht="15.75" hidden="false" customHeight="true" outlineLevel="0" collapsed="false">
      <c r="A14329" s="1" t="s">
        <v>24626</v>
      </c>
      <c r="B14329" s="1" t="s">
        <v>24627</v>
      </c>
      <c r="C14329" s="1" t="s">
        <v>20987</v>
      </c>
      <c r="D14329" s="1" t="s">
        <v>3360</v>
      </c>
      <c r="E14329" s="1" t="s">
        <v>3361</v>
      </c>
      <c r="F14329" s="1" t="s">
        <v>993</v>
      </c>
      <c r="G14329" s="1" t="s">
        <v>290</v>
      </c>
      <c r="H14329" s="1" t="s">
        <v>15</v>
      </c>
    </row>
    <row r="14330" customFormat="false" ht="15.75" hidden="false" customHeight="true" outlineLevel="0" collapsed="false">
      <c r="A14330" s="1" t="s">
        <v>24628</v>
      </c>
      <c r="B14330" s="1" t="s">
        <v>24629</v>
      </c>
      <c r="C14330" s="1" t="s">
        <v>20987</v>
      </c>
      <c r="D14330" s="1" t="s">
        <v>3360</v>
      </c>
      <c r="E14330" s="1" t="s">
        <v>3361</v>
      </c>
      <c r="F14330" s="1" t="s">
        <v>993</v>
      </c>
      <c r="G14330" s="1" t="s">
        <v>290</v>
      </c>
      <c r="H14330" s="1" t="s">
        <v>15</v>
      </c>
    </row>
    <row r="14331" customFormat="false" ht="15.75" hidden="false" customHeight="true" outlineLevel="0" collapsed="false">
      <c r="A14331" s="1" t="s">
        <v>24630</v>
      </c>
      <c r="B14331" s="1" t="s">
        <v>24631</v>
      </c>
      <c r="C14331" s="1" t="s">
        <v>20987</v>
      </c>
      <c r="D14331" s="1" t="s">
        <v>3360</v>
      </c>
      <c r="E14331" s="1" t="s">
        <v>3361</v>
      </c>
      <c r="F14331" s="1" t="s">
        <v>993</v>
      </c>
      <c r="G14331" s="1" t="s">
        <v>290</v>
      </c>
      <c r="H14331" s="1" t="s">
        <v>15</v>
      </c>
    </row>
    <row r="14332" customFormat="false" ht="15.75" hidden="false" customHeight="true" outlineLevel="0" collapsed="false">
      <c r="A14332" s="1" t="s">
        <v>24632</v>
      </c>
      <c r="B14332" s="1" t="s">
        <v>24633</v>
      </c>
      <c r="C14332" s="1" t="s">
        <v>20987</v>
      </c>
      <c r="D14332" s="1" t="s">
        <v>3360</v>
      </c>
      <c r="E14332" s="1" t="s">
        <v>3361</v>
      </c>
      <c r="F14332" s="1" t="s">
        <v>993</v>
      </c>
      <c r="G14332" s="1" t="s">
        <v>290</v>
      </c>
      <c r="H14332" s="1" t="s">
        <v>15</v>
      </c>
    </row>
    <row r="14333" customFormat="false" ht="15.75" hidden="false" customHeight="true" outlineLevel="0" collapsed="false">
      <c r="A14333" s="1" t="s">
        <v>24634</v>
      </c>
      <c r="B14333" s="1" t="s">
        <v>24635</v>
      </c>
      <c r="C14333" s="1" t="s">
        <v>20987</v>
      </c>
      <c r="D14333" s="1" t="s">
        <v>3360</v>
      </c>
      <c r="E14333" s="1" t="s">
        <v>3361</v>
      </c>
      <c r="F14333" s="1" t="s">
        <v>993</v>
      </c>
      <c r="G14333" s="1" t="s">
        <v>290</v>
      </c>
      <c r="H14333" s="1" t="s">
        <v>15</v>
      </c>
    </row>
    <row r="14334" customFormat="false" ht="15.75" hidden="false" customHeight="true" outlineLevel="0" collapsed="false">
      <c r="A14334" s="1" t="s">
        <v>18916</v>
      </c>
      <c r="B14334" s="1" t="s">
        <v>24636</v>
      </c>
      <c r="C14334" s="1" t="s">
        <v>20987</v>
      </c>
      <c r="D14334" s="1" t="s">
        <v>3360</v>
      </c>
      <c r="E14334" s="1" t="s">
        <v>3361</v>
      </c>
      <c r="F14334" s="1" t="s">
        <v>993</v>
      </c>
      <c r="G14334" s="1" t="s">
        <v>290</v>
      </c>
      <c r="H14334" s="1" t="s">
        <v>15</v>
      </c>
    </row>
    <row r="14335" customFormat="false" ht="15.75" hidden="false" customHeight="true" outlineLevel="0" collapsed="false">
      <c r="A14335" s="1" t="s">
        <v>24637</v>
      </c>
      <c r="B14335" s="1" t="s">
        <v>24638</v>
      </c>
      <c r="C14335" s="1" t="s">
        <v>20987</v>
      </c>
      <c r="D14335" s="1" t="s">
        <v>3360</v>
      </c>
      <c r="E14335" s="1" t="s">
        <v>3361</v>
      </c>
      <c r="F14335" s="1" t="s">
        <v>993</v>
      </c>
      <c r="G14335" s="1" t="s">
        <v>290</v>
      </c>
      <c r="H14335" s="1" t="s">
        <v>15</v>
      </c>
    </row>
    <row r="14336" customFormat="false" ht="15.75" hidden="false" customHeight="true" outlineLevel="0" collapsed="false">
      <c r="A14336" s="1" t="s">
        <v>24022</v>
      </c>
      <c r="B14336" s="1" t="s">
        <v>24639</v>
      </c>
      <c r="C14336" s="1" t="s">
        <v>20987</v>
      </c>
      <c r="D14336" s="1" t="s">
        <v>3360</v>
      </c>
      <c r="E14336" s="1" t="s">
        <v>3361</v>
      </c>
      <c r="F14336" s="1" t="s">
        <v>993</v>
      </c>
      <c r="G14336" s="1" t="s">
        <v>290</v>
      </c>
      <c r="H14336" s="1" t="s">
        <v>15</v>
      </c>
    </row>
    <row r="14337" customFormat="false" ht="15.75" hidden="false" customHeight="true" outlineLevel="0" collapsed="false">
      <c r="A14337" s="1" t="s">
        <v>24640</v>
      </c>
      <c r="B14337" s="1" t="s">
        <v>24641</v>
      </c>
      <c r="C14337" s="1" t="s">
        <v>20987</v>
      </c>
      <c r="D14337" s="1" t="s">
        <v>3360</v>
      </c>
      <c r="E14337" s="1" t="s">
        <v>3361</v>
      </c>
      <c r="F14337" s="1" t="s">
        <v>993</v>
      </c>
      <c r="G14337" s="1" t="s">
        <v>290</v>
      </c>
      <c r="H14337" s="1" t="s">
        <v>15</v>
      </c>
    </row>
    <row r="14338" customFormat="false" ht="15.75" hidden="false" customHeight="true" outlineLevel="0" collapsed="false">
      <c r="A14338" s="1" t="s">
        <v>9832</v>
      </c>
      <c r="B14338" s="1" t="s">
        <v>24642</v>
      </c>
      <c r="C14338" s="1" t="s">
        <v>20987</v>
      </c>
      <c r="D14338" s="1" t="s">
        <v>3360</v>
      </c>
      <c r="E14338" s="1" t="s">
        <v>3361</v>
      </c>
      <c r="F14338" s="1" t="s">
        <v>993</v>
      </c>
      <c r="G14338" s="1" t="s">
        <v>290</v>
      </c>
      <c r="H14338" s="1" t="s">
        <v>15</v>
      </c>
    </row>
    <row r="14339" customFormat="false" ht="15.75" hidden="false" customHeight="true" outlineLevel="0" collapsed="false">
      <c r="A14339" s="1" t="s">
        <v>24516</v>
      </c>
      <c r="B14339" s="1" t="s">
        <v>24643</v>
      </c>
      <c r="C14339" s="1" t="s">
        <v>20987</v>
      </c>
      <c r="D14339" s="1" t="s">
        <v>3360</v>
      </c>
      <c r="E14339" s="1" t="s">
        <v>3361</v>
      </c>
      <c r="F14339" s="1" t="s">
        <v>993</v>
      </c>
      <c r="G14339" s="1" t="s">
        <v>290</v>
      </c>
      <c r="H14339" s="1" t="s">
        <v>15</v>
      </c>
    </row>
    <row r="14340" customFormat="false" ht="15.75" hidden="false" customHeight="true" outlineLevel="0" collapsed="false">
      <c r="A14340" s="1" t="s">
        <v>24644</v>
      </c>
      <c r="B14340" s="1" t="s">
        <v>24645</v>
      </c>
      <c r="C14340" s="1" t="s">
        <v>20987</v>
      </c>
      <c r="D14340" s="1" t="s">
        <v>3360</v>
      </c>
      <c r="E14340" s="1" t="s">
        <v>3361</v>
      </c>
      <c r="F14340" s="1" t="s">
        <v>993</v>
      </c>
      <c r="G14340" s="1" t="s">
        <v>290</v>
      </c>
      <c r="H14340" s="1" t="s">
        <v>15</v>
      </c>
    </row>
    <row r="14341" customFormat="false" ht="15.75" hidden="false" customHeight="true" outlineLevel="0" collapsed="false">
      <c r="A14341" s="1" t="s">
        <v>24646</v>
      </c>
      <c r="B14341" s="1" t="s">
        <v>24647</v>
      </c>
      <c r="C14341" s="1" t="s">
        <v>20987</v>
      </c>
      <c r="D14341" s="1" t="s">
        <v>3360</v>
      </c>
      <c r="E14341" s="1" t="s">
        <v>3361</v>
      </c>
      <c r="F14341" s="1" t="s">
        <v>993</v>
      </c>
      <c r="G14341" s="1" t="s">
        <v>290</v>
      </c>
      <c r="H14341" s="1" t="s">
        <v>15</v>
      </c>
    </row>
    <row r="14342" customFormat="false" ht="15.75" hidden="false" customHeight="true" outlineLevel="0" collapsed="false">
      <c r="A14342" s="1" t="s">
        <v>24648</v>
      </c>
      <c r="B14342" s="1" t="s">
        <v>24649</v>
      </c>
      <c r="C14342" s="1" t="s">
        <v>20987</v>
      </c>
      <c r="D14342" s="1" t="s">
        <v>3360</v>
      </c>
      <c r="E14342" s="1" t="s">
        <v>3361</v>
      </c>
      <c r="F14342" s="1" t="s">
        <v>993</v>
      </c>
      <c r="G14342" s="1" t="s">
        <v>290</v>
      </c>
      <c r="H14342" s="1" t="s">
        <v>15</v>
      </c>
    </row>
    <row r="14343" customFormat="false" ht="15.75" hidden="false" customHeight="true" outlineLevel="0" collapsed="false">
      <c r="A14343" s="1" t="s">
        <v>24650</v>
      </c>
      <c r="B14343" s="1" t="s">
        <v>24651</v>
      </c>
      <c r="C14343" s="1" t="s">
        <v>20987</v>
      </c>
      <c r="D14343" s="1" t="s">
        <v>3360</v>
      </c>
      <c r="E14343" s="1" t="s">
        <v>3361</v>
      </c>
      <c r="F14343" s="1" t="s">
        <v>993</v>
      </c>
      <c r="G14343" s="1" t="s">
        <v>290</v>
      </c>
      <c r="H14343" s="1" t="s">
        <v>15</v>
      </c>
    </row>
    <row r="14344" customFormat="false" ht="15.75" hidden="false" customHeight="true" outlineLevel="0" collapsed="false">
      <c r="A14344" s="1" t="s">
        <v>23807</v>
      </c>
      <c r="B14344" s="1" t="s">
        <v>24652</v>
      </c>
      <c r="C14344" s="1" t="s">
        <v>20987</v>
      </c>
      <c r="D14344" s="1" t="s">
        <v>3360</v>
      </c>
      <c r="E14344" s="1" t="s">
        <v>3361</v>
      </c>
      <c r="F14344" s="1" t="s">
        <v>993</v>
      </c>
      <c r="G14344" s="1" t="s">
        <v>290</v>
      </c>
      <c r="H14344" s="1" t="s">
        <v>15</v>
      </c>
    </row>
    <row r="14345" customFormat="false" ht="15.75" hidden="false" customHeight="true" outlineLevel="0" collapsed="false">
      <c r="A14345" s="1" t="s">
        <v>24653</v>
      </c>
      <c r="B14345" s="1" t="s">
        <v>24654</v>
      </c>
      <c r="C14345" s="1" t="s">
        <v>20987</v>
      </c>
      <c r="D14345" s="1" t="s">
        <v>3360</v>
      </c>
      <c r="E14345" s="1" t="s">
        <v>3361</v>
      </c>
      <c r="F14345" s="1" t="s">
        <v>993</v>
      </c>
      <c r="G14345" s="1" t="s">
        <v>290</v>
      </c>
      <c r="H14345" s="1" t="s">
        <v>15</v>
      </c>
    </row>
    <row r="14346" customFormat="false" ht="15.75" hidden="false" customHeight="true" outlineLevel="0" collapsed="false">
      <c r="A14346" s="1" t="s">
        <v>18909</v>
      </c>
      <c r="B14346" s="1" t="s">
        <v>24655</v>
      </c>
      <c r="C14346" s="1" t="s">
        <v>20987</v>
      </c>
      <c r="D14346" s="1" t="s">
        <v>3360</v>
      </c>
      <c r="E14346" s="1" t="s">
        <v>3361</v>
      </c>
      <c r="F14346" s="1" t="s">
        <v>993</v>
      </c>
      <c r="G14346" s="1" t="s">
        <v>290</v>
      </c>
      <c r="H14346" s="1" t="s">
        <v>15</v>
      </c>
    </row>
    <row r="14347" customFormat="false" ht="15.75" hidden="false" customHeight="true" outlineLevel="0" collapsed="false">
      <c r="A14347" s="1" t="s">
        <v>23530</v>
      </c>
      <c r="B14347" s="1" t="s">
        <v>24656</v>
      </c>
      <c r="C14347" s="1" t="s">
        <v>20987</v>
      </c>
      <c r="D14347" s="1" t="s">
        <v>3360</v>
      </c>
      <c r="E14347" s="1" t="s">
        <v>3361</v>
      </c>
      <c r="F14347" s="1" t="s">
        <v>993</v>
      </c>
      <c r="G14347" s="1" t="s">
        <v>290</v>
      </c>
      <c r="H14347" s="1" t="s">
        <v>15</v>
      </c>
    </row>
    <row r="14348" customFormat="false" ht="15.75" hidden="false" customHeight="true" outlineLevel="0" collapsed="false">
      <c r="A14348" s="1" t="s">
        <v>24224</v>
      </c>
      <c r="B14348" s="1" t="s">
        <v>24657</v>
      </c>
      <c r="C14348" s="1" t="s">
        <v>20987</v>
      </c>
      <c r="D14348" s="1" t="s">
        <v>3360</v>
      </c>
      <c r="E14348" s="1" t="s">
        <v>3361</v>
      </c>
      <c r="F14348" s="1" t="s">
        <v>993</v>
      </c>
      <c r="G14348" s="1" t="s">
        <v>290</v>
      </c>
      <c r="H14348" s="1" t="s">
        <v>15</v>
      </c>
    </row>
    <row r="14349" customFormat="false" ht="15.75" hidden="false" customHeight="true" outlineLevel="0" collapsed="false">
      <c r="A14349" s="1" t="s">
        <v>24658</v>
      </c>
      <c r="B14349" s="1" t="s">
        <v>24659</v>
      </c>
      <c r="C14349" s="1" t="s">
        <v>20987</v>
      </c>
      <c r="D14349" s="1" t="s">
        <v>3360</v>
      </c>
      <c r="E14349" s="1" t="s">
        <v>3361</v>
      </c>
      <c r="F14349" s="1" t="s">
        <v>993</v>
      </c>
      <c r="G14349" s="1" t="s">
        <v>290</v>
      </c>
      <c r="H14349" s="1" t="s">
        <v>15</v>
      </c>
    </row>
    <row r="14350" customFormat="false" ht="15.75" hidden="false" customHeight="true" outlineLevel="0" collapsed="false">
      <c r="A14350" s="1" t="s">
        <v>24322</v>
      </c>
      <c r="B14350" s="1" t="s">
        <v>24660</v>
      </c>
      <c r="C14350" s="1" t="s">
        <v>20987</v>
      </c>
      <c r="D14350" s="1" t="s">
        <v>3360</v>
      </c>
      <c r="E14350" s="1" t="s">
        <v>3361</v>
      </c>
      <c r="F14350" s="1" t="s">
        <v>993</v>
      </c>
      <c r="G14350" s="1" t="s">
        <v>290</v>
      </c>
      <c r="H14350" s="1" t="s">
        <v>15</v>
      </c>
    </row>
    <row r="14351" customFormat="false" ht="15.75" hidden="false" customHeight="true" outlineLevel="0" collapsed="false">
      <c r="A14351" s="1" t="s">
        <v>24661</v>
      </c>
      <c r="B14351" s="1" t="s">
        <v>24662</v>
      </c>
      <c r="C14351" s="1" t="s">
        <v>20987</v>
      </c>
      <c r="D14351" s="1" t="s">
        <v>3360</v>
      </c>
      <c r="E14351" s="1" t="s">
        <v>3361</v>
      </c>
      <c r="F14351" s="1" t="s">
        <v>993</v>
      </c>
      <c r="G14351" s="1" t="s">
        <v>290</v>
      </c>
      <c r="H14351" s="1" t="s">
        <v>15</v>
      </c>
    </row>
    <row r="14352" customFormat="false" ht="15.75" hidden="false" customHeight="true" outlineLevel="0" collapsed="false">
      <c r="A14352" s="1" t="s">
        <v>428</v>
      </c>
      <c r="B14352" s="1" t="s">
        <v>24663</v>
      </c>
      <c r="C14352" s="1" t="s">
        <v>20987</v>
      </c>
      <c r="D14352" s="1" t="s">
        <v>3360</v>
      </c>
      <c r="E14352" s="1" t="s">
        <v>3361</v>
      </c>
      <c r="F14352" s="1" t="s">
        <v>993</v>
      </c>
      <c r="G14352" s="1" t="s">
        <v>290</v>
      </c>
      <c r="H14352" s="1" t="s">
        <v>15</v>
      </c>
    </row>
    <row r="14353" customFormat="false" ht="15.75" hidden="false" customHeight="true" outlineLevel="0" collapsed="false">
      <c r="A14353" s="1" t="s">
        <v>24664</v>
      </c>
      <c r="B14353" s="1" t="s">
        <v>24665</v>
      </c>
      <c r="C14353" s="1" t="s">
        <v>20987</v>
      </c>
      <c r="D14353" s="1" t="s">
        <v>3360</v>
      </c>
      <c r="E14353" s="1" t="s">
        <v>3361</v>
      </c>
      <c r="F14353" s="1" t="s">
        <v>993</v>
      </c>
      <c r="G14353" s="1" t="s">
        <v>290</v>
      </c>
      <c r="H14353" s="1" t="s">
        <v>15</v>
      </c>
    </row>
    <row r="14354" customFormat="false" ht="15.75" hidden="false" customHeight="true" outlineLevel="0" collapsed="false">
      <c r="A14354" s="1" t="s">
        <v>24666</v>
      </c>
      <c r="B14354" s="1" t="s">
        <v>24220</v>
      </c>
      <c r="C14354" s="1" t="s">
        <v>20987</v>
      </c>
      <c r="D14354" s="1" t="s">
        <v>3360</v>
      </c>
      <c r="E14354" s="1" t="s">
        <v>3361</v>
      </c>
      <c r="F14354" s="1" t="s">
        <v>993</v>
      </c>
      <c r="G14354" s="1" t="s">
        <v>290</v>
      </c>
      <c r="H14354" s="1" t="s">
        <v>15</v>
      </c>
    </row>
    <row r="14355" customFormat="false" ht="15.75" hidden="false" customHeight="true" outlineLevel="0" collapsed="false">
      <c r="A14355" s="1" t="s">
        <v>24667</v>
      </c>
      <c r="B14355" s="1" t="s">
        <v>24588</v>
      </c>
      <c r="C14355" s="1" t="s">
        <v>20987</v>
      </c>
      <c r="D14355" s="1" t="s">
        <v>3360</v>
      </c>
      <c r="E14355" s="1" t="s">
        <v>3361</v>
      </c>
      <c r="F14355" s="1" t="s">
        <v>993</v>
      </c>
      <c r="G14355" s="1" t="s">
        <v>290</v>
      </c>
      <c r="H14355" s="1" t="s">
        <v>15</v>
      </c>
    </row>
    <row r="14356" customFormat="false" ht="15.75" hidden="false" customHeight="true" outlineLevel="0" collapsed="false">
      <c r="A14356" s="1" t="s">
        <v>7187</v>
      </c>
      <c r="B14356" s="1" t="s">
        <v>24668</v>
      </c>
      <c r="C14356" s="1" t="s">
        <v>20987</v>
      </c>
      <c r="D14356" s="1" t="s">
        <v>3360</v>
      </c>
      <c r="E14356" s="1" t="s">
        <v>3361</v>
      </c>
      <c r="F14356" s="1" t="s">
        <v>993</v>
      </c>
      <c r="G14356" s="1" t="s">
        <v>290</v>
      </c>
      <c r="H14356" s="1" t="s">
        <v>15</v>
      </c>
    </row>
    <row r="14357" customFormat="false" ht="15.75" hidden="false" customHeight="true" outlineLevel="0" collapsed="false">
      <c r="A14357" s="1" t="s">
        <v>514</v>
      </c>
      <c r="B14357" s="1" t="s">
        <v>24669</v>
      </c>
      <c r="C14357" s="1" t="s">
        <v>20987</v>
      </c>
      <c r="D14357" s="1" t="s">
        <v>3360</v>
      </c>
      <c r="E14357" s="1" t="s">
        <v>3361</v>
      </c>
      <c r="F14357" s="1" t="s">
        <v>993</v>
      </c>
      <c r="G14357" s="1" t="s">
        <v>290</v>
      </c>
      <c r="H14357" s="1" t="s">
        <v>15</v>
      </c>
    </row>
    <row r="14358" customFormat="false" ht="15.75" hidden="false" customHeight="true" outlineLevel="0" collapsed="false">
      <c r="A14358" s="1" t="s">
        <v>24670</v>
      </c>
      <c r="B14358" s="1" t="s">
        <v>24671</v>
      </c>
      <c r="C14358" s="1" t="s">
        <v>20987</v>
      </c>
      <c r="D14358" s="1" t="s">
        <v>3360</v>
      </c>
      <c r="E14358" s="1" t="s">
        <v>3361</v>
      </c>
      <c r="F14358" s="1" t="s">
        <v>993</v>
      </c>
      <c r="G14358" s="1" t="s">
        <v>290</v>
      </c>
      <c r="H14358" s="1" t="s">
        <v>15</v>
      </c>
    </row>
    <row r="14359" customFormat="false" ht="15.75" hidden="false" customHeight="true" outlineLevel="0" collapsed="false">
      <c r="A14359" s="1" t="s">
        <v>24672</v>
      </c>
      <c r="B14359" s="1" t="s">
        <v>24673</v>
      </c>
      <c r="C14359" s="1" t="s">
        <v>20987</v>
      </c>
      <c r="D14359" s="1" t="s">
        <v>3360</v>
      </c>
      <c r="E14359" s="1" t="s">
        <v>3361</v>
      </c>
      <c r="F14359" s="1" t="s">
        <v>993</v>
      </c>
      <c r="G14359" s="1" t="s">
        <v>290</v>
      </c>
      <c r="H14359" s="1" t="s">
        <v>15</v>
      </c>
    </row>
    <row r="14360" customFormat="false" ht="15.75" hidden="false" customHeight="true" outlineLevel="0" collapsed="false">
      <c r="A14360" s="1" t="s">
        <v>24674</v>
      </c>
      <c r="B14360" s="1" t="s">
        <v>24595</v>
      </c>
      <c r="C14360" s="1" t="s">
        <v>20987</v>
      </c>
      <c r="D14360" s="1" t="s">
        <v>3360</v>
      </c>
      <c r="E14360" s="1" t="s">
        <v>3361</v>
      </c>
      <c r="F14360" s="1" t="s">
        <v>993</v>
      </c>
      <c r="G14360" s="1" t="s">
        <v>290</v>
      </c>
      <c r="H14360" s="1" t="s">
        <v>15</v>
      </c>
    </row>
    <row r="14361" customFormat="false" ht="15.75" hidden="false" customHeight="true" outlineLevel="0" collapsed="false">
      <c r="A14361" s="1" t="s">
        <v>24675</v>
      </c>
      <c r="B14361" s="1" t="s">
        <v>24215</v>
      </c>
      <c r="C14361" s="1" t="s">
        <v>20987</v>
      </c>
      <c r="D14361" s="1" t="s">
        <v>3360</v>
      </c>
      <c r="E14361" s="1" t="s">
        <v>3361</v>
      </c>
      <c r="F14361" s="1" t="s">
        <v>993</v>
      </c>
      <c r="G14361" s="1" t="s">
        <v>290</v>
      </c>
      <c r="H14361" s="1" t="s">
        <v>15</v>
      </c>
    </row>
    <row r="14362" customFormat="false" ht="15.75" hidden="false" customHeight="true" outlineLevel="0" collapsed="false">
      <c r="A14362" s="1" t="s">
        <v>1539</v>
      </c>
      <c r="B14362" s="1" t="s">
        <v>24676</v>
      </c>
      <c r="C14362" s="1" t="s">
        <v>20987</v>
      </c>
      <c r="D14362" s="1" t="s">
        <v>3360</v>
      </c>
      <c r="E14362" s="1" t="s">
        <v>3361</v>
      </c>
      <c r="F14362" s="1" t="s">
        <v>993</v>
      </c>
      <c r="G14362" s="1" t="s">
        <v>290</v>
      </c>
      <c r="H14362" s="1" t="s">
        <v>15</v>
      </c>
    </row>
    <row r="14363" customFormat="false" ht="15.75" hidden="false" customHeight="true" outlineLevel="0" collapsed="false">
      <c r="A14363" s="1" t="s">
        <v>24677</v>
      </c>
      <c r="B14363" s="1" t="s">
        <v>24678</v>
      </c>
      <c r="C14363" s="1" t="s">
        <v>20987</v>
      </c>
      <c r="D14363" s="1" t="s">
        <v>3982</v>
      </c>
      <c r="E14363" s="1" t="s">
        <v>2821</v>
      </c>
      <c r="F14363" s="1" t="s">
        <v>993</v>
      </c>
      <c r="G14363" s="1" t="s">
        <v>3983</v>
      </c>
      <c r="H14363" s="1" t="s">
        <v>2207</v>
      </c>
    </row>
    <row r="14364" customFormat="false" ht="15.75" hidden="false" customHeight="true" outlineLevel="0" collapsed="false">
      <c r="A14364" s="1" t="s">
        <v>10417</v>
      </c>
      <c r="B14364" s="1" t="s">
        <v>24679</v>
      </c>
      <c r="C14364" s="1" t="s">
        <v>20987</v>
      </c>
      <c r="D14364" s="1" t="s">
        <v>3982</v>
      </c>
      <c r="E14364" s="1" t="s">
        <v>2821</v>
      </c>
      <c r="F14364" s="1" t="s">
        <v>993</v>
      </c>
      <c r="G14364" s="1" t="s">
        <v>3983</v>
      </c>
      <c r="H14364" s="1" t="s">
        <v>2207</v>
      </c>
    </row>
    <row r="14365" customFormat="false" ht="15.75" hidden="false" customHeight="true" outlineLevel="0" collapsed="false">
      <c r="A14365" s="1" t="s">
        <v>24680</v>
      </c>
      <c r="B14365" s="1" t="s">
        <v>24681</v>
      </c>
      <c r="C14365" s="1" t="s">
        <v>20987</v>
      </c>
      <c r="D14365" s="1" t="s">
        <v>3982</v>
      </c>
      <c r="E14365" s="1" t="s">
        <v>2821</v>
      </c>
      <c r="F14365" s="1" t="s">
        <v>993</v>
      </c>
      <c r="G14365" s="1" t="s">
        <v>3983</v>
      </c>
      <c r="H14365" s="1" t="s">
        <v>2207</v>
      </c>
    </row>
    <row r="14366" customFormat="false" ht="15.75" hidden="false" customHeight="true" outlineLevel="0" collapsed="false">
      <c r="A14366" s="1" t="s">
        <v>24682</v>
      </c>
      <c r="B14366" s="1" t="s">
        <v>24683</v>
      </c>
      <c r="C14366" s="1" t="s">
        <v>20987</v>
      </c>
      <c r="D14366" s="1" t="s">
        <v>3982</v>
      </c>
      <c r="E14366" s="1" t="s">
        <v>2821</v>
      </c>
      <c r="F14366" s="1" t="s">
        <v>993</v>
      </c>
      <c r="G14366" s="1" t="s">
        <v>3983</v>
      </c>
      <c r="H14366" s="1" t="s">
        <v>2207</v>
      </c>
    </row>
    <row r="14367" customFormat="false" ht="15.75" hidden="false" customHeight="true" outlineLevel="0" collapsed="false">
      <c r="A14367" s="1" t="s">
        <v>24684</v>
      </c>
      <c r="B14367" s="1" t="s">
        <v>24685</v>
      </c>
      <c r="C14367" s="1" t="s">
        <v>20987</v>
      </c>
      <c r="D14367" s="1" t="s">
        <v>3982</v>
      </c>
      <c r="E14367" s="1" t="s">
        <v>2821</v>
      </c>
      <c r="F14367" s="1" t="s">
        <v>993</v>
      </c>
      <c r="G14367" s="1" t="s">
        <v>3983</v>
      </c>
      <c r="H14367" s="1" t="s">
        <v>2207</v>
      </c>
    </row>
    <row r="14368" customFormat="false" ht="15.75" hidden="false" customHeight="true" outlineLevel="0" collapsed="false">
      <c r="A14368" s="1" t="s">
        <v>34</v>
      </c>
      <c r="B14368" s="1" t="s">
        <v>24686</v>
      </c>
      <c r="C14368" s="1" t="s">
        <v>20987</v>
      </c>
      <c r="D14368" s="1" t="s">
        <v>3982</v>
      </c>
      <c r="E14368" s="1" t="s">
        <v>2821</v>
      </c>
      <c r="F14368" s="1" t="s">
        <v>993</v>
      </c>
      <c r="G14368" s="1" t="s">
        <v>3983</v>
      </c>
      <c r="H14368" s="1" t="s">
        <v>2207</v>
      </c>
    </row>
    <row r="14369" customFormat="false" ht="15.75" hidden="false" customHeight="true" outlineLevel="0" collapsed="false">
      <c r="A14369" s="1" t="s">
        <v>24687</v>
      </c>
      <c r="B14369" s="1" t="s">
        <v>24688</v>
      </c>
      <c r="C14369" s="1" t="s">
        <v>20987</v>
      </c>
      <c r="D14369" s="1" t="s">
        <v>3982</v>
      </c>
      <c r="E14369" s="1" t="s">
        <v>2821</v>
      </c>
      <c r="F14369" s="1" t="s">
        <v>993</v>
      </c>
      <c r="G14369" s="1" t="s">
        <v>3983</v>
      </c>
      <c r="H14369" s="1" t="s">
        <v>2207</v>
      </c>
    </row>
    <row r="14370" customFormat="false" ht="15.75" hidden="false" customHeight="true" outlineLevel="0" collapsed="false">
      <c r="A14370" s="1" t="s">
        <v>24689</v>
      </c>
      <c r="B14370" s="1" t="s">
        <v>24690</v>
      </c>
      <c r="C14370" s="1" t="s">
        <v>20987</v>
      </c>
      <c r="D14370" s="1" t="s">
        <v>3982</v>
      </c>
      <c r="E14370" s="1" t="s">
        <v>2821</v>
      </c>
      <c r="F14370" s="1" t="s">
        <v>993</v>
      </c>
      <c r="G14370" s="1" t="s">
        <v>3983</v>
      </c>
      <c r="H14370" s="1" t="s">
        <v>2207</v>
      </c>
    </row>
    <row r="14371" customFormat="false" ht="15.75" hidden="false" customHeight="true" outlineLevel="0" collapsed="false">
      <c r="A14371" s="1" t="s">
        <v>24691</v>
      </c>
      <c r="B14371" s="1" t="s">
        <v>24692</v>
      </c>
      <c r="C14371" s="1" t="s">
        <v>20987</v>
      </c>
      <c r="D14371" s="1" t="s">
        <v>3982</v>
      </c>
      <c r="E14371" s="1" t="s">
        <v>2821</v>
      </c>
      <c r="F14371" s="1" t="s">
        <v>993</v>
      </c>
      <c r="G14371" s="1" t="s">
        <v>3983</v>
      </c>
      <c r="H14371" s="1" t="s">
        <v>2207</v>
      </c>
    </row>
    <row r="14372" customFormat="false" ht="15.75" hidden="false" customHeight="true" outlineLevel="0" collapsed="false">
      <c r="A14372" s="1" t="s">
        <v>24693</v>
      </c>
      <c r="B14372" s="1" t="s">
        <v>24694</v>
      </c>
      <c r="C14372" s="1" t="s">
        <v>20987</v>
      </c>
      <c r="D14372" s="1" t="s">
        <v>3982</v>
      </c>
      <c r="E14372" s="1" t="s">
        <v>2821</v>
      </c>
      <c r="F14372" s="1" t="s">
        <v>993</v>
      </c>
      <c r="G14372" s="1" t="s">
        <v>3983</v>
      </c>
      <c r="H14372" s="1" t="s">
        <v>2207</v>
      </c>
    </row>
    <row r="14373" customFormat="false" ht="15.75" hidden="false" customHeight="true" outlineLevel="0" collapsed="false">
      <c r="A14373" s="1" t="s">
        <v>24695</v>
      </c>
      <c r="B14373" s="1" t="s">
        <v>24696</v>
      </c>
      <c r="C14373" s="1" t="s">
        <v>20987</v>
      </c>
      <c r="D14373" s="1" t="s">
        <v>3982</v>
      </c>
      <c r="E14373" s="1" t="s">
        <v>2821</v>
      </c>
      <c r="F14373" s="1" t="s">
        <v>993</v>
      </c>
      <c r="G14373" s="1" t="s">
        <v>3983</v>
      </c>
      <c r="H14373" s="1" t="s">
        <v>2207</v>
      </c>
    </row>
    <row r="14374" customFormat="false" ht="15.75" hidden="false" customHeight="true" outlineLevel="0" collapsed="false">
      <c r="A14374" s="1" t="s">
        <v>13286</v>
      </c>
      <c r="B14374" s="1" t="s">
        <v>24697</v>
      </c>
      <c r="C14374" s="1" t="s">
        <v>20987</v>
      </c>
      <c r="D14374" s="1" t="s">
        <v>3982</v>
      </c>
      <c r="E14374" s="1" t="s">
        <v>2821</v>
      </c>
      <c r="F14374" s="1" t="s">
        <v>993</v>
      </c>
      <c r="G14374" s="1" t="s">
        <v>3983</v>
      </c>
      <c r="H14374" s="1" t="s">
        <v>2207</v>
      </c>
    </row>
    <row r="14375" customFormat="false" ht="15.75" hidden="false" customHeight="true" outlineLevel="0" collapsed="false">
      <c r="A14375" s="1" t="s">
        <v>24698</v>
      </c>
      <c r="B14375" s="1" t="s">
        <v>24699</v>
      </c>
      <c r="C14375" s="1" t="s">
        <v>20987</v>
      </c>
      <c r="D14375" s="1" t="s">
        <v>3982</v>
      </c>
      <c r="E14375" s="1" t="s">
        <v>2821</v>
      </c>
      <c r="F14375" s="1" t="s">
        <v>993</v>
      </c>
      <c r="G14375" s="1" t="s">
        <v>3983</v>
      </c>
      <c r="H14375" s="1" t="s">
        <v>2207</v>
      </c>
    </row>
    <row r="14376" customFormat="false" ht="15.75" hidden="false" customHeight="true" outlineLevel="0" collapsed="false">
      <c r="A14376" s="1" t="s">
        <v>24700</v>
      </c>
      <c r="B14376" s="1" t="s">
        <v>24701</v>
      </c>
      <c r="C14376" s="1" t="s">
        <v>20987</v>
      </c>
      <c r="D14376" s="1" t="s">
        <v>3982</v>
      </c>
      <c r="E14376" s="1" t="s">
        <v>2821</v>
      </c>
      <c r="F14376" s="1" t="s">
        <v>993</v>
      </c>
      <c r="G14376" s="1" t="s">
        <v>3983</v>
      </c>
      <c r="H14376" s="1" t="s">
        <v>2207</v>
      </c>
    </row>
    <row r="14377" customFormat="false" ht="15.75" hidden="false" customHeight="true" outlineLevel="0" collapsed="false">
      <c r="A14377" s="1" t="s">
        <v>500</v>
      </c>
      <c r="B14377" s="1" t="s">
        <v>24702</v>
      </c>
      <c r="C14377" s="1" t="s">
        <v>20987</v>
      </c>
      <c r="D14377" s="1" t="s">
        <v>3982</v>
      </c>
      <c r="E14377" s="1" t="s">
        <v>2821</v>
      </c>
      <c r="F14377" s="1" t="s">
        <v>993</v>
      </c>
      <c r="G14377" s="1" t="s">
        <v>3983</v>
      </c>
      <c r="H14377" s="1" t="s">
        <v>2207</v>
      </c>
    </row>
    <row r="14378" customFormat="false" ht="15.75" hidden="false" customHeight="true" outlineLevel="0" collapsed="false">
      <c r="A14378" s="1" t="s">
        <v>14794</v>
      </c>
      <c r="B14378" s="1" t="s">
        <v>24703</v>
      </c>
      <c r="C14378" s="1" t="s">
        <v>20987</v>
      </c>
      <c r="D14378" s="1" t="s">
        <v>3982</v>
      </c>
      <c r="E14378" s="1" t="s">
        <v>2821</v>
      </c>
      <c r="F14378" s="1" t="s">
        <v>993</v>
      </c>
      <c r="G14378" s="1" t="s">
        <v>3983</v>
      </c>
      <c r="H14378" s="1" t="s">
        <v>2207</v>
      </c>
    </row>
    <row r="14379" customFormat="false" ht="15.75" hidden="false" customHeight="true" outlineLevel="0" collapsed="false">
      <c r="A14379" s="1" t="s">
        <v>24704</v>
      </c>
      <c r="B14379" s="1" t="s">
        <v>24705</v>
      </c>
      <c r="C14379" s="1" t="s">
        <v>20987</v>
      </c>
      <c r="D14379" s="1" t="s">
        <v>3982</v>
      </c>
      <c r="E14379" s="1" t="s">
        <v>2821</v>
      </c>
      <c r="F14379" s="1" t="s">
        <v>993</v>
      </c>
      <c r="G14379" s="1" t="s">
        <v>3983</v>
      </c>
      <c r="H14379" s="1" t="s">
        <v>2207</v>
      </c>
    </row>
    <row r="14380" customFormat="false" ht="15.75" hidden="false" customHeight="true" outlineLevel="0" collapsed="false">
      <c r="A14380" s="1" t="s">
        <v>24706</v>
      </c>
      <c r="B14380" s="1" t="s">
        <v>24707</v>
      </c>
      <c r="C14380" s="1" t="s">
        <v>20987</v>
      </c>
      <c r="D14380" s="1" t="s">
        <v>3982</v>
      </c>
      <c r="E14380" s="1" t="s">
        <v>2821</v>
      </c>
      <c r="F14380" s="1" t="s">
        <v>993</v>
      </c>
      <c r="G14380" s="1" t="s">
        <v>3983</v>
      </c>
      <c r="H14380" s="1" t="s">
        <v>2207</v>
      </c>
    </row>
    <row r="14381" customFormat="false" ht="15.75" hidden="false" customHeight="true" outlineLevel="0" collapsed="false">
      <c r="A14381" s="1" t="s">
        <v>24708</v>
      </c>
      <c r="B14381" s="1" t="s">
        <v>24709</v>
      </c>
      <c r="C14381" s="1" t="s">
        <v>20987</v>
      </c>
      <c r="D14381" s="1" t="s">
        <v>3982</v>
      </c>
      <c r="E14381" s="1" t="s">
        <v>2821</v>
      </c>
      <c r="F14381" s="1" t="s">
        <v>993</v>
      </c>
      <c r="G14381" s="1" t="s">
        <v>3983</v>
      </c>
      <c r="H14381" s="1" t="s">
        <v>2207</v>
      </c>
    </row>
    <row r="14382" customFormat="false" ht="15.75" hidden="false" customHeight="true" outlineLevel="0" collapsed="false">
      <c r="A14382" s="1" t="s">
        <v>1976</v>
      </c>
      <c r="B14382" s="1" t="s">
        <v>24710</v>
      </c>
      <c r="C14382" s="1" t="s">
        <v>20987</v>
      </c>
      <c r="D14382" s="1" t="s">
        <v>3982</v>
      </c>
      <c r="E14382" s="1" t="s">
        <v>2821</v>
      </c>
      <c r="F14382" s="1" t="s">
        <v>993</v>
      </c>
      <c r="G14382" s="1" t="s">
        <v>3983</v>
      </c>
      <c r="H14382" s="1" t="s">
        <v>2207</v>
      </c>
    </row>
    <row r="14383" customFormat="false" ht="15.75" hidden="false" customHeight="true" outlineLevel="0" collapsed="false">
      <c r="A14383" s="1" t="s">
        <v>24711</v>
      </c>
      <c r="B14383" s="1" t="s">
        <v>24712</v>
      </c>
      <c r="C14383" s="1" t="s">
        <v>20987</v>
      </c>
      <c r="D14383" s="1" t="s">
        <v>3982</v>
      </c>
      <c r="E14383" s="1" t="s">
        <v>2821</v>
      </c>
      <c r="F14383" s="1" t="s">
        <v>993</v>
      </c>
      <c r="G14383" s="1" t="s">
        <v>3983</v>
      </c>
      <c r="H14383" s="1" t="s">
        <v>2207</v>
      </c>
    </row>
    <row r="14384" customFormat="false" ht="15.75" hidden="false" customHeight="true" outlineLevel="0" collapsed="false">
      <c r="A14384" s="1" t="s">
        <v>24713</v>
      </c>
      <c r="B14384" s="1" t="s">
        <v>24714</v>
      </c>
      <c r="C14384" s="1" t="s">
        <v>20987</v>
      </c>
      <c r="D14384" s="1" t="s">
        <v>3982</v>
      </c>
      <c r="E14384" s="1" t="s">
        <v>2821</v>
      </c>
      <c r="F14384" s="1" t="s">
        <v>993</v>
      </c>
      <c r="G14384" s="1" t="s">
        <v>3983</v>
      </c>
      <c r="H14384" s="1" t="s">
        <v>2207</v>
      </c>
    </row>
    <row r="14385" customFormat="false" ht="15.75" hidden="false" customHeight="true" outlineLevel="0" collapsed="false">
      <c r="A14385" s="1" t="s">
        <v>1623</v>
      </c>
      <c r="B14385" s="1" t="s">
        <v>24715</v>
      </c>
      <c r="C14385" s="1" t="s">
        <v>20987</v>
      </c>
      <c r="D14385" s="1" t="s">
        <v>3982</v>
      </c>
      <c r="E14385" s="1" t="s">
        <v>2821</v>
      </c>
      <c r="F14385" s="1" t="s">
        <v>993</v>
      </c>
      <c r="G14385" s="1" t="s">
        <v>3983</v>
      </c>
      <c r="H14385" s="1" t="s">
        <v>2207</v>
      </c>
    </row>
    <row r="14386" customFormat="false" ht="15.75" hidden="false" customHeight="true" outlineLevel="0" collapsed="false">
      <c r="A14386" s="1" t="s">
        <v>24716</v>
      </c>
      <c r="B14386" s="1" t="s">
        <v>24717</v>
      </c>
      <c r="C14386" s="1" t="s">
        <v>20987</v>
      </c>
      <c r="D14386" s="1" t="s">
        <v>3982</v>
      </c>
      <c r="E14386" s="1" t="s">
        <v>2821</v>
      </c>
      <c r="F14386" s="1" t="s">
        <v>993</v>
      </c>
      <c r="G14386" s="1" t="s">
        <v>3983</v>
      </c>
      <c r="H14386" s="1" t="s">
        <v>2207</v>
      </c>
    </row>
    <row r="14387" customFormat="false" ht="15.75" hidden="false" customHeight="true" outlineLevel="0" collapsed="false">
      <c r="A14387" s="1" t="s">
        <v>24718</v>
      </c>
      <c r="B14387" s="1" t="s">
        <v>24719</v>
      </c>
      <c r="C14387" s="1" t="s">
        <v>20987</v>
      </c>
      <c r="D14387" s="1" t="s">
        <v>3982</v>
      </c>
      <c r="E14387" s="1" t="s">
        <v>2821</v>
      </c>
      <c r="F14387" s="1" t="s">
        <v>993</v>
      </c>
      <c r="G14387" s="1" t="s">
        <v>3983</v>
      </c>
      <c r="H14387" s="1" t="s">
        <v>2207</v>
      </c>
    </row>
    <row r="14388" customFormat="false" ht="15.75" hidden="false" customHeight="true" outlineLevel="0" collapsed="false">
      <c r="A14388" s="1" t="s">
        <v>1553</v>
      </c>
      <c r="B14388" s="1" t="s">
        <v>24720</v>
      </c>
      <c r="C14388" s="1" t="s">
        <v>20987</v>
      </c>
      <c r="D14388" s="1" t="s">
        <v>3982</v>
      </c>
      <c r="E14388" s="1" t="s">
        <v>2821</v>
      </c>
      <c r="F14388" s="1" t="s">
        <v>993</v>
      </c>
      <c r="G14388" s="1" t="s">
        <v>3983</v>
      </c>
      <c r="H14388" s="1" t="s">
        <v>2207</v>
      </c>
    </row>
    <row r="14389" customFormat="false" ht="15.75" hidden="false" customHeight="true" outlineLevel="0" collapsed="false">
      <c r="A14389" s="1" t="s">
        <v>24721</v>
      </c>
      <c r="B14389" s="1" t="s">
        <v>24722</v>
      </c>
      <c r="C14389" s="1" t="s">
        <v>20987</v>
      </c>
      <c r="D14389" s="1" t="s">
        <v>3982</v>
      </c>
      <c r="E14389" s="1" t="s">
        <v>2821</v>
      </c>
      <c r="F14389" s="1" t="s">
        <v>993</v>
      </c>
      <c r="G14389" s="1" t="s">
        <v>3983</v>
      </c>
      <c r="H14389" s="1" t="s">
        <v>2207</v>
      </c>
    </row>
    <row r="14390" customFormat="false" ht="15.75" hidden="false" customHeight="true" outlineLevel="0" collapsed="false">
      <c r="A14390" s="1" t="s">
        <v>24723</v>
      </c>
      <c r="B14390" s="1" t="s">
        <v>24724</v>
      </c>
      <c r="C14390" s="1" t="s">
        <v>20987</v>
      </c>
      <c r="D14390" s="1" t="s">
        <v>3982</v>
      </c>
      <c r="E14390" s="1" t="s">
        <v>2821</v>
      </c>
      <c r="F14390" s="1" t="s">
        <v>993</v>
      </c>
      <c r="G14390" s="1" t="s">
        <v>3983</v>
      </c>
      <c r="H14390" s="1" t="s">
        <v>2207</v>
      </c>
    </row>
    <row r="14391" customFormat="false" ht="15.75" hidden="false" customHeight="true" outlineLevel="0" collapsed="false">
      <c r="A14391" s="1" t="s">
        <v>24725</v>
      </c>
      <c r="B14391" s="1" t="s">
        <v>24726</v>
      </c>
      <c r="C14391" s="1" t="s">
        <v>20987</v>
      </c>
      <c r="D14391" s="1" t="s">
        <v>3982</v>
      </c>
      <c r="E14391" s="1" t="s">
        <v>2821</v>
      </c>
      <c r="F14391" s="1" t="s">
        <v>993</v>
      </c>
      <c r="G14391" s="1" t="s">
        <v>3983</v>
      </c>
      <c r="H14391" s="1" t="s">
        <v>2207</v>
      </c>
    </row>
    <row r="14392" customFormat="false" ht="15.75" hidden="false" customHeight="true" outlineLevel="0" collapsed="false">
      <c r="A14392" s="1" t="s">
        <v>10323</v>
      </c>
      <c r="B14392" s="1" t="s">
        <v>24727</v>
      </c>
      <c r="C14392" s="1" t="s">
        <v>20987</v>
      </c>
      <c r="D14392" s="1" t="s">
        <v>3982</v>
      </c>
      <c r="E14392" s="1" t="s">
        <v>2821</v>
      </c>
      <c r="F14392" s="1" t="s">
        <v>993</v>
      </c>
      <c r="G14392" s="1" t="s">
        <v>3983</v>
      </c>
      <c r="H14392" s="1" t="s">
        <v>2207</v>
      </c>
    </row>
    <row r="14393" customFormat="false" ht="15.75" hidden="false" customHeight="true" outlineLevel="0" collapsed="false">
      <c r="A14393" s="1" t="s">
        <v>14777</v>
      </c>
      <c r="B14393" s="1" t="s">
        <v>24728</v>
      </c>
      <c r="C14393" s="1" t="s">
        <v>20987</v>
      </c>
      <c r="D14393" s="1" t="s">
        <v>3982</v>
      </c>
      <c r="E14393" s="1" t="s">
        <v>2821</v>
      </c>
      <c r="F14393" s="1" t="s">
        <v>993</v>
      </c>
      <c r="G14393" s="1" t="s">
        <v>3983</v>
      </c>
      <c r="H14393" s="1" t="s">
        <v>2207</v>
      </c>
    </row>
    <row r="14394" customFormat="false" ht="15.75" hidden="false" customHeight="true" outlineLevel="0" collapsed="false">
      <c r="A14394" s="1" t="s">
        <v>4614</v>
      </c>
      <c r="B14394" s="1" t="s">
        <v>24729</v>
      </c>
      <c r="C14394" s="1" t="s">
        <v>20987</v>
      </c>
      <c r="D14394" s="1" t="s">
        <v>3982</v>
      </c>
      <c r="E14394" s="1" t="s">
        <v>2821</v>
      </c>
      <c r="F14394" s="1" t="s">
        <v>993</v>
      </c>
      <c r="G14394" s="1" t="s">
        <v>3983</v>
      </c>
      <c r="H14394" s="1" t="s">
        <v>2207</v>
      </c>
    </row>
    <row r="14395" customFormat="false" ht="15.75" hidden="false" customHeight="true" outlineLevel="0" collapsed="false">
      <c r="A14395" s="1" t="s">
        <v>10371</v>
      </c>
      <c r="B14395" s="1" t="s">
        <v>24730</v>
      </c>
      <c r="C14395" s="1" t="s">
        <v>20987</v>
      </c>
      <c r="D14395" s="1" t="s">
        <v>3982</v>
      </c>
      <c r="E14395" s="1" t="s">
        <v>2821</v>
      </c>
      <c r="F14395" s="1" t="s">
        <v>993</v>
      </c>
      <c r="G14395" s="1" t="s">
        <v>3983</v>
      </c>
      <c r="H14395" s="1" t="s">
        <v>2207</v>
      </c>
    </row>
    <row r="14396" customFormat="false" ht="15.75" hidden="false" customHeight="true" outlineLevel="0" collapsed="false">
      <c r="A14396" s="1" t="s">
        <v>2061</v>
      </c>
      <c r="B14396" s="1" t="s">
        <v>24731</v>
      </c>
      <c r="C14396" s="1" t="s">
        <v>20987</v>
      </c>
      <c r="D14396" s="1" t="s">
        <v>3982</v>
      </c>
      <c r="E14396" s="1" t="s">
        <v>2821</v>
      </c>
      <c r="F14396" s="1" t="s">
        <v>993</v>
      </c>
      <c r="G14396" s="1" t="s">
        <v>3983</v>
      </c>
      <c r="H14396" s="1" t="s">
        <v>2207</v>
      </c>
    </row>
    <row r="14397" customFormat="false" ht="15.75" hidden="false" customHeight="true" outlineLevel="0" collapsed="false">
      <c r="A14397" s="1" t="s">
        <v>24732</v>
      </c>
      <c r="B14397" s="1" t="s">
        <v>24733</v>
      </c>
      <c r="C14397" s="1" t="s">
        <v>20987</v>
      </c>
      <c r="D14397" s="1" t="s">
        <v>3982</v>
      </c>
      <c r="E14397" s="1" t="s">
        <v>2821</v>
      </c>
      <c r="F14397" s="1" t="s">
        <v>993</v>
      </c>
      <c r="G14397" s="1" t="s">
        <v>3983</v>
      </c>
      <c r="H14397" s="1" t="s">
        <v>2207</v>
      </c>
    </row>
    <row r="14398" customFormat="false" ht="15.75" hidden="false" customHeight="true" outlineLevel="0" collapsed="false">
      <c r="A14398" s="1" t="s">
        <v>1591</v>
      </c>
      <c r="B14398" s="1" t="s">
        <v>24734</v>
      </c>
      <c r="C14398" s="1" t="s">
        <v>20987</v>
      </c>
      <c r="D14398" s="1" t="s">
        <v>3982</v>
      </c>
      <c r="E14398" s="1" t="s">
        <v>2821</v>
      </c>
      <c r="F14398" s="1" t="s">
        <v>993</v>
      </c>
      <c r="G14398" s="1" t="s">
        <v>3983</v>
      </c>
      <c r="H14398" s="1" t="s">
        <v>2207</v>
      </c>
    </row>
    <row r="14399" customFormat="false" ht="15.75" hidden="false" customHeight="true" outlineLevel="0" collapsed="false">
      <c r="A14399" s="1" t="s">
        <v>24735</v>
      </c>
      <c r="B14399" s="1" t="s">
        <v>24736</v>
      </c>
      <c r="C14399" s="1" t="s">
        <v>20987</v>
      </c>
      <c r="D14399" s="1" t="s">
        <v>3982</v>
      </c>
      <c r="E14399" s="1" t="s">
        <v>2821</v>
      </c>
      <c r="F14399" s="1" t="s">
        <v>993</v>
      </c>
      <c r="G14399" s="1" t="s">
        <v>3983</v>
      </c>
      <c r="H14399" s="1" t="s">
        <v>2207</v>
      </c>
    </row>
    <row r="14400" customFormat="false" ht="15.75" hidden="false" customHeight="true" outlineLevel="0" collapsed="false">
      <c r="A14400" s="1" t="s">
        <v>2103</v>
      </c>
      <c r="B14400" s="1" t="s">
        <v>24737</v>
      </c>
      <c r="C14400" s="1" t="s">
        <v>20987</v>
      </c>
      <c r="D14400" s="1" t="s">
        <v>3982</v>
      </c>
      <c r="E14400" s="1" t="s">
        <v>2821</v>
      </c>
      <c r="F14400" s="1" t="s">
        <v>993</v>
      </c>
      <c r="G14400" s="1" t="s">
        <v>3983</v>
      </c>
      <c r="H14400" s="1" t="s">
        <v>2207</v>
      </c>
    </row>
    <row r="14401" customFormat="false" ht="15.75" hidden="false" customHeight="true" outlineLevel="0" collapsed="false">
      <c r="A14401" s="1" t="s">
        <v>24738</v>
      </c>
      <c r="B14401" s="1" t="s">
        <v>24739</v>
      </c>
      <c r="C14401" s="1" t="s">
        <v>20987</v>
      </c>
      <c r="D14401" s="1" t="s">
        <v>3982</v>
      </c>
      <c r="E14401" s="1" t="s">
        <v>2821</v>
      </c>
      <c r="F14401" s="1" t="s">
        <v>993</v>
      </c>
      <c r="G14401" s="1" t="s">
        <v>3983</v>
      </c>
      <c r="H14401" s="1" t="s">
        <v>2207</v>
      </c>
    </row>
    <row r="14402" customFormat="false" ht="15.75" hidden="false" customHeight="true" outlineLevel="0" collapsed="false">
      <c r="A14402" s="1" t="s">
        <v>6834</v>
      </c>
      <c r="B14402" s="1" t="s">
        <v>24740</v>
      </c>
      <c r="C14402" s="1" t="s">
        <v>20987</v>
      </c>
      <c r="D14402" s="1" t="s">
        <v>3982</v>
      </c>
      <c r="E14402" s="1" t="s">
        <v>2821</v>
      </c>
      <c r="F14402" s="1" t="s">
        <v>993</v>
      </c>
      <c r="G14402" s="1" t="s">
        <v>3983</v>
      </c>
      <c r="H14402" s="1" t="s">
        <v>2207</v>
      </c>
    </row>
    <row r="14403" customFormat="false" ht="15.75" hidden="false" customHeight="true" outlineLevel="0" collapsed="false">
      <c r="A14403" s="1" t="s">
        <v>24741</v>
      </c>
      <c r="B14403" s="1" t="s">
        <v>24742</v>
      </c>
      <c r="C14403" s="1" t="s">
        <v>20987</v>
      </c>
      <c r="D14403" s="1" t="s">
        <v>3982</v>
      </c>
      <c r="E14403" s="1" t="s">
        <v>2821</v>
      </c>
      <c r="F14403" s="1" t="s">
        <v>993</v>
      </c>
      <c r="G14403" s="1" t="s">
        <v>3983</v>
      </c>
      <c r="H14403" s="1" t="s">
        <v>2207</v>
      </c>
    </row>
    <row r="14404" customFormat="false" ht="15.75" hidden="false" customHeight="true" outlineLevel="0" collapsed="false">
      <c r="A14404" s="1" t="s">
        <v>24743</v>
      </c>
      <c r="B14404" s="1" t="s">
        <v>24744</v>
      </c>
      <c r="C14404" s="1" t="s">
        <v>20987</v>
      </c>
      <c r="D14404" s="1" t="s">
        <v>3982</v>
      </c>
      <c r="E14404" s="1" t="s">
        <v>2821</v>
      </c>
      <c r="F14404" s="1" t="s">
        <v>993</v>
      </c>
      <c r="G14404" s="1" t="s">
        <v>3983</v>
      </c>
      <c r="H14404" s="1" t="s">
        <v>2207</v>
      </c>
    </row>
    <row r="14405" customFormat="false" ht="15.75" hidden="false" customHeight="true" outlineLevel="0" collapsed="false">
      <c r="A14405" s="1" t="s">
        <v>24745</v>
      </c>
      <c r="B14405" s="1" t="s">
        <v>24746</v>
      </c>
      <c r="C14405" s="1" t="s">
        <v>20987</v>
      </c>
      <c r="D14405" s="1" t="s">
        <v>3982</v>
      </c>
      <c r="E14405" s="1" t="s">
        <v>2821</v>
      </c>
      <c r="F14405" s="1" t="s">
        <v>993</v>
      </c>
      <c r="G14405" s="1" t="s">
        <v>3983</v>
      </c>
      <c r="H14405" s="1" t="s">
        <v>2207</v>
      </c>
    </row>
    <row r="14406" customFormat="false" ht="15.75" hidden="false" customHeight="true" outlineLevel="0" collapsed="false">
      <c r="A14406" s="1" t="s">
        <v>24747</v>
      </c>
      <c r="B14406" s="1" t="s">
        <v>24748</v>
      </c>
      <c r="C14406" s="1" t="s">
        <v>20987</v>
      </c>
      <c r="D14406" s="1" t="s">
        <v>3982</v>
      </c>
      <c r="E14406" s="1" t="s">
        <v>2821</v>
      </c>
      <c r="F14406" s="1" t="s">
        <v>993</v>
      </c>
      <c r="G14406" s="1" t="s">
        <v>3983</v>
      </c>
      <c r="H14406" s="1" t="s">
        <v>2207</v>
      </c>
    </row>
    <row r="14407" customFormat="false" ht="15.75" hidden="false" customHeight="true" outlineLevel="0" collapsed="false">
      <c r="A14407" s="1" t="s">
        <v>24749</v>
      </c>
      <c r="B14407" s="1" t="s">
        <v>24750</v>
      </c>
      <c r="C14407" s="1" t="s">
        <v>20987</v>
      </c>
      <c r="D14407" s="1" t="s">
        <v>3982</v>
      </c>
      <c r="E14407" s="1" t="s">
        <v>2821</v>
      </c>
      <c r="F14407" s="1" t="s">
        <v>993</v>
      </c>
      <c r="G14407" s="1" t="s">
        <v>3983</v>
      </c>
      <c r="H14407" s="1" t="s">
        <v>2207</v>
      </c>
    </row>
    <row r="14408" customFormat="false" ht="15.75" hidden="false" customHeight="true" outlineLevel="0" collapsed="false">
      <c r="A14408" s="1" t="s">
        <v>24751</v>
      </c>
      <c r="B14408" s="1" t="s">
        <v>24752</v>
      </c>
      <c r="C14408" s="1" t="s">
        <v>20987</v>
      </c>
      <c r="D14408" s="1" t="s">
        <v>3982</v>
      </c>
      <c r="E14408" s="1" t="s">
        <v>2821</v>
      </c>
      <c r="F14408" s="1" t="s">
        <v>993</v>
      </c>
      <c r="G14408" s="1" t="s">
        <v>3983</v>
      </c>
      <c r="H14408" s="1" t="s">
        <v>2207</v>
      </c>
    </row>
    <row r="14409" customFormat="false" ht="15.75" hidden="false" customHeight="true" outlineLevel="0" collapsed="false">
      <c r="A14409" s="1" t="s">
        <v>24753</v>
      </c>
      <c r="B14409" s="1" t="s">
        <v>24754</v>
      </c>
      <c r="C14409" s="1" t="s">
        <v>20987</v>
      </c>
      <c r="D14409" s="1" t="s">
        <v>3982</v>
      </c>
      <c r="E14409" s="1" t="s">
        <v>2821</v>
      </c>
      <c r="F14409" s="1" t="s">
        <v>993</v>
      </c>
      <c r="G14409" s="1" t="s">
        <v>3983</v>
      </c>
      <c r="H14409" s="1" t="s">
        <v>2207</v>
      </c>
    </row>
    <row r="14410" customFormat="false" ht="15.75" hidden="false" customHeight="true" outlineLevel="0" collapsed="false">
      <c r="A14410" s="1" t="s">
        <v>24755</v>
      </c>
      <c r="B14410" s="1" t="s">
        <v>24756</v>
      </c>
      <c r="C14410" s="1" t="s">
        <v>20987</v>
      </c>
      <c r="D14410" s="1" t="s">
        <v>3982</v>
      </c>
      <c r="E14410" s="1" t="s">
        <v>2821</v>
      </c>
      <c r="F14410" s="1" t="s">
        <v>993</v>
      </c>
      <c r="G14410" s="1" t="s">
        <v>3983</v>
      </c>
      <c r="H14410" s="1" t="s">
        <v>2207</v>
      </c>
    </row>
    <row r="14411" customFormat="false" ht="15.75" hidden="false" customHeight="true" outlineLevel="0" collapsed="false">
      <c r="A14411" s="1" t="s">
        <v>24757</v>
      </c>
      <c r="B14411" s="1" t="s">
        <v>24758</v>
      </c>
      <c r="C14411" s="1" t="s">
        <v>20987</v>
      </c>
      <c r="D14411" s="1" t="s">
        <v>3982</v>
      </c>
      <c r="E14411" s="1" t="s">
        <v>2821</v>
      </c>
      <c r="F14411" s="1" t="s">
        <v>993</v>
      </c>
      <c r="G14411" s="1" t="s">
        <v>3983</v>
      </c>
      <c r="H14411" s="1" t="s">
        <v>2207</v>
      </c>
    </row>
    <row r="14412" customFormat="false" ht="15.75" hidden="false" customHeight="true" outlineLevel="0" collapsed="false">
      <c r="A14412" s="1" t="s">
        <v>24759</v>
      </c>
      <c r="B14412" s="1" t="s">
        <v>24760</v>
      </c>
      <c r="C14412" s="1" t="s">
        <v>20987</v>
      </c>
      <c r="D14412" s="1" t="s">
        <v>3982</v>
      </c>
      <c r="E14412" s="1" t="s">
        <v>2821</v>
      </c>
      <c r="F14412" s="1" t="s">
        <v>993</v>
      </c>
      <c r="G14412" s="1" t="s">
        <v>3983</v>
      </c>
      <c r="H14412" s="1" t="s">
        <v>2207</v>
      </c>
    </row>
    <row r="14413" customFormat="false" ht="15.75" hidden="false" customHeight="true" outlineLevel="0" collapsed="false">
      <c r="A14413" s="1" t="s">
        <v>24761</v>
      </c>
      <c r="B14413" s="1" t="s">
        <v>24762</v>
      </c>
      <c r="C14413" s="1" t="s">
        <v>20987</v>
      </c>
      <c r="D14413" s="1" t="s">
        <v>3982</v>
      </c>
      <c r="E14413" s="1" t="s">
        <v>2821</v>
      </c>
      <c r="F14413" s="1" t="s">
        <v>993</v>
      </c>
      <c r="G14413" s="1" t="s">
        <v>3983</v>
      </c>
      <c r="H14413" s="1" t="s">
        <v>2207</v>
      </c>
    </row>
    <row r="14414" customFormat="false" ht="15.75" hidden="false" customHeight="true" outlineLevel="0" collapsed="false">
      <c r="A14414" s="1" t="s">
        <v>24763</v>
      </c>
      <c r="B14414" s="1" t="s">
        <v>24764</v>
      </c>
      <c r="C14414" s="1" t="s">
        <v>20987</v>
      </c>
      <c r="D14414" s="1" t="s">
        <v>3982</v>
      </c>
      <c r="E14414" s="1" t="s">
        <v>2821</v>
      </c>
      <c r="F14414" s="1" t="s">
        <v>993</v>
      </c>
      <c r="G14414" s="1" t="s">
        <v>3983</v>
      </c>
      <c r="H14414" s="1" t="s">
        <v>2207</v>
      </c>
    </row>
    <row r="14415" customFormat="false" ht="15.75" hidden="false" customHeight="true" outlineLevel="0" collapsed="false">
      <c r="A14415" s="1" t="s">
        <v>24765</v>
      </c>
      <c r="B14415" s="1" t="s">
        <v>24766</v>
      </c>
      <c r="C14415" s="1" t="s">
        <v>20987</v>
      </c>
      <c r="D14415" s="1" t="s">
        <v>3982</v>
      </c>
      <c r="E14415" s="1" t="s">
        <v>2821</v>
      </c>
      <c r="F14415" s="1" t="s">
        <v>993</v>
      </c>
      <c r="G14415" s="1" t="s">
        <v>3983</v>
      </c>
      <c r="H14415" s="1" t="s">
        <v>2207</v>
      </c>
    </row>
    <row r="14416" customFormat="false" ht="15.75" hidden="false" customHeight="true" outlineLevel="0" collapsed="false">
      <c r="A14416" s="1" t="s">
        <v>24767</v>
      </c>
      <c r="B14416" s="1" t="s">
        <v>24768</v>
      </c>
      <c r="C14416" s="1" t="s">
        <v>20987</v>
      </c>
      <c r="D14416" s="1" t="s">
        <v>3982</v>
      </c>
      <c r="E14416" s="1" t="s">
        <v>2821</v>
      </c>
      <c r="F14416" s="1" t="s">
        <v>993</v>
      </c>
      <c r="G14416" s="1" t="s">
        <v>3983</v>
      </c>
      <c r="H14416" s="1" t="s">
        <v>2207</v>
      </c>
    </row>
    <row r="14417" customFormat="false" ht="15.75" hidden="false" customHeight="true" outlineLevel="0" collapsed="false">
      <c r="A14417" s="1" t="s">
        <v>24769</v>
      </c>
      <c r="B14417" s="1" t="s">
        <v>24770</v>
      </c>
      <c r="C14417" s="1" t="s">
        <v>20987</v>
      </c>
      <c r="D14417" s="1" t="s">
        <v>3982</v>
      </c>
      <c r="E14417" s="1" t="s">
        <v>2821</v>
      </c>
      <c r="F14417" s="1" t="s">
        <v>993</v>
      </c>
      <c r="G14417" s="1" t="s">
        <v>3983</v>
      </c>
      <c r="H14417" s="1" t="s">
        <v>2207</v>
      </c>
    </row>
    <row r="14418" customFormat="false" ht="15.75" hidden="false" customHeight="true" outlineLevel="0" collapsed="false">
      <c r="A14418" s="1" t="s">
        <v>24771</v>
      </c>
      <c r="B14418" s="1" t="s">
        <v>24772</v>
      </c>
      <c r="C14418" s="1" t="s">
        <v>20987</v>
      </c>
      <c r="D14418" s="1" t="s">
        <v>3982</v>
      </c>
      <c r="E14418" s="1" t="s">
        <v>2821</v>
      </c>
      <c r="F14418" s="1" t="s">
        <v>993</v>
      </c>
      <c r="G14418" s="1" t="s">
        <v>3983</v>
      </c>
      <c r="H14418" s="1" t="s">
        <v>2207</v>
      </c>
    </row>
    <row r="14419" customFormat="false" ht="15.75" hidden="false" customHeight="true" outlineLevel="0" collapsed="false">
      <c r="A14419" s="1" t="s">
        <v>24773</v>
      </c>
      <c r="B14419" s="1" t="s">
        <v>24774</v>
      </c>
      <c r="C14419" s="1" t="s">
        <v>20987</v>
      </c>
      <c r="D14419" s="1" t="s">
        <v>3982</v>
      </c>
      <c r="E14419" s="1" t="s">
        <v>2821</v>
      </c>
      <c r="F14419" s="1" t="s">
        <v>993</v>
      </c>
      <c r="G14419" s="1" t="s">
        <v>3983</v>
      </c>
      <c r="H14419" s="1" t="s">
        <v>2207</v>
      </c>
    </row>
    <row r="14420" customFormat="false" ht="15.75" hidden="false" customHeight="true" outlineLevel="0" collapsed="false">
      <c r="A14420" s="1" t="s">
        <v>24775</v>
      </c>
      <c r="B14420" s="1" t="s">
        <v>24776</v>
      </c>
      <c r="C14420" s="1" t="s">
        <v>20987</v>
      </c>
      <c r="D14420" s="1" t="s">
        <v>3982</v>
      </c>
      <c r="E14420" s="1" t="s">
        <v>2821</v>
      </c>
      <c r="F14420" s="1" t="s">
        <v>993</v>
      </c>
      <c r="G14420" s="1" t="s">
        <v>3983</v>
      </c>
      <c r="H14420" s="1" t="s">
        <v>2207</v>
      </c>
    </row>
    <row r="14421" customFormat="false" ht="15.75" hidden="false" customHeight="true" outlineLevel="0" collapsed="false">
      <c r="A14421" s="1" t="s">
        <v>24777</v>
      </c>
      <c r="B14421" s="1" t="s">
        <v>24778</v>
      </c>
      <c r="C14421" s="1" t="s">
        <v>20987</v>
      </c>
      <c r="D14421" s="1" t="s">
        <v>3982</v>
      </c>
      <c r="E14421" s="1" t="s">
        <v>2821</v>
      </c>
      <c r="F14421" s="1" t="s">
        <v>993</v>
      </c>
      <c r="G14421" s="1" t="s">
        <v>3983</v>
      </c>
      <c r="H14421" s="1" t="s">
        <v>2207</v>
      </c>
    </row>
    <row r="14422" customFormat="false" ht="15.75" hidden="false" customHeight="true" outlineLevel="0" collapsed="false">
      <c r="A14422" s="1" t="s">
        <v>13239</v>
      </c>
      <c r="B14422" s="1" t="s">
        <v>24779</v>
      </c>
      <c r="C14422" s="1" t="s">
        <v>20987</v>
      </c>
      <c r="D14422" s="1" t="s">
        <v>3982</v>
      </c>
      <c r="E14422" s="1" t="s">
        <v>2821</v>
      </c>
      <c r="F14422" s="1" t="s">
        <v>993</v>
      </c>
      <c r="G14422" s="1" t="s">
        <v>3983</v>
      </c>
      <c r="H14422" s="1" t="s">
        <v>2207</v>
      </c>
    </row>
    <row r="14423" customFormat="false" ht="15.75" hidden="false" customHeight="true" outlineLevel="0" collapsed="false">
      <c r="A14423" s="1" t="s">
        <v>1561</v>
      </c>
      <c r="B14423" s="1" t="s">
        <v>24780</v>
      </c>
      <c r="C14423" s="1" t="s">
        <v>20987</v>
      </c>
      <c r="D14423" s="1" t="s">
        <v>3982</v>
      </c>
      <c r="E14423" s="1" t="s">
        <v>2821</v>
      </c>
      <c r="F14423" s="1" t="s">
        <v>993</v>
      </c>
      <c r="G14423" s="1" t="s">
        <v>3983</v>
      </c>
      <c r="H14423" s="1" t="s">
        <v>2207</v>
      </c>
    </row>
    <row r="14424" customFormat="false" ht="15.75" hidden="false" customHeight="true" outlineLevel="0" collapsed="false">
      <c r="A14424" s="1" t="s">
        <v>24781</v>
      </c>
      <c r="B14424" s="1" t="s">
        <v>24782</v>
      </c>
      <c r="C14424" s="1" t="s">
        <v>20987</v>
      </c>
      <c r="D14424" s="1" t="s">
        <v>3982</v>
      </c>
      <c r="E14424" s="1" t="s">
        <v>2821</v>
      </c>
      <c r="F14424" s="1" t="s">
        <v>993</v>
      </c>
      <c r="G14424" s="1" t="s">
        <v>3983</v>
      </c>
      <c r="H14424" s="1" t="s">
        <v>2207</v>
      </c>
    </row>
    <row r="14425" customFormat="false" ht="15.75" hidden="false" customHeight="true" outlineLevel="0" collapsed="false">
      <c r="A14425" s="1" t="s">
        <v>24783</v>
      </c>
      <c r="B14425" s="1" t="s">
        <v>24784</v>
      </c>
      <c r="C14425" s="1" t="s">
        <v>20987</v>
      </c>
      <c r="D14425" s="1" t="s">
        <v>3982</v>
      </c>
      <c r="E14425" s="1" t="s">
        <v>2821</v>
      </c>
      <c r="F14425" s="1" t="s">
        <v>993</v>
      </c>
      <c r="G14425" s="1" t="s">
        <v>3983</v>
      </c>
      <c r="H14425" s="1" t="s">
        <v>2207</v>
      </c>
    </row>
    <row r="14426" customFormat="false" ht="15.75" hidden="false" customHeight="true" outlineLevel="0" collapsed="false">
      <c r="A14426" s="1" t="s">
        <v>24785</v>
      </c>
      <c r="B14426" s="1" t="s">
        <v>24786</v>
      </c>
      <c r="C14426" s="1" t="s">
        <v>20987</v>
      </c>
      <c r="D14426" s="1" t="s">
        <v>3982</v>
      </c>
      <c r="E14426" s="1" t="s">
        <v>2821</v>
      </c>
      <c r="F14426" s="1" t="s">
        <v>993</v>
      </c>
      <c r="G14426" s="1" t="s">
        <v>3983</v>
      </c>
      <c r="H14426" s="1" t="s">
        <v>2207</v>
      </c>
    </row>
    <row r="14427" customFormat="false" ht="15.75" hidden="false" customHeight="true" outlineLevel="0" collapsed="false">
      <c r="A14427" s="1" t="s">
        <v>24787</v>
      </c>
      <c r="B14427" s="1" t="s">
        <v>24788</v>
      </c>
      <c r="C14427" s="1" t="s">
        <v>20987</v>
      </c>
      <c r="D14427" s="1" t="s">
        <v>3982</v>
      </c>
      <c r="E14427" s="1" t="s">
        <v>2821</v>
      </c>
      <c r="F14427" s="1" t="s">
        <v>993</v>
      </c>
      <c r="G14427" s="1" t="s">
        <v>3983</v>
      </c>
      <c r="H14427" s="1" t="s">
        <v>2207</v>
      </c>
    </row>
    <row r="14428" customFormat="false" ht="15.75" hidden="false" customHeight="true" outlineLevel="0" collapsed="false">
      <c r="A14428" s="1" t="s">
        <v>24789</v>
      </c>
      <c r="B14428" s="1" t="s">
        <v>24790</v>
      </c>
      <c r="C14428" s="1" t="s">
        <v>20987</v>
      </c>
      <c r="D14428" s="1" t="s">
        <v>3982</v>
      </c>
      <c r="E14428" s="1" t="s">
        <v>2821</v>
      </c>
      <c r="F14428" s="1" t="s">
        <v>993</v>
      </c>
      <c r="G14428" s="1" t="s">
        <v>3983</v>
      </c>
      <c r="H14428" s="1" t="s">
        <v>2207</v>
      </c>
    </row>
    <row r="14429" customFormat="false" ht="15.75" hidden="false" customHeight="true" outlineLevel="0" collapsed="false">
      <c r="A14429" s="1" t="s">
        <v>24791</v>
      </c>
      <c r="B14429" s="1" t="s">
        <v>24792</v>
      </c>
      <c r="C14429" s="1" t="s">
        <v>20987</v>
      </c>
      <c r="D14429" s="1" t="s">
        <v>3982</v>
      </c>
      <c r="E14429" s="1" t="s">
        <v>2821</v>
      </c>
      <c r="F14429" s="1" t="s">
        <v>993</v>
      </c>
      <c r="G14429" s="1" t="s">
        <v>3983</v>
      </c>
      <c r="H14429" s="1" t="s">
        <v>2207</v>
      </c>
    </row>
    <row r="14430" customFormat="false" ht="15.75" hidden="false" customHeight="true" outlineLevel="0" collapsed="false">
      <c r="A14430" s="1" t="s">
        <v>24793</v>
      </c>
      <c r="B14430" s="1" t="s">
        <v>24794</v>
      </c>
      <c r="C14430" s="1" t="s">
        <v>20987</v>
      </c>
      <c r="D14430" s="1" t="s">
        <v>3982</v>
      </c>
      <c r="E14430" s="1" t="s">
        <v>2821</v>
      </c>
      <c r="F14430" s="1" t="s">
        <v>993</v>
      </c>
      <c r="G14430" s="1" t="s">
        <v>3983</v>
      </c>
      <c r="H14430" s="1" t="s">
        <v>2207</v>
      </c>
    </row>
    <row r="14431" customFormat="false" ht="15.75" hidden="false" customHeight="true" outlineLevel="0" collapsed="false">
      <c r="A14431" s="1" t="s">
        <v>24795</v>
      </c>
      <c r="B14431" s="1" t="s">
        <v>24796</v>
      </c>
      <c r="C14431" s="1" t="s">
        <v>20987</v>
      </c>
      <c r="D14431" s="1" t="s">
        <v>3982</v>
      </c>
      <c r="E14431" s="1" t="s">
        <v>2821</v>
      </c>
      <c r="F14431" s="1" t="s">
        <v>993</v>
      </c>
      <c r="G14431" s="1" t="s">
        <v>3983</v>
      </c>
      <c r="H14431" s="1" t="s">
        <v>2207</v>
      </c>
    </row>
    <row r="14432" customFormat="false" ht="15.75" hidden="false" customHeight="true" outlineLevel="0" collapsed="false">
      <c r="A14432" s="1" t="s">
        <v>24797</v>
      </c>
      <c r="B14432" s="1" t="s">
        <v>24798</v>
      </c>
      <c r="C14432" s="1" t="s">
        <v>20987</v>
      </c>
      <c r="D14432" s="1" t="s">
        <v>3982</v>
      </c>
      <c r="E14432" s="1" t="s">
        <v>2821</v>
      </c>
      <c r="F14432" s="1" t="s">
        <v>993</v>
      </c>
      <c r="G14432" s="1" t="s">
        <v>3983</v>
      </c>
      <c r="H14432" s="1" t="s">
        <v>2207</v>
      </c>
    </row>
    <row r="14433" customFormat="false" ht="15.75" hidden="false" customHeight="true" outlineLevel="0" collapsed="false">
      <c r="A14433" s="1" t="s">
        <v>24799</v>
      </c>
      <c r="B14433" s="1" t="s">
        <v>24800</v>
      </c>
      <c r="C14433" s="1" t="s">
        <v>20987</v>
      </c>
      <c r="D14433" s="1" t="s">
        <v>3982</v>
      </c>
      <c r="E14433" s="1" t="s">
        <v>2821</v>
      </c>
      <c r="F14433" s="1" t="s">
        <v>993</v>
      </c>
      <c r="G14433" s="1" t="s">
        <v>3983</v>
      </c>
      <c r="H14433" s="1" t="s">
        <v>2207</v>
      </c>
    </row>
    <row r="14434" customFormat="false" ht="15.75" hidden="false" customHeight="true" outlineLevel="0" collapsed="false">
      <c r="A14434" s="1" t="s">
        <v>3410</v>
      </c>
      <c r="B14434" s="1" t="s">
        <v>24801</v>
      </c>
      <c r="C14434" s="1" t="s">
        <v>20987</v>
      </c>
      <c r="D14434" s="1" t="s">
        <v>3982</v>
      </c>
      <c r="E14434" s="1" t="s">
        <v>2821</v>
      </c>
      <c r="F14434" s="1" t="s">
        <v>993</v>
      </c>
      <c r="G14434" s="1" t="s">
        <v>3983</v>
      </c>
      <c r="H14434" s="1" t="s">
        <v>2207</v>
      </c>
    </row>
    <row r="14435" customFormat="false" ht="15.75" hidden="false" customHeight="true" outlineLevel="0" collapsed="false">
      <c r="A14435" s="1" t="s">
        <v>24802</v>
      </c>
      <c r="B14435" s="1" t="s">
        <v>24803</v>
      </c>
      <c r="C14435" s="1" t="s">
        <v>20987</v>
      </c>
      <c r="D14435" s="1" t="s">
        <v>3982</v>
      </c>
      <c r="E14435" s="1" t="s">
        <v>2821</v>
      </c>
      <c r="F14435" s="1" t="s">
        <v>993</v>
      </c>
      <c r="G14435" s="1" t="s">
        <v>3983</v>
      </c>
      <c r="H14435" s="1" t="s">
        <v>2207</v>
      </c>
    </row>
    <row r="14436" customFormat="false" ht="15.75" hidden="false" customHeight="true" outlineLevel="0" collapsed="false">
      <c r="A14436" s="1" t="s">
        <v>24804</v>
      </c>
      <c r="B14436" s="1" t="s">
        <v>24805</v>
      </c>
      <c r="C14436" s="1" t="s">
        <v>20987</v>
      </c>
      <c r="D14436" s="1" t="s">
        <v>3982</v>
      </c>
      <c r="E14436" s="1" t="s">
        <v>2821</v>
      </c>
      <c r="F14436" s="1" t="s">
        <v>993</v>
      </c>
      <c r="G14436" s="1" t="s">
        <v>3983</v>
      </c>
      <c r="H14436" s="1" t="s">
        <v>2207</v>
      </c>
    </row>
    <row r="14437" customFormat="false" ht="15.75" hidden="false" customHeight="true" outlineLevel="0" collapsed="false">
      <c r="A14437" s="1" t="s">
        <v>24806</v>
      </c>
      <c r="B14437" s="1" t="s">
        <v>24807</v>
      </c>
      <c r="C14437" s="1" t="s">
        <v>20987</v>
      </c>
      <c r="D14437" s="1" t="s">
        <v>3982</v>
      </c>
      <c r="E14437" s="1" t="s">
        <v>2821</v>
      </c>
      <c r="F14437" s="1" t="s">
        <v>993</v>
      </c>
      <c r="G14437" s="1" t="s">
        <v>3983</v>
      </c>
      <c r="H14437" s="1" t="s">
        <v>2207</v>
      </c>
    </row>
    <row r="14438" customFormat="false" ht="15.75" hidden="false" customHeight="true" outlineLevel="0" collapsed="false">
      <c r="A14438" s="1" t="s">
        <v>21869</v>
      </c>
      <c r="B14438" s="1" t="s">
        <v>24808</v>
      </c>
      <c r="C14438" s="1" t="s">
        <v>20987</v>
      </c>
      <c r="D14438" s="1" t="s">
        <v>3982</v>
      </c>
      <c r="E14438" s="1" t="s">
        <v>2821</v>
      </c>
      <c r="F14438" s="1" t="s">
        <v>993</v>
      </c>
      <c r="G14438" s="1" t="s">
        <v>3983</v>
      </c>
      <c r="H14438" s="1" t="s">
        <v>2207</v>
      </c>
    </row>
    <row r="14439" customFormat="false" ht="15.75" hidden="false" customHeight="true" outlineLevel="0" collapsed="false">
      <c r="A14439" s="1" t="s">
        <v>24809</v>
      </c>
      <c r="B14439" s="1" t="s">
        <v>24810</v>
      </c>
      <c r="C14439" s="1" t="s">
        <v>20987</v>
      </c>
      <c r="D14439" s="1" t="s">
        <v>3982</v>
      </c>
      <c r="E14439" s="1" t="s">
        <v>2821</v>
      </c>
      <c r="F14439" s="1" t="s">
        <v>993</v>
      </c>
      <c r="G14439" s="1" t="s">
        <v>3983</v>
      </c>
      <c r="H14439" s="1" t="s">
        <v>2207</v>
      </c>
    </row>
    <row r="14440" customFormat="false" ht="15.75" hidden="false" customHeight="true" outlineLevel="0" collapsed="false">
      <c r="A14440" s="1" t="s">
        <v>1573</v>
      </c>
      <c r="B14440" s="1" t="s">
        <v>24811</v>
      </c>
      <c r="C14440" s="1" t="s">
        <v>20987</v>
      </c>
      <c r="D14440" s="1" t="s">
        <v>3982</v>
      </c>
      <c r="E14440" s="1" t="s">
        <v>2821</v>
      </c>
      <c r="F14440" s="1" t="s">
        <v>993</v>
      </c>
      <c r="G14440" s="1" t="s">
        <v>3983</v>
      </c>
      <c r="H14440" s="1" t="s">
        <v>2207</v>
      </c>
    </row>
    <row r="14441" customFormat="false" ht="15.75" hidden="false" customHeight="true" outlineLevel="0" collapsed="false">
      <c r="A14441" s="1" t="s">
        <v>24812</v>
      </c>
      <c r="B14441" s="1" t="s">
        <v>24813</v>
      </c>
      <c r="C14441" s="1" t="s">
        <v>20987</v>
      </c>
      <c r="D14441" s="1" t="s">
        <v>3982</v>
      </c>
      <c r="E14441" s="1" t="s">
        <v>2821</v>
      </c>
      <c r="F14441" s="1" t="s">
        <v>993</v>
      </c>
      <c r="G14441" s="1" t="s">
        <v>3983</v>
      </c>
      <c r="H14441" s="1" t="s">
        <v>2207</v>
      </c>
    </row>
    <row r="14442" customFormat="false" ht="15.75" hidden="false" customHeight="true" outlineLevel="0" collapsed="false">
      <c r="A14442" s="1" t="s">
        <v>24814</v>
      </c>
      <c r="B14442" s="1" t="s">
        <v>24815</v>
      </c>
      <c r="C14442" s="1" t="s">
        <v>20987</v>
      </c>
      <c r="D14442" s="1" t="s">
        <v>3982</v>
      </c>
      <c r="E14442" s="1" t="s">
        <v>2821</v>
      </c>
      <c r="F14442" s="1" t="s">
        <v>993</v>
      </c>
      <c r="G14442" s="1" t="s">
        <v>3983</v>
      </c>
      <c r="H14442" s="1" t="s">
        <v>2207</v>
      </c>
    </row>
    <row r="14443" customFormat="false" ht="15.75" hidden="false" customHeight="true" outlineLevel="0" collapsed="false">
      <c r="A14443" s="1" t="s">
        <v>24816</v>
      </c>
      <c r="B14443" s="1" t="s">
        <v>24817</v>
      </c>
      <c r="C14443" s="1" t="s">
        <v>20987</v>
      </c>
      <c r="D14443" s="1" t="s">
        <v>3982</v>
      </c>
      <c r="E14443" s="1" t="s">
        <v>2821</v>
      </c>
      <c r="F14443" s="1" t="s">
        <v>993</v>
      </c>
      <c r="G14443" s="1" t="s">
        <v>3983</v>
      </c>
      <c r="H14443" s="1" t="s">
        <v>2207</v>
      </c>
    </row>
    <row r="14444" customFormat="false" ht="15.75" hidden="false" customHeight="true" outlineLevel="0" collapsed="false">
      <c r="A14444" s="1" t="s">
        <v>24818</v>
      </c>
      <c r="B14444" s="1" t="s">
        <v>24819</v>
      </c>
      <c r="C14444" s="1" t="s">
        <v>20987</v>
      </c>
      <c r="D14444" s="1" t="s">
        <v>3982</v>
      </c>
      <c r="E14444" s="1" t="s">
        <v>2821</v>
      </c>
      <c r="F14444" s="1" t="s">
        <v>993</v>
      </c>
      <c r="G14444" s="1" t="s">
        <v>3983</v>
      </c>
      <c r="H14444" s="1" t="s">
        <v>2207</v>
      </c>
    </row>
    <row r="14445" customFormat="false" ht="15.75" hidden="false" customHeight="true" outlineLevel="0" collapsed="false">
      <c r="A14445" s="1" t="s">
        <v>24820</v>
      </c>
      <c r="B14445" s="1" t="s">
        <v>24821</v>
      </c>
      <c r="C14445" s="1" t="s">
        <v>20987</v>
      </c>
      <c r="D14445" s="1" t="s">
        <v>3982</v>
      </c>
      <c r="E14445" s="1" t="s">
        <v>2821</v>
      </c>
      <c r="F14445" s="1" t="s">
        <v>993</v>
      </c>
      <c r="G14445" s="1" t="s">
        <v>3983</v>
      </c>
      <c r="H14445" s="1" t="s">
        <v>2207</v>
      </c>
    </row>
    <row r="14446" customFormat="false" ht="15.75" hidden="false" customHeight="true" outlineLevel="0" collapsed="false">
      <c r="A14446" s="1" t="s">
        <v>24822</v>
      </c>
      <c r="B14446" s="1" t="s">
        <v>24823</v>
      </c>
      <c r="C14446" s="1" t="s">
        <v>20987</v>
      </c>
      <c r="D14446" s="1" t="s">
        <v>3982</v>
      </c>
      <c r="E14446" s="1" t="s">
        <v>2821</v>
      </c>
      <c r="F14446" s="1" t="s">
        <v>993</v>
      </c>
      <c r="G14446" s="1" t="s">
        <v>3983</v>
      </c>
      <c r="H14446" s="1" t="s">
        <v>2207</v>
      </c>
    </row>
    <row r="14447" customFormat="false" ht="15.75" hidden="false" customHeight="true" outlineLevel="0" collapsed="false">
      <c r="A14447" s="1" t="s">
        <v>22129</v>
      </c>
      <c r="B14447" s="1" t="s">
        <v>24824</v>
      </c>
      <c r="C14447" s="1" t="s">
        <v>20987</v>
      </c>
      <c r="D14447" s="1" t="s">
        <v>3982</v>
      </c>
      <c r="E14447" s="1" t="s">
        <v>2821</v>
      </c>
      <c r="F14447" s="1" t="s">
        <v>993</v>
      </c>
      <c r="G14447" s="1" t="s">
        <v>3983</v>
      </c>
      <c r="H14447" s="1" t="s">
        <v>2207</v>
      </c>
    </row>
    <row r="14448" customFormat="false" ht="15.75" hidden="false" customHeight="true" outlineLevel="0" collapsed="false">
      <c r="A14448" s="1" t="s">
        <v>24825</v>
      </c>
      <c r="B14448" s="1" t="s">
        <v>24826</v>
      </c>
      <c r="C14448" s="1" t="s">
        <v>20987</v>
      </c>
      <c r="D14448" s="1" t="s">
        <v>3982</v>
      </c>
      <c r="E14448" s="1" t="s">
        <v>2821</v>
      </c>
      <c r="F14448" s="1" t="s">
        <v>993</v>
      </c>
      <c r="G14448" s="1" t="s">
        <v>3983</v>
      </c>
      <c r="H14448" s="1" t="s">
        <v>2207</v>
      </c>
    </row>
    <row r="14449" customFormat="false" ht="15.75" hidden="false" customHeight="true" outlineLevel="0" collapsed="false">
      <c r="A14449" s="1" t="s">
        <v>1623</v>
      </c>
      <c r="B14449" s="1" t="s">
        <v>24827</v>
      </c>
      <c r="C14449" s="1" t="s">
        <v>20987</v>
      </c>
      <c r="D14449" s="1" t="s">
        <v>3982</v>
      </c>
      <c r="E14449" s="1" t="s">
        <v>2821</v>
      </c>
      <c r="F14449" s="1" t="s">
        <v>993</v>
      </c>
      <c r="G14449" s="1" t="s">
        <v>3983</v>
      </c>
      <c r="H14449" s="1" t="s">
        <v>2207</v>
      </c>
    </row>
    <row r="14450" customFormat="false" ht="15.75" hidden="false" customHeight="true" outlineLevel="0" collapsed="false">
      <c r="A14450" s="1" t="s">
        <v>24828</v>
      </c>
      <c r="B14450" s="1" t="s">
        <v>24829</v>
      </c>
      <c r="C14450" s="1" t="s">
        <v>20987</v>
      </c>
      <c r="D14450" s="1" t="s">
        <v>3982</v>
      </c>
      <c r="E14450" s="1" t="s">
        <v>2821</v>
      </c>
      <c r="F14450" s="1" t="s">
        <v>993</v>
      </c>
      <c r="G14450" s="1" t="s">
        <v>3983</v>
      </c>
      <c r="H14450" s="1" t="s">
        <v>2207</v>
      </c>
    </row>
    <row r="14451" customFormat="false" ht="15.75" hidden="false" customHeight="true" outlineLevel="0" collapsed="false">
      <c r="A14451" s="1" t="s">
        <v>24830</v>
      </c>
      <c r="B14451" s="1" t="s">
        <v>24831</v>
      </c>
      <c r="C14451" s="1" t="s">
        <v>20987</v>
      </c>
      <c r="D14451" s="1" t="s">
        <v>3982</v>
      </c>
      <c r="E14451" s="1" t="s">
        <v>2821</v>
      </c>
      <c r="F14451" s="1" t="s">
        <v>993</v>
      </c>
      <c r="G14451" s="1" t="s">
        <v>3983</v>
      </c>
      <c r="H14451" s="1" t="s">
        <v>2207</v>
      </c>
    </row>
    <row r="14452" customFormat="false" ht="15.75" hidden="false" customHeight="true" outlineLevel="0" collapsed="false">
      <c r="A14452" s="1" t="s">
        <v>24832</v>
      </c>
      <c r="B14452" s="1" t="s">
        <v>24833</v>
      </c>
      <c r="C14452" s="1" t="s">
        <v>20987</v>
      </c>
      <c r="D14452" s="1" t="s">
        <v>3982</v>
      </c>
      <c r="E14452" s="1" t="s">
        <v>2821</v>
      </c>
      <c r="F14452" s="1" t="s">
        <v>993</v>
      </c>
      <c r="G14452" s="1" t="s">
        <v>3983</v>
      </c>
      <c r="H14452" s="1" t="s">
        <v>2207</v>
      </c>
    </row>
    <row r="14453" customFormat="false" ht="15.75" hidden="false" customHeight="true" outlineLevel="0" collapsed="false">
      <c r="A14453" s="1" t="s">
        <v>24834</v>
      </c>
      <c r="B14453" s="1" t="s">
        <v>24835</v>
      </c>
      <c r="C14453" s="1" t="s">
        <v>20987</v>
      </c>
      <c r="D14453" s="1" t="s">
        <v>3982</v>
      </c>
      <c r="E14453" s="1" t="s">
        <v>2821</v>
      </c>
      <c r="F14453" s="1" t="s">
        <v>993</v>
      </c>
      <c r="G14453" s="1" t="s">
        <v>3983</v>
      </c>
      <c r="H14453" s="1" t="s">
        <v>2207</v>
      </c>
    </row>
    <row r="14454" customFormat="false" ht="15.75" hidden="false" customHeight="true" outlineLevel="0" collapsed="false">
      <c r="A14454" s="1" t="s">
        <v>4614</v>
      </c>
      <c r="B14454" s="1" t="s">
        <v>24836</v>
      </c>
      <c r="C14454" s="1" t="s">
        <v>20987</v>
      </c>
      <c r="D14454" s="1" t="s">
        <v>3982</v>
      </c>
      <c r="E14454" s="1" t="s">
        <v>2821</v>
      </c>
      <c r="F14454" s="1" t="s">
        <v>993</v>
      </c>
      <c r="G14454" s="1" t="s">
        <v>3983</v>
      </c>
      <c r="H14454" s="1" t="s">
        <v>2207</v>
      </c>
    </row>
    <row r="14455" customFormat="false" ht="15.75" hidden="false" customHeight="true" outlineLevel="0" collapsed="false">
      <c r="A14455" s="1" t="s">
        <v>21919</v>
      </c>
      <c r="B14455" s="1" t="s">
        <v>24837</v>
      </c>
      <c r="C14455" s="1" t="s">
        <v>20987</v>
      </c>
      <c r="D14455" s="1" t="s">
        <v>3982</v>
      </c>
      <c r="E14455" s="1" t="s">
        <v>2821</v>
      </c>
      <c r="F14455" s="1" t="s">
        <v>993</v>
      </c>
      <c r="G14455" s="1" t="s">
        <v>3983</v>
      </c>
      <c r="H14455" s="1" t="s">
        <v>2207</v>
      </c>
    </row>
    <row r="14456" customFormat="false" ht="15.75" hidden="false" customHeight="true" outlineLevel="0" collapsed="false">
      <c r="A14456" s="1" t="s">
        <v>24838</v>
      </c>
      <c r="B14456" s="1" t="s">
        <v>24839</v>
      </c>
      <c r="C14456" s="1" t="s">
        <v>20987</v>
      </c>
      <c r="D14456" s="1" t="s">
        <v>3982</v>
      </c>
      <c r="E14456" s="1" t="s">
        <v>2821</v>
      </c>
      <c r="F14456" s="1" t="s">
        <v>993</v>
      </c>
      <c r="G14456" s="1" t="s">
        <v>3983</v>
      </c>
      <c r="H14456" s="1" t="s">
        <v>2207</v>
      </c>
    </row>
    <row r="14457" customFormat="false" ht="15.75" hidden="false" customHeight="true" outlineLevel="0" collapsed="false">
      <c r="A14457" s="1" t="s">
        <v>24820</v>
      </c>
      <c r="B14457" s="1" t="s">
        <v>24840</v>
      </c>
      <c r="C14457" s="1" t="s">
        <v>20987</v>
      </c>
      <c r="D14457" s="1" t="s">
        <v>3982</v>
      </c>
      <c r="E14457" s="1" t="s">
        <v>2821</v>
      </c>
      <c r="F14457" s="1" t="s">
        <v>993</v>
      </c>
      <c r="G14457" s="1" t="s">
        <v>3983</v>
      </c>
      <c r="H14457" s="1" t="s">
        <v>2207</v>
      </c>
    </row>
    <row r="14458" customFormat="false" ht="15.75" hidden="false" customHeight="true" outlineLevel="0" collapsed="false">
      <c r="A14458" s="1" t="s">
        <v>14001</v>
      </c>
      <c r="B14458" s="1" t="s">
        <v>24841</v>
      </c>
      <c r="C14458" s="1" t="s">
        <v>20987</v>
      </c>
      <c r="D14458" s="1" t="s">
        <v>3982</v>
      </c>
      <c r="E14458" s="1" t="s">
        <v>2821</v>
      </c>
      <c r="F14458" s="1" t="s">
        <v>993</v>
      </c>
      <c r="G14458" s="1" t="s">
        <v>3983</v>
      </c>
      <c r="H14458" s="1" t="s">
        <v>2207</v>
      </c>
    </row>
    <row r="14459" customFormat="false" ht="15.75" hidden="false" customHeight="true" outlineLevel="0" collapsed="false">
      <c r="A14459" s="1" t="s">
        <v>2103</v>
      </c>
      <c r="B14459" s="1" t="s">
        <v>24842</v>
      </c>
      <c r="C14459" s="1" t="s">
        <v>20987</v>
      </c>
      <c r="D14459" s="1" t="s">
        <v>3982</v>
      </c>
      <c r="E14459" s="1" t="s">
        <v>2821</v>
      </c>
      <c r="F14459" s="1" t="s">
        <v>993</v>
      </c>
      <c r="G14459" s="1" t="s">
        <v>3983</v>
      </c>
      <c r="H14459" s="1" t="s">
        <v>2207</v>
      </c>
    </row>
    <row r="14460" customFormat="false" ht="15.75" hidden="false" customHeight="true" outlineLevel="0" collapsed="false">
      <c r="A14460" s="1" t="s">
        <v>24828</v>
      </c>
      <c r="B14460" s="1" t="s">
        <v>24843</v>
      </c>
      <c r="C14460" s="1" t="s">
        <v>20987</v>
      </c>
      <c r="D14460" s="1" t="s">
        <v>3982</v>
      </c>
      <c r="E14460" s="1" t="s">
        <v>2821</v>
      </c>
      <c r="F14460" s="1" t="s">
        <v>993</v>
      </c>
      <c r="G14460" s="1" t="s">
        <v>3983</v>
      </c>
      <c r="H14460" s="1" t="s">
        <v>2207</v>
      </c>
    </row>
    <row r="14461" customFormat="false" ht="15.75" hidden="false" customHeight="true" outlineLevel="0" collapsed="false">
      <c r="A14461" s="1" t="s">
        <v>24844</v>
      </c>
      <c r="B14461" s="1" t="s">
        <v>24845</v>
      </c>
      <c r="C14461" s="1" t="s">
        <v>20987</v>
      </c>
      <c r="D14461" s="1" t="s">
        <v>3982</v>
      </c>
      <c r="E14461" s="1" t="s">
        <v>2821</v>
      </c>
      <c r="F14461" s="1" t="s">
        <v>993</v>
      </c>
      <c r="G14461" s="1" t="s">
        <v>3983</v>
      </c>
      <c r="H14461" s="1" t="s">
        <v>2207</v>
      </c>
    </row>
    <row r="14462" customFormat="false" ht="15.75" hidden="false" customHeight="true" outlineLevel="0" collapsed="false">
      <c r="A14462" s="1" t="s">
        <v>24735</v>
      </c>
      <c r="B14462" s="1" t="s">
        <v>24846</v>
      </c>
      <c r="C14462" s="1" t="s">
        <v>20987</v>
      </c>
      <c r="D14462" s="1" t="s">
        <v>3982</v>
      </c>
      <c r="E14462" s="1" t="s">
        <v>2821</v>
      </c>
      <c r="F14462" s="1" t="s">
        <v>993</v>
      </c>
      <c r="G14462" s="1" t="s">
        <v>3983</v>
      </c>
      <c r="H14462" s="1" t="s">
        <v>2207</v>
      </c>
    </row>
    <row r="14463" customFormat="false" ht="15.75" hidden="false" customHeight="true" outlineLevel="0" collapsed="false">
      <c r="A14463" s="1" t="s">
        <v>24847</v>
      </c>
      <c r="B14463" s="1" t="s">
        <v>24848</v>
      </c>
      <c r="C14463" s="1" t="s">
        <v>20987</v>
      </c>
      <c r="D14463" s="1" t="s">
        <v>3982</v>
      </c>
      <c r="E14463" s="1" t="s">
        <v>2821</v>
      </c>
      <c r="F14463" s="1" t="s">
        <v>993</v>
      </c>
      <c r="G14463" s="1" t="s">
        <v>3983</v>
      </c>
      <c r="H14463" s="1" t="s">
        <v>2207</v>
      </c>
    </row>
    <row r="14464" customFormat="false" ht="15.75" hidden="false" customHeight="true" outlineLevel="0" collapsed="false">
      <c r="A14464" s="1" t="s">
        <v>13286</v>
      </c>
      <c r="B14464" s="1" t="s">
        <v>24849</v>
      </c>
      <c r="C14464" s="1" t="s">
        <v>20987</v>
      </c>
      <c r="D14464" s="1" t="s">
        <v>3982</v>
      </c>
      <c r="E14464" s="1" t="s">
        <v>2821</v>
      </c>
      <c r="F14464" s="1" t="s">
        <v>993</v>
      </c>
      <c r="G14464" s="1" t="s">
        <v>3983</v>
      </c>
      <c r="H14464" s="1" t="s">
        <v>2207</v>
      </c>
    </row>
    <row r="14465" customFormat="false" ht="15.75" hidden="false" customHeight="true" outlineLevel="0" collapsed="false">
      <c r="A14465" s="1" t="s">
        <v>24850</v>
      </c>
      <c r="B14465" s="1" t="s">
        <v>24851</v>
      </c>
      <c r="C14465" s="1" t="s">
        <v>20987</v>
      </c>
      <c r="D14465" s="1" t="s">
        <v>3982</v>
      </c>
      <c r="E14465" s="1" t="s">
        <v>2821</v>
      </c>
      <c r="F14465" s="1" t="s">
        <v>993</v>
      </c>
      <c r="G14465" s="1" t="s">
        <v>3983</v>
      </c>
      <c r="H14465" s="1" t="s">
        <v>2207</v>
      </c>
    </row>
    <row r="14466" customFormat="false" ht="15.75" hidden="false" customHeight="true" outlineLevel="0" collapsed="false">
      <c r="A14466" s="1" t="s">
        <v>24852</v>
      </c>
      <c r="B14466" s="1" t="s">
        <v>24853</v>
      </c>
      <c r="C14466" s="1" t="s">
        <v>20987</v>
      </c>
      <c r="D14466" s="1" t="s">
        <v>3982</v>
      </c>
      <c r="E14466" s="1" t="s">
        <v>2821</v>
      </c>
      <c r="F14466" s="1" t="s">
        <v>993</v>
      </c>
      <c r="G14466" s="1" t="s">
        <v>3983</v>
      </c>
      <c r="H14466" s="1" t="s">
        <v>2207</v>
      </c>
    </row>
    <row r="14467" customFormat="false" ht="15.75" hidden="false" customHeight="true" outlineLevel="0" collapsed="false">
      <c r="A14467" s="1" t="s">
        <v>24854</v>
      </c>
      <c r="B14467" s="1" t="s">
        <v>24855</v>
      </c>
      <c r="C14467" s="1" t="s">
        <v>20987</v>
      </c>
      <c r="D14467" s="1" t="s">
        <v>3982</v>
      </c>
      <c r="E14467" s="1" t="s">
        <v>2821</v>
      </c>
      <c r="F14467" s="1" t="s">
        <v>993</v>
      </c>
      <c r="G14467" s="1" t="s">
        <v>3983</v>
      </c>
      <c r="H14467" s="1" t="s">
        <v>2207</v>
      </c>
    </row>
    <row r="14468" customFormat="false" ht="15.75" hidden="false" customHeight="true" outlineLevel="0" collapsed="false">
      <c r="A14468" s="1" t="s">
        <v>24856</v>
      </c>
      <c r="B14468" s="1" t="s">
        <v>24857</v>
      </c>
      <c r="C14468" s="1" t="s">
        <v>20987</v>
      </c>
      <c r="D14468" s="1" t="s">
        <v>3982</v>
      </c>
      <c r="E14468" s="1" t="s">
        <v>2821</v>
      </c>
      <c r="F14468" s="1" t="s">
        <v>993</v>
      </c>
      <c r="G14468" s="1" t="s">
        <v>3983</v>
      </c>
      <c r="H14468" s="1" t="s">
        <v>2207</v>
      </c>
    </row>
    <row r="14469" customFormat="false" ht="15.75" hidden="false" customHeight="true" outlineLevel="0" collapsed="false">
      <c r="A14469" s="1" t="s">
        <v>24858</v>
      </c>
      <c r="B14469" s="1" t="s">
        <v>24859</v>
      </c>
      <c r="C14469" s="1" t="s">
        <v>20987</v>
      </c>
      <c r="D14469" s="1" t="s">
        <v>3982</v>
      </c>
      <c r="E14469" s="1" t="s">
        <v>2821</v>
      </c>
      <c r="F14469" s="1" t="s">
        <v>993</v>
      </c>
      <c r="G14469" s="1" t="s">
        <v>3983</v>
      </c>
      <c r="H14469" s="1" t="s">
        <v>2207</v>
      </c>
    </row>
    <row r="14470" customFormat="false" ht="15.75" hidden="false" customHeight="true" outlineLevel="0" collapsed="false">
      <c r="A14470" s="1" t="s">
        <v>24860</v>
      </c>
      <c r="B14470" s="1" t="s">
        <v>24861</v>
      </c>
      <c r="C14470" s="1" t="s">
        <v>20987</v>
      </c>
      <c r="D14470" s="1" t="s">
        <v>3982</v>
      </c>
      <c r="E14470" s="1" t="s">
        <v>2821</v>
      </c>
      <c r="F14470" s="1" t="s">
        <v>993</v>
      </c>
      <c r="G14470" s="1" t="s">
        <v>3983</v>
      </c>
      <c r="H14470" s="1" t="s">
        <v>2207</v>
      </c>
    </row>
    <row r="14471" customFormat="false" ht="15.75" hidden="false" customHeight="true" outlineLevel="0" collapsed="false">
      <c r="A14471" s="1" t="s">
        <v>24862</v>
      </c>
      <c r="B14471" s="1" t="s">
        <v>24863</v>
      </c>
      <c r="C14471" s="1" t="s">
        <v>20987</v>
      </c>
      <c r="D14471" s="1" t="s">
        <v>3982</v>
      </c>
      <c r="E14471" s="1" t="s">
        <v>2821</v>
      </c>
      <c r="F14471" s="1" t="s">
        <v>993</v>
      </c>
      <c r="G14471" s="1" t="s">
        <v>3983</v>
      </c>
      <c r="H14471" s="1" t="s">
        <v>2207</v>
      </c>
    </row>
    <row r="14472" customFormat="false" ht="15.75" hidden="false" customHeight="true" outlineLevel="0" collapsed="false">
      <c r="A14472" s="1" t="s">
        <v>24864</v>
      </c>
      <c r="B14472" s="1" t="s">
        <v>24865</v>
      </c>
      <c r="C14472" s="1" t="s">
        <v>20987</v>
      </c>
      <c r="D14472" s="1" t="s">
        <v>3982</v>
      </c>
      <c r="E14472" s="1" t="s">
        <v>2821</v>
      </c>
      <c r="F14472" s="1" t="s">
        <v>993</v>
      </c>
      <c r="G14472" s="1" t="s">
        <v>3983</v>
      </c>
      <c r="H14472" s="1" t="s">
        <v>2207</v>
      </c>
    </row>
    <row r="14473" customFormat="false" ht="15.75" hidden="false" customHeight="true" outlineLevel="0" collapsed="false">
      <c r="A14473" s="1" t="s">
        <v>24866</v>
      </c>
      <c r="B14473" s="1" t="s">
        <v>24867</v>
      </c>
      <c r="C14473" s="1" t="s">
        <v>20987</v>
      </c>
      <c r="D14473" s="1" t="s">
        <v>3982</v>
      </c>
      <c r="E14473" s="1" t="s">
        <v>2821</v>
      </c>
      <c r="F14473" s="1" t="s">
        <v>993</v>
      </c>
      <c r="G14473" s="1" t="s">
        <v>3983</v>
      </c>
      <c r="H14473" s="1" t="s">
        <v>2207</v>
      </c>
    </row>
    <row r="14474" customFormat="false" ht="15.75" hidden="false" customHeight="true" outlineLevel="0" collapsed="false">
      <c r="A14474" s="1" t="s">
        <v>24868</v>
      </c>
      <c r="B14474" s="1" t="s">
        <v>24869</v>
      </c>
      <c r="C14474" s="1" t="s">
        <v>20987</v>
      </c>
      <c r="D14474" s="1" t="s">
        <v>3982</v>
      </c>
      <c r="E14474" s="1" t="s">
        <v>2821</v>
      </c>
      <c r="F14474" s="1" t="s">
        <v>993</v>
      </c>
      <c r="G14474" s="1" t="s">
        <v>3983</v>
      </c>
      <c r="H14474" s="1" t="s">
        <v>2207</v>
      </c>
    </row>
    <row r="14475" customFormat="false" ht="15.75" hidden="false" customHeight="true" outlineLevel="0" collapsed="false">
      <c r="A14475" s="1" t="s">
        <v>24870</v>
      </c>
      <c r="B14475" s="1" t="s">
        <v>24871</v>
      </c>
      <c r="C14475" s="1" t="s">
        <v>20987</v>
      </c>
      <c r="D14475" s="1" t="s">
        <v>3982</v>
      </c>
      <c r="E14475" s="1" t="s">
        <v>2821</v>
      </c>
      <c r="F14475" s="1" t="s">
        <v>993</v>
      </c>
      <c r="G14475" s="1" t="s">
        <v>3983</v>
      </c>
      <c r="H14475" s="1" t="s">
        <v>2207</v>
      </c>
    </row>
    <row r="14476" customFormat="false" ht="15.75" hidden="false" customHeight="true" outlineLevel="0" collapsed="false">
      <c r="A14476" s="1" t="s">
        <v>24872</v>
      </c>
      <c r="B14476" s="1" t="s">
        <v>24873</v>
      </c>
      <c r="C14476" s="1" t="s">
        <v>20987</v>
      </c>
      <c r="D14476" s="1" t="s">
        <v>3982</v>
      </c>
      <c r="E14476" s="1" t="s">
        <v>2821</v>
      </c>
      <c r="F14476" s="1" t="s">
        <v>993</v>
      </c>
      <c r="G14476" s="1" t="s">
        <v>3983</v>
      </c>
      <c r="H14476" s="1" t="s">
        <v>2207</v>
      </c>
    </row>
    <row r="14477" customFormat="false" ht="15.75" hidden="false" customHeight="true" outlineLevel="0" collapsed="false">
      <c r="A14477" s="1" t="s">
        <v>24874</v>
      </c>
      <c r="B14477" s="1" t="s">
        <v>24875</v>
      </c>
      <c r="C14477" s="1" t="s">
        <v>20987</v>
      </c>
      <c r="D14477" s="1" t="s">
        <v>3982</v>
      </c>
      <c r="E14477" s="1" t="s">
        <v>2821</v>
      </c>
      <c r="F14477" s="1" t="s">
        <v>993</v>
      </c>
      <c r="G14477" s="1" t="s">
        <v>3983</v>
      </c>
      <c r="H14477" s="1" t="s">
        <v>2207</v>
      </c>
    </row>
    <row r="14478" customFormat="false" ht="15.75" hidden="false" customHeight="true" outlineLevel="0" collapsed="false">
      <c r="A14478" s="1" t="s">
        <v>10448</v>
      </c>
      <c r="B14478" s="1" t="s">
        <v>24876</v>
      </c>
      <c r="C14478" s="1" t="s">
        <v>20987</v>
      </c>
      <c r="D14478" s="1" t="s">
        <v>3982</v>
      </c>
      <c r="E14478" s="1" t="s">
        <v>2821</v>
      </c>
      <c r="F14478" s="1" t="s">
        <v>993</v>
      </c>
      <c r="G14478" s="1" t="s">
        <v>3983</v>
      </c>
      <c r="H14478" s="1" t="s">
        <v>2207</v>
      </c>
    </row>
    <row r="14479" customFormat="false" ht="15.75" hidden="false" customHeight="true" outlineLevel="0" collapsed="false">
      <c r="A14479" s="1" t="s">
        <v>24877</v>
      </c>
      <c r="B14479" s="1" t="s">
        <v>24878</v>
      </c>
      <c r="C14479" s="1" t="s">
        <v>20987</v>
      </c>
      <c r="D14479" s="1" t="s">
        <v>3982</v>
      </c>
      <c r="E14479" s="1" t="s">
        <v>2821</v>
      </c>
      <c r="F14479" s="1" t="s">
        <v>993</v>
      </c>
      <c r="G14479" s="1" t="s">
        <v>3983</v>
      </c>
      <c r="H14479" s="1" t="s">
        <v>2207</v>
      </c>
    </row>
    <row r="14480" customFormat="false" ht="15.75" hidden="false" customHeight="true" outlineLevel="0" collapsed="false">
      <c r="A14480" s="1" t="s">
        <v>24860</v>
      </c>
      <c r="B14480" s="1" t="s">
        <v>24879</v>
      </c>
      <c r="C14480" s="1" t="s">
        <v>20987</v>
      </c>
      <c r="D14480" s="1" t="s">
        <v>3982</v>
      </c>
      <c r="E14480" s="1" t="s">
        <v>2821</v>
      </c>
      <c r="F14480" s="1" t="s">
        <v>993</v>
      </c>
      <c r="G14480" s="1" t="s">
        <v>3983</v>
      </c>
      <c r="H14480" s="1" t="s">
        <v>2207</v>
      </c>
    </row>
    <row r="14481" customFormat="false" ht="15.75" hidden="false" customHeight="true" outlineLevel="0" collapsed="false">
      <c r="A14481" s="1" t="s">
        <v>21099</v>
      </c>
      <c r="B14481" s="1" t="s">
        <v>24880</v>
      </c>
      <c r="C14481" s="1" t="s">
        <v>20987</v>
      </c>
      <c r="D14481" s="1" t="s">
        <v>3982</v>
      </c>
      <c r="E14481" s="1" t="s">
        <v>2821</v>
      </c>
      <c r="F14481" s="1" t="s">
        <v>993</v>
      </c>
      <c r="G14481" s="1" t="s">
        <v>3983</v>
      </c>
      <c r="H14481" s="1" t="s">
        <v>2207</v>
      </c>
    </row>
    <row r="14482" customFormat="false" ht="15.75" hidden="false" customHeight="true" outlineLevel="0" collapsed="false">
      <c r="A14482" s="1" t="s">
        <v>24881</v>
      </c>
      <c r="B14482" s="1" t="s">
        <v>24882</v>
      </c>
      <c r="C14482" s="1" t="s">
        <v>20987</v>
      </c>
      <c r="D14482" s="1" t="s">
        <v>3982</v>
      </c>
      <c r="E14482" s="1" t="s">
        <v>2821</v>
      </c>
      <c r="F14482" s="1" t="s">
        <v>993</v>
      </c>
      <c r="G14482" s="1" t="s">
        <v>3983</v>
      </c>
      <c r="H14482" s="1" t="s">
        <v>2207</v>
      </c>
    </row>
    <row r="14483" customFormat="false" ht="15.75" hidden="false" customHeight="true" outlineLevel="0" collapsed="false">
      <c r="A14483" s="1" t="s">
        <v>24883</v>
      </c>
      <c r="B14483" s="1" t="s">
        <v>24884</v>
      </c>
      <c r="C14483" s="1" t="s">
        <v>20987</v>
      </c>
      <c r="D14483" s="1" t="s">
        <v>3982</v>
      </c>
      <c r="E14483" s="1" t="s">
        <v>2821</v>
      </c>
      <c r="F14483" s="1" t="s">
        <v>993</v>
      </c>
      <c r="G14483" s="1" t="s">
        <v>3983</v>
      </c>
      <c r="H14483" s="1" t="s">
        <v>2207</v>
      </c>
    </row>
    <row r="14484" customFormat="false" ht="15.75" hidden="false" customHeight="true" outlineLevel="0" collapsed="false">
      <c r="A14484" s="1" t="s">
        <v>24885</v>
      </c>
      <c r="B14484" s="1" t="s">
        <v>24886</v>
      </c>
      <c r="C14484" s="1" t="s">
        <v>20987</v>
      </c>
      <c r="D14484" s="1" t="s">
        <v>3982</v>
      </c>
      <c r="E14484" s="1" t="s">
        <v>2821</v>
      </c>
      <c r="F14484" s="1" t="s">
        <v>993</v>
      </c>
      <c r="G14484" s="1" t="s">
        <v>3983</v>
      </c>
      <c r="H14484" s="1" t="s">
        <v>2207</v>
      </c>
    </row>
    <row r="14485" customFormat="false" ht="15.75" hidden="false" customHeight="true" outlineLevel="0" collapsed="false">
      <c r="A14485" s="1" t="s">
        <v>24887</v>
      </c>
      <c r="B14485" s="1" t="s">
        <v>24888</v>
      </c>
      <c r="C14485" s="1" t="s">
        <v>20987</v>
      </c>
      <c r="D14485" s="1" t="s">
        <v>3982</v>
      </c>
      <c r="E14485" s="1" t="s">
        <v>2821</v>
      </c>
      <c r="F14485" s="1" t="s">
        <v>993</v>
      </c>
      <c r="G14485" s="1" t="s">
        <v>3983</v>
      </c>
      <c r="H14485" s="1" t="s">
        <v>2207</v>
      </c>
    </row>
    <row r="14486" customFormat="false" ht="15.75" hidden="false" customHeight="true" outlineLevel="0" collapsed="false">
      <c r="A14486" s="1" t="s">
        <v>10278</v>
      </c>
      <c r="B14486" s="1" t="s">
        <v>24889</v>
      </c>
      <c r="C14486" s="1" t="s">
        <v>20987</v>
      </c>
      <c r="D14486" s="1" t="s">
        <v>3982</v>
      </c>
      <c r="E14486" s="1" t="s">
        <v>2821</v>
      </c>
      <c r="F14486" s="1" t="s">
        <v>993</v>
      </c>
      <c r="G14486" s="1" t="s">
        <v>3983</v>
      </c>
      <c r="H14486" s="1" t="s">
        <v>2207</v>
      </c>
    </row>
    <row r="14487" customFormat="false" ht="15.75" hidden="false" customHeight="true" outlineLevel="0" collapsed="false">
      <c r="A14487" s="1" t="s">
        <v>24890</v>
      </c>
      <c r="B14487" s="1" t="s">
        <v>24891</v>
      </c>
      <c r="C14487" s="1" t="s">
        <v>20987</v>
      </c>
      <c r="D14487" s="1" t="s">
        <v>3982</v>
      </c>
      <c r="E14487" s="1" t="s">
        <v>2821</v>
      </c>
      <c r="F14487" s="1" t="s">
        <v>993</v>
      </c>
      <c r="G14487" s="1" t="s">
        <v>3983</v>
      </c>
      <c r="H14487" s="1" t="s">
        <v>2207</v>
      </c>
    </row>
    <row r="14488" customFormat="false" ht="15.75" hidden="false" customHeight="true" outlineLevel="0" collapsed="false">
      <c r="A14488" s="1" t="s">
        <v>24892</v>
      </c>
      <c r="B14488" s="1" t="s">
        <v>24893</v>
      </c>
      <c r="C14488" s="1" t="s">
        <v>20987</v>
      </c>
      <c r="D14488" s="1" t="s">
        <v>3982</v>
      </c>
      <c r="E14488" s="1" t="s">
        <v>2821</v>
      </c>
      <c r="F14488" s="1" t="s">
        <v>993</v>
      </c>
      <c r="G14488" s="1" t="s">
        <v>3983</v>
      </c>
      <c r="H14488" s="1" t="s">
        <v>2207</v>
      </c>
    </row>
    <row r="14489" customFormat="false" ht="15.75" hidden="false" customHeight="true" outlineLevel="0" collapsed="false">
      <c r="A14489" s="1" t="s">
        <v>16444</v>
      </c>
      <c r="B14489" s="1" t="s">
        <v>24894</v>
      </c>
      <c r="C14489" s="1" t="s">
        <v>20987</v>
      </c>
      <c r="D14489" s="1" t="s">
        <v>3982</v>
      </c>
      <c r="E14489" s="1" t="s">
        <v>2821</v>
      </c>
      <c r="F14489" s="1" t="s">
        <v>993</v>
      </c>
      <c r="G14489" s="1" t="s">
        <v>3983</v>
      </c>
      <c r="H14489" s="1" t="s">
        <v>2207</v>
      </c>
    </row>
    <row r="14490" customFormat="false" ht="15.75" hidden="false" customHeight="true" outlineLevel="0" collapsed="false">
      <c r="A14490" s="1" t="s">
        <v>24895</v>
      </c>
      <c r="B14490" s="1" t="s">
        <v>24896</v>
      </c>
      <c r="C14490" s="1" t="s">
        <v>20987</v>
      </c>
      <c r="D14490" s="1" t="s">
        <v>3982</v>
      </c>
      <c r="E14490" s="1" t="s">
        <v>2821</v>
      </c>
      <c r="F14490" s="1" t="s">
        <v>993</v>
      </c>
      <c r="G14490" s="1" t="s">
        <v>3983</v>
      </c>
      <c r="H14490" s="1" t="s">
        <v>2207</v>
      </c>
    </row>
    <row r="14491" customFormat="false" ht="15.75" hidden="false" customHeight="true" outlineLevel="0" collapsed="false">
      <c r="A14491" s="1" t="s">
        <v>24897</v>
      </c>
      <c r="B14491" s="1" t="s">
        <v>24898</v>
      </c>
      <c r="C14491" s="1" t="s">
        <v>20987</v>
      </c>
      <c r="D14491" s="1" t="s">
        <v>3982</v>
      </c>
      <c r="E14491" s="1" t="s">
        <v>2821</v>
      </c>
      <c r="F14491" s="1" t="s">
        <v>993</v>
      </c>
      <c r="G14491" s="1" t="s">
        <v>3983</v>
      </c>
      <c r="H14491" s="1" t="s">
        <v>2207</v>
      </c>
    </row>
    <row r="14492" customFormat="false" ht="15.75" hidden="false" customHeight="true" outlineLevel="0" collapsed="false">
      <c r="A14492" s="1" t="s">
        <v>24899</v>
      </c>
      <c r="B14492" s="1" t="s">
        <v>24900</v>
      </c>
      <c r="C14492" s="1" t="s">
        <v>20987</v>
      </c>
      <c r="D14492" s="1" t="s">
        <v>3982</v>
      </c>
      <c r="E14492" s="1" t="s">
        <v>2821</v>
      </c>
      <c r="F14492" s="1" t="s">
        <v>993</v>
      </c>
      <c r="G14492" s="1" t="s">
        <v>3983</v>
      </c>
      <c r="H14492" s="1" t="s">
        <v>2207</v>
      </c>
    </row>
    <row r="14493" customFormat="false" ht="15.75" hidden="false" customHeight="true" outlineLevel="0" collapsed="false">
      <c r="A14493" s="1" t="s">
        <v>24901</v>
      </c>
      <c r="B14493" s="1" t="s">
        <v>24902</v>
      </c>
      <c r="C14493" s="1" t="s">
        <v>20987</v>
      </c>
      <c r="D14493" s="1" t="s">
        <v>3982</v>
      </c>
      <c r="E14493" s="1" t="s">
        <v>2821</v>
      </c>
      <c r="F14493" s="1" t="s">
        <v>993</v>
      </c>
      <c r="G14493" s="1" t="s">
        <v>3983</v>
      </c>
      <c r="H14493" s="1" t="s">
        <v>2207</v>
      </c>
    </row>
    <row r="14494" customFormat="false" ht="15.75" hidden="false" customHeight="true" outlineLevel="0" collapsed="false">
      <c r="A14494" s="1" t="s">
        <v>14001</v>
      </c>
      <c r="B14494" s="1" t="s">
        <v>24903</v>
      </c>
      <c r="C14494" s="1" t="s">
        <v>20987</v>
      </c>
      <c r="D14494" s="1" t="s">
        <v>3982</v>
      </c>
      <c r="E14494" s="1" t="s">
        <v>2821</v>
      </c>
      <c r="F14494" s="1" t="s">
        <v>993</v>
      </c>
      <c r="G14494" s="1" t="s">
        <v>3983</v>
      </c>
      <c r="H14494" s="1" t="s">
        <v>2207</v>
      </c>
    </row>
    <row r="14495" customFormat="false" ht="15.75" hidden="false" customHeight="true" outlineLevel="0" collapsed="false">
      <c r="A14495" s="1" t="s">
        <v>24904</v>
      </c>
      <c r="B14495" s="1" t="s">
        <v>24905</v>
      </c>
      <c r="C14495" s="1" t="s">
        <v>20987</v>
      </c>
      <c r="D14495" s="1" t="s">
        <v>3982</v>
      </c>
      <c r="E14495" s="1" t="s">
        <v>2821</v>
      </c>
      <c r="F14495" s="1" t="s">
        <v>993</v>
      </c>
      <c r="G14495" s="1" t="s">
        <v>3983</v>
      </c>
      <c r="H14495" s="1" t="s">
        <v>2207</v>
      </c>
    </row>
    <row r="14496" customFormat="false" ht="15.75" hidden="false" customHeight="true" outlineLevel="0" collapsed="false">
      <c r="A14496" s="1" t="s">
        <v>24906</v>
      </c>
      <c r="B14496" s="1" t="s">
        <v>24907</v>
      </c>
      <c r="C14496" s="1" t="s">
        <v>20987</v>
      </c>
      <c r="D14496" s="1" t="s">
        <v>3982</v>
      </c>
      <c r="E14496" s="1" t="s">
        <v>2821</v>
      </c>
      <c r="F14496" s="1" t="s">
        <v>993</v>
      </c>
      <c r="G14496" s="1" t="s">
        <v>3983</v>
      </c>
      <c r="H14496" s="1" t="s">
        <v>2207</v>
      </c>
    </row>
    <row r="14497" customFormat="false" ht="15.75" hidden="false" customHeight="true" outlineLevel="0" collapsed="false">
      <c r="A14497" s="1" t="s">
        <v>24908</v>
      </c>
      <c r="B14497" s="1" t="s">
        <v>24909</v>
      </c>
      <c r="C14497" s="1" t="s">
        <v>20987</v>
      </c>
      <c r="D14497" s="1" t="s">
        <v>3982</v>
      </c>
      <c r="E14497" s="1" t="s">
        <v>2821</v>
      </c>
      <c r="F14497" s="1" t="s">
        <v>993</v>
      </c>
      <c r="G14497" s="1" t="s">
        <v>3983</v>
      </c>
      <c r="H14497" s="1" t="s">
        <v>2207</v>
      </c>
    </row>
    <row r="14498" customFormat="false" ht="15.75" hidden="false" customHeight="true" outlineLevel="0" collapsed="false">
      <c r="A14498" s="1" t="s">
        <v>21704</v>
      </c>
      <c r="B14498" s="1" t="s">
        <v>24910</v>
      </c>
      <c r="C14498" s="1" t="s">
        <v>20987</v>
      </c>
      <c r="D14498" s="1" t="s">
        <v>3982</v>
      </c>
      <c r="E14498" s="1" t="s">
        <v>2821</v>
      </c>
      <c r="F14498" s="1" t="s">
        <v>993</v>
      </c>
      <c r="G14498" s="1" t="s">
        <v>3983</v>
      </c>
      <c r="H14498" s="1" t="s">
        <v>2207</v>
      </c>
    </row>
    <row r="14499" customFormat="false" ht="15.75" hidden="false" customHeight="true" outlineLevel="0" collapsed="false">
      <c r="A14499" s="1" t="s">
        <v>24911</v>
      </c>
      <c r="B14499" s="1" t="s">
        <v>24912</v>
      </c>
      <c r="C14499" s="1" t="s">
        <v>20987</v>
      </c>
      <c r="D14499" s="1" t="s">
        <v>3982</v>
      </c>
      <c r="E14499" s="1" t="s">
        <v>2821</v>
      </c>
      <c r="F14499" s="1" t="s">
        <v>993</v>
      </c>
      <c r="G14499" s="1" t="s">
        <v>3983</v>
      </c>
      <c r="H14499" s="1" t="s">
        <v>2207</v>
      </c>
    </row>
    <row r="14500" customFormat="false" ht="15.75" hidden="false" customHeight="true" outlineLevel="0" collapsed="false">
      <c r="A14500" s="1" t="s">
        <v>24913</v>
      </c>
      <c r="B14500" s="1" t="s">
        <v>24914</v>
      </c>
      <c r="C14500" s="1" t="s">
        <v>20987</v>
      </c>
      <c r="D14500" s="1" t="s">
        <v>3982</v>
      </c>
      <c r="E14500" s="1" t="s">
        <v>2821</v>
      </c>
      <c r="F14500" s="1" t="s">
        <v>993</v>
      </c>
      <c r="G14500" s="1" t="s">
        <v>3983</v>
      </c>
      <c r="H14500" s="1" t="s">
        <v>2207</v>
      </c>
    </row>
    <row r="14501" customFormat="false" ht="15.75" hidden="false" customHeight="true" outlineLevel="0" collapsed="false">
      <c r="A14501" s="1" t="s">
        <v>24899</v>
      </c>
      <c r="B14501" s="1" t="s">
        <v>24915</v>
      </c>
      <c r="C14501" s="1" t="s">
        <v>20987</v>
      </c>
      <c r="D14501" s="1" t="s">
        <v>3982</v>
      </c>
      <c r="E14501" s="1" t="s">
        <v>2821</v>
      </c>
      <c r="F14501" s="1" t="s">
        <v>993</v>
      </c>
      <c r="G14501" s="1" t="s">
        <v>3983</v>
      </c>
      <c r="H14501" s="1" t="s">
        <v>2207</v>
      </c>
    </row>
    <row r="14502" customFormat="false" ht="15.75" hidden="false" customHeight="true" outlineLevel="0" collapsed="false">
      <c r="A14502" s="1" t="s">
        <v>24916</v>
      </c>
      <c r="B14502" s="1" t="s">
        <v>24917</v>
      </c>
      <c r="C14502" s="1" t="s">
        <v>20987</v>
      </c>
      <c r="D14502" s="1" t="s">
        <v>3982</v>
      </c>
      <c r="E14502" s="1" t="s">
        <v>2821</v>
      </c>
      <c r="F14502" s="1" t="s">
        <v>993</v>
      </c>
      <c r="G14502" s="1" t="s">
        <v>3983</v>
      </c>
      <c r="H14502" s="1" t="s">
        <v>2207</v>
      </c>
    </row>
    <row r="14503" customFormat="false" ht="15.75" hidden="false" customHeight="true" outlineLevel="0" collapsed="false">
      <c r="A14503" s="1" t="s">
        <v>24918</v>
      </c>
      <c r="B14503" s="1" t="s">
        <v>24919</v>
      </c>
      <c r="C14503" s="1" t="s">
        <v>20987</v>
      </c>
      <c r="D14503" s="1" t="s">
        <v>2205</v>
      </c>
      <c r="E14503" s="1" t="s">
        <v>2206</v>
      </c>
      <c r="F14503" s="1" t="s">
        <v>722</v>
      </c>
      <c r="G14503" s="1" t="s">
        <v>442</v>
      </c>
      <c r="H14503" s="1" t="s">
        <v>2207</v>
      </c>
    </row>
    <row r="14504" customFormat="false" ht="15.75" hidden="false" customHeight="true" outlineLevel="0" collapsed="false">
      <c r="A14504" s="1" t="s">
        <v>771</v>
      </c>
      <c r="B14504" s="1" t="s">
        <v>24920</v>
      </c>
      <c r="C14504" s="1" t="s">
        <v>20987</v>
      </c>
      <c r="D14504" s="1" t="s">
        <v>2205</v>
      </c>
      <c r="E14504" s="1" t="s">
        <v>2206</v>
      </c>
      <c r="F14504" s="1" t="s">
        <v>722</v>
      </c>
      <c r="G14504" s="1" t="s">
        <v>442</v>
      </c>
      <c r="H14504" s="1" t="s">
        <v>2207</v>
      </c>
    </row>
    <row r="14505" customFormat="false" ht="15.75" hidden="false" customHeight="true" outlineLevel="0" collapsed="false">
      <c r="A14505" s="1" t="s">
        <v>2447</v>
      </c>
      <c r="B14505" s="1" t="s">
        <v>24921</v>
      </c>
      <c r="C14505" s="1" t="s">
        <v>20987</v>
      </c>
      <c r="D14505" s="1" t="s">
        <v>2205</v>
      </c>
      <c r="E14505" s="1" t="s">
        <v>2206</v>
      </c>
      <c r="F14505" s="1" t="s">
        <v>722</v>
      </c>
      <c r="G14505" s="1" t="s">
        <v>442</v>
      </c>
      <c r="H14505" s="1" t="s">
        <v>2207</v>
      </c>
    </row>
    <row r="14506" customFormat="false" ht="15.75" hidden="false" customHeight="true" outlineLevel="0" collapsed="false">
      <c r="A14506" s="1" t="s">
        <v>24922</v>
      </c>
      <c r="B14506" s="1" t="s">
        <v>24923</v>
      </c>
      <c r="C14506" s="1" t="s">
        <v>20987</v>
      </c>
      <c r="D14506" s="1" t="s">
        <v>2205</v>
      </c>
      <c r="E14506" s="1" t="s">
        <v>2206</v>
      </c>
      <c r="F14506" s="1" t="s">
        <v>722</v>
      </c>
      <c r="G14506" s="1" t="s">
        <v>442</v>
      </c>
      <c r="H14506" s="1" t="s">
        <v>2207</v>
      </c>
    </row>
    <row r="14507" customFormat="false" ht="15.75" hidden="false" customHeight="true" outlineLevel="0" collapsed="false">
      <c r="A14507" s="1" t="s">
        <v>5969</v>
      </c>
      <c r="B14507" s="1" t="s">
        <v>24924</v>
      </c>
      <c r="C14507" s="1" t="s">
        <v>20987</v>
      </c>
      <c r="D14507" s="1" t="s">
        <v>2205</v>
      </c>
      <c r="E14507" s="1" t="s">
        <v>2206</v>
      </c>
      <c r="F14507" s="1" t="s">
        <v>722</v>
      </c>
      <c r="G14507" s="1" t="s">
        <v>442</v>
      </c>
      <c r="H14507" s="1" t="s">
        <v>2207</v>
      </c>
    </row>
    <row r="14508" customFormat="false" ht="15.75" hidden="false" customHeight="true" outlineLevel="0" collapsed="false">
      <c r="A14508" s="1" t="s">
        <v>24925</v>
      </c>
      <c r="B14508" s="1" t="s">
        <v>24926</v>
      </c>
      <c r="C14508" s="1" t="s">
        <v>20987</v>
      </c>
      <c r="D14508" s="1" t="s">
        <v>2205</v>
      </c>
      <c r="E14508" s="1" t="s">
        <v>2206</v>
      </c>
      <c r="F14508" s="1" t="s">
        <v>722</v>
      </c>
      <c r="G14508" s="1" t="s">
        <v>442</v>
      </c>
      <c r="H14508" s="1" t="s">
        <v>2207</v>
      </c>
    </row>
    <row r="14509" customFormat="false" ht="15.75" hidden="false" customHeight="true" outlineLevel="0" collapsed="false">
      <c r="A14509" s="1" t="s">
        <v>24927</v>
      </c>
      <c r="B14509" s="1" t="s">
        <v>24928</v>
      </c>
      <c r="C14509" s="1" t="s">
        <v>20987</v>
      </c>
      <c r="D14509" s="1" t="s">
        <v>2205</v>
      </c>
      <c r="E14509" s="1" t="s">
        <v>2206</v>
      </c>
      <c r="F14509" s="1" t="s">
        <v>722</v>
      </c>
      <c r="G14509" s="1" t="s">
        <v>442</v>
      </c>
      <c r="H14509" s="1" t="s">
        <v>2207</v>
      </c>
    </row>
    <row r="14510" customFormat="false" ht="15.75" hidden="false" customHeight="true" outlineLevel="0" collapsed="false">
      <c r="A14510" s="1" t="s">
        <v>24929</v>
      </c>
      <c r="B14510" s="1" t="s">
        <v>24930</v>
      </c>
      <c r="C14510" s="1" t="s">
        <v>20987</v>
      </c>
      <c r="D14510" s="1" t="s">
        <v>2205</v>
      </c>
      <c r="E14510" s="1" t="s">
        <v>2206</v>
      </c>
      <c r="F14510" s="1" t="s">
        <v>722</v>
      </c>
      <c r="G14510" s="1" t="s">
        <v>442</v>
      </c>
      <c r="H14510" s="1" t="s">
        <v>2207</v>
      </c>
    </row>
    <row r="14511" customFormat="false" ht="15.75" hidden="false" customHeight="true" outlineLevel="0" collapsed="false">
      <c r="A14511" s="1" t="s">
        <v>36</v>
      </c>
      <c r="B14511" s="1" t="s">
        <v>24931</v>
      </c>
      <c r="C14511" s="1" t="s">
        <v>20987</v>
      </c>
      <c r="D14511" s="1" t="s">
        <v>2205</v>
      </c>
      <c r="E14511" s="1" t="s">
        <v>2206</v>
      </c>
      <c r="F14511" s="1" t="s">
        <v>722</v>
      </c>
      <c r="G14511" s="1" t="s">
        <v>442</v>
      </c>
      <c r="H14511" s="1" t="s">
        <v>2207</v>
      </c>
    </row>
    <row r="14512" customFormat="false" ht="15.75" hidden="false" customHeight="true" outlineLevel="0" collapsed="false">
      <c r="A14512" s="1" t="s">
        <v>24932</v>
      </c>
      <c r="B14512" s="1" t="s">
        <v>24933</v>
      </c>
      <c r="C14512" s="1" t="s">
        <v>20987</v>
      </c>
      <c r="D14512" s="1" t="s">
        <v>2205</v>
      </c>
      <c r="E14512" s="1" t="s">
        <v>2206</v>
      </c>
      <c r="F14512" s="1" t="s">
        <v>722</v>
      </c>
      <c r="G14512" s="1" t="s">
        <v>442</v>
      </c>
      <c r="H14512" s="1" t="s">
        <v>2207</v>
      </c>
    </row>
    <row r="14513" customFormat="false" ht="15.75" hidden="false" customHeight="true" outlineLevel="0" collapsed="false">
      <c r="A14513" s="1" t="s">
        <v>589</v>
      </c>
      <c r="B14513" s="1" t="s">
        <v>24934</v>
      </c>
      <c r="C14513" s="1" t="s">
        <v>20987</v>
      </c>
      <c r="D14513" s="1" t="s">
        <v>2205</v>
      </c>
      <c r="E14513" s="1" t="s">
        <v>2206</v>
      </c>
      <c r="F14513" s="1" t="s">
        <v>722</v>
      </c>
      <c r="G14513" s="1" t="s">
        <v>442</v>
      </c>
      <c r="H14513" s="1" t="s">
        <v>2207</v>
      </c>
    </row>
    <row r="14514" customFormat="false" ht="15.75" hidden="false" customHeight="true" outlineLevel="0" collapsed="false">
      <c r="A14514" s="1" t="s">
        <v>825</v>
      </c>
      <c r="B14514" s="1" t="s">
        <v>24935</v>
      </c>
      <c r="C14514" s="1" t="s">
        <v>20987</v>
      </c>
      <c r="D14514" s="1" t="s">
        <v>2205</v>
      </c>
      <c r="E14514" s="1" t="s">
        <v>2206</v>
      </c>
      <c r="F14514" s="1" t="s">
        <v>722</v>
      </c>
      <c r="G14514" s="1" t="s">
        <v>442</v>
      </c>
      <c r="H14514" s="1" t="s">
        <v>2207</v>
      </c>
    </row>
    <row r="14515" customFormat="false" ht="15.75" hidden="false" customHeight="true" outlineLevel="0" collapsed="false">
      <c r="A14515" s="1" t="s">
        <v>18685</v>
      </c>
      <c r="B14515" s="1" t="s">
        <v>24936</v>
      </c>
      <c r="C14515" s="1" t="s">
        <v>20987</v>
      </c>
      <c r="D14515" s="1" t="s">
        <v>2205</v>
      </c>
      <c r="E14515" s="1" t="s">
        <v>2206</v>
      </c>
      <c r="F14515" s="1" t="s">
        <v>722</v>
      </c>
      <c r="G14515" s="1" t="s">
        <v>442</v>
      </c>
      <c r="H14515" s="1" t="s">
        <v>2207</v>
      </c>
    </row>
    <row r="14516" customFormat="false" ht="15.75" hidden="false" customHeight="true" outlineLevel="0" collapsed="false">
      <c r="A14516" s="1" t="s">
        <v>24937</v>
      </c>
      <c r="B14516" s="1" t="s">
        <v>24938</v>
      </c>
      <c r="C14516" s="1" t="s">
        <v>20987</v>
      </c>
      <c r="D14516" s="1" t="s">
        <v>2205</v>
      </c>
      <c r="E14516" s="1" t="s">
        <v>2206</v>
      </c>
      <c r="F14516" s="1" t="s">
        <v>722</v>
      </c>
      <c r="G14516" s="1" t="s">
        <v>442</v>
      </c>
      <c r="H14516" s="1" t="s">
        <v>2207</v>
      </c>
    </row>
    <row r="14517" customFormat="false" ht="15.75" hidden="false" customHeight="true" outlineLevel="0" collapsed="false">
      <c r="A14517" s="1" t="s">
        <v>24939</v>
      </c>
      <c r="B14517" s="1" t="s">
        <v>24940</v>
      </c>
      <c r="C14517" s="1" t="s">
        <v>20987</v>
      </c>
      <c r="D14517" s="1" t="s">
        <v>2205</v>
      </c>
      <c r="E14517" s="1" t="s">
        <v>2206</v>
      </c>
      <c r="F14517" s="1" t="s">
        <v>722</v>
      </c>
      <c r="G14517" s="1" t="s">
        <v>442</v>
      </c>
      <c r="H14517" s="1" t="s">
        <v>2207</v>
      </c>
    </row>
    <row r="14518" customFormat="false" ht="15.75" hidden="false" customHeight="true" outlineLevel="0" collapsed="false">
      <c r="A14518" s="1" t="s">
        <v>21677</v>
      </c>
      <c r="B14518" s="1" t="s">
        <v>24941</v>
      </c>
      <c r="C14518" s="1" t="s">
        <v>20987</v>
      </c>
      <c r="D14518" s="1" t="s">
        <v>2205</v>
      </c>
      <c r="E14518" s="1" t="s">
        <v>2206</v>
      </c>
      <c r="F14518" s="1" t="s">
        <v>722</v>
      </c>
      <c r="G14518" s="1" t="s">
        <v>442</v>
      </c>
      <c r="H14518" s="1" t="s">
        <v>2207</v>
      </c>
    </row>
    <row r="14519" customFormat="false" ht="15.75" hidden="false" customHeight="true" outlineLevel="0" collapsed="false">
      <c r="A14519" s="1" t="s">
        <v>24942</v>
      </c>
      <c r="B14519" s="1" t="s">
        <v>24943</v>
      </c>
      <c r="C14519" s="1" t="s">
        <v>20987</v>
      </c>
      <c r="D14519" s="1" t="s">
        <v>2205</v>
      </c>
      <c r="E14519" s="1" t="s">
        <v>2206</v>
      </c>
      <c r="F14519" s="1" t="s">
        <v>722</v>
      </c>
      <c r="G14519" s="1" t="s">
        <v>442</v>
      </c>
      <c r="H14519" s="1" t="s">
        <v>2207</v>
      </c>
    </row>
    <row r="14520" customFormat="false" ht="15.75" hidden="false" customHeight="true" outlineLevel="0" collapsed="false">
      <c r="A14520" s="1" t="s">
        <v>24944</v>
      </c>
      <c r="B14520" s="1" t="s">
        <v>24945</v>
      </c>
      <c r="C14520" s="1" t="s">
        <v>20987</v>
      </c>
      <c r="D14520" s="1" t="s">
        <v>2205</v>
      </c>
      <c r="E14520" s="1" t="s">
        <v>2206</v>
      </c>
      <c r="F14520" s="1" t="s">
        <v>722</v>
      </c>
      <c r="G14520" s="1" t="s">
        <v>442</v>
      </c>
      <c r="H14520" s="1" t="s">
        <v>2207</v>
      </c>
    </row>
    <row r="14521" customFormat="false" ht="15.75" hidden="false" customHeight="true" outlineLevel="0" collapsed="false">
      <c r="A14521" s="1" t="s">
        <v>18703</v>
      </c>
      <c r="B14521" s="1" t="s">
        <v>24946</v>
      </c>
      <c r="C14521" s="1" t="s">
        <v>20987</v>
      </c>
      <c r="D14521" s="1" t="s">
        <v>2205</v>
      </c>
      <c r="E14521" s="1" t="s">
        <v>2206</v>
      </c>
      <c r="F14521" s="1" t="s">
        <v>722</v>
      </c>
      <c r="G14521" s="1" t="s">
        <v>442</v>
      </c>
      <c r="H14521" s="1" t="s">
        <v>2207</v>
      </c>
    </row>
    <row r="14522" customFormat="false" ht="15.75" hidden="false" customHeight="true" outlineLevel="0" collapsed="false">
      <c r="A14522" s="1" t="s">
        <v>24947</v>
      </c>
      <c r="B14522" s="1" t="s">
        <v>24948</v>
      </c>
      <c r="C14522" s="1" t="s">
        <v>20987</v>
      </c>
      <c r="D14522" s="1" t="s">
        <v>2205</v>
      </c>
      <c r="E14522" s="1" t="s">
        <v>2206</v>
      </c>
      <c r="F14522" s="1" t="s">
        <v>722</v>
      </c>
      <c r="G14522" s="1" t="s">
        <v>442</v>
      </c>
      <c r="H14522" s="1" t="s">
        <v>2207</v>
      </c>
    </row>
    <row r="14523" customFormat="false" ht="15.75" hidden="false" customHeight="true" outlineLevel="0" collapsed="false">
      <c r="A14523" s="1" t="s">
        <v>24949</v>
      </c>
      <c r="B14523" s="1" t="s">
        <v>24950</v>
      </c>
      <c r="C14523" s="1" t="s">
        <v>20987</v>
      </c>
      <c r="D14523" s="1" t="s">
        <v>2205</v>
      </c>
      <c r="E14523" s="1" t="s">
        <v>2206</v>
      </c>
      <c r="F14523" s="1" t="s">
        <v>722</v>
      </c>
      <c r="G14523" s="1" t="s">
        <v>442</v>
      </c>
      <c r="H14523" s="1" t="s">
        <v>2207</v>
      </c>
    </row>
    <row r="14524" customFormat="false" ht="15.75" hidden="false" customHeight="true" outlineLevel="0" collapsed="false">
      <c r="A14524" s="1" t="s">
        <v>13336</v>
      </c>
      <c r="B14524" s="1" t="s">
        <v>24951</v>
      </c>
      <c r="C14524" s="1" t="s">
        <v>20987</v>
      </c>
      <c r="D14524" s="1" t="s">
        <v>2205</v>
      </c>
      <c r="E14524" s="1" t="s">
        <v>2206</v>
      </c>
      <c r="F14524" s="1" t="s">
        <v>722</v>
      </c>
      <c r="G14524" s="1" t="s">
        <v>442</v>
      </c>
      <c r="H14524" s="1" t="s">
        <v>2207</v>
      </c>
    </row>
    <row r="14525" customFormat="false" ht="15.75" hidden="false" customHeight="true" outlineLevel="0" collapsed="false">
      <c r="A14525" s="1" t="s">
        <v>14477</v>
      </c>
      <c r="B14525" s="1" t="s">
        <v>24952</v>
      </c>
      <c r="C14525" s="1" t="s">
        <v>20987</v>
      </c>
      <c r="D14525" s="1" t="s">
        <v>2205</v>
      </c>
      <c r="E14525" s="1" t="s">
        <v>2206</v>
      </c>
      <c r="F14525" s="1" t="s">
        <v>722</v>
      </c>
      <c r="G14525" s="1" t="s">
        <v>442</v>
      </c>
      <c r="H14525" s="1" t="s">
        <v>2207</v>
      </c>
    </row>
    <row r="14526" customFormat="false" ht="15.75" hidden="false" customHeight="true" outlineLevel="0" collapsed="false">
      <c r="A14526" s="1" t="s">
        <v>24953</v>
      </c>
      <c r="B14526" s="1" t="s">
        <v>24954</v>
      </c>
      <c r="C14526" s="1" t="s">
        <v>20987</v>
      </c>
      <c r="D14526" s="1" t="s">
        <v>2205</v>
      </c>
      <c r="E14526" s="1" t="s">
        <v>2206</v>
      </c>
      <c r="F14526" s="1" t="s">
        <v>722</v>
      </c>
      <c r="G14526" s="1" t="s">
        <v>442</v>
      </c>
      <c r="H14526" s="1" t="s">
        <v>2207</v>
      </c>
    </row>
    <row r="14527" customFormat="false" ht="15.75" hidden="false" customHeight="true" outlineLevel="0" collapsed="false">
      <c r="A14527" s="1" t="s">
        <v>24955</v>
      </c>
      <c r="B14527" s="1" t="s">
        <v>24956</v>
      </c>
      <c r="C14527" s="1" t="s">
        <v>20987</v>
      </c>
      <c r="D14527" s="1" t="s">
        <v>2205</v>
      </c>
      <c r="E14527" s="1" t="s">
        <v>2206</v>
      </c>
      <c r="F14527" s="1" t="s">
        <v>722</v>
      </c>
      <c r="G14527" s="1" t="s">
        <v>442</v>
      </c>
      <c r="H14527" s="1" t="s">
        <v>2207</v>
      </c>
    </row>
    <row r="14528" customFormat="false" ht="15.75" hidden="false" customHeight="true" outlineLevel="0" collapsed="false">
      <c r="A14528" s="1" t="s">
        <v>24957</v>
      </c>
      <c r="B14528" s="1" t="s">
        <v>24958</v>
      </c>
      <c r="C14528" s="1" t="s">
        <v>20987</v>
      </c>
      <c r="D14528" s="1" t="s">
        <v>2205</v>
      </c>
      <c r="E14528" s="1" t="s">
        <v>2206</v>
      </c>
      <c r="F14528" s="1" t="s">
        <v>722</v>
      </c>
      <c r="G14528" s="1" t="s">
        <v>442</v>
      </c>
      <c r="H14528" s="1" t="s">
        <v>2207</v>
      </c>
    </row>
    <row r="14529" customFormat="false" ht="15.75" hidden="false" customHeight="true" outlineLevel="0" collapsed="false">
      <c r="A14529" s="1" t="s">
        <v>7109</v>
      </c>
      <c r="B14529" s="1" t="s">
        <v>24959</v>
      </c>
      <c r="C14529" s="1" t="s">
        <v>20987</v>
      </c>
      <c r="D14529" s="1" t="s">
        <v>2205</v>
      </c>
      <c r="E14529" s="1" t="s">
        <v>2206</v>
      </c>
      <c r="F14529" s="1" t="s">
        <v>722</v>
      </c>
      <c r="G14529" s="1" t="s">
        <v>442</v>
      </c>
      <c r="H14529" s="1" t="s">
        <v>2207</v>
      </c>
    </row>
    <row r="14530" customFormat="false" ht="15.75" hidden="false" customHeight="true" outlineLevel="0" collapsed="false">
      <c r="A14530" s="1" t="s">
        <v>8057</v>
      </c>
      <c r="B14530" s="1" t="s">
        <v>24960</v>
      </c>
      <c r="C14530" s="1" t="s">
        <v>20987</v>
      </c>
      <c r="D14530" s="1" t="s">
        <v>2205</v>
      </c>
      <c r="E14530" s="1" t="s">
        <v>2206</v>
      </c>
      <c r="F14530" s="1" t="s">
        <v>722</v>
      </c>
      <c r="G14530" s="1" t="s">
        <v>442</v>
      </c>
      <c r="H14530" s="1" t="s">
        <v>2207</v>
      </c>
    </row>
    <row r="14531" customFormat="false" ht="15.75" hidden="false" customHeight="true" outlineLevel="0" collapsed="false">
      <c r="A14531" s="1" t="s">
        <v>24961</v>
      </c>
      <c r="B14531" s="1" t="s">
        <v>24962</v>
      </c>
      <c r="C14531" s="1" t="s">
        <v>20987</v>
      </c>
      <c r="D14531" s="1" t="s">
        <v>2205</v>
      </c>
      <c r="E14531" s="1" t="s">
        <v>2206</v>
      </c>
      <c r="F14531" s="1" t="s">
        <v>722</v>
      </c>
      <c r="G14531" s="1" t="s">
        <v>442</v>
      </c>
      <c r="H14531" s="1" t="s">
        <v>2207</v>
      </c>
    </row>
    <row r="14532" customFormat="false" ht="15.75" hidden="false" customHeight="true" outlineLevel="0" collapsed="false">
      <c r="A14532" s="1" t="s">
        <v>24963</v>
      </c>
      <c r="B14532" s="1" t="s">
        <v>24964</v>
      </c>
      <c r="C14532" s="1" t="s">
        <v>20987</v>
      </c>
      <c r="D14532" s="1" t="s">
        <v>2205</v>
      </c>
      <c r="E14532" s="1" t="s">
        <v>2206</v>
      </c>
      <c r="F14532" s="1" t="s">
        <v>722</v>
      </c>
      <c r="G14532" s="1" t="s">
        <v>442</v>
      </c>
      <c r="H14532" s="1" t="s">
        <v>2207</v>
      </c>
    </row>
    <row r="14533" customFormat="false" ht="15.75" hidden="false" customHeight="true" outlineLevel="0" collapsed="false">
      <c r="A14533" s="1" t="s">
        <v>621</v>
      </c>
      <c r="B14533" s="1" t="s">
        <v>24965</v>
      </c>
      <c r="C14533" s="1" t="s">
        <v>20987</v>
      </c>
      <c r="D14533" s="1" t="s">
        <v>2205</v>
      </c>
      <c r="E14533" s="1" t="s">
        <v>2206</v>
      </c>
      <c r="F14533" s="1" t="s">
        <v>722</v>
      </c>
      <c r="G14533" s="1" t="s">
        <v>442</v>
      </c>
      <c r="H14533" s="1" t="s">
        <v>2207</v>
      </c>
    </row>
    <row r="14534" customFormat="false" ht="15.75" hidden="false" customHeight="true" outlineLevel="0" collapsed="false">
      <c r="A14534" s="1" t="s">
        <v>707</v>
      </c>
      <c r="B14534" s="1" t="s">
        <v>24966</v>
      </c>
      <c r="C14534" s="1" t="s">
        <v>20987</v>
      </c>
      <c r="D14534" s="1" t="s">
        <v>2205</v>
      </c>
      <c r="E14534" s="1" t="s">
        <v>2206</v>
      </c>
      <c r="F14534" s="1" t="s">
        <v>722</v>
      </c>
      <c r="G14534" s="1" t="s">
        <v>442</v>
      </c>
      <c r="H14534" s="1" t="s">
        <v>2207</v>
      </c>
    </row>
    <row r="14535" customFormat="false" ht="15.75" hidden="false" customHeight="true" outlineLevel="0" collapsed="false">
      <c r="A14535" s="1" t="s">
        <v>24967</v>
      </c>
      <c r="B14535" s="1" t="s">
        <v>24968</v>
      </c>
      <c r="C14535" s="1" t="s">
        <v>20987</v>
      </c>
      <c r="D14535" s="1" t="s">
        <v>2205</v>
      </c>
      <c r="E14535" s="1" t="s">
        <v>2206</v>
      </c>
      <c r="F14535" s="1" t="s">
        <v>722</v>
      </c>
      <c r="G14535" s="1" t="s">
        <v>442</v>
      </c>
      <c r="H14535" s="1" t="s">
        <v>2207</v>
      </c>
    </row>
    <row r="14536" customFormat="false" ht="15.75" hidden="false" customHeight="true" outlineLevel="0" collapsed="false">
      <c r="A14536" s="1" t="s">
        <v>825</v>
      </c>
      <c r="B14536" s="1" t="s">
        <v>24969</v>
      </c>
      <c r="C14536" s="1" t="s">
        <v>20987</v>
      </c>
      <c r="D14536" s="1" t="s">
        <v>2205</v>
      </c>
      <c r="E14536" s="1" t="s">
        <v>2206</v>
      </c>
      <c r="F14536" s="1" t="s">
        <v>722</v>
      </c>
      <c r="G14536" s="1" t="s">
        <v>442</v>
      </c>
      <c r="H14536" s="1" t="s">
        <v>2207</v>
      </c>
    </row>
    <row r="14537" customFormat="false" ht="15.75" hidden="false" customHeight="true" outlineLevel="0" collapsed="false">
      <c r="A14537" s="1" t="s">
        <v>24970</v>
      </c>
      <c r="B14537" s="1" t="s">
        <v>24971</v>
      </c>
      <c r="C14537" s="1" t="s">
        <v>20987</v>
      </c>
      <c r="D14537" s="1" t="s">
        <v>2205</v>
      </c>
      <c r="E14537" s="1" t="s">
        <v>2206</v>
      </c>
      <c r="F14537" s="1" t="s">
        <v>722</v>
      </c>
      <c r="G14537" s="1" t="s">
        <v>442</v>
      </c>
      <c r="H14537" s="1" t="s">
        <v>2207</v>
      </c>
    </row>
    <row r="14538" customFormat="false" ht="15.75" hidden="false" customHeight="true" outlineLevel="0" collapsed="false">
      <c r="A14538" s="1" t="s">
        <v>24972</v>
      </c>
      <c r="B14538" s="1" t="s">
        <v>24973</v>
      </c>
      <c r="C14538" s="1" t="s">
        <v>20987</v>
      </c>
      <c r="D14538" s="1" t="s">
        <v>2205</v>
      </c>
      <c r="E14538" s="1" t="s">
        <v>2206</v>
      </c>
      <c r="F14538" s="1" t="s">
        <v>722</v>
      </c>
      <c r="G14538" s="1" t="s">
        <v>442</v>
      </c>
      <c r="H14538" s="1" t="s">
        <v>2207</v>
      </c>
    </row>
    <row r="14539" customFormat="false" ht="15.75" hidden="false" customHeight="true" outlineLevel="0" collapsed="false">
      <c r="A14539" s="1" t="s">
        <v>24974</v>
      </c>
      <c r="B14539" s="1" t="s">
        <v>24975</v>
      </c>
      <c r="C14539" s="1" t="s">
        <v>20987</v>
      </c>
      <c r="D14539" s="1" t="s">
        <v>2205</v>
      </c>
      <c r="E14539" s="1" t="s">
        <v>2206</v>
      </c>
      <c r="F14539" s="1" t="s">
        <v>722</v>
      </c>
      <c r="G14539" s="1" t="s">
        <v>442</v>
      </c>
      <c r="H14539" s="1" t="s">
        <v>2207</v>
      </c>
    </row>
    <row r="14540" customFormat="false" ht="15.75" hidden="false" customHeight="true" outlineLevel="0" collapsed="false">
      <c r="A14540" s="1" t="s">
        <v>8189</v>
      </c>
      <c r="B14540" s="1" t="s">
        <v>24976</v>
      </c>
      <c r="C14540" s="1" t="s">
        <v>20987</v>
      </c>
      <c r="D14540" s="1" t="s">
        <v>2205</v>
      </c>
      <c r="E14540" s="1" t="s">
        <v>2206</v>
      </c>
      <c r="F14540" s="1" t="s">
        <v>722</v>
      </c>
      <c r="G14540" s="1" t="s">
        <v>442</v>
      </c>
      <c r="H14540" s="1" t="s">
        <v>2207</v>
      </c>
    </row>
    <row r="14541" customFormat="false" ht="15.75" hidden="false" customHeight="true" outlineLevel="0" collapsed="false">
      <c r="A14541" s="1" t="s">
        <v>24977</v>
      </c>
      <c r="B14541" s="1" t="s">
        <v>24978</v>
      </c>
      <c r="C14541" s="1" t="s">
        <v>20987</v>
      </c>
      <c r="D14541" s="1" t="s">
        <v>2205</v>
      </c>
      <c r="E14541" s="1" t="s">
        <v>2206</v>
      </c>
      <c r="F14541" s="1" t="s">
        <v>722</v>
      </c>
      <c r="G14541" s="1" t="s">
        <v>442</v>
      </c>
      <c r="H14541" s="1" t="s">
        <v>2207</v>
      </c>
    </row>
    <row r="14542" customFormat="false" ht="15.75" hidden="false" customHeight="true" outlineLevel="0" collapsed="false">
      <c r="A14542" s="1" t="s">
        <v>24979</v>
      </c>
      <c r="B14542" s="1" t="s">
        <v>24980</v>
      </c>
      <c r="C14542" s="1" t="s">
        <v>20987</v>
      </c>
      <c r="D14542" s="1" t="s">
        <v>2205</v>
      </c>
      <c r="E14542" s="1" t="s">
        <v>2206</v>
      </c>
      <c r="F14542" s="1" t="s">
        <v>722</v>
      </c>
      <c r="G14542" s="1" t="s">
        <v>442</v>
      </c>
      <c r="H14542" s="1" t="s">
        <v>2207</v>
      </c>
    </row>
    <row r="14543" customFormat="false" ht="15.75" hidden="false" customHeight="true" outlineLevel="0" collapsed="false">
      <c r="A14543" s="1" t="s">
        <v>24981</v>
      </c>
      <c r="B14543" s="1" t="s">
        <v>24982</v>
      </c>
      <c r="C14543" s="1" t="s">
        <v>20987</v>
      </c>
      <c r="D14543" s="1" t="s">
        <v>2205</v>
      </c>
      <c r="E14543" s="1" t="s">
        <v>2206</v>
      </c>
      <c r="F14543" s="1" t="s">
        <v>722</v>
      </c>
      <c r="G14543" s="1" t="s">
        <v>442</v>
      </c>
      <c r="H14543" s="1" t="s">
        <v>2207</v>
      </c>
    </row>
    <row r="14544" customFormat="false" ht="15.75" hidden="false" customHeight="true" outlineLevel="0" collapsed="false">
      <c r="A14544" s="1" t="s">
        <v>4372</v>
      </c>
      <c r="B14544" s="1" t="s">
        <v>24983</v>
      </c>
      <c r="C14544" s="1" t="s">
        <v>20987</v>
      </c>
      <c r="D14544" s="1" t="s">
        <v>2205</v>
      </c>
      <c r="E14544" s="1" t="s">
        <v>2206</v>
      </c>
      <c r="F14544" s="1" t="s">
        <v>722</v>
      </c>
      <c r="G14544" s="1" t="s">
        <v>442</v>
      </c>
      <c r="H14544" s="1" t="s">
        <v>2207</v>
      </c>
    </row>
    <row r="14545" customFormat="false" ht="15.75" hidden="false" customHeight="true" outlineLevel="0" collapsed="false">
      <c r="A14545" s="1" t="s">
        <v>24984</v>
      </c>
      <c r="B14545" s="1" t="s">
        <v>24985</v>
      </c>
      <c r="C14545" s="1" t="s">
        <v>20987</v>
      </c>
      <c r="D14545" s="1" t="s">
        <v>2205</v>
      </c>
      <c r="E14545" s="1" t="s">
        <v>2206</v>
      </c>
      <c r="F14545" s="1" t="s">
        <v>722</v>
      </c>
      <c r="G14545" s="1" t="s">
        <v>442</v>
      </c>
      <c r="H14545" s="1" t="s">
        <v>2207</v>
      </c>
    </row>
    <row r="14546" customFormat="false" ht="15.75" hidden="false" customHeight="true" outlineLevel="0" collapsed="false">
      <c r="A14546" s="1" t="s">
        <v>24986</v>
      </c>
      <c r="B14546" s="1" t="s">
        <v>24987</v>
      </c>
      <c r="C14546" s="1" t="s">
        <v>20987</v>
      </c>
      <c r="D14546" s="1" t="s">
        <v>2205</v>
      </c>
      <c r="E14546" s="1" t="s">
        <v>2206</v>
      </c>
      <c r="F14546" s="1" t="s">
        <v>722</v>
      </c>
      <c r="G14546" s="1" t="s">
        <v>442</v>
      </c>
      <c r="H14546" s="1" t="s">
        <v>2207</v>
      </c>
    </row>
    <row r="14547" customFormat="false" ht="15.75" hidden="false" customHeight="true" outlineLevel="0" collapsed="false">
      <c r="A14547" s="1" t="s">
        <v>24988</v>
      </c>
      <c r="B14547" s="1" t="s">
        <v>24989</v>
      </c>
      <c r="C14547" s="1" t="s">
        <v>20987</v>
      </c>
      <c r="D14547" s="1" t="s">
        <v>2205</v>
      </c>
      <c r="E14547" s="1" t="s">
        <v>2206</v>
      </c>
      <c r="F14547" s="1" t="s">
        <v>722</v>
      </c>
      <c r="G14547" s="1" t="s">
        <v>442</v>
      </c>
      <c r="H14547" s="1" t="s">
        <v>2207</v>
      </c>
    </row>
    <row r="14548" customFormat="false" ht="15.75" hidden="false" customHeight="true" outlineLevel="0" collapsed="false">
      <c r="A14548" s="1" t="s">
        <v>24990</v>
      </c>
      <c r="B14548" s="1" t="s">
        <v>24991</v>
      </c>
      <c r="C14548" s="1" t="s">
        <v>20987</v>
      </c>
      <c r="D14548" s="1" t="s">
        <v>2205</v>
      </c>
      <c r="E14548" s="1" t="s">
        <v>2206</v>
      </c>
      <c r="F14548" s="1" t="s">
        <v>722</v>
      </c>
      <c r="G14548" s="1" t="s">
        <v>442</v>
      </c>
      <c r="H14548" s="1" t="s">
        <v>2207</v>
      </c>
    </row>
    <row r="14549" customFormat="false" ht="15.75" hidden="false" customHeight="true" outlineLevel="0" collapsed="false">
      <c r="A14549" s="1" t="s">
        <v>24992</v>
      </c>
      <c r="B14549" s="1" t="s">
        <v>24993</v>
      </c>
      <c r="C14549" s="1" t="s">
        <v>20987</v>
      </c>
      <c r="D14549" s="1" t="s">
        <v>2205</v>
      </c>
      <c r="E14549" s="1" t="s">
        <v>2206</v>
      </c>
      <c r="F14549" s="1" t="s">
        <v>722</v>
      </c>
      <c r="G14549" s="1" t="s">
        <v>442</v>
      </c>
      <c r="H14549" s="1" t="s">
        <v>2207</v>
      </c>
    </row>
    <row r="14550" customFormat="false" ht="15.75" hidden="false" customHeight="true" outlineLevel="0" collapsed="false">
      <c r="A14550" s="1" t="s">
        <v>796</v>
      </c>
      <c r="B14550" s="1" t="s">
        <v>24994</v>
      </c>
      <c r="C14550" s="1" t="s">
        <v>20987</v>
      </c>
      <c r="D14550" s="1" t="s">
        <v>2205</v>
      </c>
      <c r="E14550" s="1" t="s">
        <v>2206</v>
      </c>
      <c r="F14550" s="1" t="s">
        <v>722</v>
      </c>
      <c r="G14550" s="1" t="s">
        <v>442</v>
      </c>
      <c r="H14550" s="1" t="s">
        <v>2207</v>
      </c>
    </row>
    <row r="14551" customFormat="false" ht="15.75" hidden="false" customHeight="true" outlineLevel="0" collapsed="false">
      <c r="A14551" s="1" t="s">
        <v>24995</v>
      </c>
      <c r="B14551" s="1" t="s">
        <v>24996</v>
      </c>
      <c r="C14551" s="1" t="s">
        <v>20987</v>
      </c>
      <c r="D14551" s="1" t="s">
        <v>2205</v>
      </c>
      <c r="E14551" s="1" t="s">
        <v>2206</v>
      </c>
      <c r="F14551" s="1" t="s">
        <v>722</v>
      </c>
      <c r="G14551" s="1" t="s">
        <v>442</v>
      </c>
      <c r="H14551" s="1" t="s">
        <v>2207</v>
      </c>
    </row>
    <row r="14552" customFormat="false" ht="15.75" hidden="false" customHeight="true" outlineLevel="0" collapsed="false">
      <c r="A14552" s="1" t="s">
        <v>4801</v>
      </c>
      <c r="B14552" s="1" t="s">
        <v>24997</v>
      </c>
      <c r="C14552" s="1" t="s">
        <v>20987</v>
      </c>
      <c r="D14552" s="1" t="s">
        <v>2205</v>
      </c>
      <c r="E14552" s="1" t="s">
        <v>2206</v>
      </c>
      <c r="F14552" s="1" t="s">
        <v>722</v>
      </c>
      <c r="G14552" s="1" t="s">
        <v>442</v>
      </c>
      <c r="H14552" s="1" t="s">
        <v>2207</v>
      </c>
    </row>
    <row r="14553" customFormat="false" ht="15.75" hidden="false" customHeight="true" outlineLevel="0" collapsed="false">
      <c r="A14553" s="1" t="s">
        <v>24998</v>
      </c>
      <c r="B14553" s="1" t="s">
        <v>24999</v>
      </c>
      <c r="C14553" s="1" t="s">
        <v>20987</v>
      </c>
      <c r="D14553" s="1" t="s">
        <v>2205</v>
      </c>
      <c r="E14553" s="1" t="s">
        <v>2206</v>
      </c>
      <c r="F14553" s="1" t="s">
        <v>722</v>
      </c>
      <c r="G14553" s="1" t="s">
        <v>442</v>
      </c>
      <c r="H14553" s="1" t="s">
        <v>2207</v>
      </c>
    </row>
    <row r="14554" customFormat="false" ht="15.75" hidden="false" customHeight="true" outlineLevel="0" collapsed="false">
      <c r="A14554" s="1" t="s">
        <v>25000</v>
      </c>
      <c r="B14554" s="1" t="s">
        <v>25001</v>
      </c>
      <c r="C14554" s="1" t="s">
        <v>20987</v>
      </c>
      <c r="D14554" s="1" t="s">
        <v>2205</v>
      </c>
      <c r="E14554" s="1" t="s">
        <v>2206</v>
      </c>
      <c r="F14554" s="1" t="s">
        <v>722</v>
      </c>
      <c r="G14554" s="1" t="s">
        <v>442</v>
      </c>
      <c r="H14554" s="1" t="s">
        <v>2207</v>
      </c>
    </row>
    <row r="14555" customFormat="false" ht="15.75" hidden="false" customHeight="true" outlineLevel="0" collapsed="false">
      <c r="A14555" s="1" t="s">
        <v>25002</v>
      </c>
      <c r="B14555" s="1" t="s">
        <v>25003</v>
      </c>
      <c r="C14555" s="1" t="s">
        <v>20987</v>
      </c>
      <c r="D14555" s="1" t="s">
        <v>2205</v>
      </c>
      <c r="E14555" s="1" t="s">
        <v>2206</v>
      </c>
      <c r="F14555" s="1" t="s">
        <v>722</v>
      </c>
      <c r="G14555" s="1" t="s">
        <v>442</v>
      </c>
      <c r="H14555" s="1" t="s">
        <v>2207</v>
      </c>
    </row>
    <row r="14556" customFormat="false" ht="15.75" hidden="false" customHeight="true" outlineLevel="0" collapsed="false">
      <c r="A14556" s="1" t="s">
        <v>14510</v>
      </c>
      <c r="B14556" s="1" t="s">
        <v>25004</v>
      </c>
      <c r="C14556" s="1" t="s">
        <v>20987</v>
      </c>
      <c r="D14556" s="1" t="s">
        <v>2205</v>
      </c>
      <c r="E14556" s="1" t="s">
        <v>2206</v>
      </c>
      <c r="F14556" s="1" t="s">
        <v>722</v>
      </c>
      <c r="G14556" s="1" t="s">
        <v>442</v>
      </c>
      <c r="H14556" s="1" t="s">
        <v>2207</v>
      </c>
    </row>
    <row r="14557" customFormat="false" ht="15.75" hidden="false" customHeight="true" outlineLevel="0" collapsed="false">
      <c r="A14557" s="1" t="s">
        <v>13681</v>
      </c>
      <c r="B14557" s="1" t="s">
        <v>25005</v>
      </c>
      <c r="C14557" s="1" t="s">
        <v>20987</v>
      </c>
      <c r="D14557" s="1" t="s">
        <v>2205</v>
      </c>
      <c r="E14557" s="1" t="s">
        <v>2206</v>
      </c>
      <c r="F14557" s="1" t="s">
        <v>722</v>
      </c>
      <c r="G14557" s="1" t="s">
        <v>442</v>
      </c>
      <c r="H14557" s="1" t="s">
        <v>2207</v>
      </c>
    </row>
    <row r="14558" customFormat="false" ht="15.75" hidden="false" customHeight="true" outlineLevel="0" collapsed="false">
      <c r="A14558" s="1" t="s">
        <v>25006</v>
      </c>
      <c r="B14558" s="1" t="s">
        <v>25007</v>
      </c>
      <c r="C14558" s="1" t="s">
        <v>20987</v>
      </c>
      <c r="D14558" s="1" t="s">
        <v>2205</v>
      </c>
      <c r="E14558" s="1" t="s">
        <v>2206</v>
      </c>
      <c r="F14558" s="1" t="s">
        <v>722</v>
      </c>
      <c r="G14558" s="1" t="s">
        <v>442</v>
      </c>
      <c r="H14558" s="1" t="s">
        <v>2207</v>
      </c>
    </row>
    <row r="14559" customFormat="false" ht="15.75" hidden="false" customHeight="true" outlineLevel="0" collapsed="false">
      <c r="A14559" s="1" t="s">
        <v>18973</v>
      </c>
      <c r="B14559" s="1" t="s">
        <v>25008</v>
      </c>
      <c r="C14559" s="1" t="s">
        <v>20987</v>
      </c>
      <c r="D14559" s="1" t="s">
        <v>2205</v>
      </c>
      <c r="E14559" s="1" t="s">
        <v>2206</v>
      </c>
      <c r="F14559" s="1" t="s">
        <v>722</v>
      </c>
      <c r="G14559" s="1" t="s">
        <v>442</v>
      </c>
      <c r="H14559" s="1" t="s">
        <v>2207</v>
      </c>
    </row>
    <row r="14560" customFormat="false" ht="15.75" hidden="false" customHeight="true" outlineLevel="0" collapsed="false">
      <c r="A14560" s="1" t="s">
        <v>25009</v>
      </c>
      <c r="B14560" s="1" t="s">
        <v>25010</v>
      </c>
      <c r="C14560" s="1" t="s">
        <v>20987</v>
      </c>
      <c r="D14560" s="1" t="s">
        <v>2205</v>
      </c>
      <c r="E14560" s="1" t="s">
        <v>2206</v>
      </c>
      <c r="F14560" s="1" t="s">
        <v>722</v>
      </c>
      <c r="G14560" s="1" t="s">
        <v>442</v>
      </c>
      <c r="H14560" s="1" t="s">
        <v>2207</v>
      </c>
    </row>
    <row r="14561" customFormat="false" ht="15.75" hidden="false" customHeight="true" outlineLevel="0" collapsed="false">
      <c r="A14561" s="1" t="s">
        <v>25011</v>
      </c>
      <c r="B14561" s="1" t="s">
        <v>25012</v>
      </c>
      <c r="C14561" s="1" t="s">
        <v>20987</v>
      </c>
      <c r="D14561" s="1" t="s">
        <v>2205</v>
      </c>
      <c r="E14561" s="1" t="s">
        <v>2206</v>
      </c>
      <c r="F14561" s="1" t="s">
        <v>722</v>
      </c>
      <c r="G14561" s="1" t="s">
        <v>442</v>
      </c>
      <c r="H14561" s="1" t="s">
        <v>2207</v>
      </c>
    </row>
    <row r="14562" customFormat="false" ht="15.75" hidden="false" customHeight="true" outlineLevel="0" collapsed="false">
      <c r="A14562" s="1" t="s">
        <v>25013</v>
      </c>
      <c r="B14562" s="1" t="s">
        <v>25014</v>
      </c>
      <c r="C14562" s="1" t="s">
        <v>20987</v>
      </c>
      <c r="D14562" s="1" t="s">
        <v>2205</v>
      </c>
      <c r="E14562" s="1" t="s">
        <v>2206</v>
      </c>
      <c r="F14562" s="1" t="s">
        <v>722</v>
      </c>
      <c r="G14562" s="1" t="s">
        <v>442</v>
      </c>
      <c r="H14562" s="1" t="s">
        <v>2207</v>
      </c>
    </row>
    <row r="14563" customFormat="false" ht="15.75" hidden="false" customHeight="true" outlineLevel="0" collapsed="false">
      <c r="A14563" s="1" t="s">
        <v>24121</v>
      </c>
      <c r="B14563" s="1" t="s">
        <v>25015</v>
      </c>
      <c r="C14563" s="1" t="s">
        <v>20987</v>
      </c>
      <c r="D14563" s="1" t="s">
        <v>2205</v>
      </c>
      <c r="E14563" s="1" t="s">
        <v>2206</v>
      </c>
      <c r="F14563" s="1" t="s">
        <v>722</v>
      </c>
      <c r="G14563" s="1" t="s">
        <v>442</v>
      </c>
      <c r="H14563" s="1" t="s">
        <v>2207</v>
      </c>
    </row>
    <row r="14564" customFormat="false" ht="15.75" hidden="false" customHeight="true" outlineLevel="0" collapsed="false">
      <c r="A14564" s="1" t="s">
        <v>24781</v>
      </c>
      <c r="B14564" s="1" t="s">
        <v>25016</v>
      </c>
      <c r="C14564" s="1" t="s">
        <v>20987</v>
      </c>
      <c r="D14564" s="1" t="s">
        <v>2205</v>
      </c>
      <c r="E14564" s="1" t="s">
        <v>2206</v>
      </c>
      <c r="F14564" s="1" t="s">
        <v>722</v>
      </c>
      <c r="G14564" s="1" t="s">
        <v>442</v>
      </c>
      <c r="H14564" s="1" t="s">
        <v>2207</v>
      </c>
    </row>
    <row r="14565" customFormat="false" ht="15.75" hidden="false" customHeight="true" outlineLevel="0" collapsed="false">
      <c r="A14565" s="1" t="s">
        <v>22372</v>
      </c>
      <c r="B14565" s="1" t="s">
        <v>25017</v>
      </c>
      <c r="C14565" s="1" t="s">
        <v>20987</v>
      </c>
      <c r="D14565" s="1" t="s">
        <v>2205</v>
      </c>
      <c r="E14565" s="1" t="s">
        <v>2206</v>
      </c>
      <c r="F14565" s="1" t="s">
        <v>722</v>
      </c>
      <c r="G14565" s="1" t="s">
        <v>442</v>
      </c>
      <c r="H14565" s="1" t="s">
        <v>2207</v>
      </c>
    </row>
    <row r="14566" customFormat="false" ht="15.75" hidden="false" customHeight="true" outlineLevel="0" collapsed="false">
      <c r="A14566" s="1" t="s">
        <v>4937</v>
      </c>
      <c r="B14566" s="1" t="s">
        <v>25018</v>
      </c>
      <c r="C14566" s="1" t="s">
        <v>20987</v>
      </c>
      <c r="D14566" s="1" t="s">
        <v>2205</v>
      </c>
      <c r="E14566" s="1" t="s">
        <v>2206</v>
      </c>
      <c r="F14566" s="1" t="s">
        <v>722</v>
      </c>
      <c r="G14566" s="1" t="s">
        <v>442</v>
      </c>
      <c r="H14566" s="1" t="s">
        <v>2207</v>
      </c>
    </row>
    <row r="14567" customFormat="false" ht="15.75" hidden="false" customHeight="true" outlineLevel="0" collapsed="false">
      <c r="A14567" s="1" t="s">
        <v>25019</v>
      </c>
      <c r="B14567" s="1" t="s">
        <v>25020</v>
      </c>
      <c r="C14567" s="1" t="s">
        <v>20987</v>
      </c>
      <c r="D14567" s="1" t="s">
        <v>2205</v>
      </c>
      <c r="E14567" s="1" t="s">
        <v>2206</v>
      </c>
      <c r="F14567" s="1" t="s">
        <v>722</v>
      </c>
      <c r="G14567" s="1" t="s">
        <v>442</v>
      </c>
      <c r="H14567" s="1" t="s">
        <v>2207</v>
      </c>
    </row>
    <row r="14568" customFormat="false" ht="15.75" hidden="false" customHeight="true" outlineLevel="0" collapsed="false">
      <c r="A14568" s="1" t="s">
        <v>25021</v>
      </c>
      <c r="B14568" s="1" t="s">
        <v>25022</v>
      </c>
      <c r="C14568" s="1" t="s">
        <v>20987</v>
      </c>
      <c r="D14568" s="1" t="s">
        <v>2205</v>
      </c>
      <c r="E14568" s="1" t="s">
        <v>2206</v>
      </c>
      <c r="F14568" s="1" t="s">
        <v>722</v>
      </c>
      <c r="G14568" s="1" t="s">
        <v>442</v>
      </c>
      <c r="H14568" s="1" t="s">
        <v>2207</v>
      </c>
    </row>
    <row r="14569" customFormat="false" ht="15.75" hidden="false" customHeight="true" outlineLevel="0" collapsed="false">
      <c r="A14569" s="1" t="s">
        <v>1509</v>
      </c>
      <c r="B14569" s="1" t="s">
        <v>25023</v>
      </c>
      <c r="C14569" s="1" t="s">
        <v>20987</v>
      </c>
      <c r="D14569" s="1" t="s">
        <v>2205</v>
      </c>
      <c r="E14569" s="1" t="s">
        <v>2206</v>
      </c>
      <c r="F14569" s="1" t="s">
        <v>722</v>
      </c>
      <c r="G14569" s="1" t="s">
        <v>442</v>
      </c>
      <c r="H14569" s="1" t="s">
        <v>2207</v>
      </c>
    </row>
    <row r="14570" customFormat="false" ht="15.75" hidden="false" customHeight="true" outlineLevel="0" collapsed="false">
      <c r="A14570" s="1" t="s">
        <v>25024</v>
      </c>
      <c r="B14570" s="1" t="s">
        <v>25025</v>
      </c>
      <c r="C14570" s="1" t="s">
        <v>20987</v>
      </c>
      <c r="D14570" s="1" t="s">
        <v>2205</v>
      </c>
      <c r="E14570" s="1" t="s">
        <v>2206</v>
      </c>
      <c r="F14570" s="1" t="s">
        <v>722</v>
      </c>
      <c r="G14570" s="1" t="s">
        <v>442</v>
      </c>
      <c r="H14570" s="1" t="s">
        <v>2207</v>
      </c>
    </row>
    <row r="14571" customFormat="false" ht="15.75" hidden="false" customHeight="true" outlineLevel="0" collapsed="false">
      <c r="A14571" s="1" t="s">
        <v>23377</v>
      </c>
      <c r="B14571" s="1" t="s">
        <v>25026</v>
      </c>
      <c r="C14571" s="1" t="s">
        <v>20987</v>
      </c>
      <c r="D14571" s="1" t="s">
        <v>2205</v>
      </c>
      <c r="E14571" s="1" t="s">
        <v>2206</v>
      </c>
      <c r="F14571" s="1" t="s">
        <v>722</v>
      </c>
      <c r="G14571" s="1" t="s">
        <v>442</v>
      </c>
      <c r="H14571" s="1" t="s">
        <v>2207</v>
      </c>
    </row>
    <row r="14572" customFormat="false" ht="15.75" hidden="false" customHeight="true" outlineLevel="0" collapsed="false">
      <c r="A14572" s="1" t="s">
        <v>601</v>
      </c>
      <c r="B14572" s="1" t="s">
        <v>25027</v>
      </c>
      <c r="C14572" s="1" t="s">
        <v>20987</v>
      </c>
      <c r="D14572" s="1" t="s">
        <v>2205</v>
      </c>
      <c r="E14572" s="1" t="s">
        <v>2206</v>
      </c>
      <c r="F14572" s="1" t="s">
        <v>722</v>
      </c>
      <c r="G14572" s="1" t="s">
        <v>442</v>
      </c>
      <c r="H14572" s="1" t="s">
        <v>2207</v>
      </c>
    </row>
    <row r="14573" customFormat="false" ht="15.75" hidden="false" customHeight="true" outlineLevel="0" collapsed="false">
      <c r="A14573" s="1" t="s">
        <v>25028</v>
      </c>
      <c r="B14573" s="1" t="s">
        <v>25029</v>
      </c>
      <c r="C14573" s="1" t="s">
        <v>20987</v>
      </c>
      <c r="D14573" s="1" t="s">
        <v>2205</v>
      </c>
      <c r="E14573" s="1" t="s">
        <v>2206</v>
      </c>
      <c r="F14573" s="1" t="s">
        <v>722</v>
      </c>
      <c r="G14573" s="1" t="s">
        <v>442</v>
      </c>
      <c r="H14573" s="1" t="s">
        <v>2207</v>
      </c>
    </row>
    <row r="14574" customFormat="false" ht="15.75" hidden="false" customHeight="true" outlineLevel="0" collapsed="false">
      <c r="A14574" s="1" t="s">
        <v>854</v>
      </c>
      <c r="B14574" s="1" t="s">
        <v>25030</v>
      </c>
      <c r="C14574" s="1" t="s">
        <v>20987</v>
      </c>
      <c r="D14574" s="1" t="s">
        <v>2205</v>
      </c>
      <c r="E14574" s="1" t="s">
        <v>2206</v>
      </c>
      <c r="F14574" s="1" t="s">
        <v>722</v>
      </c>
      <c r="G14574" s="1" t="s">
        <v>442</v>
      </c>
      <c r="H14574" s="1" t="s">
        <v>2207</v>
      </c>
    </row>
    <row r="14575" customFormat="false" ht="15.75" hidden="false" customHeight="true" outlineLevel="0" collapsed="false">
      <c r="A14575" s="1" t="s">
        <v>14477</v>
      </c>
      <c r="B14575" s="1" t="s">
        <v>25031</v>
      </c>
      <c r="C14575" s="1" t="s">
        <v>20987</v>
      </c>
      <c r="D14575" s="1" t="s">
        <v>2205</v>
      </c>
      <c r="E14575" s="1" t="s">
        <v>2206</v>
      </c>
      <c r="F14575" s="1" t="s">
        <v>722</v>
      </c>
      <c r="G14575" s="1" t="s">
        <v>442</v>
      </c>
      <c r="H14575" s="1" t="s">
        <v>2207</v>
      </c>
    </row>
    <row r="14576" customFormat="false" ht="15.75" hidden="false" customHeight="true" outlineLevel="0" collapsed="false">
      <c r="A14576" s="1" t="s">
        <v>25032</v>
      </c>
      <c r="B14576" s="1" t="s">
        <v>25033</v>
      </c>
      <c r="C14576" s="1" t="s">
        <v>20987</v>
      </c>
      <c r="D14576" s="1" t="s">
        <v>2205</v>
      </c>
      <c r="E14576" s="1" t="s">
        <v>2206</v>
      </c>
      <c r="F14576" s="1" t="s">
        <v>722</v>
      </c>
      <c r="G14576" s="1" t="s">
        <v>442</v>
      </c>
      <c r="H14576" s="1" t="s">
        <v>2207</v>
      </c>
    </row>
    <row r="14577" customFormat="false" ht="15.75" hidden="false" customHeight="true" outlineLevel="0" collapsed="false">
      <c r="A14577" s="1" t="s">
        <v>3912</v>
      </c>
      <c r="B14577" s="1" t="s">
        <v>25034</v>
      </c>
      <c r="C14577" s="1" t="s">
        <v>20987</v>
      </c>
      <c r="D14577" s="1" t="s">
        <v>2205</v>
      </c>
      <c r="E14577" s="1" t="s">
        <v>2206</v>
      </c>
      <c r="F14577" s="1" t="s">
        <v>722</v>
      </c>
      <c r="G14577" s="1" t="s">
        <v>442</v>
      </c>
      <c r="H14577" s="1" t="s">
        <v>2207</v>
      </c>
    </row>
    <row r="14578" customFormat="false" ht="15.75" hidden="false" customHeight="true" outlineLevel="0" collapsed="false">
      <c r="A14578" s="1" t="s">
        <v>25035</v>
      </c>
      <c r="B14578" s="1" t="s">
        <v>25036</v>
      </c>
      <c r="C14578" s="1" t="s">
        <v>20987</v>
      </c>
      <c r="D14578" s="1" t="s">
        <v>2205</v>
      </c>
      <c r="E14578" s="1" t="s">
        <v>2206</v>
      </c>
      <c r="F14578" s="1" t="s">
        <v>722</v>
      </c>
      <c r="G14578" s="1" t="s">
        <v>442</v>
      </c>
      <c r="H14578" s="1" t="s">
        <v>2207</v>
      </c>
    </row>
    <row r="14579" customFormat="false" ht="15.75" hidden="false" customHeight="true" outlineLevel="0" collapsed="false">
      <c r="A14579" s="1" t="s">
        <v>25037</v>
      </c>
      <c r="B14579" s="1" t="s">
        <v>25038</v>
      </c>
      <c r="C14579" s="1" t="s">
        <v>20987</v>
      </c>
      <c r="D14579" s="1" t="s">
        <v>2205</v>
      </c>
      <c r="E14579" s="1" t="s">
        <v>2206</v>
      </c>
      <c r="F14579" s="1" t="s">
        <v>722</v>
      </c>
      <c r="G14579" s="1" t="s">
        <v>442</v>
      </c>
      <c r="H14579" s="1" t="s">
        <v>2207</v>
      </c>
    </row>
    <row r="14580" customFormat="false" ht="15.75" hidden="false" customHeight="true" outlineLevel="0" collapsed="false">
      <c r="A14580" s="1" t="s">
        <v>20172</v>
      </c>
      <c r="B14580" s="1" t="s">
        <v>25039</v>
      </c>
      <c r="C14580" s="1" t="s">
        <v>20987</v>
      </c>
      <c r="D14580" s="1" t="s">
        <v>2205</v>
      </c>
      <c r="E14580" s="1" t="s">
        <v>2206</v>
      </c>
      <c r="F14580" s="1" t="s">
        <v>722</v>
      </c>
      <c r="G14580" s="1" t="s">
        <v>442</v>
      </c>
      <c r="H14580" s="1" t="s">
        <v>2207</v>
      </c>
    </row>
    <row r="14581" customFormat="false" ht="15.75" hidden="false" customHeight="true" outlineLevel="0" collapsed="false">
      <c r="A14581" s="1" t="s">
        <v>849</v>
      </c>
      <c r="B14581" s="1" t="s">
        <v>25040</v>
      </c>
      <c r="C14581" s="1" t="s">
        <v>20987</v>
      </c>
      <c r="D14581" s="1" t="s">
        <v>2205</v>
      </c>
      <c r="E14581" s="1" t="s">
        <v>2206</v>
      </c>
      <c r="F14581" s="1" t="s">
        <v>722</v>
      </c>
      <c r="G14581" s="1" t="s">
        <v>442</v>
      </c>
      <c r="H14581" s="1" t="s">
        <v>2207</v>
      </c>
    </row>
    <row r="14582" customFormat="false" ht="15.75" hidden="false" customHeight="true" outlineLevel="0" collapsed="false">
      <c r="A14582" s="1" t="s">
        <v>5091</v>
      </c>
      <c r="B14582" s="1" t="s">
        <v>25041</v>
      </c>
      <c r="C14582" s="1" t="s">
        <v>20987</v>
      </c>
      <c r="D14582" s="1" t="s">
        <v>2205</v>
      </c>
      <c r="E14582" s="1" t="s">
        <v>2206</v>
      </c>
      <c r="F14582" s="1" t="s">
        <v>722</v>
      </c>
      <c r="G14582" s="1" t="s">
        <v>442</v>
      </c>
      <c r="H14582" s="1" t="s">
        <v>2207</v>
      </c>
    </row>
    <row r="14583" customFormat="false" ht="15.75" hidden="false" customHeight="true" outlineLevel="0" collapsed="false">
      <c r="A14583" s="1" t="s">
        <v>25042</v>
      </c>
      <c r="B14583" s="1" t="s">
        <v>25043</v>
      </c>
      <c r="C14583" s="1" t="s">
        <v>20987</v>
      </c>
      <c r="D14583" s="1" t="s">
        <v>2205</v>
      </c>
      <c r="E14583" s="1" t="s">
        <v>2206</v>
      </c>
      <c r="F14583" s="1" t="s">
        <v>722</v>
      </c>
      <c r="G14583" s="1" t="s">
        <v>442</v>
      </c>
      <c r="H14583" s="1" t="s">
        <v>2207</v>
      </c>
    </row>
    <row r="14584" customFormat="false" ht="15.75" hidden="false" customHeight="true" outlineLevel="0" collapsed="false">
      <c r="A14584" s="1" t="s">
        <v>25044</v>
      </c>
      <c r="B14584" s="1" t="s">
        <v>25045</v>
      </c>
      <c r="C14584" s="1" t="s">
        <v>20987</v>
      </c>
      <c r="D14584" s="1" t="s">
        <v>2205</v>
      </c>
      <c r="E14584" s="1" t="s">
        <v>2206</v>
      </c>
      <c r="F14584" s="1" t="s">
        <v>722</v>
      </c>
      <c r="G14584" s="1" t="s">
        <v>442</v>
      </c>
      <c r="H14584" s="1" t="s">
        <v>2207</v>
      </c>
    </row>
    <row r="14585" customFormat="false" ht="15.75" hidden="false" customHeight="true" outlineLevel="0" collapsed="false">
      <c r="A14585" s="1" t="s">
        <v>25046</v>
      </c>
      <c r="B14585" s="1" t="s">
        <v>25047</v>
      </c>
      <c r="C14585" s="1" t="s">
        <v>20987</v>
      </c>
      <c r="D14585" s="1" t="s">
        <v>2205</v>
      </c>
      <c r="E14585" s="1" t="s">
        <v>2206</v>
      </c>
      <c r="F14585" s="1" t="s">
        <v>722</v>
      </c>
      <c r="G14585" s="1" t="s">
        <v>442</v>
      </c>
      <c r="H14585" s="1" t="s">
        <v>2207</v>
      </c>
    </row>
    <row r="14586" customFormat="false" ht="15.75" hidden="false" customHeight="true" outlineLevel="0" collapsed="false">
      <c r="A14586" s="1" t="s">
        <v>12342</v>
      </c>
      <c r="B14586" s="1" t="s">
        <v>25048</v>
      </c>
      <c r="C14586" s="1" t="s">
        <v>20987</v>
      </c>
      <c r="D14586" s="1" t="s">
        <v>2205</v>
      </c>
      <c r="E14586" s="1" t="s">
        <v>2206</v>
      </c>
      <c r="F14586" s="1" t="s">
        <v>722</v>
      </c>
      <c r="G14586" s="1" t="s">
        <v>442</v>
      </c>
      <c r="H14586" s="1" t="s">
        <v>2207</v>
      </c>
    </row>
    <row r="14587" customFormat="false" ht="15.75" hidden="false" customHeight="true" outlineLevel="0" collapsed="false">
      <c r="A14587" s="1" t="s">
        <v>25049</v>
      </c>
      <c r="B14587" s="1" t="s">
        <v>25050</v>
      </c>
      <c r="C14587" s="1" t="s">
        <v>20987</v>
      </c>
      <c r="D14587" s="1" t="s">
        <v>2205</v>
      </c>
      <c r="E14587" s="1" t="s">
        <v>2206</v>
      </c>
      <c r="F14587" s="1" t="s">
        <v>722</v>
      </c>
      <c r="G14587" s="1" t="s">
        <v>442</v>
      </c>
      <c r="H14587" s="1" t="s">
        <v>2207</v>
      </c>
    </row>
    <row r="14588" customFormat="false" ht="15.75" hidden="false" customHeight="true" outlineLevel="0" collapsed="false">
      <c r="A14588" s="1" t="s">
        <v>825</v>
      </c>
      <c r="B14588" s="1" t="s">
        <v>25051</v>
      </c>
      <c r="C14588" s="1" t="s">
        <v>20987</v>
      </c>
      <c r="D14588" s="1" t="s">
        <v>2205</v>
      </c>
      <c r="E14588" s="1" t="s">
        <v>2206</v>
      </c>
      <c r="F14588" s="1" t="s">
        <v>722</v>
      </c>
      <c r="G14588" s="1" t="s">
        <v>442</v>
      </c>
      <c r="H14588" s="1" t="s">
        <v>2207</v>
      </c>
    </row>
    <row r="14589" customFormat="false" ht="15.75" hidden="false" customHeight="true" outlineLevel="0" collapsed="false">
      <c r="A14589" s="1" t="s">
        <v>25052</v>
      </c>
      <c r="B14589" s="1" t="s">
        <v>25053</v>
      </c>
      <c r="C14589" s="1" t="s">
        <v>20987</v>
      </c>
      <c r="D14589" s="1" t="s">
        <v>2205</v>
      </c>
      <c r="E14589" s="1" t="s">
        <v>2206</v>
      </c>
      <c r="F14589" s="1" t="s">
        <v>722</v>
      </c>
      <c r="G14589" s="1" t="s">
        <v>442</v>
      </c>
      <c r="H14589" s="1" t="s">
        <v>2207</v>
      </c>
    </row>
    <row r="14590" customFormat="false" ht="15.75" hidden="false" customHeight="true" outlineLevel="0" collapsed="false">
      <c r="A14590" s="1" t="s">
        <v>25054</v>
      </c>
      <c r="B14590" s="1" t="s">
        <v>25055</v>
      </c>
      <c r="C14590" s="1" t="s">
        <v>20987</v>
      </c>
      <c r="D14590" s="1" t="s">
        <v>2205</v>
      </c>
      <c r="E14590" s="1" t="s">
        <v>2206</v>
      </c>
      <c r="F14590" s="1" t="s">
        <v>722</v>
      </c>
      <c r="G14590" s="1" t="s">
        <v>442</v>
      </c>
      <c r="H14590" s="1" t="s">
        <v>2207</v>
      </c>
    </row>
    <row r="14591" customFormat="false" ht="15.75" hidden="false" customHeight="true" outlineLevel="0" collapsed="false">
      <c r="A14591" s="1" t="s">
        <v>25056</v>
      </c>
      <c r="B14591" s="1" t="s">
        <v>25057</v>
      </c>
      <c r="C14591" s="1" t="s">
        <v>20987</v>
      </c>
      <c r="D14591" s="1" t="s">
        <v>2205</v>
      </c>
      <c r="E14591" s="1" t="s">
        <v>2206</v>
      </c>
      <c r="F14591" s="1" t="s">
        <v>722</v>
      </c>
      <c r="G14591" s="1" t="s">
        <v>442</v>
      </c>
      <c r="H14591" s="1" t="s">
        <v>2207</v>
      </c>
    </row>
    <row r="14592" customFormat="false" ht="15.75" hidden="false" customHeight="true" outlineLevel="0" collapsed="false">
      <c r="A14592" s="1" t="s">
        <v>5091</v>
      </c>
      <c r="B14592" s="1" t="s">
        <v>25058</v>
      </c>
      <c r="C14592" s="1" t="s">
        <v>20987</v>
      </c>
      <c r="D14592" s="1" t="s">
        <v>2205</v>
      </c>
      <c r="E14592" s="1" t="s">
        <v>2206</v>
      </c>
      <c r="F14592" s="1" t="s">
        <v>722</v>
      </c>
      <c r="G14592" s="1" t="s">
        <v>442</v>
      </c>
      <c r="H14592" s="1" t="s">
        <v>2207</v>
      </c>
    </row>
    <row r="14593" customFormat="false" ht="15.75" hidden="false" customHeight="true" outlineLevel="0" collapsed="false">
      <c r="A14593" s="1" t="s">
        <v>8148</v>
      </c>
      <c r="B14593" s="1" t="s">
        <v>25059</v>
      </c>
      <c r="C14593" s="1" t="s">
        <v>20987</v>
      </c>
      <c r="D14593" s="1" t="s">
        <v>2205</v>
      </c>
      <c r="E14593" s="1" t="s">
        <v>2206</v>
      </c>
      <c r="F14593" s="1" t="s">
        <v>722</v>
      </c>
      <c r="G14593" s="1" t="s">
        <v>442</v>
      </c>
      <c r="H14593" s="1" t="s">
        <v>2207</v>
      </c>
    </row>
    <row r="14594" customFormat="false" ht="15.75" hidden="false" customHeight="true" outlineLevel="0" collapsed="false">
      <c r="A14594" s="1" t="s">
        <v>24957</v>
      </c>
      <c r="B14594" s="1" t="s">
        <v>25060</v>
      </c>
      <c r="C14594" s="1" t="s">
        <v>20987</v>
      </c>
      <c r="D14594" s="1" t="s">
        <v>2205</v>
      </c>
      <c r="E14594" s="1" t="s">
        <v>2206</v>
      </c>
      <c r="F14594" s="1" t="s">
        <v>722</v>
      </c>
      <c r="G14594" s="1" t="s">
        <v>442</v>
      </c>
      <c r="H14594" s="1" t="s">
        <v>2207</v>
      </c>
    </row>
    <row r="14595" customFormat="false" ht="15.75" hidden="false" customHeight="true" outlineLevel="0" collapsed="false">
      <c r="A14595" s="1" t="s">
        <v>4265</v>
      </c>
      <c r="B14595" s="1" t="s">
        <v>25061</v>
      </c>
      <c r="C14595" s="1" t="s">
        <v>20987</v>
      </c>
      <c r="D14595" s="1" t="s">
        <v>2205</v>
      </c>
      <c r="E14595" s="1" t="s">
        <v>2206</v>
      </c>
      <c r="F14595" s="1" t="s">
        <v>722</v>
      </c>
      <c r="G14595" s="1" t="s">
        <v>442</v>
      </c>
      <c r="H14595" s="1" t="s">
        <v>2207</v>
      </c>
    </row>
    <row r="14596" customFormat="false" ht="15.75" hidden="false" customHeight="true" outlineLevel="0" collapsed="false">
      <c r="A14596" s="1" t="s">
        <v>1509</v>
      </c>
      <c r="B14596" s="1" t="s">
        <v>25062</v>
      </c>
      <c r="C14596" s="1" t="s">
        <v>20987</v>
      </c>
      <c r="D14596" s="1" t="s">
        <v>2205</v>
      </c>
      <c r="E14596" s="1" t="s">
        <v>2206</v>
      </c>
      <c r="F14596" s="1" t="s">
        <v>722</v>
      </c>
      <c r="G14596" s="1" t="s">
        <v>442</v>
      </c>
      <c r="H14596" s="1" t="s">
        <v>2207</v>
      </c>
    </row>
    <row r="14597" customFormat="false" ht="15.75" hidden="false" customHeight="true" outlineLevel="0" collapsed="false">
      <c r="A14597" s="1" t="s">
        <v>25042</v>
      </c>
      <c r="B14597" s="1" t="s">
        <v>25063</v>
      </c>
      <c r="C14597" s="1" t="s">
        <v>20987</v>
      </c>
      <c r="D14597" s="1" t="s">
        <v>2205</v>
      </c>
      <c r="E14597" s="1" t="s">
        <v>2206</v>
      </c>
      <c r="F14597" s="1" t="s">
        <v>722</v>
      </c>
      <c r="G14597" s="1" t="s">
        <v>442</v>
      </c>
      <c r="H14597" s="1" t="s">
        <v>2207</v>
      </c>
    </row>
    <row r="14598" customFormat="false" ht="15.75" hidden="false" customHeight="true" outlineLevel="0" collapsed="false">
      <c r="A14598" s="1" t="s">
        <v>21776</v>
      </c>
      <c r="B14598" s="1" t="s">
        <v>25064</v>
      </c>
      <c r="C14598" s="1" t="s">
        <v>20987</v>
      </c>
      <c r="D14598" s="1" t="s">
        <v>2205</v>
      </c>
      <c r="E14598" s="1" t="s">
        <v>2206</v>
      </c>
      <c r="F14598" s="1" t="s">
        <v>722</v>
      </c>
      <c r="G14598" s="1" t="s">
        <v>442</v>
      </c>
      <c r="H14598" s="1" t="s">
        <v>2207</v>
      </c>
    </row>
    <row r="14599" customFormat="false" ht="15.75" hidden="false" customHeight="true" outlineLevel="0" collapsed="false">
      <c r="A14599" s="1" t="s">
        <v>25065</v>
      </c>
      <c r="B14599" s="1" t="s">
        <v>25066</v>
      </c>
      <c r="C14599" s="1" t="s">
        <v>20987</v>
      </c>
      <c r="D14599" s="1" t="s">
        <v>2205</v>
      </c>
      <c r="E14599" s="1" t="s">
        <v>2206</v>
      </c>
      <c r="F14599" s="1" t="s">
        <v>722</v>
      </c>
      <c r="G14599" s="1" t="s">
        <v>442</v>
      </c>
      <c r="H14599" s="1" t="s">
        <v>2207</v>
      </c>
    </row>
    <row r="14600" customFormat="false" ht="15.75" hidden="false" customHeight="true" outlineLevel="0" collapsed="false">
      <c r="A14600" s="1" t="s">
        <v>12503</v>
      </c>
      <c r="B14600" s="1" t="s">
        <v>25067</v>
      </c>
      <c r="C14600" s="1" t="s">
        <v>20987</v>
      </c>
      <c r="D14600" s="1" t="s">
        <v>2205</v>
      </c>
      <c r="E14600" s="1" t="s">
        <v>2206</v>
      </c>
      <c r="F14600" s="1" t="s">
        <v>722</v>
      </c>
      <c r="G14600" s="1" t="s">
        <v>442</v>
      </c>
      <c r="H14600" s="1" t="s">
        <v>2207</v>
      </c>
    </row>
    <row r="14601" customFormat="false" ht="15.75" hidden="false" customHeight="true" outlineLevel="0" collapsed="false">
      <c r="A14601" s="1" t="s">
        <v>25068</v>
      </c>
      <c r="B14601" s="1" t="s">
        <v>25069</v>
      </c>
      <c r="C14601" s="1" t="s">
        <v>20987</v>
      </c>
      <c r="D14601" s="1" t="s">
        <v>2205</v>
      </c>
      <c r="E14601" s="1" t="s">
        <v>2206</v>
      </c>
      <c r="F14601" s="1" t="s">
        <v>722</v>
      </c>
      <c r="G14601" s="1" t="s">
        <v>442</v>
      </c>
      <c r="H14601" s="1" t="s">
        <v>2207</v>
      </c>
    </row>
    <row r="14602" customFormat="false" ht="15.75" hidden="false" customHeight="true" outlineLevel="0" collapsed="false">
      <c r="A14602" s="1" t="s">
        <v>25070</v>
      </c>
      <c r="B14602" s="1" t="s">
        <v>25071</v>
      </c>
      <c r="C14602" s="1" t="s">
        <v>20987</v>
      </c>
      <c r="D14602" s="1" t="s">
        <v>2205</v>
      </c>
      <c r="E14602" s="1" t="s">
        <v>2206</v>
      </c>
      <c r="F14602" s="1" t="s">
        <v>722</v>
      </c>
      <c r="G14602" s="1" t="s">
        <v>442</v>
      </c>
      <c r="H14602" s="1" t="s">
        <v>2207</v>
      </c>
    </row>
    <row r="14603" customFormat="false" ht="15.75" hidden="false" customHeight="true" outlineLevel="0" collapsed="false">
      <c r="A14603" s="1" t="s">
        <v>25072</v>
      </c>
      <c r="B14603" s="1" t="s">
        <v>25073</v>
      </c>
      <c r="C14603" s="1" t="s">
        <v>20987</v>
      </c>
      <c r="D14603" s="1" t="s">
        <v>2205</v>
      </c>
      <c r="E14603" s="1" t="s">
        <v>2206</v>
      </c>
      <c r="F14603" s="1" t="s">
        <v>722</v>
      </c>
      <c r="G14603" s="1" t="s">
        <v>442</v>
      </c>
      <c r="H14603" s="1" t="s">
        <v>2207</v>
      </c>
    </row>
    <row r="14604" customFormat="false" ht="15.75" hidden="false" customHeight="true" outlineLevel="0" collapsed="false">
      <c r="A14604" s="1" t="s">
        <v>25074</v>
      </c>
      <c r="B14604" s="1" t="s">
        <v>25075</v>
      </c>
      <c r="C14604" s="1" t="s">
        <v>20987</v>
      </c>
      <c r="D14604" s="1" t="s">
        <v>2205</v>
      </c>
      <c r="E14604" s="1" t="s">
        <v>2206</v>
      </c>
      <c r="F14604" s="1" t="s">
        <v>722</v>
      </c>
      <c r="G14604" s="1" t="s">
        <v>442</v>
      </c>
      <c r="H14604" s="1" t="s">
        <v>2207</v>
      </c>
    </row>
    <row r="14605" customFormat="false" ht="15.75" hidden="false" customHeight="true" outlineLevel="0" collapsed="false">
      <c r="A14605" s="1" t="s">
        <v>25076</v>
      </c>
      <c r="B14605" s="1" t="s">
        <v>25077</v>
      </c>
      <c r="C14605" s="1" t="s">
        <v>20987</v>
      </c>
      <c r="D14605" s="1" t="s">
        <v>2205</v>
      </c>
      <c r="E14605" s="1" t="s">
        <v>2206</v>
      </c>
      <c r="F14605" s="1" t="s">
        <v>722</v>
      </c>
      <c r="G14605" s="1" t="s">
        <v>442</v>
      </c>
      <c r="H14605" s="1" t="s">
        <v>2207</v>
      </c>
    </row>
    <row r="14606" customFormat="false" ht="15.75" hidden="false" customHeight="true" outlineLevel="0" collapsed="false">
      <c r="A14606" s="1" t="s">
        <v>25078</v>
      </c>
      <c r="B14606" s="1" t="s">
        <v>25079</v>
      </c>
      <c r="C14606" s="1" t="s">
        <v>20987</v>
      </c>
      <c r="D14606" s="1" t="s">
        <v>2205</v>
      </c>
      <c r="E14606" s="1" t="s">
        <v>2206</v>
      </c>
      <c r="F14606" s="1" t="s">
        <v>722</v>
      </c>
      <c r="G14606" s="1" t="s">
        <v>442</v>
      </c>
      <c r="H14606" s="1" t="s">
        <v>2207</v>
      </c>
    </row>
    <row r="14607" customFormat="false" ht="15.75" hidden="false" customHeight="true" outlineLevel="0" collapsed="false">
      <c r="A14607" s="1" t="s">
        <v>25080</v>
      </c>
      <c r="B14607" s="1" t="s">
        <v>25081</v>
      </c>
      <c r="C14607" s="1" t="s">
        <v>20987</v>
      </c>
      <c r="D14607" s="1" t="s">
        <v>2205</v>
      </c>
      <c r="E14607" s="1" t="s">
        <v>2206</v>
      </c>
      <c r="F14607" s="1" t="s">
        <v>722</v>
      </c>
      <c r="G14607" s="1" t="s">
        <v>442</v>
      </c>
      <c r="H14607" s="1" t="s">
        <v>2207</v>
      </c>
    </row>
    <row r="14608" customFormat="false" ht="15.75" hidden="false" customHeight="true" outlineLevel="0" collapsed="false">
      <c r="A14608" s="1" t="s">
        <v>4722</v>
      </c>
      <c r="B14608" s="1" t="s">
        <v>25082</v>
      </c>
      <c r="C14608" s="1" t="s">
        <v>20987</v>
      </c>
      <c r="D14608" s="1" t="s">
        <v>2205</v>
      </c>
      <c r="E14608" s="1" t="s">
        <v>2206</v>
      </c>
      <c r="F14608" s="1" t="s">
        <v>722</v>
      </c>
      <c r="G14608" s="1" t="s">
        <v>442</v>
      </c>
      <c r="H14608" s="1" t="s">
        <v>2207</v>
      </c>
    </row>
    <row r="14609" customFormat="false" ht="15.75" hidden="false" customHeight="true" outlineLevel="0" collapsed="false">
      <c r="A14609" s="1" t="s">
        <v>25083</v>
      </c>
      <c r="B14609" s="1" t="s">
        <v>25084</v>
      </c>
      <c r="C14609" s="1" t="s">
        <v>20987</v>
      </c>
      <c r="D14609" s="1" t="s">
        <v>2205</v>
      </c>
      <c r="E14609" s="1" t="s">
        <v>2206</v>
      </c>
      <c r="F14609" s="1" t="s">
        <v>722</v>
      </c>
      <c r="G14609" s="1" t="s">
        <v>442</v>
      </c>
      <c r="H14609" s="1" t="s">
        <v>2207</v>
      </c>
    </row>
    <row r="14610" customFormat="false" ht="15.75" hidden="false" customHeight="true" outlineLevel="0" collapsed="false">
      <c r="A14610" s="1" t="s">
        <v>25085</v>
      </c>
      <c r="B14610" s="1" t="s">
        <v>25086</v>
      </c>
      <c r="C14610" s="1" t="s">
        <v>20987</v>
      </c>
      <c r="D14610" s="1" t="s">
        <v>2205</v>
      </c>
      <c r="E14610" s="1" t="s">
        <v>2206</v>
      </c>
      <c r="F14610" s="1" t="s">
        <v>722</v>
      </c>
      <c r="G14610" s="1" t="s">
        <v>442</v>
      </c>
      <c r="H14610" s="1" t="s">
        <v>2207</v>
      </c>
    </row>
    <row r="14611" customFormat="false" ht="15.75" hidden="false" customHeight="true" outlineLevel="0" collapsed="false">
      <c r="A14611" s="1" t="s">
        <v>25087</v>
      </c>
      <c r="B14611" s="1" t="s">
        <v>25088</v>
      </c>
      <c r="C14611" s="1" t="s">
        <v>20987</v>
      </c>
      <c r="D14611" s="1" t="s">
        <v>2205</v>
      </c>
      <c r="E14611" s="1" t="s">
        <v>2206</v>
      </c>
      <c r="F14611" s="1" t="s">
        <v>722</v>
      </c>
      <c r="G14611" s="1" t="s">
        <v>442</v>
      </c>
      <c r="H14611" s="1" t="s">
        <v>2207</v>
      </c>
    </row>
    <row r="14612" customFormat="false" ht="15.75" hidden="false" customHeight="true" outlineLevel="0" collapsed="false">
      <c r="A14612" s="1" t="s">
        <v>25089</v>
      </c>
      <c r="B14612" s="1" t="s">
        <v>25090</v>
      </c>
      <c r="C14612" s="1" t="s">
        <v>20987</v>
      </c>
      <c r="D14612" s="1" t="s">
        <v>2205</v>
      </c>
      <c r="E14612" s="1" t="s">
        <v>2206</v>
      </c>
      <c r="F14612" s="1" t="s">
        <v>722</v>
      </c>
      <c r="G14612" s="1" t="s">
        <v>442</v>
      </c>
      <c r="H14612" s="1" t="s">
        <v>2207</v>
      </c>
    </row>
    <row r="14613" customFormat="false" ht="15.75" hidden="false" customHeight="true" outlineLevel="0" collapsed="false">
      <c r="A14613" s="1" t="s">
        <v>25091</v>
      </c>
      <c r="B14613" s="1" t="s">
        <v>25092</v>
      </c>
      <c r="C14613" s="1" t="s">
        <v>20987</v>
      </c>
      <c r="D14613" s="1" t="s">
        <v>2205</v>
      </c>
      <c r="E14613" s="1" t="s">
        <v>2206</v>
      </c>
      <c r="F14613" s="1" t="s">
        <v>722</v>
      </c>
      <c r="G14613" s="1" t="s">
        <v>442</v>
      </c>
      <c r="H14613" s="1" t="s">
        <v>2207</v>
      </c>
    </row>
    <row r="14614" customFormat="false" ht="15.75" hidden="false" customHeight="true" outlineLevel="0" collapsed="false">
      <c r="A14614" s="1" t="s">
        <v>25093</v>
      </c>
      <c r="B14614" s="1" t="s">
        <v>25094</v>
      </c>
      <c r="C14614" s="1" t="s">
        <v>20987</v>
      </c>
      <c r="D14614" s="1" t="s">
        <v>2205</v>
      </c>
      <c r="E14614" s="1" t="s">
        <v>2206</v>
      </c>
      <c r="F14614" s="1" t="s">
        <v>722</v>
      </c>
      <c r="G14614" s="1" t="s">
        <v>442</v>
      </c>
      <c r="H14614" s="1" t="s">
        <v>2207</v>
      </c>
    </row>
    <row r="14615" customFormat="false" ht="15.75" hidden="false" customHeight="true" outlineLevel="0" collapsed="false">
      <c r="A14615" s="1" t="s">
        <v>25095</v>
      </c>
      <c r="B14615" s="1" t="s">
        <v>25096</v>
      </c>
      <c r="C14615" s="1" t="s">
        <v>20987</v>
      </c>
      <c r="D14615" s="1" t="s">
        <v>2205</v>
      </c>
      <c r="E14615" s="1" t="s">
        <v>2206</v>
      </c>
      <c r="F14615" s="1" t="s">
        <v>722</v>
      </c>
      <c r="G14615" s="1" t="s">
        <v>442</v>
      </c>
      <c r="H14615" s="1" t="s">
        <v>2207</v>
      </c>
    </row>
    <row r="14616" customFormat="false" ht="15.75" hidden="false" customHeight="true" outlineLevel="0" collapsed="false">
      <c r="A14616" s="1" t="s">
        <v>25097</v>
      </c>
      <c r="B14616" s="1" t="s">
        <v>25098</v>
      </c>
      <c r="C14616" s="1" t="s">
        <v>20987</v>
      </c>
      <c r="D14616" s="1" t="s">
        <v>2205</v>
      </c>
      <c r="E14616" s="1" t="s">
        <v>2206</v>
      </c>
      <c r="F14616" s="1" t="s">
        <v>722</v>
      </c>
      <c r="G14616" s="1" t="s">
        <v>442</v>
      </c>
      <c r="H14616" s="1" t="s">
        <v>2207</v>
      </c>
    </row>
    <row r="14617" customFormat="false" ht="15.75" hidden="false" customHeight="true" outlineLevel="0" collapsed="false">
      <c r="A14617" s="1" t="s">
        <v>25099</v>
      </c>
      <c r="B14617" s="1" t="s">
        <v>25100</v>
      </c>
      <c r="C14617" s="1" t="s">
        <v>20987</v>
      </c>
      <c r="D14617" s="1" t="s">
        <v>2205</v>
      </c>
      <c r="E14617" s="1" t="s">
        <v>2206</v>
      </c>
      <c r="F14617" s="1" t="s">
        <v>722</v>
      </c>
      <c r="G14617" s="1" t="s">
        <v>442</v>
      </c>
      <c r="H14617" s="1" t="s">
        <v>2207</v>
      </c>
    </row>
    <row r="14618" customFormat="false" ht="15.75" hidden="false" customHeight="true" outlineLevel="0" collapsed="false">
      <c r="A14618" s="1" t="s">
        <v>24984</v>
      </c>
      <c r="B14618" s="1" t="s">
        <v>25101</v>
      </c>
      <c r="C14618" s="1" t="s">
        <v>20987</v>
      </c>
      <c r="D14618" s="1" t="s">
        <v>2205</v>
      </c>
      <c r="E14618" s="1" t="s">
        <v>2206</v>
      </c>
      <c r="F14618" s="1" t="s">
        <v>722</v>
      </c>
      <c r="G14618" s="1" t="s">
        <v>442</v>
      </c>
      <c r="H14618" s="1" t="s">
        <v>2207</v>
      </c>
    </row>
    <row r="14619" customFormat="false" ht="15.75" hidden="false" customHeight="true" outlineLevel="0" collapsed="false">
      <c r="A14619" s="1" t="s">
        <v>25102</v>
      </c>
      <c r="B14619" s="1" t="s">
        <v>25103</v>
      </c>
      <c r="C14619" s="1" t="s">
        <v>20987</v>
      </c>
      <c r="D14619" s="1" t="s">
        <v>2205</v>
      </c>
      <c r="E14619" s="1" t="s">
        <v>2206</v>
      </c>
      <c r="F14619" s="1" t="s">
        <v>722</v>
      </c>
      <c r="G14619" s="1" t="s">
        <v>442</v>
      </c>
      <c r="H14619" s="1" t="s">
        <v>2207</v>
      </c>
    </row>
    <row r="14620" customFormat="false" ht="15.75" hidden="false" customHeight="true" outlineLevel="0" collapsed="false">
      <c r="A14620" s="1" t="s">
        <v>25104</v>
      </c>
      <c r="B14620" s="1" t="s">
        <v>25105</v>
      </c>
      <c r="C14620" s="1" t="s">
        <v>20987</v>
      </c>
      <c r="D14620" s="1" t="s">
        <v>2205</v>
      </c>
      <c r="E14620" s="1" t="s">
        <v>2206</v>
      </c>
      <c r="F14620" s="1" t="s">
        <v>722</v>
      </c>
      <c r="G14620" s="1" t="s">
        <v>442</v>
      </c>
      <c r="H14620" s="1" t="s">
        <v>2207</v>
      </c>
    </row>
    <row r="14621" customFormat="false" ht="15.75" hidden="false" customHeight="true" outlineLevel="0" collapsed="false">
      <c r="A14621" s="1" t="s">
        <v>25106</v>
      </c>
      <c r="B14621" s="1" t="s">
        <v>25107</v>
      </c>
      <c r="C14621" s="1" t="s">
        <v>20987</v>
      </c>
      <c r="D14621" s="1" t="s">
        <v>2205</v>
      </c>
      <c r="E14621" s="1" t="s">
        <v>2206</v>
      </c>
      <c r="F14621" s="1" t="s">
        <v>722</v>
      </c>
      <c r="G14621" s="1" t="s">
        <v>442</v>
      </c>
      <c r="H14621" s="1" t="s">
        <v>2207</v>
      </c>
    </row>
    <row r="14622" customFormat="false" ht="15.75" hidden="false" customHeight="true" outlineLevel="0" collapsed="false">
      <c r="A14622" s="1" t="s">
        <v>25108</v>
      </c>
      <c r="B14622" s="1" t="s">
        <v>25109</v>
      </c>
      <c r="C14622" s="1" t="s">
        <v>20987</v>
      </c>
      <c r="D14622" s="1" t="s">
        <v>2205</v>
      </c>
      <c r="E14622" s="1" t="s">
        <v>2206</v>
      </c>
      <c r="F14622" s="1" t="s">
        <v>722</v>
      </c>
      <c r="G14622" s="1" t="s">
        <v>442</v>
      </c>
      <c r="H14622" s="1" t="s">
        <v>2207</v>
      </c>
    </row>
    <row r="14623" customFormat="false" ht="15.75" hidden="false" customHeight="true" outlineLevel="0" collapsed="false">
      <c r="A14623" s="1" t="s">
        <v>25110</v>
      </c>
      <c r="B14623" s="1" t="s">
        <v>25111</v>
      </c>
      <c r="C14623" s="1" t="s">
        <v>20987</v>
      </c>
      <c r="D14623" s="1" t="s">
        <v>2205</v>
      </c>
      <c r="E14623" s="1" t="s">
        <v>2206</v>
      </c>
      <c r="F14623" s="1" t="s">
        <v>722</v>
      </c>
      <c r="G14623" s="1" t="s">
        <v>442</v>
      </c>
      <c r="H14623" s="1" t="s">
        <v>2207</v>
      </c>
    </row>
    <row r="14624" customFormat="false" ht="15.75" hidden="false" customHeight="true" outlineLevel="0" collapsed="false">
      <c r="A14624" s="1" t="s">
        <v>25112</v>
      </c>
      <c r="B14624" s="1" t="s">
        <v>25113</v>
      </c>
      <c r="C14624" s="1" t="s">
        <v>20987</v>
      </c>
      <c r="D14624" s="1" t="s">
        <v>2205</v>
      </c>
      <c r="E14624" s="1" t="s">
        <v>2206</v>
      </c>
      <c r="F14624" s="1" t="s">
        <v>722</v>
      </c>
      <c r="G14624" s="1" t="s">
        <v>442</v>
      </c>
      <c r="H14624" s="1" t="s">
        <v>2207</v>
      </c>
    </row>
    <row r="14625" customFormat="false" ht="15.75" hidden="false" customHeight="true" outlineLevel="0" collapsed="false">
      <c r="A14625" s="1" t="s">
        <v>25114</v>
      </c>
      <c r="B14625" s="1" t="s">
        <v>25115</v>
      </c>
      <c r="C14625" s="1" t="s">
        <v>20987</v>
      </c>
      <c r="D14625" s="1" t="s">
        <v>2205</v>
      </c>
      <c r="E14625" s="1" t="s">
        <v>2206</v>
      </c>
      <c r="F14625" s="1" t="s">
        <v>722</v>
      </c>
      <c r="G14625" s="1" t="s">
        <v>442</v>
      </c>
      <c r="H14625" s="1" t="s">
        <v>2207</v>
      </c>
    </row>
    <row r="14626" customFormat="false" ht="15.75" hidden="false" customHeight="true" outlineLevel="0" collapsed="false">
      <c r="A14626" s="1" t="s">
        <v>25116</v>
      </c>
      <c r="B14626" s="1" t="s">
        <v>25117</v>
      </c>
      <c r="C14626" s="1" t="s">
        <v>20987</v>
      </c>
      <c r="D14626" s="1" t="s">
        <v>2205</v>
      </c>
      <c r="E14626" s="1" t="s">
        <v>2206</v>
      </c>
      <c r="F14626" s="1" t="s">
        <v>722</v>
      </c>
      <c r="G14626" s="1" t="s">
        <v>442</v>
      </c>
      <c r="H14626" s="1" t="s">
        <v>2207</v>
      </c>
    </row>
    <row r="14627" customFormat="false" ht="15.75" hidden="false" customHeight="true" outlineLevel="0" collapsed="false">
      <c r="A14627" s="1" t="s">
        <v>25102</v>
      </c>
      <c r="B14627" s="1" t="s">
        <v>25118</v>
      </c>
      <c r="C14627" s="1" t="s">
        <v>20987</v>
      </c>
      <c r="D14627" s="1" t="s">
        <v>2205</v>
      </c>
      <c r="E14627" s="1" t="s">
        <v>2206</v>
      </c>
      <c r="F14627" s="1" t="s">
        <v>722</v>
      </c>
      <c r="G14627" s="1" t="s">
        <v>442</v>
      </c>
      <c r="H14627" s="1" t="s">
        <v>2207</v>
      </c>
    </row>
    <row r="14628" customFormat="false" ht="15.75" hidden="false" customHeight="true" outlineLevel="0" collapsed="false">
      <c r="A14628" s="1" t="s">
        <v>25119</v>
      </c>
      <c r="B14628" s="1" t="s">
        <v>25120</v>
      </c>
      <c r="C14628" s="1" t="s">
        <v>20987</v>
      </c>
      <c r="D14628" s="1" t="s">
        <v>2205</v>
      </c>
      <c r="E14628" s="1" t="s">
        <v>2206</v>
      </c>
      <c r="F14628" s="1" t="s">
        <v>722</v>
      </c>
      <c r="G14628" s="1" t="s">
        <v>442</v>
      </c>
      <c r="H14628" s="1" t="s">
        <v>2207</v>
      </c>
    </row>
    <row r="14629" customFormat="false" ht="15.75" hidden="false" customHeight="true" outlineLevel="0" collapsed="false">
      <c r="A14629" s="1" t="s">
        <v>25121</v>
      </c>
      <c r="B14629" s="1" t="s">
        <v>25122</v>
      </c>
      <c r="C14629" s="1" t="s">
        <v>20987</v>
      </c>
      <c r="D14629" s="1" t="s">
        <v>2205</v>
      </c>
      <c r="E14629" s="1" t="s">
        <v>2206</v>
      </c>
      <c r="F14629" s="1" t="s">
        <v>722</v>
      </c>
      <c r="G14629" s="1" t="s">
        <v>442</v>
      </c>
      <c r="H14629" s="1" t="s">
        <v>2207</v>
      </c>
    </row>
    <row r="14630" customFormat="false" ht="15.75" hidden="false" customHeight="true" outlineLevel="0" collapsed="false">
      <c r="A14630" s="1" t="s">
        <v>25123</v>
      </c>
      <c r="B14630" s="1" t="s">
        <v>25124</v>
      </c>
      <c r="C14630" s="1" t="s">
        <v>20987</v>
      </c>
      <c r="D14630" s="1" t="s">
        <v>2205</v>
      </c>
      <c r="E14630" s="1" t="s">
        <v>2206</v>
      </c>
      <c r="F14630" s="1" t="s">
        <v>722</v>
      </c>
      <c r="G14630" s="1" t="s">
        <v>442</v>
      </c>
      <c r="H14630" s="1" t="s">
        <v>2207</v>
      </c>
    </row>
    <row r="14631" customFormat="false" ht="15.75" hidden="false" customHeight="true" outlineLevel="0" collapsed="false">
      <c r="A14631" s="1" t="s">
        <v>25125</v>
      </c>
      <c r="B14631" s="1" t="s">
        <v>25126</v>
      </c>
      <c r="C14631" s="1" t="s">
        <v>20987</v>
      </c>
      <c r="D14631" s="1" t="s">
        <v>2205</v>
      </c>
      <c r="E14631" s="1" t="s">
        <v>2206</v>
      </c>
      <c r="F14631" s="1" t="s">
        <v>722</v>
      </c>
      <c r="G14631" s="1" t="s">
        <v>442</v>
      </c>
      <c r="H14631" s="1" t="s">
        <v>2207</v>
      </c>
    </row>
    <row r="14632" customFormat="false" ht="15.75" hidden="false" customHeight="true" outlineLevel="0" collapsed="false">
      <c r="A14632" s="1" t="s">
        <v>25127</v>
      </c>
      <c r="B14632" s="1" t="s">
        <v>25128</v>
      </c>
      <c r="C14632" s="1" t="s">
        <v>20987</v>
      </c>
      <c r="D14632" s="1" t="s">
        <v>2205</v>
      </c>
      <c r="E14632" s="1" t="s">
        <v>2206</v>
      </c>
      <c r="F14632" s="1" t="s">
        <v>722</v>
      </c>
      <c r="G14632" s="1" t="s">
        <v>442</v>
      </c>
      <c r="H14632" s="1" t="s">
        <v>2207</v>
      </c>
    </row>
    <row r="14633" customFormat="false" ht="15.75" hidden="false" customHeight="true" outlineLevel="0" collapsed="false">
      <c r="A14633" s="1" t="s">
        <v>617</v>
      </c>
      <c r="B14633" s="1" t="s">
        <v>25129</v>
      </c>
      <c r="C14633" s="1" t="s">
        <v>20987</v>
      </c>
      <c r="D14633" s="1" t="s">
        <v>2205</v>
      </c>
      <c r="E14633" s="1" t="s">
        <v>2206</v>
      </c>
      <c r="F14633" s="1" t="s">
        <v>722</v>
      </c>
      <c r="G14633" s="1" t="s">
        <v>442</v>
      </c>
      <c r="H14633" s="1" t="s">
        <v>2207</v>
      </c>
    </row>
    <row r="14634" customFormat="false" ht="15.75" hidden="false" customHeight="true" outlineLevel="0" collapsed="false">
      <c r="A14634" s="1" t="s">
        <v>25130</v>
      </c>
      <c r="B14634" s="1" t="s">
        <v>25131</v>
      </c>
      <c r="C14634" s="1" t="s">
        <v>20987</v>
      </c>
      <c r="D14634" s="1" t="s">
        <v>2205</v>
      </c>
      <c r="E14634" s="1" t="s">
        <v>2206</v>
      </c>
      <c r="F14634" s="1" t="s">
        <v>722</v>
      </c>
      <c r="G14634" s="1" t="s">
        <v>442</v>
      </c>
      <c r="H14634" s="1" t="s">
        <v>2207</v>
      </c>
    </row>
    <row r="14635" customFormat="false" ht="15.75" hidden="false" customHeight="true" outlineLevel="0" collapsed="false">
      <c r="A14635" s="1" t="s">
        <v>25132</v>
      </c>
      <c r="B14635" s="1" t="s">
        <v>25133</v>
      </c>
      <c r="C14635" s="1" t="s">
        <v>20987</v>
      </c>
      <c r="D14635" s="1" t="s">
        <v>2205</v>
      </c>
      <c r="E14635" s="1" t="s">
        <v>2206</v>
      </c>
      <c r="F14635" s="1" t="s">
        <v>722</v>
      </c>
      <c r="G14635" s="1" t="s">
        <v>442</v>
      </c>
      <c r="H14635" s="1" t="s">
        <v>2207</v>
      </c>
    </row>
    <row r="14636" customFormat="false" ht="15.75" hidden="false" customHeight="true" outlineLevel="0" collapsed="false">
      <c r="A14636" s="1" t="s">
        <v>25134</v>
      </c>
      <c r="B14636" s="1" t="s">
        <v>25135</v>
      </c>
      <c r="C14636" s="1" t="s">
        <v>20987</v>
      </c>
      <c r="D14636" s="1" t="s">
        <v>2205</v>
      </c>
      <c r="E14636" s="1" t="s">
        <v>2206</v>
      </c>
      <c r="F14636" s="1" t="s">
        <v>722</v>
      </c>
      <c r="G14636" s="1" t="s">
        <v>442</v>
      </c>
      <c r="H14636" s="1" t="s">
        <v>2207</v>
      </c>
    </row>
    <row r="14637" customFormat="false" ht="15.75" hidden="false" customHeight="true" outlineLevel="0" collapsed="false">
      <c r="A14637" s="1" t="s">
        <v>25136</v>
      </c>
      <c r="B14637" s="1" t="s">
        <v>25137</v>
      </c>
      <c r="C14637" s="1" t="s">
        <v>20987</v>
      </c>
      <c r="D14637" s="1" t="s">
        <v>2205</v>
      </c>
      <c r="E14637" s="1" t="s">
        <v>2206</v>
      </c>
      <c r="F14637" s="1" t="s">
        <v>722</v>
      </c>
      <c r="G14637" s="1" t="s">
        <v>442</v>
      </c>
      <c r="H14637" s="1" t="s">
        <v>2207</v>
      </c>
    </row>
    <row r="14638" customFormat="false" ht="15.75" hidden="false" customHeight="true" outlineLevel="0" collapsed="false">
      <c r="A14638" s="1" t="s">
        <v>25138</v>
      </c>
      <c r="B14638" s="1" t="s">
        <v>25139</v>
      </c>
      <c r="C14638" s="1" t="s">
        <v>20987</v>
      </c>
      <c r="D14638" s="1" t="s">
        <v>2205</v>
      </c>
      <c r="E14638" s="1" t="s">
        <v>2206</v>
      </c>
      <c r="F14638" s="1" t="s">
        <v>722</v>
      </c>
      <c r="G14638" s="1" t="s">
        <v>442</v>
      </c>
      <c r="H14638" s="1" t="s">
        <v>2207</v>
      </c>
    </row>
    <row r="14639" customFormat="false" ht="15.75" hidden="false" customHeight="true" outlineLevel="0" collapsed="false">
      <c r="A14639" s="1" t="s">
        <v>25140</v>
      </c>
      <c r="B14639" s="1" t="s">
        <v>25141</v>
      </c>
      <c r="C14639" s="1" t="s">
        <v>20987</v>
      </c>
      <c r="D14639" s="1" t="s">
        <v>2205</v>
      </c>
      <c r="E14639" s="1" t="s">
        <v>2206</v>
      </c>
      <c r="F14639" s="1" t="s">
        <v>722</v>
      </c>
      <c r="G14639" s="1" t="s">
        <v>442</v>
      </c>
      <c r="H14639" s="1" t="s">
        <v>2207</v>
      </c>
    </row>
    <row r="14640" customFormat="false" ht="15.75" hidden="false" customHeight="true" outlineLevel="0" collapsed="false">
      <c r="A14640" s="1" t="s">
        <v>25142</v>
      </c>
      <c r="B14640" s="1" t="s">
        <v>25143</v>
      </c>
      <c r="C14640" s="1" t="s">
        <v>20987</v>
      </c>
      <c r="D14640" s="1" t="s">
        <v>2205</v>
      </c>
      <c r="E14640" s="1" t="s">
        <v>2206</v>
      </c>
      <c r="F14640" s="1" t="s">
        <v>722</v>
      </c>
      <c r="G14640" s="1" t="s">
        <v>442</v>
      </c>
      <c r="H14640" s="1" t="s">
        <v>2207</v>
      </c>
    </row>
    <row r="14641" customFormat="false" ht="15.75" hidden="false" customHeight="true" outlineLevel="0" collapsed="false">
      <c r="A14641" s="1" t="s">
        <v>25144</v>
      </c>
      <c r="B14641" s="1" t="s">
        <v>25145</v>
      </c>
      <c r="C14641" s="1" t="s">
        <v>20987</v>
      </c>
      <c r="D14641" s="1" t="s">
        <v>2205</v>
      </c>
      <c r="E14641" s="1" t="s">
        <v>2206</v>
      </c>
      <c r="F14641" s="1" t="s">
        <v>722</v>
      </c>
      <c r="G14641" s="1" t="s">
        <v>442</v>
      </c>
      <c r="H14641" s="1" t="s">
        <v>2207</v>
      </c>
    </row>
    <row r="14642" customFormat="false" ht="15.75" hidden="false" customHeight="true" outlineLevel="0" collapsed="false">
      <c r="A14642" s="1" t="s">
        <v>25146</v>
      </c>
      <c r="B14642" s="1" t="s">
        <v>25147</v>
      </c>
      <c r="C14642" s="1" t="s">
        <v>20987</v>
      </c>
      <c r="D14642" s="1" t="s">
        <v>2205</v>
      </c>
      <c r="E14642" s="1" t="s">
        <v>2206</v>
      </c>
      <c r="F14642" s="1" t="s">
        <v>722</v>
      </c>
      <c r="G14642" s="1" t="s">
        <v>442</v>
      </c>
      <c r="H14642" s="1" t="s">
        <v>2207</v>
      </c>
    </row>
    <row r="14643" customFormat="false" ht="15.75" hidden="false" customHeight="true" outlineLevel="0" collapsed="false">
      <c r="A14643" s="1" t="s">
        <v>25148</v>
      </c>
      <c r="B14643" s="1" t="s">
        <v>25149</v>
      </c>
      <c r="C14643" s="1" t="s">
        <v>20987</v>
      </c>
      <c r="D14643" s="1" t="s">
        <v>2205</v>
      </c>
      <c r="E14643" s="1" t="s">
        <v>2344</v>
      </c>
      <c r="F14643" s="1" t="s">
        <v>2345</v>
      </c>
      <c r="G14643" s="1" t="s">
        <v>2206</v>
      </c>
      <c r="H14643" s="1" t="s">
        <v>2207</v>
      </c>
    </row>
    <row r="14644" customFormat="false" ht="15.75" hidden="false" customHeight="true" outlineLevel="0" collapsed="false">
      <c r="A14644" s="1" t="s">
        <v>25150</v>
      </c>
      <c r="B14644" s="1" t="s">
        <v>25151</v>
      </c>
      <c r="C14644" s="1" t="s">
        <v>20987</v>
      </c>
      <c r="D14644" s="1" t="s">
        <v>2205</v>
      </c>
      <c r="E14644" s="1" t="s">
        <v>2344</v>
      </c>
      <c r="F14644" s="1" t="s">
        <v>2345</v>
      </c>
      <c r="G14644" s="1" t="s">
        <v>2206</v>
      </c>
      <c r="H14644" s="1" t="s">
        <v>2207</v>
      </c>
    </row>
    <row r="14645" customFormat="false" ht="15.75" hidden="false" customHeight="true" outlineLevel="0" collapsed="false">
      <c r="A14645" s="1" t="s">
        <v>25152</v>
      </c>
      <c r="B14645" s="1" t="s">
        <v>25153</v>
      </c>
      <c r="C14645" s="1" t="s">
        <v>20987</v>
      </c>
      <c r="D14645" s="1" t="s">
        <v>2205</v>
      </c>
      <c r="E14645" s="1" t="s">
        <v>2344</v>
      </c>
      <c r="F14645" s="1" t="s">
        <v>2345</v>
      </c>
      <c r="G14645" s="1" t="s">
        <v>2206</v>
      </c>
      <c r="H14645" s="1" t="s">
        <v>2207</v>
      </c>
    </row>
    <row r="14646" customFormat="false" ht="15.75" hidden="false" customHeight="true" outlineLevel="0" collapsed="false">
      <c r="A14646" s="1" t="s">
        <v>25140</v>
      </c>
      <c r="B14646" s="1" t="s">
        <v>25154</v>
      </c>
      <c r="C14646" s="1" t="s">
        <v>20987</v>
      </c>
      <c r="D14646" s="1" t="s">
        <v>2205</v>
      </c>
      <c r="E14646" s="1" t="s">
        <v>2344</v>
      </c>
      <c r="F14646" s="1" t="s">
        <v>2345</v>
      </c>
      <c r="G14646" s="1" t="s">
        <v>2206</v>
      </c>
      <c r="H14646" s="1" t="s">
        <v>2207</v>
      </c>
    </row>
    <row r="14647" customFormat="false" ht="15.75" hidden="false" customHeight="true" outlineLevel="0" collapsed="false">
      <c r="A14647" s="1" t="s">
        <v>25155</v>
      </c>
      <c r="B14647" s="1" t="s">
        <v>25156</v>
      </c>
      <c r="C14647" s="1" t="s">
        <v>20987</v>
      </c>
      <c r="D14647" s="1" t="s">
        <v>2205</v>
      </c>
      <c r="E14647" s="1" t="s">
        <v>2344</v>
      </c>
      <c r="F14647" s="1" t="s">
        <v>2345</v>
      </c>
      <c r="G14647" s="1" t="s">
        <v>2206</v>
      </c>
      <c r="H14647" s="1" t="s">
        <v>2207</v>
      </c>
    </row>
    <row r="14648" customFormat="false" ht="15.75" hidden="false" customHeight="true" outlineLevel="0" collapsed="false">
      <c r="A14648" s="1" t="s">
        <v>25157</v>
      </c>
      <c r="B14648" s="1" t="s">
        <v>25158</v>
      </c>
      <c r="C14648" s="1" t="s">
        <v>20987</v>
      </c>
      <c r="D14648" s="1" t="s">
        <v>2205</v>
      </c>
      <c r="E14648" s="1" t="s">
        <v>2344</v>
      </c>
      <c r="F14648" s="1" t="s">
        <v>2345</v>
      </c>
      <c r="G14648" s="1" t="s">
        <v>2206</v>
      </c>
      <c r="H14648" s="1" t="s">
        <v>2207</v>
      </c>
    </row>
    <row r="14649" customFormat="false" ht="15.75" hidden="false" customHeight="true" outlineLevel="0" collapsed="false">
      <c r="A14649" s="1" t="s">
        <v>25146</v>
      </c>
      <c r="B14649" s="1" t="s">
        <v>25159</v>
      </c>
      <c r="C14649" s="1" t="s">
        <v>20987</v>
      </c>
      <c r="D14649" s="1" t="s">
        <v>2205</v>
      </c>
      <c r="E14649" s="1" t="s">
        <v>2344</v>
      </c>
      <c r="F14649" s="1" t="s">
        <v>2345</v>
      </c>
      <c r="G14649" s="1" t="s">
        <v>2206</v>
      </c>
      <c r="H14649" s="1" t="s">
        <v>2207</v>
      </c>
    </row>
    <row r="14650" customFormat="false" ht="15.75" hidden="false" customHeight="true" outlineLevel="0" collapsed="false">
      <c r="A14650" s="1" t="s">
        <v>25148</v>
      </c>
      <c r="B14650" s="1" t="s">
        <v>25160</v>
      </c>
      <c r="C14650" s="1" t="s">
        <v>20987</v>
      </c>
      <c r="D14650" s="1" t="s">
        <v>2205</v>
      </c>
      <c r="E14650" s="1" t="s">
        <v>2344</v>
      </c>
      <c r="F14650" s="1" t="s">
        <v>2345</v>
      </c>
      <c r="G14650" s="1" t="s">
        <v>2206</v>
      </c>
      <c r="H14650" s="1" t="s">
        <v>2207</v>
      </c>
    </row>
    <row r="14651" customFormat="false" ht="15.75" hidden="false" customHeight="true" outlineLevel="0" collapsed="false">
      <c r="A14651" s="1" t="s">
        <v>25161</v>
      </c>
      <c r="B14651" s="1" t="s">
        <v>25162</v>
      </c>
      <c r="C14651" s="1" t="s">
        <v>20987</v>
      </c>
      <c r="D14651" s="1" t="s">
        <v>2205</v>
      </c>
      <c r="E14651" s="1" t="s">
        <v>2344</v>
      </c>
      <c r="F14651" s="1" t="s">
        <v>2345</v>
      </c>
      <c r="G14651" s="1" t="s">
        <v>2206</v>
      </c>
      <c r="H14651" s="1" t="s">
        <v>2207</v>
      </c>
    </row>
    <row r="14652" customFormat="false" ht="15.75" hidden="false" customHeight="true" outlineLevel="0" collapsed="false">
      <c r="A14652" s="1" t="s">
        <v>25163</v>
      </c>
      <c r="B14652" s="1" t="s">
        <v>25164</v>
      </c>
      <c r="C14652" s="1" t="s">
        <v>20987</v>
      </c>
      <c r="D14652" s="1" t="s">
        <v>2205</v>
      </c>
      <c r="E14652" s="1" t="s">
        <v>2344</v>
      </c>
      <c r="F14652" s="1" t="s">
        <v>2345</v>
      </c>
      <c r="G14652" s="1" t="s">
        <v>2206</v>
      </c>
      <c r="H14652" s="1" t="s">
        <v>2207</v>
      </c>
    </row>
    <row r="14653" customFormat="false" ht="15.75" hidden="false" customHeight="true" outlineLevel="0" collapsed="false">
      <c r="A14653" s="1" t="s">
        <v>25165</v>
      </c>
      <c r="B14653" s="1" t="s">
        <v>25166</v>
      </c>
      <c r="C14653" s="1" t="s">
        <v>20987</v>
      </c>
      <c r="D14653" s="1" t="s">
        <v>2205</v>
      </c>
      <c r="E14653" s="1" t="s">
        <v>2344</v>
      </c>
      <c r="F14653" s="1" t="s">
        <v>2345</v>
      </c>
      <c r="G14653" s="1" t="s">
        <v>2206</v>
      </c>
      <c r="H14653" s="1" t="s">
        <v>2207</v>
      </c>
    </row>
    <row r="14654" customFormat="false" ht="15.75" hidden="false" customHeight="true" outlineLevel="0" collapsed="false">
      <c r="A14654" s="1" t="s">
        <v>25167</v>
      </c>
      <c r="B14654" s="1" t="s">
        <v>25168</v>
      </c>
      <c r="C14654" s="1" t="s">
        <v>20987</v>
      </c>
      <c r="D14654" s="1" t="s">
        <v>2205</v>
      </c>
      <c r="E14654" s="1" t="s">
        <v>2344</v>
      </c>
      <c r="F14654" s="1" t="s">
        <v>2345</v>
      </c>
      <c r="G14654" s="1" t="s">
        <v>2206</v>
      </c>
      <c r="H14654" s="1" t="s">
        <v>2207</v>
      </c>
    </row>
    <row r="14655" customFormat="false" ht="15.75" hidden="false" customHeight="true" outlineLevel="0" collapsed="false">
      <c r="A14655" s="1" t="s">
        <v>25169</v>
      </c>
      <c r="B14655" s="1" t="s">
        <v>25170</v>
      </c>
      <c r="C14655" s="1" t="s">
        <v>20987</v>
      </c>
      <c r="D14655" s="1" t="s">
        <v>2205</v>
      </c>
      <c r="E14655" s="1" t="s">
        <v>2344</v>
      </c>
      <c r="F14655" s="1" t="s">
        <v>2345</v>
      </c>
      <c r="G14655" s="1" t="s">
        <v>2206</v>
      </c>
      <c r="H14655" s="1" t="s">
        <v>2207</v>
      </c>
    </row>
    <row r="14656" customFormat="false" ht="15.75" hidden="false" customHeight="true" outlineLevel="0" collapsed="false">
      <c r="A14656" s="1" t="s">
        <v>25171</v>
      </c>
      <c r="B14656" s="1" t="s">
        <v>25172</v>
      </c>
      <c r="C14656" s="1" t="s">
        <v>20987</v>
      </c>
      <c r="D14656" s="1" t="s">
        <v>2205</v>
      </c>
      <c r="E14656" s="1" t="s">
        <v>2344</v>
      </c>
      <c r="F14656" s="1" t="s">
        <v>2345</v>
      </c>
      <c r="G14656" s="1" t="s">
        <v>2206</v>
      </c>
      <c r="H14656" s="1" t="s">
        <v>2207</v>
      </c>
    </row>
    <row r="14657" customFormat="false" ht="15.75" hidden="false" customHeight="true" outlineLevel="0" collapsed="false">
      <c r="A14657" s="1" t="s">
        <v>25173</v>
      </c>
      <c r="B14657" s="1" t="s">
        <v>25174</v>
      </c>
      <c r="C14657" s="1" t="s">
        <v>20987</v>
      </c>
      <c r="D14657" s="1" t="s">
        <v>2205</v>
      </c>
      <c r="E14657" s="1" t="s">
        <v>2344</v>
      </c>
      <c r="F14657" s="1" t="s">
        <v>2345</v>
      </c>
      <c r="G14657" s="1" t="s">
        <v>2206</v>
      </c>
      <c r="H14657" s="1" t="s">
        <v>2207</v>
      </c>
    </row>
    <row r="14658" customFormat="false" ht="15.75" hidden="false" customHeight="true" outlineLevel="0" collapsed="false">
      <c r="A14658" s="1" t="s">
        <v>25175</v>
      </c>
      <c r="B14658" s="1" t="s">
        <v>25176</v>
      </c>
      <c r="C14658" s="1" t="s">
        <v>20987</v>
      </c>
      <c r="D14658" s="1" t="s">
        <v>2205</v>
      </c>
      <c r="E14658" s="1" t="s">
        <v>2344</v>
      </c>
      <c r="F14658" s="1" t="s">
        <v>2345</v>
      </c>
      <c r="G14658" s="1" t="s">
        <v>2206</v>
      </c>
      <c r="H14658" s="1" t="s">
        <v>2207</v>
      </c>
    </row>
    <row r="14659" customFormat="false" ht="15.75" hidden="false" customHeight="true" outlineLevel="0" collapsed="false">
      <c r="A14659" s="1" t="s">
        <v>25177</v>
      </c>
      <c r="B14659" s="1" t="s">
        <v>25178</v>
      </c>
      <c r="C14659" s="1" t="s">
        <v>20987</v>
      </c>
      <c r="D14659" s="1" t="s">
        <v>2205</v>
      </c>
      <c r="E14659" s="1" t="s">
        <v>2344</v>
      </c>
      <c r="F14659" s="1" t="s">
        <v>2345</v>
      </c>
      <c r="G14659" s="1" t="s">
        <v>2206</v>
      </c>
      <c r="H14659" s="1" t="s">
        <v>2207</v>
      </c>
    </row>
    <row r="14660" customFormat="false" ht="15.75" hidden="false" customHeight="true" outlineLevel="0" collapsed="false">
      <c r="A14660" s="1" t="s">
        <v>25179</v>
      </c>
      <c r="B14660" s="1" t="s">
        <v>25180</v>
      </c>
      <c r="C14660" s="1" t="s">
        <v>20987</v>
      </c>
      <c r="D14660" s="1" t="s">
        <v>2205</v>
      </c>
      <c r="E14660" s="1" t="s">
        <v>2344</v>
      </c>
      <c r="F14660" s="1" t="s">
        <v>2345</v>
      </c>
      <c r="G14660" s="1" t="s">
        <v>2206</v>
      </c>
      <c r="H14660" s="1" t="s">
        <v>2207</v>
      </c>
    </row>
    <row r="14661" customFormat="false" ht="15.75" hidden="false" customHeight="true" outlineLevel="0" collapsed="false">
      <c r="A14661" s="1" t="s">
        <v>25181</v>
      </c>
      <c r="B14661" s="1" t="s">
        <v>25182</v>
      </c>
      <c r="C14661" s="1" t="s">
        <v>20987</v>
      </c>
      <c r="D14661" s="1" t="s">
        <v>2205</v>
      </c>
      <c r="E14661" s="1" t="s">
        <v>2344</v>
      </c>
      <c r="F14661" s="1" t="s">
        <v>2345</v>
      </c>
      <c r="G14661" s="1" t="s">
        <v>2206</v>
      </c>
      <c r="H14661" s="1" t="s">
        <v>2207</v>
      </c>
    </row>
    <row r="14662" customFormat="false" ht="15.75" hidden="false" customHeight="true" outlineLevel="0" collapsed="false">
      <c r="A14662" s="1" t="s">
        <v>707</v>
      </c>
      <c r="B14662" s="1" t="s">
        <v>25183</v>
      </c>
      <c r="C14662" s="1" t="s">
        <v>20987</v>
      </c>
      <c r="D14662" s="1" t="s">
        <v>2205</v>
      </c>
      <c r="E14662" s="1" t="s">
        <v>2344</v>
      </c>
      <c r="F14662" s="1" t="s">
        <v>2345</v>
      </c>
      <c r="G14662" s="1" t="s">
        <v>2206</v>
      </c>
      <c r="H14662" s="1" t="s">
        <v>2207</v>
      </c>
    </row>
    <row r="14663" customFormat="false" ht="15.75" hidden="false" customHeight="true" outlineLevel="0" collapsed="false">
      <c r="A14663" s="1" t="s">
        <v>25184</v>
      </c>
      <c r="B14663" s="1" t="s">
        <v>25185</v>
      </c>
      <c r="C14663" s="1" t="s">
        <v>20987</v>
      </c>
      <c r="D14663" s="1" t="s">
        <v>2205</v>
      </c>
      <c r="E14663" s="1" t="s">
        <v>2344</v>
      </c>
      <c r="F14663" s="1" t="s">
        <v>2345</v>
      </c>
      <c r="G14663" s="1" t="s">
        <v>2206</v>
      </c>
      <c r="H14663" s="1" t="s">
        <v>2207</v>
      </c>
    </row>
    <row r="14664" customFormat="false" ht="15.75" hidden="false" customHeight="true" outlineLevel="0" collapsed="false">
      <c r="A14664" s="1" t="s">
        <v>25186</v>
      </c>
      <c r="B14664" s="1" t="s">
        <v>25187</v>
      </c>
      <c r="C14664" s="1" t="s">
        <v>20987</v>
      </c>
      <c r="D14664" s="1" t="s">
        <v>2205</v>
      </c>
      <c r="E14664" s="1" t="s">
        <v>2344</v>
      </c>
      <c r="F14664" s="1" t="s">
        <v>2345</v>
      </c>
      <c r="G14664" s="1" t="s">
        <v>2206</v>
      </c>
      <c r="H14664" s="1" t="s">
        <v>2207</v>
      </c>
    </row>
    <row r="14665" customFormat="false" ht="15.75" hidden="false" customHeight="true" outlineLevel="0" collapsed="false">
      <c r="A14665" s="1" t="s">
        <v>1509</v>
      </c>
      <c r="B14665" s="1" t="s">
        <v>25188</v>
      </c>
      <c r="C14665" s="1" t="s">
        <v>20987</v>
      </c>
      <c r="D14665" s="1" t="s">
        <v>2205</v>
      </c>
      <c r="E14665" s="1" t="s">
        <v>2344</v>
      </c>
      <c r="F14665" s="1" t="s">
        <v>2345</v>
      </c>
      <c r="G14665" s="1" t="s">
        <v>2206</v>
      </c>
      <c r="H14665" s="1" t="s">
        <v>2207</v>
      </c>
    </row>
    <row r="14666" customFormat="false" ht="15.75" hidden="false" customHeight="true" outlineLevel="0" collapsed="false">
      <c r="A14666" s="1" t="s">
        <v>1471</v>
      </c>
      <c r="B14666" s="1" t="s">
        <v>25189</v>
      </c>
      <c r="C14666" s="1" t="s">
        <v>20987</v>
      </c>
      <c r="D14666" s="1" t="s">
        <v>2205</v>
      </c>
      <c r="E14666" s="1" t="s">
        <v>2344</v>
      </c>
      <c r="F14666" s="1" t="s">
        <v>2345</v>
      </c>
      <c r="G14666" s="1" t="s">
        <v>2206</v>
      </c>
      <c r="H14666" s="1" t="s">
        <v>2207</v>
      </c>
    </row>
    <row r="14667" customFormat="false" ht="15.75" hidden="false" customHeight="true" outlineLevel="0" collapsed="false">
      <c r="A14667" s="1" t="s">
        <v>631</v>
      </c>
      <c r="B14667" s="1" t="s">
        <v>25190</v>
      </c>
      <c r="C14667" s="1" t="s">
        <v>20987</v>
      </c>
      <c r="D14667" s="1" t="s">
        <v>2205</v>
      </c>
      <c r="E14667" s="1" t="s">
        <v>2344</v>
      </c>
      <c r="F14667" s="1" t="s">
        <v>2345</v>
      </c>
      <c r="G14667" s="1" t="s">
        <v>2206</v>
      </c>
      <c r="H14667" s="1" t="s">
        <v>2207</v>
      </c>
    </row>
    <row r="14668" customFormat="false" ht="15.75" hidden="false" customHeight="true" outlineLevel="0" collapsed="false">
      <c r="A14668" s="1" t="s">
        <v>18237</v>
      </c>
      <c r="B14668" s="1" t="s">
        <v>25191</v>
      </c>
      <c r="C14668" s="1" t="s">
        <v>20987</v>
      </c>
      <c r="D14668" s="1" t="s">
        <v>2205</v>
      </c>
      <c r="E14668" s="1" t="s">
        <v>2344</v>
      </c>
      <c r="F14668" s="1" t="s">
        <v>2345</v>
      </c>
      <c r="G14668" s="1" t="s">
        <v>2206</v>
      </c>
      <c r="H14668" s="1" t="s">
        <v>2207</v>
      </c>
    </row>
    <row r="14669" customFormat="false" ht="15.75" hidden="false" customHeight="true" outlineLevel="0" collapsed="false">
      <c r="A14669" s="1" t="s">
        <v>12671</v>
      </c>
      <c r="B14669" s="1" t="s">
        <v>25192</v>
      </c>
      <c r="C14669" s="1" t="s">
        <v>20987</v>
      </c>
      <c r="D14669" s="1" t="s">
        <v>2205</v>
      </c>
      <c r="E14669" s="1" t="s">
        <v>2344</v>
      </c>
      <c r="F14669" s="1" t="s">
        <v>2345</v>
      </c>
      <c r="G14669" s="1" t="s">
        <v>2206</v>
      </c>
      <c r="H14669" s="1" t="s">
        <v>2207</v>
      </c>
    </row>
    <row r="14670" customFormat="false" ht="15.75" hidden="false" customHeight="true" outlineLevel="0" collapsed="false">
      <c r="A14670" s="1" t="s">
        <v>1515</v>
      </c>
      <c r="B14670" s="1" t="s">
        <v>25193</v>
      </c>
      <c r="C14670" s="1" t="s">
        <v>20987</v>
      </c>
      <c r="D14670" s="1" t="s">
        <v>2205</v>
      </c>
      <c r="E14670" s="1" t="s">
        <v>2344</v>
      </c>
      <c r="F14670" s="1" t="s">
        <v>2345</v>
      </c>
      <c r="G14670" s="1" t="s">
        <v>2206</v>
      </c>
      <c r="H14670" s="1" t="s">
        <v>2207</v>
      </c>
    </row>
    <row r="14671" customFormat="false" ht="15.75" hidden="false" customHeight="true" outlineLevel="0" collapsed="false">
      <c r="A14671" s="1" t="s">
        <v>25194</v>
      </c>
      <c r="B14671" s="1" t="s">
        <v>25195</v>
      </c>
      <c r="C14671" s="1" t="s">
        <v>20987</v>
      </c>
      <c r="D14671" s="1" t="s">
        <v>2205</v>
      </c>
      <c r="E14671" s="1" t="s">
        <v>2344</v>
      </c>
      <c r="F14671" s="1" t="s">
        <v>2345</v>
      </c>
      <c r="G14671" s="1" t="s">
        <v>2206</v>
      </c>
      <c r="H14671" s="1" t="s">
        <v>2207</v>
      </c>
    </row>
    <row r="14672" customFormat="false" ht="15.75" hidden="false" customHeight="true" outlineLevel="0" collapsed="false">
      <c r="A14672" s="1" t="s">
        <v>25196</v>
      </c>
      <c r="B14672" s="1" t="s">
        <v>25197</v>
      </c>
      <c r="C14672" s="1" t="s">
        <v>20987</v>
      </c>
      <c r="D14672" s="1" t="s">
        <v>2205</v>
      </c>
      <c r="E14672" s="1" t="s">
        <v>2344</v>
      </c>
      <c r="F14672" s="1" t="s">
        <v>2345</v>
      </c>
      <c r="G14672" s="1" t="s">
        <v>2206</v>
      </c>
      <c r="H14672" s="1" t="s">
        <v>2207</v>
      </c>
    </row>
    <row r="14673" customFormat="false" ht="15.75" hidden="false" customHeight="true" outlineLevel="0" collapsed="false">
      <c r="A14673" s="1" t="s">
        <v>4843</v>
      </c>
      <c r="B14673" s="1" t="s">
        <v>25198</v>
      </c>
      <c r="C14673" s="1" t="s">
        <v>20987</v>
      </c>
      <c r="D14673" s="1" t="s">
        <v>2205</v>
      </c>
      <c r="E14673" s="1" t="s">
        <v>2344</v>
      </c>
      <c r="F14673" s="1" t="s">
        <v>2345</v>
      </c>
      <c r="G14673" s="1" t="s">
        <v>2206</v>
      </c>
      <c r="H14673" s="1" t="s">
        <v>2207</v>
      </c>
    </row>
    <row r="14674" customFormat="false" ht="15.75" hidden="false" customHeight="true" outlineLevel="0" collapsed="false">
      <c r="A14674" s="1" t="s">
        <v>782</v>
      </c>
      <c r="B14674" s="1" t="s">
        <v>25199</v>
      </c>
      <c r="C14674" s="1" t="s">
        <v>20987</v>
      </c>
      <c r="D14674" s="1" t="s">
        <v>2205</v>
      </c>
      <c r="E14674" s="1" t="s">
        <v>2344</v>
      </c>
      <c r="F14674" s="1" t="s">
        <v>2345</v>
      </c>
      <c r="G14674" s="1" t="s">
        <v>2206</v>
      </c>
      <c r="H14674" s="1" t="s">
        <v>2207</v>
      </c>
    </row>
    <row r="14675" customFormat="false" ht="15.75" hidden="false" customHeight="true" outlineLevel="0" collapsed="false">
      <c r="A14675" s="1" t="s">
        <v>25200</v>
      </c>
      <c r="B14675" s="1" t="s">
        <v>25201</v>
      </c>
      <c r="C14675" s="1" t="s">
        <v>20987</v>
      </c>
      <c r="D14675" s="1" t="s">
        <v>2205</v>
      </c>
      <c r="E14675" s="1" t="s">
        <v>2344</v>
      </c>
      <c r="F14675" s="1" t="s">
        <v>2345</v>
      </c>
      <c r="G14675" s="1" t="s">
        <v>2206</v>
      </c>
      <c r="H14675" s="1" t="s">
        <v>2207</v>
      </c>
    </row>
    <row r="14676" customFormat="false" ht="15.75" hidden="false" customHeight="true" outlineLevel="0" collapsed="false">
      <c r="A14676" s="1" t="s">
        <v>1851</v>
      </c>
      <c r="B14676" s="1" t="s">
        <v>25202</v>
      </c>
      <c r="C14676" s="1" t="s">
        <v>20987</v>
      </c>
      <c r="D14676" s="1" t="s">
        <v>2205</v>
      </c>
      <c r="E14676" s="1" t="s">
        <v>2344</v>
      </c>
      <c r="F14676" s="1" t="s">
        <v>2345</v>
      </c>
      <c r="G14676" s="1" t="s">
        <v>2206</v>
      </c>
      <c r="H14676" s="1" t="s">
        <v>2207</v>
      </c>
    </row>
    <row r="14677" customFormat="false" ht="15.75" hidden="false" customHeight="true" outlineLevel="0" collapsed="false">
      <c r="A14677" s="1" t="s">
        <v>25203</v>
      </c>
      <c r="B14677" s="1" t="s">
        <v>25204</v>
      </c>
      <c r="C14677" s="1" t="s">
        <v>20987</v>
      </c>
      <c r="D14677" s="1" t="s">
        <v>2205</v>
      </c>
      <c r="E14677" s="1" t="s">
        <v>2344</v>
      </c>
      <c r="F14677" s="1" t="s">
        <v>2345</v>
      </c>
      <c r="G14677" s="1" t="s">
        <v>2206</v>
      </c>
      <c r="H14677" s="1" t="s">
        <v>2207</v>
      </c>
    </row>
    <row r="14678" customFormat="false" ht="15.75" hidden="false" customHeight="true" outlineLevel="0" collapsed="false">
      <c r="A14678" s="1" t="s">
        <v>25205</v>
      </c>
      <c r="B14678" s="1" t="s">
        <v>25206</v>
      </c>
      <c r="C14678" s="1" t="s">
        <v>20987</v>
      </c>
      <c r="D14678" s="1" t="s">
        <v>2205</v>
      </c>
      <c r="E14678" s="1" t="s">
        <v>2344</v>
      </c>
      <c r="F14678" s="1" t="s">
        <v>2345</v>
      </c>
      <c r="G14678" s="1" t="s">
        <v>2206</v>
      </c>
      <c r="H14678" s="1" t="s">
        <v>2207</v>
      </c>
    </row>
    <row r="14679" customFormat="false" ht="15.75" hidden="false" customHeight="true" outlineLevel="0" collapsed="false">
      <c r="A14679" s="1" t="s">
        <v>21063</v>
      </c>
      <c r="B14679" s="1" t="s">
        <v>25207</v>
      </c>
      <c r="C14679" s="1" t="s">
        <v>20987</v>
      </c>
      <c r="D14679" s="1" t="s">
        <v>2205</v>
      </c>
      <c r="E14679" s="1" t="s">
        <v>2344</v>
      </c>
      <c r="F14679" s="1" t="s">
        <v>2345</v>
      </c>
      <c r="G14679" s="1" t="s">
        <v>2206</v>
      </c>
      <c r="H14679" s="1" t="s">
        <v>2207</v>
      </c>
    </row>
    <row r="14680" customFormat="false" ht="15.75" hidden="false" customHeight="true" outlineLevel="0" collapsed="false">
      <c r="A14680" s="1" t="s">
        <v>25208</v>
      </c>
      <c r="B14680" s="1" t="s">
        <v>25209</v>
      </c>
      <c r="C14680" s="1" t="s">
        <v>20987</v>
      </c>
      <c r="D14680" s="1" t="s">
        <v>2205</v>
      </c>
      <c r="E14680" s="1" t="s">
        <v>2344</v>
      </c>
      <c r="F14680" s="1" t="s">
        <v>2345</v>
      </c>
      <c r="G14680" s="1" t="s">
        <v>2206</v>
      </c>
      <c r="H14680" s="1" t="s">
        <v>2207</v>
      </c>
    </row>
    <row r="14681" customFormat="false" ht="15.75" hidden="false" customHeight="true" outlineLevel="0" collapsed="false">
      <c r="A14681" s="1" t="s">
        <v>22372</v>
      </c>
      <c r="B14681" s="1" t="s">
        <v>25210</v>
      </c>
      <c r="C14681" s="1" t="s">
        <v>20987</v>
      </c>
      <c r="D14681" s="1" t="s">
        <v>2205</v>
      </c>
      <c r="E14681" s="1" t="s">
        <v>2344</v>
      </c>
      <c r="F14681" s="1" t="s">
        <v>2345</v>
      </c>
      <c r="G14681" s="1" t="s">
        <v>2206</v>
      </c>
      <c r="H14681" s="1" t="s">
        <v>2207</v>
      </c>
    </row>
    <row r="14682" customFormat="false" ht="15.75" hidden="false" customHeight="true" outlineLevel="0" collapsed="false">
      <c r="A14682" s="1" t="s">
        <v>4738</v>
      </c>
      <c r="B14682" s="1" t="s">
        <v>25211</v>
      </c>
      <c r="C14682" s="1" t="s">
        <v>20987</v>
      </c>
      <c r="D14682" s="1" t="s">
        <v>2205</v>
      </c>
      <c r="E14682" s="1" t="s">
        <v>2344</v>
      </c>
      <c r="F14682" s="1" t="s">
        <v>2345</v>
      </c>
      <c r="G14682" s="1" t="s">
        <v>2206</v>
      </c>
      <c r="H14682" s="1" t="s">
        <v>2207</v>
      </c>
    </row>
    <row r="14683" customFormat="false" ht="15.75" hidden="false" customHeight="true" outlineLevel="0" collapsed="false">
      <c r="A14683" s="1" t="s">
        <v>25212</v>
      </c>
      <c r="B14683" s="1" t="s">
        <v>25213</v>
      </c>
      <c r="C14683" s="1" t="s">
        <v>20987</v>
      </c>
      <c r="D14683" s="1" t="s">
        <v>2205</v>
      </c>
      <c r="E14683" s="1" t="s">
        <v>2344</v>
      </c>
      <c r="F14683" s="1" t="s">
        <v>2345</v>
      </c>
      <c r="G14683" s="1" t="s">
        <v>2206</v>
      </c>
      <c r="H14683" s="1" t="s">
        <v>2207</v>
      </c>
    </row>
    <row r="14684" customFormat="false" ht="15.75" hidden="false" customHeight="true" outlineLevel="0" collapsed="false">
      <c r="A14684" s="1" t="s">
        <v>25214</v>
      </c>
      <c r="B14684" s="1" t="s">
        <v>25215</v>
      </c>
      <c r="C14684" s="1" t="s">
        <v>20987</v>
      </c>
      <c r="D14684" s="1" t="s">
        <v>2205</v>
      </c>
      <c r="E14684" s="1" t="s">
        <v>2344</v>
      </c>
      <c r="F14684" s="1" t="s">
        <v>2345</v>
      </c>
      <c r="G14684" s="1" t="s">
        <v>2206</v>
      </c>
      <c r="H14684" s="1" t="s">
        <v>2207</v>
      </c>
    </row>
    <row r="14685" customFormat="false" ht="15.75" hidden="false" customHeight="true" outlineLevel="0" collapsed="false">
      <c r="A14685" s="1" t="s">
        <v>25216</v>
      </c>
      <c r="B14685" s="1" t="s">
        <v>25217</v>
      </c>
      <c r="C14685" s="1" t="s">
        <v>20987</v>
      </c>
      <c r="D14685" s="1" t="s">
        <v>2205</v>
      </c>
      <c r="E14685" s="1" t="s">
        <v>2344</v>
      </c>
      <c r="F14685" s="1" t="s">
        <v>2345</v>
      </c>
      <c r="G14685" s="1" t="s">
        <v>2206</v>
      </c>
      <c r="H14685" s="1" t="s">
        <v>2207</v>
      </c>
    </row>
    <row r="14686" customFormat="false" ht="15.75" hidden="false" customHeight="true" outlineLevel="0" collapsed="false">
      <c r="A14686" s="1" t="s">
        <v>25218</v>
      </c>
      <c r="B14686" s="1" t="s">
        <v>25219</v>
      </c>
      <c r="C14686" s="1" t="s">
        <v>20987</v>
      </c>
      <c r="D14686" s="1" t="s">
        <v>2205</v>
      </c>
      <c r="E14686" s="1" t="s">
        <v>2344</v>
      </c>
      <c r="F14686" s="1" t="s">
        <v>2345</v>
      </c>
      <c r="G14686" s="1" t="s">
        <v>2206</v>
      </c>
      <c r="H14686" s="1" t="s">
        <v>2207</v>
      </c>
    </row>
    <row r="14687" customFormat="false" ht="15.75" hidden="false" customHeight="true" outlineLevel="0" collapsed="false">
      <c r="A14687" s="1" t="s">
        <v>25220</v>
      </c>
      <c r="B14687" s="1" t="s">
        <v>25221</v>
      </c>
      <c r="C14687" s="1" t="s">
        <v>20987</v>
      </c>
      <c r="D14687" s="1" t="s">
        <v>2205</v>
      </c>
      <c r="E14687" s="1" t="s">
        <v>2344</v>
      </c>
      <c r="F14687" s="1" t="s">
        <v>2345</v>
      </c>
      <c r="G14687" s="1" t="s">
        <v>2206</v>
      </c>
      <c r="H14687" s="1" t="s">
        <v>2207</v>
      </c>
    </row>
    <row r="14688" customFormat="false" ht="15.75" hidden="false" customHeight="true" outlineLevel="0" collapsed="false">
      <c r="A14688" s="1" t="s">
        <v>25222</v>
      </c>
      <c r="B14688" s="1" t="s">
        <v>25223</v>
      </c>
      <c r="C14688" s="1" t="s">
        <v>20987</v>
      </c>
      <c r="D14688" s="1" t="s">
        <v>2205</v>
      </c>
      <c r="E14688" s="1" t="s">
        <v>2344</v>
      </c>
      <c r="F14688" s="1" t="s">
        <v>2345</v>
      </c>
      <c r="G14688" s="1" t="s">
        <v>2206</v>
      </c>
      <c r="H14688" s="1" t="s">
        <v>2207</v>
      </c>
    </row>
    <row r="14689" customFormat="false" ht="15.75" hidden="false" customHeight="true" outlineLevel="0" collapsed="false">
      <c r="A14689" s="1" t="s">
        <v>25224</v>
      </c>
      <c r="B14689" s="1" t="s">
        <v>25225</v>
      </c>
      <c r="C14689" s="1" t="s">
        <v>20987</v>
      </c>
      <c r="D14689" s="1" t="s">
        <v>2205</v>
      </c>
      <c r="E14689" s="1" t="s">
        <v>2344</v>
      </c>
      <c r="F14689" s="1" t="s">
        <v>2345</v>
      </c>
      <c r="G14689" s="1" t="s">
        <v>2206</v>
      </c>
      <c r="H14689" s="1" t="s">
        <v>2207</v>
      </c>
    </row>
    <row r="14690" customFormat="false" ht="15.75" hidden="false" customHeight="true" outlineLevel="0" collapsed="false">
      <c r="A14690" s="1" t="s">
        <v>13606</v>
      </c>
      <c r="B14690" s="1" t="s">
        <v>25226</v>
      </c>
      <c r="C14690" s="1" t="s">
        <v>20987</v>
      </c>
      <c r="D14690" s="1" t="s">
        <v>2205</v>
      </c>
      <c r="E14690" s="1" t="s">
        <v>2344</v>
      </c>
      <c r="F14690" s="1" t="s">
        <v>2345</v>
      </c>
      <c r="G14690" s="1" t="s">
        <v>2206</v>
      </c>
      <c r="H14690" s="1" t="s">
        <v>2207</v>
      </c>
    </row>
    <row r="14691" customFormat="false" ht="15.75" hidden="false" customHeight="true" outlineLevel="0" collapsed="false">
      <c r="A14691" s="1" t="s">
        <v>25227</v>
      </c>
      <c r="B14691" s="1" t="s">
        <v>25228</v>
      </c>
      <c r="C14691" s="1" t="s">
        <v>20987</v>
      </c>
      <c r="D14691" s="1" t="s">
        <v>2205</v>
      </c>
      <c r="E14691" s="1" t="s">
        <v>2344</v>
      </c>
      <c r="F14691" s="1" t="s">
        <v>2345</v>
      </c>
      <c r="G14691" s="1" t="s">
        <v>2206</v>
      </c>
      <c r="H14691" s="1" t="s">
        <v>2207</v>
      </c>
    </row>
    <row r="14692" customFormat="false" ht="15.75" hidden="false" customHeight="true" outlineLevel="0" collapsed="false">
      <c r="A14692" s="1" t="s">
        <v>25229</v>
      </c>
      <c r="B14692" s="1" t="s">
        <v>25230</v>
      </c>
      <c r="C14692" s="1" t="s">
        <v>20987</v>
      </c>
      <c r="D14692" s="1" t="s">
        <v>2205</v>
      </c>
      <c r="E14692" s="1" t="s">
        <v>2344</v>
      </c>
      <c r="F14692" s="1" t="s">
        <v>2345</v>
      </c>
      <c r="G14692" s="1" t="s">
        <v>2206</v>
      </c>
      <c r="H14692" s="1" t="s">
        <v>2207</v>
      </c>
    </row>
    <row r="14693" customFormat="false" ht="15.75" hidden="false" customHeight="true" outlineLevel="0" collapsed="false">
      <c r="A14693" s="1" t="s">
        <v>25231</v>
      </c>
      <c r="B14693" s="1" t="s">
        <v>25232</v>
      </c>
      <c r="C14693" s="1" t="s">
        <v>20987</v>
      </c>
      <c r="D14693" s="1" t="s">
        <v>2205</v>
      </c>
      <c r="E14693" s="1" t="s">
        <v>2344</v>
      </c>
      <c r="F14693" s="1" t="s">
        <v>2345</v>
      </c>
      <c r="G14693" s="1" t="s">
        <v>2206</v>
      </c>
      <c r="H14693" s="1" t="s">
        <v>2207</v>
      </c>
    </row>
    <row r="14694" customFormat="false" ht="15.75" hidden="false" customHeight="true" outlineLevel="0" collapsed="false">
      <c r="A14694" s="1" t="s">
        <v>25233</v>
      </c>
      <c r="B14694" s="1" t="s">
        <v>25234</v>
      </c>
      <c r="C14694" s="1" t="s">
        <v>20987</v>
      </c>
      <c r="D14694" s="1" t="s">
        <v>2205</v>
      </c>
      <c r="E14694" s="1" t="s">
        <v>2344</v>
      </c>
      <c r="F14694" s="1" t="s">
        <v>2345</v>
      </c>
      <c r="G14694" s="1" t="s">
        <v>2206</v>
      </c>
      <c r="H14694" s="1" t="s">
        <v>2207</v>
      </c>
    </row>
    <row r="14695" customFormat="false" ht="15.75" hidden="false" customHeight="true" outlineLevel="0" collapsed="false">
      <c r="A14695" s="1" t="s">
        <v>25235</v>
      </c>
      <c r="B14695" s="1" t="s">
        <v>25236</v>
      </c>
      <c r="C14695" s="1" t="s">
        <v>20987</v>
      </c>
      <c r="D14695" s="1" t="s">
        <v>2205</v>
      </c>
      <c r="E14695" s="1" t="s">
        <v>2344</v>
      </c>
      <c r="F14695" s="1" t="s">
        <v>2345</v>
      </c>
      <c r="G14695" s="1" t="s">
        <v>2206</v>
      </c>
      <c r="H14695" s="1" t="s">
        <v>2207</v>
      </c>
    </row>
    <row r="14696" customFormat="false" ht="15.75" hidden="false" customHeight="true" outlineLevel="0" collapsed="false">
      <c r="A14696" s="1" t="s">
        <v>25237</v>
      </c>
      <c r="B14696" s="1" t="s">
        <v>25238</v>
      </c>
      <c r="C14696" s="1" t="s">
        <v>20987</v>
      </c>
      <c r="D14696" s="1" t="s">
        <v>2205</v>
      </c>
      <c r="E14696" s="1" t="s">
        <v>2344</v>
      </c>
      <c r="F14696" s="1" t="s">
        <v>2345</v>
      </c>
      <c r="G14696" s="1" t="s">
        <v>2206</v>
      </c>
      <c r="H14696" s="1" t="s">
        <v>2207</v>
      </c>
    </row>
    <row r="14697" customFormat="false" ht="15.75" hidden="false" customHeight="true" outlineLevel="0" collapsed="false">
      <c r="A14697" s="1" t="s">
        <v>22301</v>
      </c>
      <c r="B14697" s="1" t="s">
        <v>25239</v>
      </c>
      <c r="C14697" s="1" t="s">
        <v>20987</v>
      </c>
      <c r="D14697" s="1" t="s">
        <v>2205</v>
      </c>
      <c r="E14697" s="1" t="s">
        <v>2344</v>
      </c>
      <c r="F14697" s="1" t="s">
        <v>2345</v>
      </c>
      <c r="G14697" s="1" t="s">
        <v>2206</v>
      </c>
      <c r="H14697" s="1" t="s">
        <v>2207</v>
      </c>
    </row>
    <row r="14698" customFormat="false" ht="15.75" hidden="false" customHeight="true" outlineLevel="0" collapsed="false">
      <c r="A14698" s="1" t="s">
        <v>25240</v>
      </c>
      <c r="B14698" s="1" t="s">
        <v>25241</v>
      </c>
      <c r="C14698" s="1" t="s">
        <v>20987</v>
      </c>
      <c r="D14698" s="1" t="s">
        <v>2205</v>
      </c>
      <c r="E14698" s="1" t="s">
        <v>2344</v>
      </c>
      <c r="F14698" s="1" t="s">
        <v>2345</v>
      </c>
      <c r="G14698" s="1" t="s">
        <v>2206</v>
      </c>
      <c r="H14698" s="1" t="s">
        <v>2207</v>
      </c>
    </row>
    <row r="14699" customFormat="false" ht="15.75" hidden="false" customHeight="true" outlineLevel="0" collapsed="false">
      <c r="A14699" s="1" t="s">
        <v>14510</v>
      </c>
      <c r="B14699" s="1" t="s">
        <v>25242</v>
      </c>
      <c r="C14699" s="1" t="s">
        <v>20987</v>
      </c>
      <c r="D14699" s="1" t="s">
        <v>2205</v>
      </c>
      <c r="E14699" s="1" t="s">
        <v>2344</v>
      </c>
      <c r="F14699" s="1" t="s">
        <v>2345</v>
      </c>
      <c r="G14699" s="1" t="s">
        <v>2206</v>
      </c>
      <c r="H14699" s="1" t="s">
        <v>2207</v>
      </c>
    </row>
    <row r="14700" customFormat="false" ht="15.75" hidden="false" customHeight="true" outlineLevel="0" collapsed="false">
      <c r="A14700" s="1" t="s">
        <v>25243</v>
      </c>
      <c r="B14700" s="1" t="s">
        <v>25244</v>
      </c>
      <c r="C14700" s="1" t="s">
        <v>20987</v>
      </c>
      <c r="D14700" s="1" t="s">
        <v>2205</v>
      </c>
      <c r="E14700" s="1" t="s">
        <v>2344</v>
      </c>
      <c r="F14700" s="1" t="s">
        <v>2345</v>
      </c>
      <c r="G14700" s="1" t="s">
        <v>2206</v>
      </c>
      <c r="H14700" s="1" t="s">
        <v>2207</v>
      </c>
    </row>
    <row r="14701" customFormat="false" ht="15.75" hidden="false" customHeight="true" outlineLevel="0" collapsed="false">
      <c r="A14701" s="1" t="s">
        <v>25245</v>
      </c>
      <c r="B14701" s="1" t="s">
        <v>25246</v>
      </c>
      <c r="C14701" s="1" t="s">
        <v>20987</v>
      </c>
      <c r="D14701" s="1" t="s">
        <v>2205</v>
      </c>
      <c r="E14701" s="1" t="s">
        <v>2344</v>
      </c>
      <c r="F14701" s="1" t="s">
        <v>2345</v>
      </c>
      <c r="G14701" s="1" t="s">
        <v>2206</v>
      </c>
      <c r="H14701" s="1" t="s">
        <v>2207</v>
      </c>
    </row>
    <row r="14702" customFormat="false" ht="15.75" hidden="false" customHeight="true" outlineLevel="0" collapsed="false">
      <c r="A14702" s="1" t="s">
        <v>25247</v>
      </c>
      <c r="B14702" s="1" t="s">
        <v>25248</v>
      </c>
      <c r="C14702" s="1" t="s">
        <v>20987</v>
      </c>
      <c r="D14702" s="1" t="s">
        <v>2205</v>
      </c>
      <c r="E14702" s="1" t="s">
        <v>2344</v>
      </c>
      <c r="F14702" s="1" t="s">
        <v>2345</v>
      </c>
      <c r="G14702" s="1" t="s">
        <v>2206</v>
      </c>
      <c r="H14702" s="1" t="s">
        <v>2207</v>
      </c>
    </row>
    <row r="14703" customFormat="false" ht="15.75" hidden="false" customHeight="true" outlineLevel="0" collapsed="false">
      <c r="A14703" s="1" t="s">
        <v>1437</v>
      </c>
      <c r="B14703" s="1" t="s">
        <v>25249</v>
      </c>
      <c r="C14703" s="1" t="s">
        <v>20987</v>
      </c>
      <c r="D14703" s="1" t="s">
        <v>2205</v>
      </c>
      <c r="E14703" s="1" t="s">
        <v>2344</v>
      </c>
      <c r="F14703" s="1" t="s">
        <v>2345</v>
      </c>
      <c r="G14703" s="1" t="s">
        <v>2206</v>
      </c>
      <c r="H14703" s="1" t="s">
        <v>2207</v>
      </c>
    </row>
    <row r="14704" customFormat="false" ht="15.75" hidden="false" customHeight="true" outlineLevel="0" collapsed="false">
      <c r="A14704" s="1" t="s">
        <v>822</v>
      </c>
      <c r="B14704" s="1" t="s">
        <v>25250</v>
      </c>
      <c r="C14704" s="1" t="s">
        <v>20987</v>
      </c>
      <c r="D14704" s="1" t="s">
        <v>2205</v>
      </c>
      <c r="E14704" s="1" t="s">
        <v>2344</v>
      </c>
      <c r="F14704" s="1" t="s">
        <v>2345</v>
      </c>
      <c r="G14704" s="1" t="s">
        <v>2206</v>
      </c>
      <c r="H14704" s="1" t="s">
        <v>2207</v>
      </c>
    </row>
    <row r="14705" customFormat="false" ht="15.75" hidden="false" customHeight="true" outlineLevel="0" collapsed="false">
      <c r="A14705" s="1" t="s">
        <v>25251</v>
      </c>
      <c r="B14705" s="1" t="s">
        <v>25252</v>
      </c>
      <c r="C14705" s="1" t="s">
        <v>20987</v>
      </c>
      <c r="D14705" s="1" t="s">
        <v>2205</v>
      </c>
      <c r="E14705" s="1" t="s">
        <v>2344</v>
      </c>
      <c r="F14705" s="1" t="s">
        <v>2345</v>
      </c>
      <c r="G14705" s="1" t="s">
        <v>2206</v>
      </c>
      <c r="H14705" s="1" t="s">
        <v>2207</v>
      </c>
    </row>
    <row r="14706" customFormat="false" ht="15.75" hidden="false" customHeight="true" outlineLevel="0" collapsed="false">
      <c r="A14706" s="1" t="s">
        <v>25253</v>
      </c>
      <c r="B14706" s="1" t="s">
        <v>25254</v>
      </c>
      <c r="C14706" s="1" t="s">
        <v>20987</v>
      </c>
      <c r="D14706" s="1" t="s">
        <v>2205</v>
      </c>
      <c r="E14706" s="1" t="s">
        <v>2344</v>
      </c>
      <c r="F14706" s="1" t="s">
        <v>2345</v>
      </c>
      <c r="G14706" s="1" t="s">
        <v>2206</v>
      </c>
      <c r="H14706" s="1" t="s">
        <v>2207</v>
      </c>
    </row>
    <row r="14707" customFormat="false" ht="15.75" hidden="false" customHeight="true" outlineLevel="0" collapsed="false">
      <c r="A14707" s="1" t="s">
        <v>25255</v>
      </c>
      <c r="B14707" s="1" t="s">
        <v>25256</v>
      </c>
      <c r="C14707" s="1" t="s">
        <v>20987</v>
      </c>
      <c r="D14707" s="1" t="s">
        <v>2205</v>
      </c>
      <c r="E14707" s="1" t="s">
        <v>2344</v>
      </c>
      <c r="F14707" s="1" t="s">
        <v>2345</v>
      </c>
      <c r="G14707" s="1" t="s">
        <v>2206</v>
      </c>
      <c r="H14707" s="1" t="s">
        <v>2207</v>
      </c>
    </row>
    <row r="14708" customFormat="false" ht="15.75" hidden="false" customHeight="true" outlineLevel="0" collapsed="false">
      <c r="A14708" s="1" t="s">
        <v>4858</v>
      </c>
      <c r="B14708" s="1" t="s">
        <v>25257</v>
      </c>
      <c r="C14708" s="1" t="s">
        <v>20987</v>
      </c>
      <c r="D14708" s="1" t="s">
        <v>2205</v>
      </c>
      <c r="E14708" s="1" t="s">
        <v>2344</v>
      </c>
      <c r="F14708" s="1" t="s">
        <v>2345</v>
      </c>
      <c r="G14708" s="1" t="s">
        <v>2206</v>
      </c>
      <c r="H14708" s="1" t="s">
        <v>2207</v>
      </c>
    </row>
    <row r="14709" customFormat="false" ht="15.75" hidden="false" customHeight="true" outlineLevel="0" collapsed="false">
      <c r="A14709" s="1" t="s">
        <v>2288</v>
      </c>
      <c r="B14709" s="1" t="s">
        <v>25258</v>
      </c>
      <c r="C14709" s="1" t="s">
        <v>20987</v>
      </c>
      <c r="D14709" s="1" t="s">
        <v>2205</v>
      </c>
      <c r="E14709" s="1" t="s">
        <v>2344</v>
      </c>
      <c r="F14709" s="1" t="s">
        <v>2345</v>
      </c>
      <c r="G14709" s="1" t="s">
        <v>2206</v>
      </c>
      <c r="H14709" s="1" t="s">
        <v>2207</v>
      </c>
    </row>
    <row r="14710" customFormat="false" ht="15.75" hidden="false" customHeight="true" outlineLevel="0" collapsed="false">
      <c r="A14710" s="1" t="s">
        <v>25259</v>
      </c>
      <c r="B14710" s="1" t="s">
        <v>25260</v>
      </c>
      <c r="C14710" s="1" t="s">
        <v>20987</v>
      </c>
      <c r="D14710" s="1" t="s">
        <v>2205</v>
      </c>
      <c r="E14710" s="1" t="s">
        <v>2344</v>
      </c>
      <c r="F14710" s="1" t="s">
        <v>2345</v>
      </c>
      <c r="G14710" s="1" t="s">
        <v>2206</v>
      </c>
      <c r="H14710" s="1" t="s">
        <v>2207</v>
      </c>
    </row>
    <row r="14711" customFormat="false" ht="15.75" hidden="false" customHeight="true" outlineLevel="0" collapsed="false">
      <c r="A14711" s="1" t="s">
        <v>707</v>
      </c>
      <c r="B14711" s="1" t="s">
        <v>25261</v>
      </c>
      <c r="C14711" s="1" t="s">
        <v>20987</v>
      </c>
      <c r="D14711" s="1" t="s">
        <v>2205</v>
      </c>
      <c r="E14711" s="1" t="s">
        <v>2344</v>
      </c>
      <c r="F14711" s="1" t="s">
        <v>2345</v>
      </c>
      <c r="G14711" s="1" t="s">
        <v>2206</v>
      </c>
      <c r="H14711" s="1" t="s">
        <v>2207</v>
      </c>
    </row>
    <row r="14712" customFormat="false" ht="15.75" hidden="false" customHeight="true" outlineLevel="0" collapsed="false">
      <c r="A14712" s="1" t="s">
        <v>25262</v>
      </c>
      <c r="B14712" s="1" t="s">
        <v>25263</v>
      </c>
      <c r="C14712" s="1" t="s">
        <v>20987</v>
      </c>
      <c r="D14712" s="1" t="s">
        <v>2205</v>
      </c>
      <c r="E14712" s="1" t="s">
        <v>2344</v>
      </c>
      <c r="F14712" s="1" t="s">
        <v>2345</v>
      </c>
      <c r="G14712" s="1" t="s">
        <v>2206</v>
      </c>
      <c r="H14712" s="1" t="s">
        <v>2207</v>
      </c>
    </row>
    <row r="14713" customFormat="false" ht="15.75" hidden="false" customHeight="true" outlineLevel="0" collapsed="false">
      <c r="A14713" s="1" t="s">
        <v>25264</v>
      </c>
      <c r="B14713" s="1" t="s">
        <v>25265</v>
      </c>
      <c r="C14713" s="1" t="s">
        <v>20987</v>
      </c>
      <c r="D14713" s="1" t="s">
        <v>2205</v>
      </c>
      <c r="E14713" s="1" t="s">
        <v>2344</v>
      </c>
      <c r="F14713" s="1" t="s">
        <v>2345</v>
      </c>
      <c r="G14713" s="1" t="s">
        <v>2206</v>
      </c>
      <c r="H14713" s="1" t="s">
        <v>2207</v>
      </c>
    </row>
    <row r="14714" customFormat="false" ht="15.75" hidden="false" customHeight="true" outlineLevel="0" collapsed="false">
      <c r="A14714" s="1" t="s">
        <v>25266</v>
      </c>
      <c r="B14714" s="1" t="s">
        <v>25267</v>
      </c>
      <c r="C14714" s="1" t="s">
        <v>20987</v>
      </c>
      <c r="D14714" s="1" t="s">
        <v>2205</v>
      </c>
      <c r="E14714" s="1" t="s">
        <v>2344</v>
      </c>
      <c r="F14714" s="1" t="s">
        <v>2345</v>
      </c>
      <c r="G14714" s="1" t="s">
        <v>2206</v>
      </c>
      <c r="H14714" s="1" t="s">
        <v>2207</v>
      </c>
    </row>
    <row r="14715" customFormat="false" ht="15.75" hidden="false" customHeight="true" outlineLevel="0" collapsed="false">
      <c r="A14715" s="1" t="s">
        <v>25268</v>
      </c>
      <c r="B14715" s="1" t="s">
        <v>25269</v>
      </c>
      <c r="C14715" s="1" t="s">
        <v>20987</v>
      </c>
      <c r="D14715" s="1" t="s">
        <v>2205</v>
      </c>
      <c r="E14715" s="1" t="s">
        <v>2344</v>
      </c>
      <c r="F14715" s="1" t="s">
        <v>2345</v>
      </c>
      <c r="G14715" s="1" t="s">
        <v>2206</v>
      </c>
      <c r="H14715" s="1" t="s">
        <v>2207</v>
      </c>
    </row>
    <row r="14716" customFormat="false" ht="15.75" hidden="false" customHeight="true" outlineLevel="0" collapsed="false">
      <c r="A14716" s="1" t="s">
        <v>684</v>
      </c>
      <c r="B14716" s="1" t="s">
        <v>25270</v>
      </c>
      <c r="C14716" s="1" t="s">
        <v>20987</v>
      </c>
      <c r="D14716" s="1" t="s">
        <v>2205</v>
      </c>
      <c r="E14716" s="1" t="s">
        <v>2344</v>
      </c>
      <c r="F14716" s="1" t="s">
        <v>2345</v>
      </c>
      <c r="G14716" s="1" t="s">
        <v>2206</v>
      </c>
      <c r="H14716" s="1" t="s">
        <v>2207</v>
      </c>
    </row>
    <row r="14717" customFormat="false" ht="15.75" hidden="false" customHeight="true" outlineLevel="0" collapsed="false">
      <c r="A14717" s="1" t="s">
        <v>25146</v>
      </c>
      <c r="B14717" s="1" t="s">
        <v>25271</v>
      </c>
      <c r="C14717" s="1" t="s">
        <v>20987</v>
      </c>
      <c r="D14717" s="1" t="s">
        <v>2205</v>
      </c>
      <c r="E14717" s="1" t="s">
        <v>2344</v>
      </c>
      <c r="F14717" s="1" t="s">
        <v>2345</v>
      </c>
      <c r="G14717" s="1" t="s">
        <v>2206</v>
      </c>
      <c r="H14717" s="1" t="s">
        <v>2207</v>
      </c>
    </row>
    <row r="14718" customFormat="false" ht="15.75" hidden="false" customHeight="true" outlineLevel="0" collapsed="false">
      <c r="A14718" s="1" t="s">
        <v>18909</v>
      </c>
      <c r="B14718" s="1" t="s">
        <v>25272</v>
      </c>
      <c r="C14718" s="1" t="s">
        <v>20987</v>
      </c>
      <c r="D14718" s="1" t="s">
        <v>2205</v>
      </c>
      <c r="E14718" s="1" t="s">
        <v>2344</v>
      </c>
      <c r="F14718" s="1" t="s">
        <v>2345</v>
      </c>
      <c r="G14718" s="1" t="s">
        <v>2206</v>
      </c>
      <c r="H14718" s="1" t="s">
        <v>2207</v>
      </c>
    </row>
    <row r="14719" customFormat="false" ht="15.75" hidden="false" customHeight="true" outlineLevel="0" collapsed="false">
      <c r="A14719" s="1" t="s">
        <v>25273</v>
      </c>
      <c r="B14719" s="1" t="s">
        <v>25274</v>
      </c>
      <c r="C14719" s="1" t="s">
        <v>20987</v>
      </c>
      <c r="D14719" s="1" t="s">
        <v>2205</v>
      </c>
      <c r="E14719" s="1" t="s">
        <v>2344</v>
      </c>
      <c r="F14719" s="1" t="s">
        <v>2345</v>
      </c>
      <c r="G14719" s="1" t="s">
        <v>2206</v>
      </c>
      <c r="H14719" s="1" t="s">
        <v>2207</v>
      </c>
    </row>
    <row r="14720" customFormat="false" ht="15.75" hidden="false" customHeight="true" outlineLevel="0" collapsed="false">
      <c r="A14720" s="1" t="s">
        <v>7494</v>
      </c>
      <c r="B14720" s="1" t="s">
        <v>25275</v>
      </c>
      <c r="C14720" s="1" t="s">
        <v>20987</v>
      </c>
      <c r="D14720" s="1" t="s">
        <v>2205</v>
      </c>
      <c r="E14720" s="1" t="s">
        <v>2344</v>
      </c>
      <c r="F14720" s="1" t="s">
        <v>2345</v>
      </c>
      <c r="G14720" s="1" t="s">
        <v>2206</v>
      </c>
      <c r="H14720" s="1" t="s">
        <v>2207</v>
      </c>
    </row>
    <row r="14721" customFormat="false" ht="15.75" hidden="false" customHeight="true" outlineLevel="0" collapsed="false">
      <c r="A14721" s="1" t="s">
        <v>25276</v>
      </c>
      <c r="B14721" s="1" t="s">
        <v>25277</v>
      </c>
      <c r="C14721" s="1" t="s">
        <v>20987</v>
      </c>
      <c r="D14721" s="1" t="s">
        <v>2205</v>
      </c>
      <c r="E14721" s="1" t="s">
        <v>2344</v>
      </c>
      <c r="F14721" s="1" t="s">
        <v>2345</v>
      </c>
      <c r="G14721" s="1" t="s">
        <v>2206</v>
      </c>
      <c r="H14721" s="1" t="s">
        <v>2207</v>
      </c>
    </row>
    <row r="14722" customFormat="false" ht="15.75" hidden="false" customHeight="true" outlineLevel="0" collapsed="false">
      <c r="A14722" s="1" t="s">
        <v>603</v>
      </c>
      <c r="B14722" s="1" t="s">
        <v>25278</v>
      </c>
      <c r="C14722" s="1" t="s">
        <v>20987</v>
      </c>
      <c r="D14722" s="1" t="s">
        <v>2205</v>
      </c>
      <c r="E14722" s="1" t="s">
        <v>2344</v>
      </c>
      <c r="F14722" s="1" t="s">
        <v>2345</v>
      </c>
      <c r="G14722" s="1" t="s">
        <v>2206</v>
      </c>
      <c r="H14722" s="1" t="s">
        <v>2207</v>
      </c>
    </row>
    <row r="14723" customFormat="false" ht="15.75" hidden="false" customHeight="true" outlineLevel="0" collapsed="false">
      <c r="A14723" s="1" t="s">
        <v>601</v>
      </c>
      <c r="B14723" s="1" t="s">
        <v>25279</v>
      </c>
      <c r="C14723" s="1" t="s">
        <v>20987</v>
      </c>
      <c r="D14723" s="1" t="s">
        <v>2205</v>
      </c>
      <c r="E14723" s="1" t="s">
        <v>2344</v>
      </c>
      <c r="F14723" s="1" t="s">
        <v>2345</v>
      </c>
      <c r="G14723" s="1" t="s">
        <v>2206</v>
      </c>
      <c r="H14723" s="1" t="s">
        <v>2207</v>
      </c>
    </row>
    <row r="14724" customFormat="false" ht="15.75" hidden="false" customHeight="true" outlineLevel="0" collapsed="false">
      <c r="A14724" s="1" t="s">
        <v>25280</v>
      </c>
      <c r="B14724" s="1" t="s">
        <v>25281</v>
      </c>
      <c r="C14724" s="1" t="s">
        <v>20987</v>
      </c>
      <c r="D14724" s="1" t="s">
        <v>2205</v>
      </c>
      <c r="E14724" s="1" t="s">
        <v>2344</v>
      </c>
      <c r="F14724" s="1" t="s">
        <v>2345</v>
      </c>
      <c r="G14724" s="1" t="s">
        <v>2206</v>
      </c>
      <c r="H14724" s="1" t="s">
        <v>2207</v>
      </c>
    </row>
    <row r="14725" customFormat="false" ht="15.75" hidden="false" customHeight="true" outlineLevel="0" collapsed="false">
      <c r="A14725" s="1" t="s">
        <v>11584</v>
      </c>
      <c r="B14725" s="1" t="s">
        <v>25282</v>
      </c>
      <c r="C14725" s="1" t="s">
        <v>20987</v>
      </c>
      <c r="D14725" s="1" t="s">
        <v>2205</v>
      </c>
      <c r="E14725" s="1" t="s">
        <v>2344</v>
      </c>
      <c r="F14725" s="1" t="s">
        <v>2345</v>
      </c>
      <c r="G14725" s="1" t="s">
        <v>2206</v>
      </c>
      <c r="H14725" s="1" t="s">
        <v>2207</v>
      </c>
    </row>
    <row r="14726" customFormat="false" ht="15.75" hidden="false" customHeight="true" outlineLevel="0" collapsed="false">
      <c r="A14726" s="1" t="s">
        <v>1515</v>
      </c>
      <c r="B14726" s="1" t="s">
        <v>25283</v>
      </c>
      <c r="C14726" s="1" t="s">
        <v>20987</v>
      </c>
      <c r="D14726" s="1" t="s">
        <v>2205</v>
      </c>
      <c r="E14726" s="1" t="s">
        <v>2344</v>
      </c>
      <c r="F14726" s="1" t="s">
        <v>2345</v>
      </c>
      <c r="G14726" s="1" t="s">
        <v>2206</v>
      </c>
      <c r="H14726" s="1" t="s">
        <v>2207</v>
      </c>
    </row>
    <row r="14727" customFormat="false" ht="15.75" hidden="false" customHeight="true" outlineLevel="0" collapsed="false">
      <c r="A14727" s="1" t="s">
        <v>25284</v>
      </c>
      <c r="B14727" s="1" t="s">
        <v>25285</v>
      </c>
      <c r="C14727" s="1" t="s">
        <v>20987</v>
      </c>
      <c r="D14727" s="1" t="s">
        <v>2205</v>
      </c>
      <c r="E14727" s="1" t="s">
        <v>2344</v>
      </c>
      <c r="F14727" s="1" t="s">
        <v>2345</v>
      </c>
      <c r="G14727" s="1" t="s">
        <v>2206</v>
      </c>
      <c r="H14727" s="1" t="s">
        <v>2207</v>
      </c>
    </row>
    <row r="14728" customFormat="false" ht="15.75" hidden="false" customHeight="true" outlineLevel="0" collapsed="false">
      <c r="A14728" s="1" t="s">
        <v>9360</v>
      </c>
      <c r="B14728" s="1" t="s">
        <v>25286</v>
      </c>
      <c r="C14728" s="1" t="s">
        <v>20987</v>
      </c>
      <c r="D14728" s="1" t="s">
        <v>2205</v>
      </c>
      <c r="E14728" s="1" t="s">
        <v>2344</v>
      </c>
      <c r="F14728" s="1" t="s">
        <v>2345</v>
      </c>
      <c r="G14728" s="1" t="s">
        <v>2206</v>
      </c>
      <c r="H14728" s="1" t="s">
        <v>2207</v>
      </c>
    </row>
    <row r="14729" customFormat="false" ht="15.75" hidden="false" customHeight="true" outlineLevel="0" collapsed="false">
      <c r="A14729" s="1" t="s">
        <v>25287</v>
      </c>
      <c r="B14729" s="1" t="s">
        <v>25288</v>
      </c>
      <c r="C14729" s="1" t="s">
        <v>20987</v>
      </c>
      <c r="D14729" s="1" t="s">
        <v>2205</v>
      </c>
      <c r="E14729" s="1" t="s">
        <v>2344</v>
      </c>
      <c r="F14729" s="1" t="s">
        <v>2345</v>
      </c>
      <c r="G14729" s="1" t="s">
        <v>2206</v>
      </c>
      <c r="H14729" s="1" t="s">
        <v>2207</v>
      </c>
    </row>
    <row r="14730" customFormat="false" ht="15.75" hidden="false" customHeight="true" outlineLevel="0" collapsed="false">
      <c r="A14730" s="1" t="s">
        <v>25289</v>
      </c>
      <c r="B14730" s="1" t="s">
        <v>25290</v>
      </c>
      <c r="C14730" s="1" t="s">
        <v>20987</v>
      </c>
      <c r="D14730" s="1" t="s">
        <v>2205</v>
      </c>
      <c r="E14730" s="1" t="s">
        <v>2344</v>
      </c>
      <c r="F14730" s="1" t="s">
        <v>2345</v>
      </c>
      <c r="G14730" s="1" t="s">
        <v>2206</v>
      </c>
      <c r="H14730" s="1" t="s">
        <v>2207</v>
      </c>
    </row>
    <row r="14731" customFormat="false" ht="15.75" hidden="false" customHeight="true" outlineLevel="0" collapsed="false">
      <c r="A14731" s="1" t="s">
        <v>25291</v>
      </c>
      <c r="B14731" s="1" t="s">
        <v>25292</v>
      </c>
      <c r="C14731" s="1" t="s">
        <v>20987</v>
      </c>
      <c r="D14731" s="1" t="s">
        <v>2205</v>
      </c>
      <c r="E14731" s="1" t="s">
        <v>2344</v>
      </c>
      <c r="F14731" s="1" t="s">
        <v>2345</v>
      </c>
      <c r="G14731" s="1" t="s">
        <v>2206</v>
      </c>
      <c r="H14731" s="1" t="s">
        <v>2207</v>
      </c>
    </row>
    <row r="14732" customFormat="false" ht="15.75" hidden="false" customHeight="true" outlineLevel="0" collapsed="false">
      <c r="A14732" s="1" t="s">
        <v>662</v>
      </c>
      <c r="B14732" s="1" t="s">
        <v>25293</v>
      </c>
      <c r="C14732" s="1" t="s">
        <v>20987</v>
      </c>
      <c r="D14732" s="1" t="s">
        <v>2205</v>
      </c>
      <c r="E14732" s="1" t="s">
        <v>2344</v>
      </c>
      <c r="F14732" s="1" t="s">
        <v>2345</v>
      </c>
      <c r="G14732" s="1" t="s">
        <v>2206</v>
      </c>
      <c r="H14732" s="1" t="s">
        <v>2207</v>
      </c>
    </row>
    <row r="14733" customFormat="false" ht="15.75" hidden="false" customHeight="true" outlineLevel="0" collapsed="false">
      <c r="A14733" s="1" t="s">
        <v>4843</v>
      </c>
      <c r="B14733" s="1" t="s">
        <v>25294</v>
      </c>
      <c r="C14733" s="1" t="s">
        <v>20987</v>
      </c>
      <c r="D14733" s="1" t="s">
        <v>2205</v>
      </c>
      <c r="E14733" s="1" t="s">
        <v>2344</v>
      </c>
      <c r="F14733" s="1" t="s">
        <v>2345</v>
      </c>
      <c r="G14733" s="1" t="s">
        <v>2206</v>
      </c>
      <c r="H14733" s="1" t="s">
        <v>2207</v>
      </c>
    </row>
    <row r="14734" customFormat="false" ht="15.75" hidden="false" customHeight="true" outlineLevel="0" collapsed="false">
      <c r="A14734" s="1" t="s">
        <v>25295</v>
      </c>
      <c r="B14734" s="1" t="s">
        <v>25296</v>
      </c>
      <c r="C14734" s="1" t="s">
        <v>20987</v>
      </c>
      <c r="D14734" s="1" t="s">
        <v>2205</v>
      </c>
      <c r="E14734" s="1" t="s">
        <v>2344</v>
      </c>
      <c r="F14734" s="1" t="s">
        <v>2345</v>
      </c>
      <c r="G14734" s="1" t="s">
        <v>2206</v>
      </c>
      <c r="H14734" s="1" t="s">
        <v>2207</v>
      </c>
    </row>
    <row r="14735" customFormat="false" ht="15.75" hidden="false" customHeight="true" outlineLevel="0" collapsed="false">
      <c r="A14735" s="1" t="s">
        <v>25297</v>
      </c>
      <c r="B14735" s="1" t="s">
        <v>25298</v>
      </c>
      <c r="C14735" s="1" t="s">
        <v>20987</v>
      </c>
      <c r="D14735" s="1" t="s">
        <v>2205</v>
      </c>
      <c r="E14735" s="1" t="s">
        <v>2344</v>
      </c>
      <c r="F14735" s="1" t="s">
        <v>2345</v>
      </c>
      <c r="G14735" s="1" t="s">
        <v>2206</v>
      </c>
      <c r="H14735" s="1" t="s">
        <v>2207</v>
      </c>
    </row>
    <row r="14736" customFormat="false" ht="15.75" hidden="false" customHeight="true" outlineLevel="0" collapsed="false">
      <c r="A14736" s="1" t="s">
        <v>25299</v>
      </c>
      <c r="B14736" s="1" t="s">
        <v>25300</v>
      </c>
      <c r="C14736" s="1" t="s">
        <v>20987</v>
      </c>
      <c r="D14736" s="1" t="s">
        <v>2205</v>
      </c>
      <c r="E14736" s="1" t="s">
        <v>2344</v>
      </c>
      <c r="F14736" s="1" t="s">
        <v>2345</v>
      </c>
      <c r="G14736" s="1" t="s">
        <v>2206</v>
      </c>
      <c r="H14736" s="1" t="s">
        <v>2207</v>
      </c>
    </row>
    <row r="14737" customFormat="false" ht="15.75" hidden="false" customHeight="true" outlineLevel="0" collapsed="false">
      <c r="A14737" s="1" t="s">
        <v>25301</v>
      </c>
      <c r="B14737" s="1" t="s">
        <v>25302</v>
      </c>
      <c r="C14737" s="1" t="s">
        <v>20987</v>
      </c>
      <c r="D14737" s="1" t="s">
        <v>2205</v>
      </c>
      <c r="E14737" s="1" t="s">
        <v>2344</v>
      </c>
      <c r="F14737" s="1" t="s">
        <v>2345</v>
      </c>
      <c r="G14737" s="1" t="s">
        <v>2206</v>
      </c>
      <c r="H14737" s="1" t="s">
        <v>2207</v>
      </c>
    </row>
    <row r="14738" customFormat="false" ht="15.75" hidden="false" customHeight="true" outlineLevel="0" collapsed="false">
      <c r="A14738" s="1" t="s">
        <v>25303</v>
      </c>
      <c r="B14738" s="1" t="s">
        <v>25304</v>
      </c>
      <c r="C14738" s="1" t="s">
        <v>20987</v>
      </c>
      <c r="D14738" s="1" t="s">
        <v>2205</v>
      </c>
      <c r="E14738" s="1" t="s">
        <v>2344</v>
      </c>
      <c r="F14738" s="1" t="s">
        <v>2345</v>
      </c>
      <c r="G14738" s="1" t="s">
        <v>2206</v>
      </c>
      <c r="H14738" s="1" t="s">
        <v>2207</v>
      </c>
    </row>
    <row r="14739" customFormat="false" ht="15.75" hidden="false" customHeight="true" outlineLevel="0" collapsed="false">
      <c r="A14739" s="1" t="s">
        <v>6479</v>
      </c>
      <c r="B14739" s="1" t="s">
        <v>25305</v>
      </c>
      <c r="C14739" s="1" t="s">
        <v>20987</v>
      </c>
      <c r="D14739" s="1" t="s">
        <v>2205</v>
      </c>
      <c r="E14739" s="1" t="s">
        <v>2344</v>
      </c>
      <c r="F14739" s="1" t="s">
        <v>2345</v>
      </c>
      <c r="G14739" s="1" t="s">
        <v>2206</v>
      </c>
      <c r="H14739" s="1" t="s">
        <v>2207</v>
      </c>
    </row>
    <row r="14740" customFormat="false" ht="15.75" hidden="false" customHeight="true" outlineLevel="0" collapsed="false">
      <c r="A14740" s="1" t="s">
        <v>25306</v>
      </c>
      <c r="B14740" s="1" t="s">
        <v>25307</v>
      </c>
      <c r="C14740" s="1" t="s">
        <v>20987</v>
      </c>
      <c r="D14740" s="1" t="s">
        <v>2205</v>
      </c>
      <c r="E14740" s="1" t="s">
        <v>2344</v>
      </c>
      <c r="F14740" s="1" t="s">
        <v>2345</v>
      </c>
      <c r="G14740" s="1" t="s">
        <v>2206</v>
      </c>
      <c r="H14740" s="1" t="s">
        <v>2207</v>
      </c>
    </row>
    <row r="14741" customFormat="false" ht="15.75" hidden="false" customHeight="true" outlineLevel="0" collapsed="false">
      <c r="A14741" s="1" t="s">
        <v>1509</v>
      </c>
      <c r="B14741" s="1" t="s">
        <v>25308</v>
      </c>
      <c r="C14741" s="1" t="s">
        <v>20987</v>
      </c>
      <c r="D14741" s="1" t="s">
        <v>2205</v>
      </c>
      <c r="E14741" s="1" t="s">
        <v>2344</v>
      </c>
      <c r="F14741" s="1" t="s">
        <v>2345</v>
      </c>
      <c r="G14741" s="1" t="s">
        <v>2206</v>
      </c>
      <c r="H14741" s="1" t="s">
        <v>2207</v>
      </c>
    </row>
    <row r="14742" customFormat="false" ht="15.75" hidden="false" customHeight="true" outlineLevel="0" collapsed="false">
      <c r="A14742" s="1" t="s">
        <v>25309</v>
      </c>
      <c r="B14742" s="1" t="s">
        <v>25310</v>
      </c>
      <c r="C14742" s="1" t="s">
        <v>20987</v>
      </c>
      <c r="D14742" s="1" t="s">
        <v>2205</v>
      </c>
      <c r="E14742" s="1" t="s">
        <v>2344</v>
      </c>
      <c r="F14742" s="1" t="s">
        <v>2345</v>
      </c>
      <c r="G14742" s="1" t="s">
        <v>2206</v>
      </c>
      <c r="H14742" s="1" t="s">
        <v>2207</v>
      </c>
    </row>
    <row r="14743" customFormat="false" ht="15.75" hidden="false" customHeight="true" outlineLevel="0" collapsed="false">
      <c r="A14743" s="1" t="s">
        <v>25311</v>
      </c>
      <c r="B14743" s="1" t="s">
        <v>25312</v>
      </c>
      <c r="C14743" s="1" t="s">
        <v>20987</v>
      </c>
      <c r="D14743" s="1" t="s">
        <v>2205</v>
      </c>
      <c r="E14743" s="1" t="s">
        <v>2344</v>
      </c>
      <c r="F14743" s="1" t="s">
        <v>2345</v>
      </c>
      <c r="G14743" s="1" t="s">
        <v>2206</v>
      </c>
      <c r="H14743" s="1" t="s">
        <v>2207</v>
      </c>
    </row>
    <row r="14744" customFormat="false" ht="15.75" hidden="false" customHeight="true" outlineLevel="0" collapsed="false">
      <c r="A14744" s="1" t="s">
        <v>7512</v>
      </c>
      <c r="B14744" s="1" t="s">
        <v>25313</v>
      </c>
      <c r="C14744" s="1" t="s">
        <v>20987</v>
      </c>
      <c r="D14744" s="1" t="s">
        <v>2205</v>
      </c>
      <c r="E14744" s="1" t="s">
        <v>2344</v>
      </c>
      <c r="F14744" s="1" t="s">
        <v>2345</v>
      </c>
      <c r="G14744" s="1" t="s">
        <v>2206</v>
      </c>
      <c r="H14744" s="1" t="s">
        <v>2207</v>
      </c>
    </row>
    <row r="14745" customFormat="false" ht="15.75" hidden="false" customHeight="true" outlineLevel="0" collapsed="false">
      <c r="A14745" s="1" t="s">
        <v>25314</v>
      </c>
      <c r="B14745" s="1" t="s">
        <v>25315</v>
      </c>
      <c r="C14745" s="1" t="s">
        <v>20987</v>
      </c>
      <c r="D14745" s="1" t="s">
        <v>2205</v>
      </c>
      <c r="E14745" s="1" t="s">
        <v>2344</v>
      </c>
      <c r="F14745" s="1" t="s">
        <v>2345</v>
      </c>
      <c r="G14745" s="1" t="s">
        <v>2206</v>
      </c>
      <c r="H14745" s="1" t="s">
        <v>2207</v>
      </c>
    </row>
    <row r="14746" customFormat="false" ht="15.75" hidden="false" customHeight="true" outlineLevel="0" collapsed="false">
      <c r="A14746" s="1" t="s">
        <v>25316</v>
      </c>
      <c r="B14746" s="1" t="s">
        <v>25317</v>
      </c>
      <c r="C14746" s="1" t="s">
        <v>20987</v>
      </c>
      <c r="D14746" s="1" t="s">
        <v>2205</v>
      </c>
      <c r="E14746" s="1" t="s">
        <v>2344</v>
      </c>
      <c r="F14746" s="1" t="s">
        <v>2345</v>
      </c>
      <c r="G14746" s="1" t="s">
        <v>2206</v>
      </c>
      <c r="H14746" s="1" t="s">
        <v>2207</v>
      </c>
    </row>
    <row r="14747" customFormat="false" ht="15.75" hidden="false" customHeight="true" outlineLevel="0" collapsed="false">
      <c r="A14747" s="1" t="s">
        <v>707</v>
      </c>
      <c r="B14747" s="1" t="s">
        <v>25318</v>
      </c>
      <c r="C14747" s="1" t="s">
        <v>20987</v>
      </c>
      <c r="D14747" s="1" t="s">
        <v>2205</v>
      </c>
      <c r="E14747" s="1" t="s">
        <v>2344</v>
      </c>
      <c r="F14747" s="1" t="s">
        <v>2345</v>
      </c>
      <c r="G14747" s="1" t="s">
        <v>2206</v>
      </c>
      <c r="H14747" s="1" t="s">
        <v>2207</v>
      </c>
    </row>
    <row r="14748" customFormat="false" ht="15.75" hidden="false" customHeight="true" outlineLevel="0" collapsed="false">
      <c r="A14748" s="1" t="s">
        <v>25319</v>
      </c>
      <c r="B14748" s="1" t="s">
        <v>25320</v>
      </c>
      <c r="C14748" s="1" t="s">
        <v>20987</v>
      </c>
      <c r="D14748" s="1" t="s">
        <v>2205</v>
      </c>
      <c r="E14748" s="1" t="s">
        <v>2344</v>
      </c>
      <c r="F14748" s="1" t="s">
        <v>2345</v>
      </c>
      <c r="G14748" s="1" t="s">
        <v>2206</v>
      </c>
      <c r="H14748" s="1" t="s">
        <v>2207</v>
      </c>
    </row>
    <row r="14749" customFormat="false" ht="15.75" hidden="false" customHeight="true" outlineLevel="0" collapsed="false">
      <c r="A14749" s="1" t="s">
        <v>25321</v>
      </c>
      <c r="B14749" s="1" t="s">
        <v>25322</v>
      </c>
      <c r="C14749" s="1" t="s">
        <v>20987</v>
      </c>
      <c r="D14749" s="1" t="s">
        <v>2205</v>
      </c>
      <c r="E14749" s="1" t="s">
        <v>2344</v>
      </c>
      <c r="F14749" s="1" t="s">
        <v>2345</v>
      </c>
      <c r="G14749" s="1" t="s">
        <v>2206</v>
      </c>
      <c r="H14749" s="1" t="s">
        <v>2207</v>
      </c>
    </row>
    <row r="14750" customFormat="false" ht="15.75" hidden="false" customHeight="true" outlineLevel="0" collapsed="false">
      <c r="A14750" s="1" t="s">
        <v>25323</v>
      </c>
      <c r="B14750" s="1" t="s">
        <v>25324</v>
      </c>
      <c r="C14750" s="1" t="s">
        <v>20987</v>
      </c>
      <c r="D14750" s="1" t="s">
        <v>2205</v>
      </c>
      <c r="E14750" s="1" t="s">
        <v>2344</v>
      </c>
      <c r="F14750" s="1" t="s">
        <v>2345</v>
      </c>
      <c r="G14750" s="1" t="s">
        <v>2206</v>
      </c>
      <c r="H14750" s="1" t="s">
        <v>2207</v>
      </c>
    </row>
    <row r="14751" customFormat="false" ht="15.75" hidden="false" customHeight="true" outlineLevel="0" collapsed="false">
      <c r="A14751" s="1" t="s">
        <v>4748</v>
      </c>
      <c r="B14751" s="1" t="s">
        <v>25325</v>
      </c>
      <c r="C14751" s="1" t="s">
        <v>20987</v>
      </c>
      <c r="D14751" s="1" t="s">
        <v>2205</v>
      </c>
      <c r="E14751" s="1" t="s">
        <v>2344</v>
      </c>
      <c r="F14751" s="1" t="s">
        <v>2345</v>
      </c>
      <c r="G14751" s="1" t="s">
        <v>2206</v>
      </c>
      <c r="H14751" s="1" t="s">
        <v>2207</v>
      </c>
    </row>
    <row r="14752" customFormat="false" ht="15.75" hidden="false" customHeight="true" outlineLevel="0" collapsed="false">
      <c r="A14752" s="1" t="s">
        <v>25326</v>
      </c>
      <c r="B14752" s="1" t="s">
        <v>25327</v>
      </c>
      <c r="C14752" s="1" t="s">
        <v>20987</v>
      </c>
      <c r="D14752" s="1" t="s">
        <v>2205</v>
      </c>
      <c r="E14752" s="1" t="s">
        <v>2344</v>
      </c>
      <c r="F14752" s="1" t="s">
        <v>2345</v>
      </c>
      <c r="G14752" s="1" t="s">
        <v>2206</v>
      </c>
      <c r="H14752" s="1" t="s">
        <v>2207</v>
      </c>
    </row>
    <row r="14753" customFormat="false" ht="15.75" hidden="false" customHeight="true" outlineLevel="0" collapsed="false">
      <c r="A14753" s="1" t="s">
        <v>25328</v>
      </c>
      <c r="B14753" s="1" t="s">
        <v>25329</v>
      </c>
      <c r="C14753" s="1" t="s">
        <v>20987</v>
      </c>
      <c r="D14753" s="1" t="s">
        <v>2205</v>
      </c>
      <c r="E14753" s="1" t="s">
        <v>2344</v>
      </c>
      <c r="F14753" s="1" t="s">
        <v>2345</v>
      </c>
      <c r="G14753" s="1" t="s">
        <v>2206</v>
      </c>
      <c r="H14753" s="1" t="s">
        <v>2207</v>
      </c>
    </row>
    <row r="14754" customFormat="false" ht="15.75" hidden="false" customHeight="true" outlineLevel="0" collapsed="false">
      <c r="A14754" s="1" t="s">
        <v>662</v>
      </c>
      <c r="B14754" s="1" t="s">
        <v>25330</v>
      </c>
      <c r="C14754" s="1" t="s">
        <v>20987</v>
      </c>
      <c r="D14754" s="1" t="s">
        <v>2205</v>
      </c>
      <c r="E14754" s="1" t="s">
        <v>2344</v>
      </c>
      <c r="F14754" s="1" t="s">
        <v>2345</v>
      </c>
      <c r="G14754" s="1" t="s">
        <v>2206</v>
      </c>
      <c r="H14754" s="1" t="s">
        <v>2207</v>
      </c>
    </row>
    <row r="14755" customFormat="false" ht="15.75" hidden="false" customHeight="true" outlineLevel="0" collapsed="false">
      <c r="A14755" s="1" t="s">
        <v>6479</v>
      </c>
      <c r="B14755" s="1" t="s">
        <v>25331</v>
      </c>
      <c r="C14755" s="1" t="s">
        <v>20987</v>
      </c>
      <c r="D14755" s="1" t="s">
        <v>2205</v>
      </c>
      <c r="E14755" s="1" t="s">
        <v>2344</v>
      </c>
      <c r="F14755" s="1" t="s">
        <v>2345</v>
      </c>
      <c r="G14755" s="1" t="s">
        <v>2206</v>
      </c>
      <c r="H14755" s="1" t="s">
        <v>2207</v>
      </c>
    </row>
    <row r="14756" customFormat="false" ht="15.75" hidden="false" customHeight="true" outlineLevel="0" collapsed="false">
      <c r="A14756" s="1" t="s">
        <v>22876</v>
      </c>
      <c r="B14756" s="1" t="s">
        <v>25332</v>
      </c>
      <c r="C14756" s="1" t="s">
        <v>20987</v>
      </c>
      <c r="D14756" s="1" t="s">
        <v>2205</v>
      </c>
      <c r="E14756" s="1" t="s">
        <v>2344</v>
      </c>
      <c r="F14756" s="1" t="s">
        <v>2345</v>
      </c>
      <c r="G14756" s="1" t="s">
        <v>2206</v>
      </c>
      <c r="H14756" s="1" t="s">
        <v>2207</v>
      </c>
    </row>
    <row r="14757" customFormat="false" ht="15.75" hidden="false" customHeight="true" outlineLevel="0" collapsed="false">
      <c r="A14757" s="1" t="s">
        <v>25333</v>
      </c>
      <c r="B14757" s="1" t="s">
        <v>25334</v>
      </c>
      <c r="C14757" s="1" t="s">
        <v>20987</v>
      </c>
      <c r="D14757" s="1" t="s">
        <v>2205</v>
      </c>
      <c r="E14757" s="1" t="s">
        <v>2344</v>
      </c>
      <c r="F14757" s="1" t="s">
        <v>2345</v>
      </c>
      <c r="G14757" s="1" t="s">
        <v>2206</v>
      </c>
      <c r="H14757" s="1" t="s">
        <v>2207</v>
      </c>
    </row>
    <row r="14758" customFormat="false" ht="15.75" hidden="false" customHeight="true" outlineLevel="0" collapsed="false">
      <c r="A14758" s="1" t="s">
        <v>25335</v>
      </c>
      <c r="B14758" s="1" t="s">
        <v>25336</v>
      </c>
      <c r="C14758" s="1" t="s">
        <v>20987</v>
      </c>
      <c r="D14758" s="1" t="s">
        <v>2205</v>
      </c>
      <c r="E14758" s="1" t="s">
        <v>2344</v>
      </c>
      <c r="F14758" s="1" t="s">
        <v>2345</v>
      </c>
      <c r="G14758" s="1" t="s">
        <v>2206</v>
      </c>
      <c r="H14758" s="1" t="s">
        <v>2207</v>
      </c>
    </row>
    <row r="14759" customFormat="false" ht="15.75" hidden="false" customHeight="true" outlineLevel="0" collapsed="false">
      <c r="A14759" s="1" t="s">
        <v>25337</v>
      </c>
      <c r="B14759" s="1" t="s">
        <v>25338</v>
      </c>
      <c r="C14759" s="1" t="s">
        <v>20987</v>
      </c>
      <c r="D14759" s="1" t="s">
        <v>2205</v>
      </c>
      <c r="E14759" s="1" t="s">
        <v>2344</v>
      </c>
      <c r="F14759" s="1" t="s">
        <v>2345</v>
      </c>
      <c r="G14759" s="1" t="s">
        <v>2206</v>
      </c>
      <c r="H14759" s="1" t="s">
        <v>2207</v>
      </c>
    </row>
    <row r="14760" customFormat="false" ht="15.75" hidden="false" customHeight="true" outlineLevel="0" collapsed="false">
      <c r="A14760" s="1" t="s">
        <v>25295</v>
      </c>
      <c r="B14760" s="1" t="s">
        <v>25339</v>
      </c>
      <c r="C14760" s="1" t="s">
        <v>20987</v>
      </c>
      <c r="D14760" s="1" t="s">
        <v>2205</v>
      </c>
      <c r="E14760" s="1" t="s">
        <v>2344</v>
      </c>
      <c r="F14760" s="1" t="s">
        <v>2345</v>
      </c>
      <c r="G14760" s="1" t="s">
        <v>2206</v>
      </c>
      <c r="H14760" s="1" t="s">
        <v>2207</v>
      </c>
    </row>
    <row r="14761" customFormat="false" ht="15.75" hidden="false" customHeight="true" outlineLevel="0" collapsed="false">
      <c r="A14761" s="1" t="s">
        <v>4748</v>
      </c>
      <c r="B14761" s="1" t="s">
        <v>25340</v>
      </c>
      <c r="C14761" s="1" t="s">
        <v>20987</v>
      </c>
      <c r="D14761" s="1" t="s">
        <v>2205</v>
      </c>
      <c r="E14761" s="1" t="s">
        <v>2344</v>
      </c>
      <c r="F14761" s="1" t="s">
        <v>2345</v>
      </c>
      <c r="G14761" s="1" t="s">
        <v>2206</v>
      </c>
      <c r="H14761" s="1" t="s">
        <v>2207</v>
      </c>
    </row>
    <row r="14762" customFormat="false" ht="15.75" hidden="false" customHeight="true" outlineLevel="0" collapsed="false">
      <c r="A14762" s="1" t="s">
        <v>25326</v>
      </c>
      <c r="B14762" s="1" t="s">
        <v>25341</v>
      </c>
      <c r="C14762" s="1" t="s">
        <v>20987</v>
      </c>
      <c r="D14762" s="1" t="s">
        <v>2205</v>
      </c>
      <c r="E14762" s="1" t="s">
        <v>2344</v>
      </c>
      <c r="F14762" s="1" t="s">
        <v>2345</v>
      </c>
      <c r="G14762" s="1" t="s">
        <v>2206</v>
      </c>
      <c r="H14762" s="1" t="s">
        <v>2207</v>
      </c>
    </row>
    <row r="14763" customFormat="false" ht="15.75" hidden="false" customHeight="true" outlineLevel="0" collapsed="false">
      <c r="A14763" s="1" t="s">
        <v>15014</v>
      </c>
      <c r="B14763" s="1" t="s">
        <v>25342</v>
      </c>
      <c r="C14763" s="1" t="s">
        <v>20987</v>
      </c>
      <c r="D14763" s="1" t="s">
        <v>2205</v>
      </c>
      <c r="E14763" s="1" t="s">
        <v>2344</v>
      </c>
      <c r="F14763" s="1" t="s">
        <v>2345</v>
      </c>
      <c r="G14763" s="1" t="s">
        <v>2206</v>
      </c>
      <c r="H14763" s="1" t="s">
        <v>2207</v>
      </c>
    </row>
    <row r="14764" customFormat="false" ht="15.75" hidden="false" customHeight="true" outlineLevel="0" collapsed="false">
      <c r="A14764" s="1" t="s">
        <v>25343</v>
      </c>
      <c r="B14764" s="1" t="s">
        <v>25344</v>
      </c>
      <c r="C14764" s="1" t="s">
        <v>20987</v>
      </c>
      <c r="D14764" s="1" t="s">
        <v>2205</v>
      </c>
      <c r="E14764" s="1" t="s">
        <v>2344</v>
      </c>
      <c r="F14764" s="1" t="s">
        <v>2345</v>
      </c>
      <c r="G14764" s="1" t="s">
        <v>2206</v>
      </c>
      <c r="H14764" s="1" t="s">
        <v>2207</v>
      </c>
    </row>
    <row r="14765" customFormat="false" ht="15.75" hidden="false" customHeight="true" outlineLevel="0" collapsed="false">
      <c r="A14765" s="1" t="s">
        <v>25345</v>
      </c>
      <c r="B14765" s="1" t="s">
        <v>25346</v>
      </c>
      <c r="C14765" s="1" t="s">
        <v>20987</v>
      </c>
      <c r="D14765" s="1" t="s">
        <v>2205</v>
      </c>
      <c r="E14765" s="1" t="s">
        <v>2344</v>
      </c>
      <c r="F14765" s="1" t="s">
        <v>2345</v>
      </c>
      <c r="G14765" s="1" t="s">
        <v>2206</v>
      </c>
      <c r="H14765" s="1" t="s">
        <v>2207</v>
      </c>
    </row>
    <row r="14766" customFormat="false" ht="15.75" hidden="false" customHeight="true" outlineLevel="0" collapsed="false">
      <c r="A14766" s="1" t="s">
        <v>13732</v>
      </c>
      <c r="B14766" s="1" t="s">
        <v>25347</v>
      </c>
      <c r="C14766" s="1" t="s">
        <v>20987</v>
      </c>
      <c r="D14766" s="1" t="s">
        <v>2205</v>
      </c>
      <c r="E14766" s="1" t="s">
        <v>2344</v>
      </c>
      <c r="F14766" s="1" t="s">
        <v>2345</v>
      </c>
      <c r="G14766" s="1" t="s">
        <v>2206</v>
      </c>
      <c r="H14766" s="1" t="s">
        <v>2207</v>
      </c>
    </row>
    <row r="14767" customFormat="false" ht="15.75" hidden="false" customHeight="true" outlineLevel="0" collapsed="false">
      <c r="A14767" s="1" t="s">
        <v>25348</v>
      </c>
      <c r="B14767" s="1" t="s">
        <v>25349</v>
      </c>
      <c r="C14767" s="1" t="s">
        <v>20987</v>
      </c>
      <c r="D14767" s="1" t="s">
        <v>2205</v>
      </c>
      <c r="E14767" s="1" t="s">
        <v>2344</v>
      </c>
      <c r="F14767" s="1" t="s">
        <v>2345</v>
      </c>
      <c r="G14767" s="1" t="s">
        <v>2206</v>
      </c>
      <c r="H14767" s="1" t="s">
        <v>2207</v>
      </c>
    </row>
    <row r="14768" customFormat="false" ht="15.75" hidden="false" customHeight="true" outlineLevel="0" collapsed="false">
      <c r="A14768" s="1" t="s">
        <v>25350</v>
      </c>
      <c r="B14768" s="1" t="s">
        <v>25351</v>
      </c>
      <c r="C14768" s="1" t="s">
        <v>20987</v>
      </c>
      <c r="D14768" s="1" t="s">
        <v>2205</v>
      </c>
      <c r="E14768" s="1" t="s">
        <v>2344</v>
      </c>
      <c r="F14768" s="1" t="s">
        <v>2345</v>
      </c>
      <c r="G14768" s="1" t="s">
        <v>2206</v>
      </c>
      <c r="H14768" s="1" t="s">
        <v>2207</v>
      </c>
    </row>
    <row r="14769" customFormat="false" ht="15.75" hidden="false" customHeight="true" outlineLevel="0" collapsed="false">
      <c r="A14769" s="1" t="s">
        <v>7182</v>
      </c>
      <c r="B14769" s="1" t="s">
        <v>25352</v>
      </c>
      <c r="C14769" s="1" t="s">
        <v>20987</v>
      </c>
      <c r="D14769" s="1" t="s">
        <v>2205</v>
      </c>
      <c r="E14769" s="1" t="s">
        <v>2344</v>
      </c>
      <c r="F14769" s="1" t="s">
        <v>2345</v>
      </c>
      <c r="G14769" s="1" t="s">
        <v>2206</v>
      </c>
      <c r="H14769" s="1" t="s">
        <v>2207</v>
      </c>
    </row>
    <row r="14770" customFormat="false" ht="15.75" hidden="false" customHeight="true" outlineLevel="0" collapsed="false">
      <c r="A14770" s="1" t="s">
        <v>25353</v>
      </c>
      <c r="B14770" s="1" t="s">
        <v>25354</v>
      </c>
      <c r="C14770" s="1" t="s">
        <v>20987</v>
      </c>
      <c r="D14770" s="1" t="s">
        <v>2205</v>
      </c>
      <c r="E14770" s="1" t="s">
        <v>2344</v>
      </c>
      <c r="F14770" s="1" t="s">
        <v>2345</v>
      </c>
      <c r="G14770" s="1" t="s">
        <v>2206</v>
      </c>
      <c r="H14770" s="1" t="s">
        <v>2207</v>
      </c>
    </row>
    <row r="14771" customFormat="false" ht="15.75" hidden="false" customHeight="true" outlineLevel="0" collapsed="false">
      <c r="A14771" s="1" t="s">
        <v>25355</v>
      </c>
      <c r="B14771" s="1" t="s">
        <v>25356</v>
      </c>
      <c r="C14771" s="1" t="s">
        <v>20987</v>
      </c>
      <c r="D14771" s="1" t="s">
        <v>2205</v>
      </c>
      <c r="E14771" s="1" t="s">
        <v>2344</v>
      </c>
      <c r="F14771" s="1" t="s">
        <v>2345</v>
      </c>
      <c r="G14771" s="1" t="s">
        <v>2206</v>
      </c>
      <c r="H14771" s="1" t="s">
        <v>2207</v>
      </c>
    </row>
    <row r="14772" customFormat="false" ht="15.75" hidden="false" customHeight="true" outlineLevel="0" collapsed="false">
      <c r="A14772" s="1" t="s">
        <v>25357</v>
      </c>
      <c r="B14772" s="1" t="s">
        <v>25358</v>
      </c>
      <c r="C14772" s="1" t="s">
        <v>20987</v>
      </c>
      <c r="D14772" s="1" t="s">
        <v>2205</v>
      </c>
      <c r="E14772" s="1" t="s">
        <v>2344</v>
      </c>
      <c r="F14772" s="1" t="s">
        <v>2345</v>
      </c>
      <c r="G14772" s="1" t="s">
        <v>2206</v>
      </c>
      <c r="H14772" s="1" t="s">
        <v>2207</v>
      </c>
    </row>
    <row r="14773" customFormat="false" ht="15.75" hidden="false" customHeight="true" outlineLevel="0" collapsed="false">
      <c r="A14773" s="1" t="s">
        <v>15014</v>
      </c>
      <c r="B14773" s="1" t="s">
        <v>25359</v>
      </c>
      <c r="C14773" s="1" t="s">
        <v>20987</v>
      </c>
      <c r="D14773" s="1" t="s">
        <v>2205</v>
      </c>
      <c r="E14773" s="1" t="s">
        <v>2344</v>
      </c>
      <c r="F14773" s="1" t="s">
        <v>2345</v>
      </c>
      <c r="G14773" s="1" t="s">
        <v>2206</v>
      </c>
      <c r="H14773" s="1" t="s">
        <v>2207</v>
      </c>
    </row>
    <row r="14774" customFormat="false" ht="15.75" hidden="false" customHeight="true" outlineLevel="0" collapsed="false">
      <c r="A14774" s="1" t="s">
        <v>25360</v>
      </c>
      <c r="B14774" s="1" t="s">
        <v>25361</v>
      </c>
      <c r="C14774" s="1" t="s">
        <v>20987</v>
      </c>
      <c r="D14774" s="1" t="s">
        <v>2205</v>
      </c>
      <c r="E14774" s="1" t="s">
        <v>2344</v>
      </c>
      <c r="F14774" s="1" t="s">
        <v>2345</v>
      </c>
      <c r="G14774" s="1" t="s">
        <v>2206</v>
      </c>
      <c r="H14774" s="1" t="s">
        <v>2207</v>
      </c>
    </row>
    <row r="14775" customFormat="false" ht="15.75" hidden="false" customHeight="true" outlineLevel="0" collapsed="false">
      <c r="A14775" s="1" t="s">
        <v>25362</v>
      </c>
      <c r="B14775" s="1" t="s">
        <v>25363</v>
      </c>
      <c r="C14775" s="1" t="s">
        <v>20987</v>
      </c>
      <c r="D14775" s="1" t="s">
        <v>2205</v>
      </c>
      <c r="E14775" s="1" t="s">
        <v>2344</v>
      </c>
      <c r="F14775" s="1" t="s">
        <v>2345</v>
      </c>
      <c r="G14775" s="1" t="s">
        <v>2206</v>
      </c>
      <c r="H14775" s="1" t="s">
        <v>2207</v>
      </c>
    </row>
    <row r="14776" customFormat="false" ht="15.75" hidden="false" customHeight="true" outlineLevel="0" collapsed="false">
      <c r="A14776" s="1" t="s">
        <v>13732</v>
      </c>
      <c r="B14776" s="1" t="s">
        <v>25364</v>
      </c>
      <c r="C14776" s="1" t="s">
        <v>20987</v>
      </c>
      <c r="D14776" s="1" t="s">
        <v>2205</v>
      </c>
      <c r="E14776" s="1" t="s">
        <v>2344</v>
      </c>
      <c r="F14776" s="1" t="s">
        <v>2345</v>
      </c>
      <c r="G14776" s="1" t="s">
        <v>2206</v>
      </c>
      <c r="H14776" s="1" t="s">
        <v>2207</v>
      </c>
    </row>
    <row r="14777" customFormat="false" ht="15.75" hidden="false" customHeight="true" outlineLevel="0" collapsed="false">
      <c r="A14777" s="1" t="s">
        <v>25365</v>
      </c>
      <c r="B14777" s="1" t="s">
        <v>25366</v>
      </c>
      <c r="C14777" s="1" t="s">
        <v>20987</v>
      </c>
      <c r="D14777" s="1" t="s">
        <v>2205</v>
      </c>
      <c r="E14777" s="1" t="s">
        <v>2344</v>
      </c>
      <c r="F14777" s="1" t="s">
        <v>2345</v>
      </c>
      <c r="G14777" s="1" t="s">
        <v>2206</v>
      </c>
      <c r="H14777" s="1" t="s">
        <v>2207</v>
      </c>
    </row>
    <row r="14778" customFormat="false" ht="15.75" hidden="false" customHeight="true" outlineLevel="0" collapsed="false">
      <c r="A14778" s="1" t="s">
        <v>25367</v>
      </c>
      <c r="B14778" s="1" t="s">
        <v>25368</v>
      </c>
      <c r="C14778" s="1" t="s">
        <v>20987</v>
      </c>
      <c r="D14778" s="1" t="s">
        <v>2205</v>
      </c>
      <c r="E14778" s="1" t="s">
        <v>2344</v>
      </c>
      <c r="F14778" s="1" t="s">
        <v>2345</v>
      </c>
      <c r="G14778" s="1" t="s">
        <v>2206</v>
      </c>
      <c r="H14778" s="1" t="s">
        <v>2207</v>
      </c>
    </row>
    <row r="14779" customFormat="false" ht="15.75" hidden="false" customHeight="true" outlineLevel="0" collapsed="false">
      <c r="A14779" s="1" t="s">
        <v>19449</v>
      </c>
      <c r="B14779" s="1" t="s">
        <v>25369</v>
      </c>
      <c r="C14779" s="1" t="s">
        <v>20987</v>
      </c>
      <c r="D14779" s="1" t="s">
        <v>2205</v>
      </c>
      <c r="E14779" s="1" t="s">
        <v>2344</v>
      </c>
      <c r="F14779" s="1" t="s">
        <v>2345</v>
      </c>
      <c r="G14779" s="1" t="s">
        <v>2206</v>
      </c>
      <c r="H14779" s="1" t="s">
        <v>2207</v>
      </c>
    </row>
    <row r="14780" customFormat="false" ht="15.75" hidden="false" customHeight="true" outlineLevel="0" collapsed="false">
      <c r="A14780" s="1" t="s">
        <v>25370</v>
      </c>
      <c r="B14780" s="1" t="s">
        <v>25371</v>
      </c>
      <c r="C14780" s="1" t="s">
        <v>20987</v>
      </c>
      <c r="D14780" s="1" t="s">
        <v>2205</v>
      </c>
      <c r="E14780" s="1" t="s">
        <v>2344</v>
      </c>
      <c r="F14780" s="1" t="s">
        <v>2345</v>
      </c>
      <c r="G14780" s="1" t="s">
        <v>2206</v>
      </c>
      <c r="H14780" s="1" t="s">
        <v>2207</v>
      </c>
    </row>
    <row r="14781" customFormat="false" ht="15.75" hidden="false" customHeight="true" outlineLevel="0" collapsed="false">
      <c r="A14781" s="1" t="s">
        <v>25372</v>
      </c>
      <c r="B14781" s="1" t="s">
        <v>25373</v>
      </c>
      <c r="C14781" s="1" t="s">
        <v>20987</v>
      </c>
      <c r="D14781" s="1" t="s">
        <v>2205</v>
      </c>
      <c r="E14781" s="1" t="s">
        <v>2344</v>
      </c>
      <c r="F14781" s="1" t="s">
        <v>2345</v>
      </c>
      <c r="G14781" s="1" t="s">
        <v>2206</v>
      </c>
      <c r="H14781" s="1" t="s">
        <v>2207</v>
      </c>
    </row>
    <row r="14782" customFormat="false" ht="15.75" hidden="false" customHeight="true" outlineLevel="0" collapsed="false">
      <c r="A14782" s="1" t="s">
        <v>25374</v>
      </c>
      <c r="B14782" s="1" t="s">
        <v>25375</v>
      </c>
      <c r="C14782" s="1" t="s">
        <v>20987</v>
      </c>
      <c r="D14782" s="1" t="s">
        <v>2205</v>
      </c>
      <c r="E14782" s="1" t="s">
        <v>2344</v>
      </c>
      <c r="F14782" s="1" t="s">
        <v>2345</v>
      </c>
      <c r="G14782" s="1" t="s">
        <v>2206</v>
      </c>
      <c r="H14782" s="1" t="s">
        <v>2207</v>
      </c>
    </row>
    <row r="14783" customFormat="false" ht="15.75" hidden="false" customHeight="true" outlineLevel="0" collapsed="false">
      <c r="A14783" s="1" t="s">
        <v>25376</v>
      </c>
      <c r="B14783" s="1" t="s">
        <v>25377</v>
      </c>
      <c r="C14783" s="1" t="s">
        <v>20987</v>
      </c>
      <c r="D14783" s="1" t="s">
        <v>2205</v>
      </c>
      <c r="E14783" s="1" t="s">
        <v>2344</v>
      </c>
      <c r="F14783" s="1" t="s">
        <v>2345</v>
      </c>
      <c r="G14783" s="1" t="s">
        <v>2206</v>
      </c>
      <c r="H14783" s="1" t="s">
        <v>2207</v>
      </c>
    </row>
    <row r="14784" customFormat="false" ht="15.75" hidden="false" customHeight="true" outlineLevel="0" collapsed="false">
      <c r="A14784" s="1" t="s">
        <v>25378</v>
      </c>
      <c r="B14784" s="1" t="s">
        <v>25379</v>
      </c>
      <c r="C14784" s="1" t="s">
        <v>20987</v>
      </c>
      <c r="D14784" s="1" t="s">
        <v>2205</v>
      </c>
      <c r="E14784" s="1" t="s">
        <v>2344</v>
      </c>
      <c r="F14784" s="1" t="s">
        <v>2345</v>
      </c>
      <c r="G14784" s="1" t="s">
        <v>2206</v>
      </c>
      <c r="H14784" s="1" t="s">
        <v>2207</v>
      </c>
    </row>
    <row r="14785" customFormat="false" ht="15.75" hidden="false" customHeight="true" outlineLevel="0" collapsed="false">
      <c r="A14785" s="1" t="s">
        <v>849</v>
      </c>
      <c r="B14785" s="1" t="s">
        <v>25380</v>
      </c>
      <c r="C14785" s="1" t="s">
        <v>20987</v>
      </c>
      <c r="D14785" s="1" t="s">
        <v>2205</v>
      </c>
      <c r="E14785" s="1" t="s">
        <v>2344</v>
      </c>
      <c r="F14785" s="1" t="s">
        <v>2345</v>
      </c>
      <c r="G14785" s="1" t="s">
        <v>2206</v>
      </c>
      <c r="H14785" s="1" t="s">
        <v>2207</v>
      </c>
    </row>
    <row r="14786" customFormat="false" ht="15.75" hidden="false" customHeight="true" outlineLevel="0" collapsed="false">
      <c r="A14786" s="1" t="s">
        <v>25381</v>
      </c>
      <c r="B14786" s="1" t="s">
        <v>25382</v>
      </c>
      <c r="C14786" s="1" t="s">
        <v>20987</v>
      </c>
      <c r="D14786" s="1" t="s">
        <v>2205</v>
      </c>
      <c r="E14786" s="1" t="s">
        <v>2344</v>
      </c>
      <c r="F14786" s="1" t="s">
        <v>2345</v>
      </c>
      <c r="G14786" s="1" t="s">
        <v>2206</v>
      </c>
      <c r="H14786" s="1" t="s">
        <v>2207</v>
      </c>
    </row>
    <row r="14787" customFormat="false" ht="15.75" hidden="false" customHeight="true" outlineLevel="0" collapsed="false">
      <c r="A14787" s="1" t="s">
        <v>589</v>
      </c>
      <c r="B14787" s="1" t="s">
        <v>25383</v>
      </c>
      <c r="C14787" s="1" t="s">
        <v>20987</v>
      </c>
      <c r="D14787" s="1" t="s">
        <v>2205</v>
      </c>
      <c r="E14787" s="1" t="s">
        <v>2344</v>
      </c>
      <c r="F14787" s="1" t="s">
        <v>2345</v>
      </c>
      <c r="G14787" s="1" t="s">
        <v>2206</v>
      </c>
      <c r="H14787" s="1" t="s">
        <v>2207</v>
      </c>
    </row>
    <row r="14788" customFormat="false" ht="15.75" hidden="false" customHeight="true" outlineLevel="0" collapsed="false">
      <c r="A14788" s="1" t="s">
        <v>24918</v>
      </c>
      <c r="B14788" s="1" t="s">
        <v>25384</v>
      </c>
      <c r="C14788" s="1" t="s">
        <v>20987</v>
      </c>
      <c r="D14788" s="1" t="s">
        <v>2205</v>
      </c>
      <c r="E14788" s="1" t="s">
        <v>2344</v>
      </c>
      <c r="F14788" s="1" t="s">
        <v>2345</v>
      </c>
      <c r="G14788" s="1" t="s">
        <v>2206</v>
      </c>
      <c r="H14788" s="1" t="s">
        <v>2207</v>
      </c>
    </row>
    <row r="14789" customFormat="false" ht="15.75" hidden="false" customHeight="true" outlineLevel="0" collapsed="false">
      <c r="A14789" s="1" t="s">
        <v>25385</v>
      </c>
      <c r="B14789" s="1" t="s">
        <v>25386</v>
      </c>
      <c r="C14789" s="1" t="s">
        <v>20987</v>
      </c>
      <c r="D14789" s="1" t="s">
        <v>2205</v>
      </c>
      <c r="E14789" s="1" t="s">
        <v>2344</v>
      </c>
      <c r="F14789" s="1" t="s">
        <v>2345</v>
      </c>
      <c r="G14789" s="1" t="s">
        <v>2206</v>
      </c>
      <c r="H14789" s="1" t="s">
        <v>2207</v>
      </c>
    </row>
    <row r="14790" customFormat="false" ht="15.75" hidden="false" customHeight="true" outlineLevel="0" collapsed="false">
      <c r="A14790" s="1" t="s">
        <v>25387</v>
      </c>
      <c r="B14790" s="1" t="s">
        <v>25388</v>
      </c>
      <c r="C14790" s="1" t="s">
        <v>20987</v>
      </c>
      <c r="D14790" s="1" t="s">
        <v>2205</v>
      </c>
      <c r="E14790" s="1" t="s">
        <v>2344</v>
      </c>
      <c r="F14790" s="1" t="s">
        <v>2345</v>
      </c>
      <c r="G14790" s="1" t="s">
        <v>2206</v>
      </c>
      <c r="H14790" s="1" t="s">
        <v>2207</v>
      </c>
    </row>
    <row r="14791" customFormat="false" ht="15.75" hidden="false" customHeight="true" outlineLevel="0" collapsed="false">
      <c r="A14791" s="1" t="s">
        <v>25389</v>
      </c>
      <c r="B14791" s="1" t="s">
        <v>25390</v>
      </c>
      <c r="C14791" s="1" t="s">
        <v>20987</v>
      </c>
      <c r="D14791" s="1" t="s">
        <v>2205</v>
      </c>
      <c r="E14791" s="1" t="s">
        <v>2344</v>
      </c>
      <c r="F14791" s="1" t="s">
        <v>2345</v>
      </c>
      <c r="G14791" s="1" t="s">
        <v>2206</v>
      </c>
      <c r="H14791" s="1" t="s">
        <v>2207</v>
      </c>
    </row>
    <row r="14792" customFormat="false" ht="15.75" hidden="false" customHeight="true" outlineLevel="0" collapsed="false">
      <c r="A14792" s="1" t="s">
        <v>849</v>
      </c>
      <c r="B14792" s="1" t="s">
        <v>25391</v>
      </c>
      <c r="C14792" s="1" t="s">
        <v>20987</v>
      </c>
      <c r="D14792" s="1" t="s">
        <v>2205</v>
      </c>
      <c r="E14792" s="1" t="s">
        <v>2344</v>
      </c>
      <c r="F14792" s="1" t="s">
        <v>2345</v>
      </c>
      <c r="G14792" s="1" t="s">
        <v>2206</v>
      </c>
      <c r="H14792" s="1" t="s">
        <v>2207</v>
      </c>
    </row>
    <row r="14793" customFormat="false" ht="15.75" hidden="false" customHeight="true" outlineLevel="0" collapsed="false">
      <c r="A14793" s="1" t="s">
        <v>25392</v>
      </c>
      <c r="B14793" s="1" t="s">
        <v>25393</v>
      </c>
      <c r="C14793" s="1" t="s">
        <v>20987</v>
      </c>
      <c r="D14793" s="1" t="s">
        <v>2205</v>
      </c>
      <c r="E14793" s="1" t="s">
        <v>2344</v>
      </c>
      <c r="F14793" s="1" t="s">
        <v>2345</v>
      </c>
      <c r="G14793" s="1" t="s">
        <v>2206</v>
      </c>
      <c r="H14793" s="1" t="s">
        <v>2207</v>
      </c>
    </row>
    <row r="14794" customFormat="false" ht="15.75" hidden="false" customHeight="true" outlineLevel="0" collapsed="false">
      <c r="A14794" s="1" t="s">
        <v>21305</v>
      </c>
      <c r="B14794" s="1" t="s">
        <v>25394</v>
      </c>
      <c r="C14794" s="1" t="s">
        <v>20987</v>
      </c>
      <c r="D14794" s="1" t="s">
        <v>2205</v>
      </c>
      <c r="E14794" s="1" t="s">
        <v>2344</v>
      </c>
      <c r="F14794" s="1" t="s">
        <v>2345</v>
      </c>
      <c r="G14794" s="1" t="s">
        <v>2206</v>
      </c>
      <c r="H14794" s="1" t="s">
        <v>2207</v>
      </c>
    </row>
    <row r="14795" customFormat="false" ht="15.75" hidden="false" customHeight="true" outlineLevel="0" collapsed="false">
      <c r="A14795" s="1" t="s">
        <v>25395</v>
      </c>
      <c r="B14795" s="1" t="s">
        <v>25396</v>
      </c>
      <c r="C14795" s="1" t="s">
        <v>20987</v>
      </c>
      <c r="D14795" s="1" t="s">
        <v>2205</v>
      </c>
      <c r="E14795" s="1" t="s">
        <v>2344</v>
      </c>
      <c r="F14795" s="1" t="s">
        <v>2345</v>
      </c>
      <c r="G14795" s="1" t="s">
        <v>2206</v>
      </c>
      <c r="H14795" s="1" t="s">
        <v>2207</v>
      </c>
    </row>
    <row r="14796" customFormat="false" ht="15.75" hidden="false" customHeight="true" outlineLevel="0" collapsed="false">
      <c r="A14796" s="1" t="s">
        <v>25397</v>
      </c>
      <c r="B14796" s="1" t="s">
        <v>25398</v>
      </c>
      <c r="C14796" s="1" t="s">
        <v>20987</v>
      </c>
      <c r="D14796" s="1" t="s">
        <v>2205</v>
      </c>
      <c r="E14796" s="1" t="s">
        <v>2344</v>
      </c>
      <c r="F14796" s="1" t="s">
        <v>2345</v>
      </c>
      <c r="G14796" s="1" t="s">
        <v>2206</v>
      </c>
      <c r="H14796" s="1" t="s">
        <v>2207</v>
      </c>
    </row>
    <row r="14797" customFormat="false" ht="15.75" hidden="false" customHeight="true" outlineLevel="0" collapsed="false">
      <c r="A14797" s="1" t="s">
        <v>22813</v>
      </c>
      <c r="B14797" s="1" t="s">
        <v>25399</v>
      </c>
      <c r="C14797" s="1" t="s">
        <v>20987</v>
      </c>
      <c r="D14797" s="1" t="s">
        <v>2205</v>
      </c>
      <c r="E14797" s="1" t="s">
        <v>2344</v>
      </c>
      <c r="F14797" s="1" t="s">
        <v>2345</v>
      </c>
      <c r="G14797" s="1" t="s">
        <v>2206</v>
      </c>
      <c r="H14797" s="1" t="s">
        <v>2207</v>
      </c>
    </row>
    <row r="14798" customFormat="false" ht="15.75" hidden="false" customHeight="true" outlineLevel="0" collapsed="false">
      <c r="A14798" s="1" t="s">
        <v>25400</v>
      </c>
      <c r="B14798" s="1" t="s">
        <v>25401</v>
      </c>
      <c r="C14798" s="1" t="s">
        <v>20987</v>
      </c>
      <c r="D14798" s="1" t="s">
        <v>2205</v>
      </c>
      <c r="E14798" s="1" t="s">
        <v>2344</v>
      </c>
      <c r="F14798" s="1" t="s">
        <v>2345</v>
      </c>
      <c r="G14798" s="1" t="s">
        <v>2206</v>
      </c>
      <c r="H14798" s="1" t="s">
        <v>2207</v>
      </c>
    </row>
    <row r="14799" customFormat="false" ht="15.75" hidden="false" customHeight="true" outlineLevel="0" collapsed="false">
      <c r="A14799" s="1" t="s">
        <v>36</v>
      </c>
      <c r="B14799" s="1" t="s">
        <v>25402</v>
      </c>
      <c r="C14799" s="1" t="s">
        <v>20987</v>
      </c>
      <c r="D14799" s="1" t="s">
        <v>2205</v>
      </c>
      <c r="E14799" s="1" t="s">
        <v>2344</v>
      </c>
      <c r="F14799" s="1" t="s">
        <v>2345</v>
      </c>
      <c r="G14799" s="1" t="s">
        <v>2206</v>
      </c>
      <c r="H14799" s="1" t="s">
        <v>2207</v>
      </c>
    </row>
    <row r="14800" customFormat="false" ht="15.75" hidden="false" customHeight="true" outlineLevel="0" collapsed="false">
      <c r="A14800" s="1" t="s">
        <v>6087</v>
      </c>
      <c r="B14800" s="1" t="s">
        <v>25403</v>
      </c>
      <c r="C14800" s="1" t="s">
        <v>20987</v>
      </c>
      <c r="D14800" s="1" t="s">
        <v>2205</v>
      </c>
      <c r="E14800" s="1" t="s">
        <v>2344</v>
      </c>
      <c r="F14800" s="1" t="s">
        <v>2345</v>
      </c>
      <c r="G14800" s="1" t="s">
        <v>2206</v>
      </c>
      <c r="H14800" s="1" t="s">
        <v>2207</v>
      </c>
    </row>
    <row r="14801" customFormat="false" ht="15.75" hidden="false" customHeight="true" outlineLevel="0" collapsed="false">
      <c r="A14801" s="1" t="s">
        <v>25404</v>
      </c>
      <c r="B14801" s="1" t="s">
        <v>25405</v>
      </c>
      <c r="C14801" s="1" t="s">
        <v>20987</v>
      </c>
      <c r="D14801" s="1" t="s">
        <v>2205</v>
      </c>
      <c r="E14801" s="1" t="s">
        <v>2344</v>
      </c>
      <c r="F14801" s="1" t="s">
        <v>2345</v>
      </c>
      <c r="G14801" s="1" t="s">
        <v>2206</v>
      </c>
      <c r="H14801" s="1" t="s">
        <v>2207</v>
      </c>
    </row>
    <row r="14802" customFormat="false" ht="15.75" hidden="false" customHeight="true" outlineLevel="0" collapsed="false">
      <c r="A14802" s="1" t="s">
        <v>25406</v>
      </c>
      <c r="B14802" s="1" t="s">
        <v>25407</v>
      </c>
      <c r="C14802" s="1" t="s">
        <v>20987</v>
      </c>
      <c r="D14802" s="1" t="s">
        <v>2205</v>
      </c>
      <c r="E14802" s="1" t="s">
        <v>2344</v>
      </c>
      <c r="F14802" s="1" t="s">
        <v>2345</v>
      </c>
      <c r="G14802" s="1" t="s">
        <v>2206</v>
      </c>
      <c r="H14802" s="1" t="s">
        <v>2207</v>
      </c>
    </row>
    <row r="14803" customFormat="false" ht="15.75" hidden="false" customHeight="true" outlineLevel="0" collapsed="false">
      <c r="A14803" s="1" t="s">
        <v>1515</v>
      </c>
      <c r="B14803" s="1" t="s">
        <v>25408</v>
      </c>
      <c r="C14803" s="1" t="s">
        <v>20987</v>
      </c>
      <c r="D14803" s="1" t="s">
        <v>2205</v>
      </c>
      <c r="E14803" s="1" t="s">
        <v>2344</v>
      </c>
      <c r="F14803" s="1" t="s">
        <v>2345</v>
      </c>
      <c r="G14803" s="1" t="s">
        <v>2206</v>
      </c>
      <c r="H14803" s="1" t="s">
        <v>2207</v>
      </c>
    </row>
    <row r="14804" customFormat="false" ht="15.75" hidden="false" customHeight="true" outlineLevel="0" collapsed="false">
      <c r="A14804" s="1" t="s">
        <v>19059</v>
      </c>
      <c r="B14804" s="1" t="s">
        <v>25409</v>
      </c>
      <c r="C14804" s="1" t="s">
        <v>20987</v>
      </c>
      <c r="D14804" s="1" t="s">
        <v>2205</v>
      </c>
      <c r="E14804" s="1" t="s">
        <v>2344</v>
      </c>
      <c r="F14804" s="1" t="s">
        <v>2345</v>
      </c>
      <c r="G14804" s="1" t="s">
        <v>2206</v>
      </c>
      <c r="H14804" s="1" t="s">
        <v>2207</v>
      </c>
    </row>
    <row r="14805" customFormat="false" ht="15.75" hidden="false" customHeight="true" outlineLevel="0" collapsed="false">
      <c r="A14805" s="1" t="s">
        <v>25410</v>
      </c>
      <c r="B14805" s="1" t="s">
        <v>25411</v>
      </c>
      <c r="C14805" s="1" t="s">
        <v>20987</v>
      </c>
      <c r="D14805" s="1" t="s">
        <v>2205</v>
      </c>
      <c r="E14805" s="1" t="s">
        <v>2344</v>
      </c>
      <c r="F14805" s="1" t="s">
        <v>2345</v>
      </c>
      <c r="G14805" s="1" t="s">
        <v>2206</v>
      </c>
      <c r="H14805" s="1" t="s">
        <v>2207</v>
      </c>
    </row>
    <row r="14806" customFormat="false" ht="15.75" hidden="false" customHeight="true" outlineLevel="0" collapsed="false">
      <c r="A14806" s="1" t="s">
        <v>13631</v>
      </c>
      <c r="B14806" s="1" t="s">
        <v>25412</v>
      </c>
      <c r="C14806" s="1" t="s">
        <v>20987</v>
      </c>
      <c r="D14806" s="1" t="s">
        <v>2205</v>
      </c>
      <c r="E14806" s="1" t="s">
        <v>2344</v>
      </c>
      <c r="F14806" s="1" t="s">
        <v>2345</v>
      </c>
      <c r="G14806" s="1" t="s">
        <v>2206</v>
      </c>
      <c r="H14806" s="1" t="s">
        <v>2207</v>
      </c>
    </row>
    <row r="14807" customFormat="false" ht="15.75" hidden="false" customHeight="true" outlineLevel="0" collapsed="false">
      <c r="A14807" s="1" t="s">
        <v>25413</v>
      </c>
      <c r="B14807" s="1" t="s">
        <v>25414</v>
      </c>
      <c r="C14807" s="1" t="s">
        <v>20987</v>
      </c>
      <c r="D14807" s="1" t="s">
        <v>2205</v>
      </c>
      <c r="E14807" s="1" t="s">
        <v>2344</v>
      </c>
      <c r="F14807" s="1" t="s">
        <v>2345</v>
      </c>
      <c r="G14807" s="1" t="s">
        <v>2206</v>
      </c>
      <c r="H14807" s="1" t="s">
        <v>2207</v>
      </c>
    </row>
    <row r="14808" customFormat="false" ht="15.75" hidden="false" customHeight="true" outlineLevel="0" collapsed="false">
      <c r="A14808" s="1" t="s">
        <v>12503</v>
      </c>
      <c r="B14808" s="1" t="s">
        <v>25415</v>
      </c>
      <c r="C14808" s="1" t="s">
        <v>20987</v>
      </c>
      <c r="D14808" s="1" t="s">
        <v>2205</v>
      </c>
      <c r="E14808" s="1" t="s">
        <v>2344</v>
      </c>
      <c r="F14808" s="1" t="s">
        <v>2345</v>
      </c>
      <c r="G14808" s="1" t="s">
        <v>2206</v>
      </c>
      <c r="H14808" s="1" t="s">
        <v>2207</v>
      </c>
    </row>
    <row r="14809" customFormat="false" ht="15.75" hidden="false" customHeight="true" outlineLevel="0" collapsed="false">
      <c r="A14809" s="1" t="s">
        <v>13688</v>
      </c>
      <c r="B14809" s="1" t="s">
        <v>25416</v>
      </c>
      <c r="C14809" s="1" t="s">
        <v>20987</v>
      </c>
      <c r="D14809" s="1" t="s">
        <v>2205</v>
      </c>
      <c r="E14809" s="1" t="s">
        <v>2344</v>
      </c>
      <c r="F14809" s="1" t="s">
        <v>2345</v>
      </c>
      <c r="G14809" s="1" t="s">
        <v>2206</v>
      </c>
      <c r="H14809" s="1" t="s">
        <v>2207</v>
      </c>
    </row>
    <row r="14810" customFormat="false" ht="15.75" hidden="false" customHeight="true" outlineLevel="0" collapsed="false">
      <c r="A14810" s="1" t="s">
        <v>7241</v>
      </c>
      <c r="B14810" s="1" t="s">
        <v>25417</v>
      </c>
      <c r="C14810" s="1" t="s">
        <v>20987</v>
      </c>
      <c r="D14810" s="1" t="s">
        <v>2205</v>
      </c>
      <c r="E14810" s="1" t="s">
        <v>2344</v>
      </c>
      <c r="F14810" s="1" t="s">
        <v>2345</v>
      </c>
      <c r="G14810" s="1" t="s">
        <v>2206</v>
      </c>
      <c r="H14810" s="1" t="s">
        <v>2207</v>
      </c>
    </row>
    <row r="14811" customFormat="false" ht="15.75" hidden="false" customHeight="true" outlineLevel="0" collapsed="false">
      <c r="A14811" s="1" t="s">
        <v>13300</v>
      </c>
      <c r="B14811" s="1" t="s">
        <v>25418</v>
      </c>
      <c r="C14811" s="1" t="s">
        <v>20987</v>
      </c>
      <c r="D14811" s="1" t="s">
        <v>2205</v>
      </c>
      <c r="E14811" s="1" t="s">
        <v>2344</v>
      </c>
      <c r="F14811" s="1" t="s">
        <v>2345</v>
      </c>
      <c r="G14811" s="1" t="s">
        <v>2206</v>
      </c>
      <c r="H14811" s="1" t="s">
        <v>2207</v>
      </c>
    </row>
    <row r="14812" customFormat="false" ht="15.75" hidden="false" customHeight="true" outlineLevel="0" collapsed="false">
      <c r="A14812" s="1" t="s">
        <v>2414</v>
      </c>
      <c r="B14812" s="1" t="s">
        <v>25419</v>
      </c>
      <c r="C14812" s="1" t="s">
        <v>20987</v>
      </c>
      <c r="D14812" s="1" t="s">
        <v>2205</v>
      </c>
      <c r="E14812" s="1" t="s">
        <v>2344</v>
      </c>
      <c r="F14812" s="1" t="s">
        <v>2345</v>
      </c>
      <c r="G14812" s="1" t="s">
        <v>2206</v>
      </c>
      <c r="H14812" s="1" t="s">
        <v>2207</v>
      </c>
    </row>
    <row r="14813" customFormat="false" ht="15.75" hidden="false" customHeight="true" outlineLevel="0" collapsed="false">
      <c r="A14813" s="1" t="s">
        <v>631</v>
      </c>
      <c r="B14813" s="1" t="s">
        <v>25420</v>
      </c>
      <c r="C14813" s="1" t="s">
        <v>20987</v>
      </c>
      <c r="D14813" s="1" t="s">
        <v>2205</v>
      </c>
      <c r="E14813" s="1" t="s">
        <v>2344</v>
      </c>
      <c r="F14813" s="1" t="s">
        <v>2345</v>
      </c>
      <c r="G14813" s="1" t="s">
        <v>2206</v>
      </c>
      <c r="H14813" s="1" t="s">
        <v>2207</v>
      </c>
    </row>
    <row r="14814" customFormat="false" ht="15.75" hidden="false" customHeight="true" outlineLevel="0" collapsed="false">
      <c r="A14814" s="1" t="s">
        <v>6087</v>
      </c>
      <c r="B14814" s="1" t="s">
        <v>25421</v>
      </c>
      <c r="C14814" s="1" t="s">
        <v>20987</v>
      </c>
      <c r="D14814" s="1" t="s">
        <v>2205</v>
      </c>
      <c r="E14814" s="1" t="s">
        <v>2344</v>
      </c>
      <c r="F14814" s="1" t="s">
        <v>2345</v>
      </c>
      <c r="G14814" s="1" t="s">
        <v>2206</v>
      </c>
      <c r="H14814" s="1" t="s">
        <v>2207</v>
      </c>
    </row>
    <row r="14815" customFormat="false" ht="15.75" hidden="false" customHeight="true" outlineLevel="0" collapsed="false">
      <c r="A14815" s="1" t="s">
        <v>794</v>
      </c>
      <c r="B14815" s="1" t="s">
        <v>25422</v>
      </c>
      <c r="C14815" s="1" t="s">
        <v>20987</v>
      </c>
      <c r="D14815" s="1" t="s">
        <v>2205</v>
      </c>
      <c r="E14815" s="1" t="s">
        <v>2344</v>
      </c>
      <c r="F14815" s="1" t="s">
        <v>2345</v>
      </c>
      <c r="G14815" s="1" t="s">
        <v>2206</v>
      </c>
      <c r="H14815" s="1" t="s">
        <v>2207</v>
      </c>
    </row>
    <row r="14816" customFormat="false" ht="15.75" hidden="false" customHeight="true" outlineLevel="0" collapsed="false">
      <c r="A14816" s="1" t="s">
        <v>692</v>
      </c>
      <c r="B14816" s="1" t="s">
        <v>25423</v>
      </c>
      <c r="C14816" s="1" t="s">
        <v>20987</v>
      </c>
      <c r="D14816" s="1" t="s">
        <v>2205</v>
      </c>
      <c r="E14816" s="1" t="s">
        <v>2344</v>
      </c>
      <c r="F14816" s="1" t="s">
        <v>2345</v>
      </c>
      <c r="G14816" s="1" t="s">
        <v>2206</v>
      </c>
      <c r="H14816" s="1" t="s">
        <v>2207</v>
      </c>
    </row>
    <row r="14817" customFormat="false" ht="15.75" hidden="false" customHeight="true" outlineLevel="0" collapsed="false">
      <c r="A14817" s="1" t="s">
        <v>13300</v>
      </c>
      <c r="B14817" s="1" t="s">
        <v>25424</v>
      </c>
      <c r="C14817" s="1" t="s">
        <v>20987</v>
      </c>
      <c r="D14817" s="1" t="s">
        <v>2205</v>
      </c>
      <c r="E14817" s="1" t="s">
        <v>2344</v>
      </c>
      <c r="F14817" s="1" t="s">
        <v>2345</v>
      </c>
      <c r="G14817" s="1" t="s">
        <v>2206</v>
      </c>
      <c r="H14817" s="1" t="s">
        <v>2207</v>
      </c>
    </row>
    <row r="14818" customFormat="false" ht="15.75" hidden="false" customHeight="true" outlineLevel="0" collapsed="false">
      <c r="A14818" s="1" t="s">
        <v>12633</v>
      </c>
      <c r="B14818" s="1" t="s">
        <v>25425</v>
      </c>
      <c r="C14818" s="1" t="s">
        <v>20987</v>
      </c>
      <c r="D14818" s="1" t="s">
        <v>2205</v>
      </c>
      <c r="E14818" s="1" t="s">
        <v>2344</v>
      </c>
      <c r="F14818" s="1" t="s">
        <v>2345</v>
      </c>
      <c r="G14818" s="1" t="s">
        <v>2206</v>
      </c>
      <c r="H14818" s="1" t="s">
        <v>2207</v>
      </c>
    </row>
    <row r="14819" customFormat="false" ht="15.75" hidden="false" customHeight="true" outlineLevel="0" collapsed="false">
      <c r="A14819" s="1" t="s">
        <v>2061</v>
      </c>
      <c r="B14819" s="1" t="s">
        <v>25426</v>
      </c>
      <c r="C14819" s="1" t="s">
        <v>20987</v>
      </c>
      <c r="D14819" s="1" t="s">
        <v>2205</v>
      </c>
      <c r="E14819" s="1" t="s">
        <v>2344</v>
      </c>
      <c r="F14819" s="1" t="s">
        <v>2345</v>
      </c>
      <c r="G14819" s="1" t="s">
        <v>2206</v>
      </c>
      <c r="H14819" s="1" t="s">
        <v>2207</v>
      </c>
    </row>
    <row r="14820" customFormat="false" ht="15.75" hidden="false" customHeight="true" outlineLevel="0" collapsed="false">
      <c r="A14820" s="1" t="s">
        <v>25427</v>
      </c>
      <c r="B14820" s="1" t="s">
        <v>25428</v>
      </c>
      <c r="C14820" s="1" t="s">
        <v>20987</v>
      </c>
      <c r="D14820" s="1" t="s">
        <v>2205</v>
      </c>
      <c r="E14820" s="1" t="s">
        <v>2344</v>
      </c>
      <c r="F14820" s="1" t="s">
        <v>2345</v>
      </c>
      <c r="G14820" s="1" t="s">
        <v>2206</v>
      </c>
      <c r="H14820" s="1" t="s">
        <v>2207</v>
      </c>
    </row>
    <row r="14821" customFormat="false" ht="15.75" hidden="false" customHeight="true" outlineLevel="0" collapsed="false">
      <c r="A14821" s="1" t="s">
        <v>25429</v>
      </c>
      <c r="B14821" s="1" t="s">
        <v>25430</v>
      </c>
      <c r="C14821" s="1" t="s">
        <v>20987</v>
      </c>
      <c r="D14821" s="1" t="s">
        <v>2205</v>
      </c>
      <c r="E14821" s="1" t="s">
        <v>2344</v>
      </c>
      <c r="F14821" s="1" t="s">
        <v>2345</v>
      </c>
      <c r="G14821" s="1" t="s">
        <v>2206</v>
      </c>
      <c r="H14821" s="1" t="s">
        <v>2207</v>
      </c>
    </row>
    <row r="14822" customFormat="false" ht="15.75" hidden="false" customHeight="true" outlineLevel="0" collapsed="false">
      <c r="A14822" s="1" t="s">
        <v>25431</v>
      </c>
      <c r="B14822" s="1" t="s">
        <v>25432</v>
      </c>
      <c r="C14822" s="1" t="s">
        <v>20987</v>
      </c>
      <c r="D14822" s="1" t="s">
        <v>2205</v>
      </c>
      <c r="E14822" s="1" t="s">
        <v>2344</v>
      </c>
      <c r="F14822" s="1" t="s">
        <v>2345</v>
      </c>
      <c r="G14822" s="1" t="s">
        <v>2206</v>
      </c>
      <c r="H14822" s="1" t="s">
        <v>2207</v>
      </c>
    </row>
    <row r="14823" customFormat="false" ht="15.75" hidden="false" customHeight="true" outlineLevel="0" collapsed="false">
      <c r="A14823" s="1" t="s">
        <v>25433</v>
      </c>
      <c r="B14823" s="1" t="s">
        <v>25434</v>
      </c>
      <c r="C14823" s="1" t="s">
        <v>20987</v>
      </c>
      <c r="D14823" s="1" t="s">
        <v>2205</v>
      </c>
      <c r="E14823" s="1" t="s">
        <v>2344</v>
      </c>
      <c r="F14823" s="1" t="s">
        <v>2345</v>
      </c>
      <c r="G14823" s="1" t="s">
        <v>2206</v>
      </c>
      <c r="H14823" s="1" t="s">
        <v>2207</v>
      </c>
    </row>
    <row r="14824" customFormat="false" ht="15.75" hidden="false" customHeight="true" outlineLevel="0" collapsed="false">
      <c r="A14824" s="1" t="s">
        <v>25435</v>
      </c>
      <c r="B14824" s="1" t="s">
        <v>25436</v>
      </c>
      <c r="C14824" s="1" t="s">
        <v>20987</v>
      </c>
      <c r="D14824" s="1" t="s">
        <v>2205</v>
      </c>
      <c r="E14824" s="1" t="s">
        <v>2344</v>
      </c>
      <c r="F14824" s="1" t="s">
        <v>2345</v>
      </c>
      <c r="G14824" s="1" t="s">
        <v>2206</v>
      </c>
      <c r="H14824" s="1" t="s">
        <v>2207</v>
      </c>
    </row>
    <row r="14825" customFormat="false" ht="15.75" hidden="false" customHeight="true" outlineLevel="0" collapsed="false">
      <c r="A14825" s="1" t="s">
        <v>4902</v>
      </c>
      <c r="B14825" s="1" t="s">
        <v>25437</v>
      </c>
      <c r="C14825" s="1" t="s">
        <v>20987</v>
      </c>
      <c r="D14825" s="1" t="s">
        <v>2205</v>
      </c>
      <c r="E14825" s="1" t="s">
        <v>2344</v>
      </c>
      <c r="F14825" s="1" t="s">
        <v>2345</v>
      </c>
      <c r="G14825" s="1" t="s">
        <v>2206</v>
      </c>
      <c r="H14825" s="1" t="s">
        <v>2207</v>
      </c>
    </row>
    <row r="14826" customFormat="false" ht="15.75" hidden="false" customHeight="true" outlineLevel="0" collapsed="false">
      <c r="A14826" s="1" t="s">
        <v>10278</v>
      </c>
      <c r="B14826" s="1" t="s">
        <v>25438</v>
      </c>
      <c r="C14826" s="1" t="s">
        <v>20987</v>
      </c>
      <c r="D14826" s="1" t="s">
        <v>2205</v>
      </c>
      <c r="E14826" s="1" t="s">
        <v>2344</v>
      </c>
      <c r="F14826" s="1" t="s">
        <v>2345</v>
      </c>
      <c r="G14826" s="1" t="s">
        <v>2206</v>
      </c>
      <c r="H14826" s="1" t="s">
        <v>2207</v>
      </c>
    </row>
    <row r="14827" customFormat="false" ht="15.75" hidden="false" customHeight="true" outlineLevel="0" collapsed="false">
      <c r="A14827" s="1" t="s">
        <v>25439</v>
      </c>
      <c r="B14827" s="1" t="s">
        <v>25440</v>
      </c>
      <c r="C14827" s="1" t="s">
        <v>20987</v>
      </c>
      <c r="D14827" s="1" t="s">
        <v>2205</v>
      </c>
      <c r="E14827" s="1" t="s">
        <v>2344</v>
      </c>
      <c r="F14827" s="1" t="s">
        <v>2345</v>
      </c>
      <c r="G14827" s="1" t="s">
        <v>2206</v>
      </c>
      <c r="H14827" s="1" t="s">
        <v>2207</v>
      </c>
    </row>
    <row r="14828" customFormat="false" ht="15.75" hidden="false" customHeight="true" outlineLevel="0" collapsed="false">
      <c r="A14828" s="1" t="s">
        <v>25441</v>
      </c>
      <c r="B14828" s="1" t="s">
        <v>25442</v>
      </c>
      <c r="C14828" s="1" t="s">
        <v>20987</v>
      </c>
      <c r="D14828" s="1" t="s">
        <v>2205</v>
      </c>
      <c r="E14828" s="1" t="s">
        <v>2344</v>
      </c>
      <c r="F14828" s="1" t="s">
        <v>2345</v>
      </c>
      <c r="G14828" s="1" t="s">
        <v>2206</v>
      </c>
      <c r="H14828" s="1" t="s">
        <v>2207</v>
      </c>
    </row>
    <row r="14829" customFormat="false" ht="15.75" hidden="false" customHeight="true" outlineLevel="0" collapsed="false">
      <c r="A14829" s="1" t="s">
        <v>25443</v>
      </c>
      <c r="B14829" s="1" t="s">
        <v>25444</v>
      </c>
      <c r="C14829" s="1" t="s">
        <v>20987</v>
      </c>
      <c r="D14829" s="1" t="s">
        <v>2205</v>
      </c>
      <c r="E14829" s="1" t="s">
        <v>2344</v>
      </c>
      <c r="F14829" s="1" t="s">
        <v>2345</v>
      </c>
      <c r="G14829" s="1" t="s">
        <v>2206</v>
      </c>
      <c r="H14829" s="1" t="s">
        <v>2207</v>
      </c>
    </row>
    <row r="14830" customFormat="false" ht="15.75" hidden="false" customHeight="true" outlineLevel="0" collapsed="false">
      <c r="A14830" s="1" t="s">
        <v>25445</v>
      </c>
      <c r="B14830" s="1" t="s">
        <v>25446</v>
      </c>
      <c r="C14830" s="1" t="s">
        <v>20987</v>
      </c>
      <c r="D14830" s="1" t="s">
        <v>2205</v>
      </c>
      <c r="E14830" s="1" t="s">
        <v>2344</v>
      </c>
      <c r="F14830" s="1" t="s">
        <v>2345</v>
      </c>
      <c r="G14830" s="1" t="s">
        <v>2206</v>
      </c>
      <c r="H14830" s="1" t="s">
        <v>2207</v>
      </c>
    </row>
    <row r="14831" customFormat="false" ht="15.75" hidden="false" customHeight="true" outlineLevel="0" collapsed="false">
      <c r="A14831" s="1" t="s">
        <v>3829</v>
      </c>
      <c r="B14831" s="1" t="s">
        <v>25447</v>
      </c>
      <c r="C14831" s="1" t="s">
        <v>20987</v>
      </c>
      <c r="D14831" s="1" t="s">
        <v>2205</v>
      </c>
      <c r="E14831" s="1" t="s">
        <v>2344</v>
      </c>
      <c r="F14831" s="1" t="s">
        <v>2345</v>
      </c>
      <c r="G14831" s="1" t="s">
        <v>2206</v>
      </c>
      <c r="H14831" s="1" t="s">
        <v>2207</v>
      </c>
    </row>
    <row r="14832" customFormat="false" ht="15.75" hidden="false" customHeight="true" outlineLevel="0" collapsed="false">
      <c r="A14832" s="1" t="s">
        <v>25448</v>
      </c>
      <c r="B14832" s="1" t="s">
        <v>25449</v>
      </c>
      <c r="C14832" s="1" t="s">
        <v>20987</v>
      </c>
      <c r="D14832" s="1" t="s">
        <v>2205</v>
      </c>
      <c r="E14832" s="1" t="s">
        <v>2344</v>
      </c>
      <c r="F14832" s="1" t="s">
        <v>2345</v>
      </c>
      <c r="G14832" s="1" t="s">
        <v>2206</v>
      </c>
      <c r="H14832" s="1" t="s">
        <v>2207</v>
      </c>
    </row>
    <row r="14833" customFormat="false" ht="15.75" hidden="false" customHeight="true" outlineLevel="0" collapsed="false">
      <c r="A14833" s="1" t="s">
        <v>589</v>
      </c>
      <c r="B14833" s="1" t="s">
        <v>25450</v>
      </c>
      <c r="C14833" s="1" t="s">
        <v>20987</v>
      </c>
      <c r="D14833" s="1" t="s">
        <v>2205</v>
      </c>
      <c r="E14833" s="1" t="s">
        <v>2344</v>
      </c>
      <c r="F14833" s="1" t="s">
        <v>2345</v>
      </c>
      <c r="G14833" s="1" t="s">
        <v>2206</v>
      </c>
      <c r="H14833" s="1" t="s">
        <v>2207</v>
      </c>
    </row>
    <row r="14834" customFormat="false" ht="15.75" hidden="false" customHeight="true" outlineLevel="0" collapsed="false">
      <c r="A14834" s="1" t="s">
        <v>25451</v>
      </c>
      <c r="B14834" s="1" t="s">
        <v>25452</v>
      </c>
      <c r="C14834" s="1" t="s">
        <v>20987</v>
      </c>
      <c r="D14834" s="1" t="s">
        <v>2205</v>
      </c>
      <c r="E14834" s="1" t="s">
        <v>2344</v>
      </c>
      <c r="F14834" s="1" t="s">
        <v>2345</v>
      </c>
      <c r="G14834" s="1" t="s">
        <v>2206</v>
      </c>
      <c r="H14834" s="1" t="s">
        <v>2207</v>
      </c>
    </row>
    <row r="14835" customFormat="false" ht="15.75" hidden="false" customHeight="true" outlineLevel="0" collapsed="false">
      <c r="A14835" s="1" t="s">
        <v>25453</v>
      </c>
      <c r="B14835" s="1" t="s">
        <v>25454</v>
      </c>
      <c r="C14835" s="1" t="s">
        <v>20987</v>
      </c>
      <c r="D14835" s="1" t="s">
        <v>2205</v>
      </c>
      <c r="E14835" s="1" t="s">
        <v>2344</v>
      </c>
      <c r="F14835" s="1" t="s">
        <v>2345</v>
      </c>
      <c r="G14835" s="1" t="s">
        <v>2206</v>
      </c>
      <c r="H14835" s="1" t="s">
        <v>2207</v>
      </c>
    </row>
    <row r="14836" customFormat="false" ht="15.75" hidden="false" customHeight="true" outlineLevel="0" collapsed="false">
      <c r="A14836" s="1" t="s">
        <v>25455</v>
      </c>
      <c r="B14836" s="1" t="s">
        <v>25456</v>
      </c>
      <c r="C14836" s="1" t="s">
        <v>20987</v>
      </c>
      <c r="D14836" s="1" t="s">
        <v>2205</v>
      </c>
      <c r="E14836" s="1" t="s">
        <v>2344</v>
      </c>
      <c r="F14836" s="1" t="s">
        <v>2345</v>
      </c>
      <c r="G14836" s="1" t="s">
        <v>2206</v>
      </c>
      <c r="H14836" s="1" t="s">
        <v>2207</v>
      </c>
    </row>
    <row r="14837" customFormat="false" ht="15.75" hidden="false" customHeight="true" outlineLevel="0" collapsed="false">
      <c r="A14837" s="1" t="s">
        <v>12426</v>
      </c>
      <c r="B14837" s="1" t="s">
        <v>25457</v>
      </c>
      <c r="C14837" s="1" t="s">
        <v>20987</v>
      </c>
      <c r="D14837" s="1" t="s">
        <v>2205</v>
      </c>
      <c r="E14837" s="1" t="s">
        <v>2344</v>
      </c>
      <c r="F14837" s="1" t="s">
        <v>2345</v>
      </c>
      <c r="G14837" s="1" t="s">
        <v>2206</v>
      </c>
      <c r="H14837" s="1" t="s">
        <v>2207</v>
      </c>
    </row>
    <row r="14838" customFormat="false" ht="15.75" hidden="false" customHeight="true" outlineLevel="0" collapsed="false">
      <c r="A14838" s="1" t="s">
        <v>25458</v>
      </c>
      <c r="B14838" s="1" t="s">
        <v>25459</v>
      </c>
      <c r="C14838" s="1" t="s">
        <v>20987</v>
      </c>
      <c r="D14838" s="1" t="s">
        <v>2205</v>
      </c>
      <c r="E14838" s="1" t="s">
        <v>2344</v>
      </c>
      <c r="F14838" s="1" t="s">
        <v>2345</v>
      </c>
      <c r="G14838" s="1" t="s">
        <v>2206</v>
      </c>
      <c r="H14838" s="1" t="s">
        <v>2207</v>
      </c>
    </row>
    <row r="14839" customFormat="false" ht="15.75" hidden="false" customHeight="true" outlineLevel="0" collapsed="false">
      <c r="A14839" s="1" t="s">
        <v>13688</v>
      </c>
      <c r="B14839" s="1" t="s">
        <v>25460</v>
      </c>
      <c r="C14839" s="1" t="s">
        <v>20987</v>
      </c>
      <c r="D14839" s="1" t="s">
        <v>2205</v>
      </c>
      <c r="E14839" s="1" t="s">
        <v>2344</v>
      </c>
      <c r="F14839" s="1" t="s">
        <v>2345</v>
      </c>
      <c r="G14839" s="1" t="s">
        <v>2206</v>
      </c>
      <c r="H14839" s="1" t="s">
        <v>2207</v>
      </c>
    </row>
    <row r="14840" customFormat="false" ht="15.75" hidden="false" customHeight="true" outlineLevel="0" collapsed="false">
      <c r="A14840" s="1" t="s">
        <v>25461</v>
      </c>
      <c r="B14840" s="1" t="s">
        <v>25462</v>
      </c>
      <c r="C14840" s="1" t="s">
        <v>20987</v>
      </c>
      <c r="D14840" s="1" t="s">
        <v>2205</v>
      </c>
      <c r="E14840" s="1" t="s">
        <v>2344</v>
      </c>
      <c r="F14840" s="1" t="s">
        <v>2345</v>
      </c>
      <c r="G14840" s="1" t="s">
        <v>2206</v>
      </c>
      <c r="H14840" s="1" t="s">
        <v>2207</v>
      </c>
    </row>
    <row r="14841" customFormat="false" ht="15.75" hidden="false" customHeight="true" outlineLevel="0" collapsed="false">
      <c r="A14841" s="1" t="s">
        <v>18260</v>
      </c>
      <c r="B14841" s="1" t="s">
        <v>25463</v>
      </c>
      <c r="C14841" s="1" t="s">
        <v>20987</v>
      </c>
      <c r="D14841" s="1" t="s">
        <v>2205</v>
      </c>
      <c r="E14841" s="1" t="s">
        <v>2344</v>
      </c>
      <c r="F14841" s="1" t="s">
        <v>2345</v>
      </c>
      <c r="G14841" s="1" t="s">
        <v>2206</v>
      </c>
      <c r="H14841" s="1" t="s">
        <v>2207</v>
      </c>
    </row>
    <row r="14842" customFormat="false" ht="15.75" hidden="false" customHeight="true" outlineLevel="0" collapsed="false">
      <c r="A14842" s="1" t="s">
        <v>20172</v>
      </c>
      <c r="B14842" s="1" t="s">
        <v>25464</v>
      </c>
      <c r="C14842" s="1" t="s">
        <v>20987</v>
      </c>
      <c r="D14842" s="1" t="s">
        <v>2205</v>
      </c>
      <c r="E14842" s="1" t="s">
        <v>2344</v>
      </c>
      <c r="F14842" s="1" t="s">
        <v>2345</v>
      </c>
      <c r="G14842" s="1" t="s">
        <v>2206</v>
      </c>
      <c r="H14842" s="1" t="s">
        <v>2207</v>
      </c>
    </row>
    <row r="14843" customFormat="false" ht="15.75" hidden="false" customHeight="true" outlineLevel="0" collapsed="false">
      <c r="A14843" s="1" t="s">
        <v>25465</v>
      </c>
      <c r="B14843" s="1" t="s">
        <v>25466</v>
      </c>
      <c r="C14843" s="1" t="s">
        <v>20987</v>
      </c>
      <c r="D14843" s="1" t="s">
        <v>2205</v>
      </c>
      <c r="E14843" s="1" t="s">
        <v>2344</v>
      </c>
      <c r="F14843" s="1" t="s">
        <v>2345</v>
      </c>
      <c r="G14843" s="1" t="s">
        <v>2206</v>
      </c>
      <c r="H14843" s="1" t="s">
        <v>2207</v>
      </c>
    </row>
    <row r="14844" customFormat="false" ht="15.75" hidden="false" customHeight="true" outlineLevel="0" collapsed="false">
      <c r="A14844" s="1" t="s">
        <v>15073</v>
      </c>
      <c r="B14844" s="1" t="s">
        <v>25467</v>
      </c>
      <c r="C14844" s="1" t="s">
        <v>20987</v>
      </c>
      <c r="D14844" s="1" t="s">
        <v>2205</v>
      </c>
      <c r="E14844" s="1" t="s">
        <v>2344</v>
      </c>
      <c r="F14844" s="1" t="s">
        <v>2345</v>
      </c>
      <c r="G14844" s="1" t="s">
        <v>2206</v>
      </c>
      <c r="H14844" s="1" t="s">
        <v>2207</v>
      </c>
    </row>
    <row r="14845" customFormat="false" ht="15.75" hidden="false" customHeight="true" outlineLevel="0" collapsed="false">
      <c r="A14845" s="1" t="s">
        <v>20172</v>
      </c>
      <c r="B14845" s="1" t="s">
        <v>25468</v>
      </c>
      <c r="C14845" s="1" t="s">
        <v>20987</v>
      </c>
      <c r="D14845" s="1" t="s">
        <v>2205</v>
      </c>
      <c r="E14845" s="1" t="s">
        <v>2344</v>
      </c>
      <c r="F14845" s="1" t="s">
        <v>2345</v>
      </c>
      <c r="G14845" s="1" t="s">
        <v>2206</v>
      </c>
      <c r="H14845" s="1" t="s">
        <v>2207</v>
      </c>
    </row>
    <row r="14846" customFormat="false" ht="15.75" hidden="false" customHeight="true" outlineLevel="0" collapsed="false">
      <c r="A14846" s="1" t="s">
        <v>25469</v>
      </c>
      <c r="B14846" s="1" t="s">
        <v>25470</v>
      </c>
      <c r="C14846" s="1" t="s">
        <v>20987</v>
      </c>
      <c r="D14846" s="1" t="s">
        <v>2205</v>
      </c>
      <c r="E14846" s="1" t="s">
        <v>2344</v>
      </c>
      <c r="F14846" s="1" t="s">
        <v>2345</v>
      </c>
      <c r="G14846" s="1" t="s">
        <v>2206</v>
      </c>
      <c r="H14846" s="1" t="s">
        <v>2207</v>
      </c>
    </row>
    <row r="14847" customFormat="false" ht="15.75" hidden="false" customHeight="true" outlineLevel="0" collapsed="false">
      <c r="A14847" s="1" t="s">
        <v>25471</v>
      </c>
      <c r="B14847" s="1" t="s">
        <v>25472</v>
      </c>
      <c r="C14847" s="1" t="s">
        <v>20987</v>
      </c>
      <c r="D14847" s="1" t="s">
        <v>2205</v>
      </c>
      <c r="E14847" s="1" t="s">
        <v>2344</v>
      </c>
      <c r="F14847" s="1" t="s">
        <v>2345</v>
      </c>
      <c r="G14847" s="1" t="s">
        <v>2206</v>
      </c>
      <c r="H14847" s="1" t="s">
        <v>2207</v>
      </c>
    </row>
    <row r="14848" customFormat="false" ht="15.75" hidden="false" customHeight="true" outlineLevel="0" collapsed="false">
      <c r="A14848" s="1" t="s">
        <v>3829</v>
      </c>
      <c r="B14848" s="1" t="s">
        <v>25473</v>
      </c>
      <c r="C14848" s="1" t="s">
        <v>20987</v>
      </c>
      <c r="D14848" s="1" t="s">
        <v>2205</v>
      </c>
      <c r="E14848" s="1" t="s">
        <v>2344</v>
      </c>
      <c r="F14848" s="1" t="s">
        <v>2345</v>
      </c>
      <c r="G14848" s="1" t="s">
        <v>2206</v>
      </c>
      <c r="H14848" s="1" t="s">
        <v>2207</v>
      </c>
    </row>
    <row r="14849" customFormat="false" ht="15.75" hidden="false" customHeight="true" outlineLevel="0" collapsed="false">
      <c r="A14849" s="1" t="s">
        <v>12633</v>
      </c>
      <c r="B14849" s="1" t="s">
        <v>25474</v>
      </c>
      <c r="C14849" s="1" t="s">
        <v>20987</v>
      </c>
      <c r="D14849" s="1" t="s">
        <v>2205</v>
      </c>
      <c r="E14849" s="1" t="s">
        <v>2344</v>
      </c>
      <c r="F14849" s="1" t="s">
        <v>2345</v>
      </c>
      <c r="G14849" s="1" t="s">
        <v>2206</v>
      </c>
      <c r="H14849" s="1" t="s">
        <v>2207</v>
      </c>
    </row>
    <row r="14850" customFormat="false" ht="15.75" hidden="false" customHeight="true" outlineLevel="0" collapsed="false">
      <c r="A14850" s="1" t="s">
        <v>25475</v>
      </c>
      <c r="B14850" s="1" t="s">
        <v>25476</v>
      </c>
      <c r="C14850" s="1" t="s">
        <v>20987</v>
      </c>
      <c r="D14850" s="1" t="s">
        <v>2205</v>
      </c>
      <c r="E14850" s="1" t="s">
        <v>2344</v>
      </c>
      <c r="F14850" s="1" t="s">
        <v>2345</v>
      </c>
      <c r="G14850" s="1" t="s">
        <v>2206</v>
      </c>
      <c r="H14850" s="1" t="s">
        <v>2207</v>
      </c>
    </row>
    <row r="14851" customFormat="false" ht="15.75" hidden="false" customHeight="true" outlineLevel="0" collapsed="false">
      <c r="A14851" s="1" t="s">
        <v>25477</v>
      </c>
      <c r="B14851" s="1" t="s">
        <v>25478</v>
      </c>
      <c r="C14851" s="1" t="s">
        <v>20987</v>
      </c>
      <c r="D14851" s="1" t="s">
        <v>2205</v>
      </c>
      <c r="E14851" s="1" t="s">
        <v>2344</v>
      </c>
      <c r="F14851" s="1" t="s">
        <v>2345</v>
      </c>
      <c r="G14851" s="1" t="s">
        <v>2206</v>
      </c>
      <c r="H14851" s="1" t="s">
        <v>2207</v>
      </c>
    </row>
    <row r="14852" customFormat="false" ht="15.75" hidden="false" customHeight="true" outlineLevel="0" collapsed="false">
      <c r="A14852" s="1" t="s">
        <v>738</v>
      </c>
      <c r="B14852" s="1" t="s">
        <v>25479</v>
      </c>
      <c r="C14852" s="1" t="s">
        <v>20987</v>
      </c>
      <c r="D14852" s="1" t="s">
        <v>2205</v>
      </c>
      <c r="E14852" s="1" t="s">
        <v>2344</v>
      </c>
      <c r="F14852" s="1" t="s">
        <v>2345</v>
      </c>
      <c r="G14852" s="1" t="s">
        <v>2206</v>
      </c>
      <c r="H14852" s="1" t="s">
        <v>2207</v>
      </c>
    </row>
    <row r="14853" customFormat="false" ht="15.75" hidden="false" customHeight="true" outlineLevel="0" collapsed="false">
      <c r="A14853" s="1" t="s">
        <v>25480</v>
      </c>
      <c r="B14853" s="1" t="s">
        <v>25481</v>
      </c>
      <c r="C14853" s="1" t="s">
        <v>20987</v>
      </c>
      <c r="D14853" s="1" t="s">
        <v>2205</v>
      </c>
      <c r="E14853" s="1" t="s">
        <v>2344</v>
      </c>
      <c r="F14853" s="1" t="s">
        <v>2345</v>
      </c>
      <c r="G14853" s="1" t="s">
        <v>2206</v>
      </c>
      <c r="H14853" s="1" t="s">
        <v>2207</v>
      </c>
    </row>
    <row r="14854" customFormat="false" ht="15.75" hidden="false" customHeight="true" outlineLevel="0" collapsed="false">
      <c r="A14854" s="1" t="s">
        <v>25482</v>
      </c>
      <c r="B14854" s="1" t="s">
        <v>25483</v>
      </c>
      <c r="C14854" s="1" t="s">
        <v>20987</v>
      </c>
      <c r="D14854" s="1" t="s">
        <v>2205</v>
      </c>
      <c r="E14854" s="1" t="s">
        <v>2344</v>
      </c>
      <c r="F14854" s="1" t="s">
        <v>2345</v>
      </c>
      <c r="G14854" s="1" t="s">
        <v>2206</v>
      </c>
      <c r="H14854" s="1" t="s">
        <v>2207</v>
      </c>
    </row>
    <row r="14855" customFormat="false" ht="15.75" hidden="false" customHeight="true" outlineLevel="0" collapsed="false">
      <c r="A14855" s="1" t="s">
        <v>25484</v>
      </c>
      <c r="B14855" s="1" t="s">
        <v>25485</v>
      </c>
      <c r="C14855" s="1" t="s">
        <v>20987</v>
      </c>
      <c r="D14855" s="1" t="s">
        <v>2205</v>
      </c>
      <c r="E14855" s="1" t="s">
        <v>2344</v>
      </c>
      <c r="F14855" s="1" t="s">
        <v>2345</v>
      </c>
      <c r="G14855" s="1" t="s">
        <v>2206</v>
      </c>
      <c r="H14855" s="1" t="s">
        <v>2207</v>
      </c>
    </row>
    <row r="14856" customFormat="false" ht="15.75" hidden="false" customHeight="true" outlineLevel="0" collapsed="false">
      <c r="A14856" s="1" t="s">
        <v>794</v>
      </c>
      <c r="B14856" s="1" t="s">
        <v>25486</v>
      </c>
      <c r="C14856" s="1" t="s">
        <v>20987</v>
      </c>
      <c r="D14856" s="1" t="s">
        <v>2205</v>
      </c>
      <c r="E14856" s="1" t="s">
        <v>2344</v>
      </c>
      <c r="F14856" s="1" t="s">
        <v>2345</v>
      </c>
      <c r="G14856" s="1" t="s">
        <v>2206</v>
      </c>
      <c r="H14856" s="1" t="s">
        <v>2207</v>
      </c>
    </row>
    <row r="14857" customFormat="false" ht="15.75" hidden="false" customHeight="true" outlineLevel="0" collapsed="false">
      <c r="A14857" s="1" t="s">
        <v>764</v>
      </c>
      <c r="B14857" s="1" t="s">
        <v>25487</v>
      </c>
      <c r="C14857" s="1" t="s">
        <v>20987</v>
      </c>
      <c r="D14857" s="1" t="s">
        <v>2205</v>
      </c>
      <c r="E14857" s="1" t="s">
        <v>2344</v>
      </c>
      <c r="F14857" s="1" t="s">
        <v>2345</v>
      </c>
      <c r="G14857" s="1" t="s">
        <v>2206</v>
      </c>
      <c r="H14857" s="1" t="s">
        <v>2207</v>
      </c>
    </row>
    <row r="14858" customFormat="false" ht="15.75" hidden="false" customHeight="true" outlineLevel="0" collapsed="false">
      <c r="A14858" s="1" t="s">
        <v>18642</v>
      </c>
      <c r="B14858" s="1" t="s">
        <v>25488</v>
      </c>
      <c r="C14858" s="1" t="s">
        <v>20987</v>
      </c>
      <c r="D14858" s="1" t="s">
        <v>2205</v>
      </c>
      <c r="E14858" s="1" t="s">
        <v>2344</v>
      </c>
      <c r="F14858" s="1" t="s">
        <v>2345</v>
      </c>
      <c r="G14858" s="1" t="s">
        <v>2206</v>
      </c>
      <c r="H14858" s="1" t="s">
        <v>2207</v>
      </c>
    </row>
    <row r="14859" customFormat="false" ht="15.75" hidden="false" customHeight="true" outlineLevel="0" collapsed="false">
      <c r="A14859" s="1" t="s">
        <v>25489</v>
      </c>
      <c r="B14859" s="1" t="s">
        <v>25490</v>
      </c>
      <c r="C14859" s="1" t="s">
        <v>20987</v>
      </c>
      <c r="D14859" s="1" t="s">
        <v>2205</v>
      </c>
      <c r="E14859" s="1" t="s">
        <v>2344</v>
      </c>
      <c r="F14859" s="1" t="s">
        <v>2345</v>
      </c>
      <c r="G14859" s="1" t="s">
        <v>2206</v>
      </c>
      <c r="H14859" s="1" t="s">
        <v>2207</v>
      </c>
    </row>
    <row r="14860" customFormat="false" ht="15.75" hidden="false" customHeight="true" outlineLevel="0" collapsed="false">
      <c r="A14860" s="1" t="s">
        <v>760</v>
      </c>
      <c r="B14860" s="1" t="s">
        <v>25491</v>
      </c>
      <c r="C14860" s="1" t="s">
        <v>20987</v>
      </c>
      <c r="D14860" s="1" t="s">
        <v>2205</v>
      </c>
      <c r="E14860" s="1" t="s">
        <v>2344</v>
      </c>
      <c r="F14860" s="1" t="s">
        <v>2345</v>
      </c>
      <c r="G14860" s="1" t="s">
        <v>2206</v>
      </c>
      <c r="H14860" s="1" t="s">
        <v>2207</v>
      </c>
    </row>
    <row r="14861" customFormat="false" ht="15.75" hidden="false" customHeight="true" outlineLevel="0" collapsed="false">
      <c r="A14861" s="1" t="s">
        <v>771</v>
      </c>
      <c r="B14861" s="1" t="s">
        <v>25492</v>
      </c>
      <c r="C14861" s="1" t="s">
        <v>20987</v>
      </c>
      <c r="D14861" s="1" t="s">
        <v>2205</v>
      </c>
      <c r="E14861" s="1" t="s">
        <v>2344</v>
      </c>
      <c r="F14861" s="1" t="s">
        <v>2345</v>
      </c>
      <c r="G14861" s="1" t="s">
        <v>2206</v>
      </c>
      <c r="H14861" s="1" t="s">
        <v>2207</v>
      </c>
    </row>
    <row r="14862" customFormat="false" ht="15.75" hidden="false" customHeight="true" outlineLevel="0" collapsed="false">
      <c r="A14862" s="1" t="s">
        <v>742</v>
      </c>
      <c r="B14862" s="1" t="s">
        <v>25493</v>
      </c>
      <c r="C14862" s="1" t="s">
        <v>20987</v>
      </c>
      <c r="D14862" s="1" t="s">
        <v>2205</v>
      </c>
      <c r="E14862" s="1" t="s">
        <v>2344</v>
      </c>
      <c r="F14862" s="1" t="s">
        <v>2345</v>
      </c>
      <c r="G14862" s="1" t="s">
        <v>2206</v>
      </c>
      <c r="H14862" s="1" t="s">
        <v>2207</v>
      </c>
    </row>
    <row r="14863" customFormat="false" ht="15.75" hidden="false" customHeight="true" outlineLevel="0" collapsed="false">
      <c r="A14863" s="1" t="s">
        <v>25087</v>
      </c>
      <c r="B14863" s="1" t="s">
        <v>25494</v>
      </c>
      <c r="C14863" s="1" t="s">
        <v>20987</v>
      </c>
      <c r="D14863" s="1" t="s">
        <v>2205</v>
      </c>
      <c r="E14863" s="1" t="s">
        <v>2344</v>
      </c>
      <c r="F14863" s="1" t="s">
        <v>2345</v>
      </c>
      <c r="G14863" s="1" t="s">
        <v>2206</v>
      </c>
      <c r="H14863" s="1" t="s">
        <v>2207</v>
      </c>
    </row>
    <row r="14864" customFormat="false" ht="15.75" hidden="false" customHeight="true" outlineLevel="0" collapsed="false">
      <c r="A14864" s="1" t="s">
        <v>1515</v>
      </c>
      <c r="B14864" s="1" t="s">
        <v>25495</v>
      </c>
      <c r="C14864" s="1" t="s">
        <v>20987</v>
      </c>
      <c r="D14864" s="1" t="s">
        <v>2205</v>
      </c>
      <c r="E14864" s="1" t="s">
        <v>2344</v>
      </c>
      <c r="F14864" s="1" t="s">
        <v>2345</v>
      </c>
      <c r="G14864" s="1" t="s">
        <v>2206</v>
      </c>
      <c r="H14864" s="1" t="s">
        <v>2207</v>
      </c>
    </row>
    <row r="14865" customFormat="false" ht="15.75" hidden="false" customHeight="true" outlineLevel="0" collapsed="false">
      <c r="A14865" s="1" t="s">
        <v>25496</v>
      </c>
      <c r="B14865" s="1" t="s">
        <v>25497</v>
      </c>
      <c r="C14865" s="1" t="s">
        <v>20987</v>
      </c>
      <c r="D14865" s="1" t="s">
        <v>2205</v>
      </c>
      <c r="E14865" s="1" t="s">
        <v>2344</v>
      </c>
      <c r="F14865" s="1" t="s">
        <v>2345</v>
      </c>
      <c r="G14865" s="1" t="s">
        <v>2206</v>
      </c>
      <c r="H14865" s="1" t="s">
        <v>2207</v>
      </c>
    </row>
    <row r="14866" customFormat="false" ht="15.75" hidden="false" customHeight="true" outlineLevel="0" collapsed="false">
      <c r="A14866" s="1" t="s">
        <v>849</v>
      </c>
      <c r="B14866" s="1" t="s">
        <v>25498</v>
      </c>
      <c r="C14866" s="1" t="s">
        <v>20987</v>
      </c>
      <c r="D14866" s="1" t="s">
        <v>2205</v>
      </c>
      <c r="E14866" s="1" t="s">
        <v>2344</v>
      </c>
      <c r="F14866" s="1" t="s">
        <v>2345</v>
      </c>
      <c r="G14866" s="1" t="s">
        <v>2206</v>
      </c>
      <c r="H14866" s="1" t="s">
        <v>2207</v>
      </c>
    </row>
    <row r="14867" customFormat="false" ht="15.75" hidden="false" customHeight="true" outlineLevel="0" collapsed="false">
      <c r="A14867" s="1" t="s">
        <v>17680</v>
      </c>
      <c r="B14867" s="1" t="s">
        <v>25499</v>
      </c>
      <c r="C14867" s="1" t="s">
        <v>20987</v>
      </c>
      <c r="D14867" s="1" t="s">
        <v>2205</v>
      </c>
      <c r="E14867" s="1" t="s">
        <v>2344</v>
      </c>
      <c r="F14867" s="1" t="s">
        <v>2345</v>
      </c>
      <c r="G14867" s="1" t="s">
        <v>2206</v>
      </c>
      <c r="H14867" s="1" t="s">
        <v>2207</v>
      </c>
    </row>
    <row r="14868" customFormat="false" ht="15.75" hidden="false" customHeight="true" outlineLevel="0" collapsed="false">
      <c r="A14868" s="1" t="s">
        <v>25500</v>
      </c>
      <c r="B14868" s="1" t="s">
        <v>25501</v>
      </c>
      <c r="C14868" s="1" t="s">
        <v>20987</v>
      </c>
      <c r="D14868" s="1" t="s">
        <v>2205</v>
      </c>
      <c r="E14868" s="1" t="s">
        <v>2344</v>
      </c>
      <c r="F14868" s="1" t="s">
        <v>2345</v>
      </c>
      <c r="G14868" s="1" t="s">
        <v>2206</v>
      </c>
      <c r="H14868" s="1" t="s">
        <v>2207</v>
      </c>
    </row>
    <row r="14869" customFormat="false" ht="15.75" hidden="false" customHeight="true" outlineLevel="0" collapsed="false">
      <c r="A14869" s="1" t="s">
        <v>25502</v>
      </c>
      <c r="B14869" s="1" t="s">
        <v>25503</v>
      </c>
      <c r="C14869" s="1" t="s">
        <v>20987</v>
      </c>
      <c r="D14869" s="1" t="s">
        <v>2205</v>
      </c>
      <c r="E14869" s="1" t="s">
        <v>2344</v>
      </c>
      <c r="F14869" s="1" t="s">
        <v>2345</v>
      </c>
      <c r="G14869" s="1" t="s">
        <v>2206</v>
      </c>
      <c r="H14869" s="1" t="s">
        <v>2207</v>
      </c>
    </row>
    <row r="14870" customFormat="false" ht="15.75" hidden="false" customHeight="true" outlineLevel="0" collapsed="false">
      <c r="A14870" s="1" t="s">
        <v>25504</v>
      </c>
      <c r="B14870" s="1" t="s">
        <v>25505</v>
      </c>
      <c r="C14870" s="1" t="s">
        <v>20987</v>
      </c>
      <c r="D14870" s="1" t="s">
        <v>2205</v>
      </c>
      <c r="E14870" s="1" t="s">
        <v>2344</v>
      </c>
      <c r="F14870" s="1" t="s">
        <v>2345</v>
      </c>
      <c r="G14870" s="1" t="s">
        <v>2206</v>
      </c>
      <c r="H14870" s="1" t="s">
        <v>2207</v>
      </c>
    </row>
    <row r="14871" customFormat="false" ht="15.75" hidden="false" customHeight="true" outlineLevel="0" collapsed="false">
      <c r="A14871" s="1" t="s">
        <v>25506</v>
      </c>
      <c r="B14871" s="1" t="s">
        <v>25507</v>
      </c>
      <c r="C14871" s="1" t="s">
        <v>20987</v>
      </c>
      <c r="D14871" s="1" t="s">
        <v>2205</v>
      </c>
      <c r="E14871" s="1" t="s">
        <v>2344</v>
      </c>
      <c r="F14871" s="1" t="s">
        <v>2345</v>
      </c>
      <c r="G14871" s="1" t="s">
        <v>2206</v>
      </c>
      <c r="H14871" s="1" t="s">
        <v>2207</v>
      </c>
    </row>
    <row r="14872" customFormat="false" ht="15.75" hidden="false" customHeight="true" outlineLevel="0" collapsed="false">
      <c r="A14872" s="1" t="s">
        <v>25508</v>
      </c>
      <c r="B14872" s="1" t="s">
        <v>25509</v>
      </c>
      <c r="C14872" s="1" t="s">
        <v>20987</v>
      </c>
      <c r="D14872" s="1" t="s">
        <v>2205</v>
      </c>
      <c r="E14872" s="1" t="s">
        <v>2344</v>
      </c>
      <c r="F14872" s="1" t="s">
        <v>2345</v>
      </c>
      <c r="G14872" s="1" t="s">
        <v>2206</v>
      </c>
      <c r="H14872" s="1" t="s">
        <v>2207</v>
      </c>
    </row>
    <row r="14873" customFormat="false" ht="15.75" hidden="false" customHeight="true" outlineLevel="0" collapsed="false">
      <c r="A14873" s="1" t="s">
        <v>14957</v>
      </c>
      <c r="B14873" s="1" t="s">
        <v>25510</v>
      </c>
      <c r="C14873" s="1" t="s">
        <v>20987</v>
      </c>
      <c r="D14873" s="1" t="s">
        <v>2205</v>
      </c>
      <c r="E14873" s="1" t="s">
        <v>2344</v>
      </c>
      <c r="F14873" s="1" t="s">
        <v>2345</v>
      </c>
      <c r="G14873" s="1" t="s">
        <v>2206</v>
      </c>
      <c r="H14873" s="1" t="s">
        <v>2207</v>
      </c>
    </row>
    <row r="14874" customFormat="false" ht="15.75" hidden="false" customHeight="true" outlineLevel="0" collapsed="false">
      <c r="A14874" s="1" t="s">
        <v>25511</v>
      </c>
      <c r="B14874" s="1" t="s">
        <v>25512</v>
      </c>
      <c r="C14874" s="1" t="s">
        <v>20987</v>
      </c>
      <c r="D14874" s="1" t="s">
        <v>2205</v>
      </c>
      <c r="E14874" s="1" t="s">
        <v>2344</v>
      </c>
      <c r="F14874" s="1" t="s">
        <v>2345</v>
      </c>
      <c r="G14874" s="1" t="s">
        <v>2206</v>
      </c>
      <c r="H14874" s="1" t="s">
        <v>2207</v>
      </c>
    </row>
    <row r="14875" customFormat="false" ht="15.75" hidden="false" customHeight="true" outlineLevel="0" collapsed="false">
      <c r="A14875" s="1" t="s">
        <v>25513</v>
      </c>
      <c r="B14875" s="1" t="s">
        <v>25514</v>
      </c>
      <c r="C14875" s="1" t="s">
        <v>20987</v>
      </c>
      <c r="D14875" s="1" t="s">
        <v>2205</v>
      </c>
      <c r="E14875" s="1" t="s">
        <v>2344</v>
      </c>
      <c r="F14875" s="1" t="s">
        <v>2345</v>
      </c>
      <c r="G14875" s="1" t="s">
        <v>2206</v>
      </c>
      <c r="H14875" s="1" t="s">
        <v>2207</v>
      </c>
    </row>
    <row r="14876" customFormat="false" ht="15.75" hidden="false" customHeight="true" outlineLevel="0" collapsed="false">
      <c r="A14876" s="1" t="s">
        <v>6087</v>
      </c>
      <c r="B14876" s="1" t="s">
        <v>25515</v>
      </c>
      <c r="C14876" s="1" t="s">
        <v>20987</v>
      </c>
      <c r="D14876" s="1" t="s">
        <v>2205</v>
      </c>
      <c r="E14876" s="1" t="s">
        <v>2344</v>
      </c>
      <c r="F14876" s="1" t="s">
        <v>2345</v>
      </c>
      <c r="G14876" s="1" t="s">
        <v>2206</v>
      </c>
      <c r="H14876" s="1" t="s">
        <v>2207</v>
      </c>
    </row>
    <row r="14877" customFormat="false" ht="15.75" hidden="false" customHeight="true" outlineLevel="0" collapsed="false">
      <c r="A14877" s="1" t="s">
        <v>9761</v>
      </c>
      <c r="B14877" s="1" t="s">
        <v>25516</v>
      </c>
      <c r="C14877" s="1" t="s">
        <v>20987</v>
      </c>
      <c r="D14877" s="1" t="s">
        <v>2205</v>
      </c>
      <c r="E14877" s="1" t="s">
        <v>2344</v>
      </c>
      <c r="F14877" s="1" t="s">
        <v>2345</v>
      </c>
      <c r="G14877" s="1" t="s">
        <v>2206</v>
      </c>
      <c r="H14877" s="1" t="s">
        <v>2207</v>
      </c>
    </row>
    <row r="14878" customFormat="false" ht="15.75" hidden="false" customHeight="true" outlineLevel="0" collapsed="false">
      <c r="A14878" s="1" t="s">
        <v>25517</v>
      </c>
      <c r="B14878" s="1" t="s">
        <v>25518</v>
      </c>
      <c r="C14878" s="1" t="s">
        <v>20987</v>
      </c>
      <c r="D14878" s="1" t="s">
        <v>2205</v>
      </c>
      <c r="E14878" s="1" t="s">
        <v>2344</v>
      </c>
      <c r="F14878" s="1" t="s">
        <v>2345</v>
      </c>
      <c r="G14878" s="1" t="s">
        <v>2206</v>
      </c>
      <c r="H14878" s="1" t="s">
        <v>2207</v>
      </c>
    </row>
    <row r="14879" customFormat="false" ht="15.75" hidden="false" customHeight="true" outlineLevel="0" collapsed="false">
      <c r="A14879" s="1" t="s">
        <v>25519</v>
      </c>
      <c r="B14879" s="1" t="s">
        <v>25520</v>
      </c>
      <c r="C14879" s="1" t="s">
        <v>20987</v>
      </c>
      <c r="D14879" s="1" t="s">
        <v>2205</v>
      </c>
      <c r="E14879" s="1" t="s">
        <v>2344</v>
      </c>
      <c r="F14879" s="1" t="s">
        <v>2345</v>
      </c>
      <c r="G14879" s="1" t="s">
        <v>2206</v>
      </c>
      <c r="H14879" s="1" t="s">
        <v>2207</v>
      </c>
    </row>
    <row r="14880" customFormat="false" ht="15.75" hidden="false" customHeight="true" outlineLevel="0" collapsed="false">
      <c r="A14880" s="1" t="s">
        <v>25521</v>
      </c>
      <c r="B14880" s="1" t="s">
        <v>25522</v>
      </c>
      <c r="C14880" s="1" t="s">
        <v>20987</v>
      </c>
      <c r="D14880" s="1" t="s">
        <v>2205</v>
      </c>
      <c r="E14880" s="1" t="s">
        <v>2344</v>
      </c>
      <c r="F14880" s="1" t="s">
        <v>2345</v>
      </c>
      <c r="G14880" s="1" t="s">
        <v>2206</v>
      </c>
      <c r="H14880" s="1" t="s">
        <v>2207</v>
      </c>
    </row>
    <row r="14881" customFormat="false" ht="15.75" hidden="false" customHeight="true" outlineLevel="0" collapsed="false">
      <c r="A14881" s="1" t="s">
        <v>13300</v>
      </c>
      <c r="B14881" s="1" t="s">
        <v>25523</v>
      </c>
      <c r="C14881" s="1" t="s">
        <v>20987</v>
      </c>
      <c r="D14881" s="1" t="s">
        <v>2205</v>
      </c>
      <c r="E14881" s="1" t="s">
        <v>2344</v>
      </c>
      <c r="F14881" s="1" t="s">
        <v>2345</v>
      </c>
      <c r="G14881" s="1" t="s">
        <v>2206</v>
      </c>
      <c r="H14881" s="1" t="s">
        <v>2207</v>
      </c>
    </row>
    <row r="14882" customFormat="false" ht="15.75" hidden="false" customHeight="true" outlineLevel="0" collapsed="false">
      <c r="A14882" s="1" t="s">
        <v>1401</v>
      </c>
      <c r="B14882" s="1" t="s">
        <v>25524</v>
      </c>
      <c r="C14882" s="1" t="s">
        <v>20987</v>
      </c>
      <c r="D14882" s="1" t="s">
        <v>2205</v>
      </c>
      <c r="E14882" s="1" t="s">
        <v>2344</v>
      </c>
      <c r="F14882" s="1" t="s">
        <v>2345</v>
      </c>
      <c r="G14882" s="1" t="s">
        <v>2206</v>
      </c>
      <c r="H14882" s="1" t="s">
        <v>2207</v>
      </c>
    </row>
    <row r="14883" customFormat="false" ht="15.75" hidden="false" customHeight="true" outlineLevel="0" collapsed="false">
      <c r="A14883" s="1" t="s">
        <v>4722</v>
      </c>
      <c r="B14883" s="1" t="s">
        <v>25525</v>
      </c>
      <c r="C14883" s="1" t="s">
        <v>20987</v>
      </c>
      <c r="D14883" s="1" t="s">
        <v>2205</v>
      </c>
      <c r="E14883" s="1" t="s">
        <v>2344</v>
      </c>
      <c r="F14883" s="1" t="s">
        <v>2345</v>
      </c>
      <c r="G14883" s="1" t="s">
        <v>2206</v>
      </c>
      <c r="H14883" s="1" t="s">
        <v>2207</v>
      </c>
    </row>
    <row r="14884" customFormat="false" ht="15.75" hidden="false" customHeight="true" outlineLevel="0" collapsed="false">
      <c r="A14884" s="1" t="s">
        <v>8189</v>
      </c>
      <c r="B14884" s="1" t="s">
        <v>25526</v>
      </c>
      <c r="C14884" s="1" t="s">
        <v>20987</v>
      </c>
      <c r="D14884" s="1" t="s">
        <v>2205</v>
      </c>
      <c r="E14884" s="1" t="s">
        <v>2344</v>
      </c>
      <c r="F14884" s="1" t="s">
        <v>2345</v>
      </c>
      <c r="G14884" s="1" t="s">
        <v>2206</v>
      </c>
      <c r="H14884" s="1" t="s">
        <v>2207</v>
      </c>
    </row>
    <row r="14885" customFormat="false" ht="15.75" hidden="false" customHeight="true" outlineLevel="0" collapsed="false">
      <c r="A14885" s="1" t="s">
        <v>25527</v>
      </c>
      <c r="B14885" s="1" t="s">
        <v>25528</v>
      </c>
      <c r="C14885" s="1" t="s">
        <v>20987</v>
      </c>
      <c r="D14885" s="1" t="s">
        <v>2205</v>
      </c>
      <c r="E14885" s="1" t="s">
        <v>2344</v>
      </c>
      <c r="F14885" s="1" t="s">
        <v>2345</v>
      </c>
      <c r="G14885" s="1" t="s">
        <v>2206</v>
      </c>
      <c r="H14885" s="1" t="s">
        <v>2207</v>
      </c>
    </row>
    <row r="14886" customFormat="false" ht="15.75" hidden="false" customHeight="true" outlineLevel="0" collapsed="false">
      <c r="A14886" s="1" t="s">
        <v>25529</v>
      </c>
      <c r="B14886" s="1" t="s">
        <v>25530</v>
      </c>
      <c r="C14886" s="1" t="s">
        <v>20987</v>
      </c>
      <c r="D14886" s="1" t="s">
        <v>2205</v>
      </c>
      <c r="E14886" s="1" t="s">
        <v>2344</v>
      </c>
      <c r="F14886" s="1" t="s">
        <v>2345</v>
      </c>
      <c r="G14886" s="1" t="s">
        <v>2206</v>
      </c>
      <c r="H14886" s="1" t="s">
        <v>2207</v>
      </c>
    </row>
    <row r="14887" customFormat="false" ht="15.75" hidden="false" customHeight="true" outlineLevel="0" collapsed="false">
      <c r="A14887" s="1" t="s">
        <v>25531</v>
      </c>
      <c r="B14887" s="1" t="s">
        <v>25532</v>
      </c>
      <c r="C14887" s="1" t="s">
        <v>20987</v>
      </c>
      <c r="D14887" s="1" t="s">
        <v>2205</v>
      </c>
      <c r="E14887" s="1" t="s">
        <v>2344</v>
      </c>
      <c r="F14887" s="1" t="s">
        <v>2345</v>
      </c>
      <c r="G14887" s="1" t="s">
        <v>2206</v>
      </c>
      <c r="H14887" s="1" t="s">
        <v>2207</v>
      </c>
    </row>
    <row r="14888" customFormat="false" ht="15.75" hidden="false" customHeight="true" outlineLevel="0" collapsed="false">
      <c r="A14888" s="1" t="s">
        <v>12503</v>
      </c>
      <c r="B14888" s="1" t="s">
        <v>25533</v>
      </c>
      <c r="C14888" s="1" t="s">
        <v>20987</v>
      </c>
      <c r="D14888" s="1" t="s">
        <v>2205</v>
      </c>
      <c r="E14888" s="1" t="s">
        <v>2344</v>
      </c>
      <c r="F14888" s="1" t="s">
        <v>2345</v>
      </c>
      <c r="G14888" s="1" t="s">
        <v>2206</v>
      </c>
      <c r="H14888" s="1" t="s">
        <v>2207</v>
      </c>
    </row>
    <row r="14889" customFormat="false" ht="15.75" hidden="false" customHeight="true" outlineLevel="0" collapsed="false">
      <c r="A14889" s="1" t="s">
        <v>25534</v>
      </c>
      <c r="B14889" s="1" t="s">
        <v>25535</v>
      </c>
      <c r="C14889" s="1" t="s">
        <v>20987</v>
      </c>
      <c r="D14889" s="1" t="s">
        <v>2205</v>
      </c>
      <c r="E14889" s="1" t="s">
        <v>2344</v>
      </c>
      <c r="F14889" s="1" t="s">
        <v>2345</v>
      </c>
      <c r="G14889" s="1" t="s">
        <v>2206</v>
      </c>
      <c r="H14889" s="1" t="s">
        <v>2207</v>
      </c>
    </row>
    <row r="14890" customFormat="false" ht="15.75" hidden="false" customHeight="true" outlineLevel="0" collapsed="false">
      <c r="A14890" s="1" t="s">
        <v>794</v>
      </c>
      <c r="B14890" s="1" t="s">
        <v>25536</v>
      </c>
      <c r="C14890" s="1" t="s">
        <v>20987</v>
      </c>
      <c r="D14890" s="1" t="s">
        <v>2205</v>
      </c>
      <c r="E14890" s="1" t="s">
        <v>2344</v>
      </c>
      <c r="F14890" s="1" t="s">
        <v>2345</v>
      </c>
      <c r="G14890" s="1" t="s">
        <v>2206</v>
      </c>
      <c r="H14890" s="1" t="s">
        <v>2207</v>
      </c>
    </row>
    <row r="14891" customFormat="false" ht="15.75" hidden="false" customHeight="true" outlineLevel="0" collapsed="false">
      <c r="A14891" s="1" t="s">
        <v>4502</v>
      </c>
      <c r="B14891" s="1" t="s">
        <v>25537</v>
      </c>
      <c r="C14891" s="1" t="s">
        <v>20987</v>
      </c>
      <c r="D14891" s="1" t="s">
        <v>2205</v>
      </c>
      <c r="E14891" s="1" t="s">
        <v>2344</v>
      </c>
      <c r="F14891" s="1" t="s">
        <v>2345</v>
      </c>
      <c r="G14891" s="1" t="s">
        <v>2206</v>
      </c>
      <c r="H14891" s="1" t="s">
        <v>2207</v>
      </c>
    </row>
    <row r="14892" customFormat="false" ht="15.75" hidden="false" customHeight="true" outlineLevel="0" collapsed="false">
      <c r="A14892" s="1" t="s">
        <v>25538</v>
      </c>
      <c r="B14892" s="1" t="s">
        <v>25539</v>
      </c>
      <c r="C14892" s="1" t="s">
        <v>20987</v>
      </c>
      <c r="D14892" s="1" t="s">
        <v>2205</v>
      </c>
      <c r="E14892" s="1" t="s">
        <v>2344</v>
      </c>
      <c r="F14892" s="1" t="s">
        <v>2345</v>
      </c>
      <c r="G14892" s="1" t="s">
        <v>2206</v>
      </c>
      <c r="H14892" s="1" t="s">
        <v>2207</v>
      </c>
    </row>
    <row r="14893" customFormat="false" ht="15.75" hidden="false" customHeight="true" outlineLevel="0" collapsed="false">
      <c r="A14893" s="1" t="s">
        <v>25540</v>
      </c>
      <c r="B14893" s="1" t="s">
        <v>25541</v>
      </c>
      <c r="C14893" s="1" t="s">
        <v>20987</v>
      </c>
      <c r="D14893" s="1" t="s">
        <v>2205</v>
      </c>
      <c r="E14893" s="1" t="s">
        <v>2344</v>
      </c>
      <c r="F14893" s="1" t="s">
        <v>2345</v>
      </c>
      <c r="G14893" s="1" t="s">
        <v>2206</v>
      </c>
      <c r="H14893" s="1" t="s">
        <v>2207</v>
      </c>
    </row>
    <row r="14894" customFormat="false" ht="15.75" hidden="false" customHeight="true" outlineLevel="0" collapsed="false">
      <c r="A14894" s="1" t="s">
        <v>25542</v>
      </c>
      <c r="B14894" s="1" t="s">
        <v>25543</v>
      </c>
      <c r="C14894" s="1" t="s">
        <v>20987</v>
      </c>
      <c r="D14894" s="1" t="s">
        <v>2205</v>
      </c>
      <c r="E14894" s="1" t="s">
        <v>2344</v>
      </c>
      <c r="F14894" s="1" t="s">
        <v>2345</v>
      </c>
      <c r="G14894" s="1" t="s">
        <v>2206</v>
      </c>
      <c r="H14894" s="1" t="s">
        <v>2207</v>
      </c>
    </row>
    <row r="14895" customFormat="false" ht="15.75" hidden="false" customHeight="true" outlineLevel="0" collapsed="false">
      <c r="A14895" s="1" t="s">
        <v>12426</v>
      </c>
      <c r="B14895" s="1" t="s">
        <v>25544</v>
      </c>
      <c r="C14895" s="1" t="s">
        <v>20987</v>
      </c>
      <c r="D14895" s="1" t="s">
        <v>2205</v>
      </c>
      <c r="E14895" s="1" t="s">
        <v>2344</v>
      </c>
      <c r="F14895" s="1" t="s">
        <v>2345</v>
      </c>
      <c r="G14895" s="1" t="s">
        <v>2206</v>
      </c>
      <c r="H14895" s="1" t="s">
        <v>2207</v>
      </c>
    </row>
    <row r="14896" customFormat="false" ht="15.75" hidden="false" customHeight="true" outlineLevel="0" collapsed="false">
      <c r="A14896" s="1" t="s">
        <v>25529</v>
      </c>
      <c r="B14896" s="1" t="s">
        <v>25545</v>
      </c>
      <c r="C14896" s="1" t="s">
        <v>20987</v>
      </c>
      <c r="D14896" s="1" t="s">
        <v>2205</v>
      </c>
      <c r="E14896" s="1" t="s">
        <v>2344</v>
      </c>
      <c r="F14896" s="1" t="s">
        <v>2345</v>
      </c>
      <c r="G14896" s="1" t="s">
        <v>2206</v>
      </c>
      <c r="H14896" s="1" t="s">
        <v>2207</v>
      </c>
    </row>
    <row r="14897" customFormat="false" ht="15.75" hidden="false" customHeight="true" outlineLevel="0" collapsed="false">
      <c r="A14897" s="1" t="s">
        <v>25531</v>
      </c>
      <c r="B14897" s="1" t="s">
        <v>25546</v>
      </c>
      <c r="C14897" s="1" t="s">
        <v>20987</v>
      </c>
      <c r="D14897" s="1" t="s">
        <v>2205</v>
      </c>
      <c r="E14897" s="1" t="s">
        <v>2344</v>
      </c>
      <c r="F14897" s="1" t="s">
        <v>2345</v>
      </c>
      <c r="G14897" s="1" t="s">
        <v>2206</v>
      </c>
      <c r="H14897" s="1" t="s">
        <v>2207</v>
      </c>
    </row>
    <row r="14898" customFormat="false" ht="15.75" hidden="false" customHeight="true" outlineLevel="0" collapsed="false">
      <c r="A14898" s="1" t="s">
        <v>12503</v>
      </c>
      <c r="B14898" s="1" t="s">
        <v>25547</v>
      </c>
      <c r="C14898" s="1" t="s">
        <v>20987</v>
      </c>
      <c r="D14898" s="1" t="s">
        <v>2205</v>
      </c>
      <c r="E14898" s="1" t="s">
        <v>2344</v>
      </c>
      <c r="F14898" s="1" t="s">
        <v>2345</v>
      </c>
      <c r="G14898" s="1" t="s">
        <v>2206</v>
      </c>
      <c r="H14898" s="1" t="s">
        <v>2207</v>
      </c>
    </row>
    <row r="14899" customFormat="false" ht="15.75" hidden="false" customHeight="true" outlineLevel="0" collapsed="false">
      <c r="A14899" s="1" t="s">
        <v>25534</v>
      </c>
      <c r="B14899" s="1" t="s">
        <v>25548</v>
      </c>
      <c r="C14899" s="1" t="s">
        <v>20987</v>
      </c>
      <c r="D14899" s="1" t="s">
        <v>2205</v>
      </c>
      <c r="E14899" s="1" t="s">
        <v>2344</v>
      </c>
      <c r="F14899" s="1" t="s">
        <v>2345</v>
      </c>
      <c r="G14899" s="1" t="s">
        <v>2206</v>
      </c>
      <c r="H14899" s="1" t="s">
        <v>2207</v>
      </c>
    </row>
    <row r="14900" customFormat="false" ht="15.75" hidden="false" customHeight="true" outlineLevel="0" collapsed="false">
      <c r="A14900" s="1" t="s">
        <v>794</v>
      </c>
      <c r="B14900" s="1" t="s">
        <v>25549</v>
      </c>
      <c r="C14900" s="1" t="s">
        <v>20987</v>
      </c>
      <c r="D14900" s="1" t="s">
        <v>2205</v>
      </c>
      <c r="E14900" s="1" t="s">
        <v>2344</v>
      </c>
      <c r="F14900" s="1" t="s">
        <v>2345</v>
      </c>
      <c r="G14900" s="1" t="s">
        <v>2206</v>
      </c>
      <c r="H14900" s="1" t="s">
        <v>2207</v>
      </c>
    </row>
    <row r="14901" customFormat="false" ht="15.75" hidden="false" customHeight="true" outlineLevel="0" collapsed="false">
      <c r="A14901" s="1" t="s">
        <v>4502</v>
      </c>
      <c r="B14901" s="1" t="s">
        <v>25550</v>
      </c>
      <c r="C14901" s="1" t="s">
        <v>20987</v>
      </c>
      <c r="D14901" s="1" t="s">
        <v>2205</v>
      </c>
      <c r="E14901" s="1" t="s">
        <v>2344</v>
      </c>
      <c r="F14901" s="1" t="s">
        <v>2345</v>
      </c>
      <c r="G14901" s="1" t="s">
        <v>2206</v>
      </c>
      <c r="H14901" s="1" t="s">
        <v>2207</v>
      </c>
    </row>
    <row r="14902" customFormat="false" ht="15.75" hidden="false" customHeight="true" outlineLevel="0" collapsed="false">
      <c r="A14902" s="1" t="s">
        <v>25542</v>
      </c>
      <c r="B14902" s="1" t="s">
        <v>25551</v>
      </c>
      <c r="C14902" s="1" t="s">
        <v>20987</v>
      </c>
      <c r="D14902" s="1" t="s">
        <v>2205</v>
      </c>
      <c r="E14902" s="1" t="s">
        <v>2344</v>
      </c>
      <c r="F14902" s="1" t="s">
        <v>2345</v>
      </c>
      <c r="G14902" s="1" t="s">
        <v>2206</v>
      </c>
      <c r="H14902" s="1" t="s">
        <v>2207</v>
      </c>
    </row>
    <row r="14903" customFormat="false" ht="15.75" hidden="false" customHeight="true" outlineLevel="0" collapsed="false">
      <c r="A14903" s="1" t="s">
        <v>25527</v>
      </c>
      <c r="B14903" s="1" t="s">
        <v>25552</v>
      </c>
      <c r="C14903" s="1" t="s">
        <v>20987</v>
      </c>
      <c r="D14903" s="1" t="s">
        <v>2205</v>
      </c>
      <c r="E14903" s="1" t="s">
        <v>2344</v>
      </c>
      <c r="F14903" s="1" t="s">
        <v>2345</v>
      </c>
      <c r="G14903" s="1" t="s">
        <v>2206</v>
      </c>
      <c r="H14903" s="1" t="s">
        <v>2207</v>
      </c>
    </row>
    <row r="14904" customFormat="false" ht="15.75" hidden="false" customHeight="true" outlineLevel="0" collapsed="false">
      <c r="A14904" s="1" t="s">
        <v>25529</v>
      </c>
      <c r="B14904" s="1" t="s">
        <v>25553</v>
      </c>
      <c r="C14904" s="1" t="s">
        <v>20987</v>
      </c>
      <c r="D14904" s="1" t="s">
        <v>2205</v>
      </c>
      <c r="E14904" s="1" t="s">
        <v>2344</v>
      </c>
      <c r="F14904" s="1" t="s">
        <v>2345</v>
      </c>
      <c r="G14904" s="1" t="s">
        <v>2206</v>
      </c>
      <c r="H14904" s="1" t="s">
        <v>2207</v>
      </c>
    </row>
    <row r="14905" customFormat="false" ht="15.75" hidden="false" customHeight="true" outlineLevel="0" collapsed="false">
      <c r="A14905" s="1" t="s">
        <v>25531</v>
      </c>
      <c r="B14905" s="1" t="s">
        <v>25554</v>
      </c>
      <c r="C14905" s="1" t="s">
        <v>20987</v>
      </c>
      <c r="D14905" s="1" t="s">
        <v>2205</v>
      </c>
      <c r="E14905" s="1" t="s">
        <v>2344</v>
      </c>
      <c r="F14905" s="1" t="s">
        <v>2345</v>
      </c>
      <c r="G14905" s="1" t="s">
        <v>2206</v>
      </c>
      <c r="H14905" s="1" t="s">
        <v>2207</v>
      </c>
    </row>
    <row r="14906" customFormat="false" ht="15.75" hidden="false" customHeight="true" outlineLevel="0" collapsed="false">
      <c r="A14906" s="1" t="s">
        <v>25519</v>
      </c>
      <c r="B14906" s="1" t="s">
        <v>25555</v>
      </c>
      <c r="C14906" s="1" t="s">
        <v>20987</v>
      </c>
      <c r="D14906" s="1" t="s">
        <v>2205</v>
      </c>
      <c r="E14906" s="1" t="s">
        <v>2344</v>
      </c>
      <c r="F14906" s="1" t="s">
        <v>2345</v>
      </c>
      <c r="G14906" s="1" t="s">
        <v>2206</v>
      </c>
      <c r="H14906" s="1" t="s">
        <v>2207</v>
      </c>
    </row>
    <row r="14907" customFormat="false" ht="15.75" hidden="false" customHeight="true" outlineLevel="0" collapsed="false">
      <c r="A14907" s="1" t="s">
        <v>25534</v>
      </c>
      <c r="B14907" s="1" t="s">
        <v>25556</v>
      </c>
      <c r="C14907" s="1" t="s">
        <v>20987</v>
      </c>
      <c r="D14907" s="1" t="s">
        <v>2205</v>
      </c>
      <c r="E14907" s="1" t="s">
        <v>2344</v>
      </c>
      <c r="F14907" s="1" t="s">
        <v>2345</v>
      </c>
      <c r="G14907" s="1" t="s">
        <v>2206</v>
      </c>
      <c r="H14907" s="1" t="s">
        <v>2207</v>
      </c>
    </row>
    <row r="14908" customFormat="false" ht="15.75" hidden="false" customHeight="true" outlineLevel="0" collapsed="false">
      <c r="A14908" s="1" t="s">
        <v>794</v>
      </c>
      <c r="B14908" s="1" t="s">
        <v>25557</v>
      </c>
      <c r="C14908" s="1" t="s">
        <v>20987</v>
      </c>
      <c r="D14908" s="1" t="s">
        <v>2205</v>
      </c>
      <c r="E14908" s="1" t="s">
        <v>2344</v>
      </c>
      <c r="F14908" s="1" t="s">
        <v>2345</v>
      </c>
      <c r="G14908" s="1" t="s">
        <v>2206</v>
      </c>
      <c r="H14908" s="1" t="s">
        <v>2207</v>
      </c>
    </row>
    <row r="14909" customFormat="false" ht="15.75" hidden="false" customHeight="true" outlineLevel="0" collapsed="false">
      <c r="A14909" s="1" t="s">
        <v>4502</v>
      </c>
      <c r="B14909" s="1" t="s">
        <v>25558</v>
      </c>
      <c r="C14909" s="1" t="s">
        <v>20987</v>
      </c>
      <c r="D14909" s="1" t="s">
        <v>2205</v>
      </c>
      <c r="E14909" s="1" t="s">
        <v>2344</v>
      </c>
      <c r="F14909" s="1" t="s">
        <v>2345</v>
      </c>
      <c r="G14909" s="1" t="s">
        <v>2206</v>
      </c>
      <c r="H14909" s="1" t="s">
        <v>2207</v>
      </c>
    </row>
    <row r="14910" customFormat="false" ht="15.75" hidden="false" customHeight="true" outlineLevel="0" collapsed="false">
      <c r="A14910" s="1" t="s">
        <v>25538</v>
      </c>
      <c r="B14910" s="1" t="s">
        <v>25559</v>
      </c>
      <c r="C14910" s="1" t="s">
        <v>20987</v>
      </c>
      <c r="D14910" s="1" t="s">
        <v>2205</v>
      </c>
      <c r="E14910" s="1" t="s">
        <v>2344</v>
      </c>
      <c r="F14910" s="1" t="s">
        <v>2345</v>
      </c>
      <c r="G14910" s="1" t="s">
        <v>2206</v>
      </c>
      <c r="H14910" s="1" t="s">
        <v>2207</v>
      </c>
    </row>
    <row r="14911" customFormat="false" ht="15.75" hidden="false" customHeight="true" outlineLevel="0" collapsed="false">
      <c r="A14911" s="1" t="s">
        <v>4722</v>
      </c>
      <c r="B14911" s="1" t="s">
        <v>25560</v>
      </c>
      <c r="C14911" s="1" t="s">
        <v>20987</v>
      </c>
      <c r="D14911" s="1" t="s">
        <v>2205</v>
      </c>
      <c r="E14911" s="1" t="s">
        <v>2344</v>
      </c>
      <c r="F14911" s="1" t="s">
        <v>2345</v>
      </c>
      <c r="G14911" s="1" t="s">
        <v>2206</v>
      </c>
      <c r="H14911" s="1" t="s">
        <v>2207</v>
      </c>
    </row>
    <row r="14912" customFormat="false" ht="15.75" hidden="false" customHeight="true" outlineLevel="0" collapsed="false">
      <c r="A14912" s="1" t="s">
        <v>8189</v>
      </c>
      <c r="B14912" s="1" t="s">
        <v>25561</v>
      </c>
      <c r="C14912" s="1" t="s">
        <v>20987</v>
      </c>
      <c r="D14912" s="1" t="s">
        <v>2205</v>
      </c>
      <c r="E14912" s="1" t="s">
        <v>2344</v>
      </c>
      <c r="F14912" s="1" t="s">
        <v>2345</v>
      </c>
      <c r="G14912" s="1" t="s">
        <v>2206</v>
      </c>
      <c r="H14912" s="1" t="s">
        <v>2207</v>
      </c>
    </row>
    <row r="14913" customFormat="false" ht="15.75" hidden="false" customHeight="true" outlineLevel="0" collapsed="false">
      <c r="A14913" s="1" t="s">
        <v>12426</v>
      </c>
      <c r="B14913" s="1" t="s">
        <v>25562</v>
      </c>
      <c r="C14913" s="1" t="s">
        <v>20987</v>
      </c>
      <c r="D14913" s="1" t="s">
        <v>2205</v>
      </c>
      <c r="E14913" s="1" t="s">
        <v>2344</v>
      </c>
      <c r="F14913" s="1" t="s">
        <v>2345</v>
      </c>
      <c r="G14913" s="1" t="s">
        <v>2206</v>
      </c>
      <c r="H14913" s="1" t="s">
        <v>2207</v>
      </c>
    </row>
    <row r="14914" customFormat="false" ht="15.75" hidden="false" customHeight="true" outlineLevel="0" collapsed="false">
      <c r="A14914" s="1" t="s">
        <v>25529</v>
      </c>
      <c r="B14914" s="1" t="s">
        <v>25563</v>
      </c>
      <c r="C14914" s="1" t="s">
        <v>20987</v>
      </c>
      <c r="D14914" s="1" t="s">
        <v>2205</v>
      </c>
      <c r="E14914" s="1" t="s">
        <v>2344</v>
      </c>
      <c r="F14914" s="1" t="s">
        <v>2345</v>
      </c>
      <c r="G14914" s="1" t="s">
        <v>2206</v>
      </c>
      <c r="H14914" s="1" t="s">
        <v>2207</v>
      </c>
    </row>
    <row r="14915" customFormat="false" ht="15.75" hidden="false" customHeight="true" outlineLevel="0" collapsed="false">
      <c r="A14915" s="1" t="s">
        <v>25531</v>
      </c>
      <c r="B14915" s="1" t="s">
        <v>25564</v>
      </c>
      <c r="C14915" s="1" t="s">
        <v>20987</v>
      </c>
      <c r="D14915" s="1" t="s">
        <v>2205</v>
      </c>
      <c r="E14915" s="1" t="s">
        <v>2344</v>
      </c>
      <c r="F14915" s="1" t="s">
        <v>2345</v>
      </c>
      <c r="G14915" s="1" t="s">
        <v>2206</v>
      </c>
      <c r="H14915" s="1" t="s">
        <v>2207</v>
      </c>
    </row>
    <row r="14916" customFormat="false" ht="15.75" hidden="false" customHeight="true" outlineLevel="0" collapsed="false">
      <c r="A14916" s="1" t="s">
        <v>25565</v>
      </c>
      <c r="B14916" s="1" t="s">
        <v>25566</v>
      </c>
      <c r="C14916" s="1" t="s">
        <v>20987</v>
      </c>
      <c r="D14916" s="1" t="s">
        <v>2205</v>
      </c>
      <c r="E14916" s="1" t="s">
        <v>2344</v>
      </c>
      <c r="F14916" s="1" t="s">
        <v>2345</v>
      </c>
      <c r="G14916" s="1" t="s">
        <v>2206</v>
      </c>
      <c r="H14916" s="1" t="s">
        <v>2207</v>
      </c>
    </row>
    <row r="14917" customFormat="false" ht="15.75" hidden="false" customHeight="true" outlineLevel="0" collapsed="false">
      <c r="A14917" s="1" t="s">
        <v>25567</v>
      </c>
      <c r="B14917" s="1" t="s">
        <v>25568</v>
      </c>
      <c r="C14917" s="1" t="s">
        <v>20987</v>
      </c>
      <c r="D14917" s="1" t="s">
        <v>2205</v>
      </c>
      <c r="E14917" s="1" t="s">
        <v>2344</v>
      </c>
      <c r="F14917" s="1" t="s">
        <v>2345</v>
      </c>
      <c r="G14917" s="1" t="s">
        <v>2206</v>
      </c>
      <c r="H14917" s="1" t="s">
        <v>2207</v>
      </c>
    </row>
    <row r="14918" customFormat="false" ht="15.75" hidden="false" customHeight="true" outlineLevel="0" collapsed="false">
      <c r="A14918" s="1" t="s">
        <v>25569</v>
      </c>
      <c r="B14918" s="1" t="s">
        <v>25570</v>
      </c>
      <c r="C14918" s="1" t="s">
        <v>20987</v>
      </c>
      <c r="D14918" s="1" t="s">
        <v>2205</v>
      </c>
      <c r="E14918" s="1" t="s">
        <v>2344</v>
      </c>
      <c r="F14918" s="1" t="s">
        <v>2345</v>
      </c>
      <c r="G14918" s="1" t="s">
        <v>2206</v>
      </c>
      <c r="H14918" s="1" t="s">
        <v>2207</v>
      </c>
    </row>
    <row r="14919" customFormat="false" ht="15.75" hidden="false" customHeight="true" outlineLevel="0" collapsed="false">
      <c r="A14919" s="1" t="s">
        <v>25571</v>
      </c>
      <c r="B14919" s="1" t="s">
        <v>25572</v>
      </c>
      <c r="C14919" s="1" t="s">
        <v>20987</v>
      </c>
      <c r="D14919" s="1" t="s">
        <v>2205</v>
      </c>
      <c r="E14919" s="1" t="s">
        <v>2344</v>
      </c>
      <c r="F14919" s="1" t="s">
        <v>2345</v>
      </c>
      <c r="G14919" s="1" t="s">
        <v>2206</v>
      </c>
      <c r="H14919" s="1" t="s">
        <v>2207</v>
      </c>
    </row>
    <row r="14920" customFormat="false" ht="15.75" hidden="false" customHeight="true" outlineLevel="0" collapsed="false">
      <c r="A14920" s="1" t="s">
        <v>25573</v>
      </c>
      <c r="B14920" s="1" t="s">
        <v>25574</v>
      </c>
      <c r="C14920" s="1" t="s">
        <v>20987</v>
      </c>
      <c r="D14920" s="1" t="s">
        <v>2205</v>
      </c>
      <c r="E14920" s="1" t="s">
        <v>2344</v>
      </c>
      <c r="F14920" s="1" t="s">
        <v>2345</v>
      </c>
      <c r="G14920" s="1" t="s">
        <v>2206</v>
      </c>
      <c r="H14920" s="1" t="s">
        <v>2207</v>
      </c>
    </row>
    <row r="14921" customFormat="false" ht="15.75" hidden="false" customHeight="true" outlineLevel="0" collapsed="false">
      <c r="A14921" s="1" t="s">
        <v>25433</v>
      </c>
      <c r="B14921" s="1" t="s">
        <v>25575</v>
      </c>
      <c r="C14921" s="1" t="s">
        <v>20987</v>
      </c>
      <c r="D14921" s="1" t="s">
        <v>2205</v>
      </c>
      <c r="E14921" s="1" t="s">
        <v>2344</v>
      </c>
      <c r="F14921" s="1" t="s">
        <v>2345</v>
      </c>
      <c r="G14921" s="1" t="s">
        <v>2206</v>
      </c>
      <c r="H14921" s="1" t="s">
        <v>2207</v>
      </c>
    </row>
    <row r="14922" customFormat="false" ht="15.75" hidden="false" customHeight="true" outlineLevel="0" collapsed="false">
      <c r="A14922" s="1" t="s">
        <v>19046</v>
      </c>
      <c r="B14922" s="1" t="s">
        <v>25576</v>
      </c>
      <c r="C14922" s="1" t="s">
        <v>20987</v>
      </c>
      <c r="D14922" s="1" t="s">
        <v>2205</v>
      </c>
      <c r="E14922" s="1" t="s">
        <v>2344</v>
      </c>
      <c r="F14922" s="1" t="s">
        <v>2345</v>
      </c>
      <c r="G14922" s="1" t="s">
        <v>2206</v>
      </c>
      <c r="H14922" s="1" t="s">
        <v>2207</v>
      </c>
    </row>
    <row r="14923" customFormat="false" ht="15.75" hidden="false" customHeight="true" outlineLevel="0" collapsed="false">
      <c r="A14923" s="1" t="s">
        <v>25577</v>
      </c>
      <c r="B14923" s="1" t="s">
        <v>25578</v>
      </c>
      <c r="C14923" s="1" t="s">
        <v>20987</v>
      </c>
      <c r="D14923" s="1" t="s">
        <v>2461</v>
      </c>
      <c r="E14923" s="1" t="s">
        <v>2462</v>
      </c>
      <c r="F14923" s="1" t="s">
        <v>442</v>
      </c>
      <c r="G14923" s="1" t="s">
        <v>993</v>
      </c>
      <c r="H14923" s="1" t="s">
        <v>2207</v>
      </c>
    </row>
    <row r="14924" customFormat="false" ht="15.75" hidden="false" customHeight="true" outlineLevel="0" collapsed="false">
      <c r="A14924" s="1" t="s">
        <v>25579</v>
      </c>
      <c r="B14924" s="1" t="s">
        <v>25580</v>
      </c>
      <c r="C14924" s="1" t="s">
        <v>20987</v>
      </c>
      <c r="D14924" s="1" t="s">
        <v>2461</v>
      </c>
      <c r="E14924" s="1" t="s">
        <v>2462</v>
      </c>
      <c r="F14924" s="1" t="s">
        <v>442</v>
      </c>
      <c r="G14924" s="1" t="s">
        <v>993</v>
      </c>
      <c r="H14924" s="1" t="s">
        <v>2207</v>
      </c>
    </row>
    <row r="14925" customFormat="false" ht="15.75" hidden="false" customHeight="true" outlineLevel="0" collapsed="false">
      <c r="A14925" s="1" t="s">
        <v>1016</v>
      </c>
      <c r="B14925" s="1" t="s">
        <v>25581</v>
      </c>
      <c r="C14925" s="1" t="s">
        <v>20987</v>
      </c>
      <c r="D14925" s="1" t="s">
        <v>2461</v>
      </c>
      <c r="E14925" s="1" t="s">
        <v>2462</v>
      </c>
      <c r="F14925" s="1" t="s">
        <v>442</v>
      </c>
      <c r="G14925" s="1" t="s">
        <v>993</v>
      </c>
      <c r="H14925" s="1" t="s">
        <v>2207</v>
      </c>
    </row>
    <row r="14926" customFormat="false" ht="15.75" hidden="false" customHeight="true" outlineLevel="0" collapsed="false">
      <c r="A14926" s="1" t="s">
        <v>1038</v>
      </c>
      <c r="B14926" s="1" t="s">
        <v>25582</v>
      </c>
      <c r="C14926" s="1" t="s">
        <v>20987</v>
      </c>
      <c r="D14926" s="1" t="s">
        <v>2461</v>
      </c>
      <c r="E14926" s="1" t="s">
        <v>2462</v>
      </c>
      <c r="F14926" s="1" t="s">
        <v>442</v>
      </c>
      <c r="G14926" s="1" t="s">
        <v>993</v>
      </c>
      <c r="H14926" s="1" t="s">
        <v>2207</v>
      </c>
    </row>
    <row r="14927" customFormat="false" ht="15.75" hidden="false" customHeight="true" outlineLevel="0" collapsed="false">
      <c r="A14927" s="1" t="s">
        <v>23116</v>
      </c>
      <c r="B14927" s="1" t="s">
        <v>25583</v>
      </c>
      <c r="C14927" s="1" t="s">
        <v>20987</v>
      </c>
      <c r="D14927" s="1" t="s">
        <v>2461</v>
      </c>
      <c r="E14927" s="1" t="s">
        <v>2462</v>
      </c>
      <c r="F14927" s="1" t="s">
        <v>442</v>
      </c>
      <c r="G14927" s="1" t="s">
        <v>993</v>
      </c>
      <c r="H14927" s="1" t="s">
        <v>2207</v>
      </c>
    </row>
    <row r="14928" customFormat="false" ht="15.75" hidden="false" customHeight="true" outlineLevel="0" collapsed="false">
      <c r="A14928" s="1" t="s">
        <v>25584</v>
      </c>
      <c r="B14928" s="1" t="s">
        <v>25585</v>
      </c>
      <c r="C14928" s="1" t="s">
        <v>20987</v>
      </c>
      <c r="D14928" s="1" t="s">
        <v>2461</v>
      </c>
      <c r="E14928" s="1" t="s">
        <v>2462</v>
      </c>
      <c r="F14928" s="1" t="s">
        <v>442</v>
      </c>
      <c r="G14928" s="1" t="s">
        <v>993</v>
      </c>
      <c r="H14928" s="1" t="s">
        <v>2207</v>
      </c>
    </row>
    <row r="14929" customFormat="false" ht="15.75" hidden="false" customHeight="true" outlineLevel="0" collapsed="false">
      <c r="A14929" s="1" t="s">
        <v>25586</v>
      </c>
      <c r="B14929" s="1" t="s">
        <v>25587</v>
      </c>
      <c r="C14929" s="1" t="s">
        <v>20987</v>
      </c>
      <c r="D14929" s="1" t="s">
        <v>2461</v>
      </c>
      <c r="E14929" s="1" t="s">
        <v>2462</v>
      </c>
      <c r="F14929" s="1" t="s">
        <v>442</v>
      </c>
      <c r="G14929" s="1" t="s">
        <v>993</v>
      </c>
      <c r="H14929" s="1" t="s">
        <v>2207</v>
      </c>
    </row>
    <row r="14930" customFormat="false" ht="15.75" hidden="false" customHeight="true" outlineLevel="0" collapsed="false">
      <c r="A14930" s="1" t="s">
        <v>18465</v>
      </c>
      <c r="B14930" s="1" t="s">
        <v>25588</v>
      </c>
      <c r="C14930" s="1" t="s">
        <v>20987</v>
      </c>
      <c r="D14930" s="1" t="s">
        <v>2461</v>
      </c>
      <c r="E14930" s="1" t="s">
        <v>2462</v>
      </c>
      <c r="F14930" s="1" t="s">
        <v>442</v>
      </c>
      <c r="G14930" s="1" t="s">
        <v>993</v>
      </c>
      <c r="H14930" s="1" t="s">
        <v>2207</v>
      </c>
    </row>
    <row r="14931" customFormat="false" ht="15.75" hidden="false" customHeight="true" outlineLevel="0" collapsed="false">
      <c r="A14931" s="1" t="s">
        <v>8290</v>
      </c>
      <c r="B14931" s="1" t="s">
        <v>25589</v>
      </c>
      <c r="C14931" s="1" t="s">
        <v>20987</v>
      </c>
      <c r="D14931" s="1" t="s">
        <v>2461</v>
      </c>
      <c r="E14931" s="1" t="s">
        <v>2462</v>
      </c>
      <c r="F14931" s="1" t="s">
        <v>442</v>
      </c>
      <c r="G14931" s="1" t="s">
        <v>993</v>
      </c>
      <c r="H14931" s="1" t="s">
        <v>2207</v>
      </c>
    </row>
    <row r="14932" customFormat="false" ht="15.75" hidden="false" customHeight="true" outlineLevel="0" collapsed="false">
      <c r="A14932" s="1" t="s">
        <v>25590</v>
      </c>
      <c r="B14932" s="1" t="s">
        <v>25591</v>
      </c>
      <c r="C14932" s="1" t="s">
        <v>20987</v>
      </c>
      <c r="D14932" s="1" t="s">
        <v>2461</v>
      </c>
      <c r="E14932" s="1" t="s">
        <v>2462</v>
      </c>
      <c r="F14932" s="1" t="s">
        <v>442</v>
      </c>
      <c r="G14932" s="1" t="s">
        <v>993</v>
      </c>
      <c r="H14932" s="1" t="s">
        <v>2207</v>
      </c>
    </row>
    <row r="14933" customFormat="false" ht="15.75" hidden="false" customHeight="true" outlineLevel="0" collapsed="false">
      <c r="A14933" s="1" t="s">
        <v>25592</v>
      </c>
      <c r="B14933" s="1" t="s">
        <v>25593</v>
      </c>
      <c r="C14933" s="1" t="s">
        <v>20987</v>
      </c>
      <c r="D14933" s="1" t="s">
        <v>2461</v>
      </c>
      <c r="E14933" s="1" t="s">
        <v>2462</v>
      </c>
      <c r="F14933" s="1" t="s">
        <v>442</v>
      </c>
      <c r="G14933" s="1" t="s">
        <v>993</v>
      </c>
      <c r="H14933" s="1" t="s">
        <v>2207</v>
      </c>
    </row>
    <row r="14934" customFormat="false" ht="15.75" hidden="false" customHeight="true" outlineLevel="0" collapsed="false">
      <c r="A14934" s="1" t="s">
        <v>23080</v>
      </c>
      <c r="B14934" s="1" t="s">
        <v>25594</v>
      </c>
      <c r="C14934" s="1" t="s">
        <v>20987</v>
      </c>
      <c r="D14934" s="1" t="s">
        <v>2461</v>
      </c>
      <c r="E14934" s="1" t="s">
        <v>2462</v>
      </c>
      <c r="F14934" s="1" t="s">
        <v>442</v>
      </c>
      <c r="G14934" s="1" t="s">
        <v>993</v>
      </c>
      <c r="H14934" s="1" t="s">
        <v>2207</v>
      </c>
    </row>
    <row r="14935" customFormat="false" ht="15.75" hidden="false" customHeight="true" outlineLevel="0" collapsed="false">
      <c r="A14935" s="1" t="s">
        <v>25595</v>
      </c>
      <c r="B14935" s="1" t="s">
        <v>25596</v>
      </c>
      <c r="C14935" s="1" t="s">
        <v>20987</v>
      </c>
      <c r="D14935" s="1" t="s">
        <v>2461</v>
      </c>
      <c r="E14935" s="1" t="s">
        <v>2462</v>
      </c>
      <c r="F14935" s="1" t="s">
        <v>442</v>
      </c>
      <c r="G14935" s="1" t="s">
        <v>993</v>
      </c>
      <c r="H14935" s="1" t="s">
        <v>2207</v>
      </c>
    </row>
    <row r="14936" customFormat="false" ht="15.75" hidden="false" customHeight="true" outlineLevel="0" collapsed="false">
      <c r="A14936" s="1" t="s">
        <v>25597</v>
      </c>
      <c r="B14936" s="1" t="s">
        <v>25598</v>
      </c>
      <c r="C14936" s="1" t="s">
        <v>20987</v>
      </c>
      <c r="D14936" s="1" t="s">
        <v>2461</v>
      </c>
      <c r="E14936" s="1" t="s">
        <v>2462</v>
      </c>
      <c r="F14936" s="1" t="s">
        <v>442</v>
      </c>
      <c r="G14936" s="1" t="s">
        <v>993</v>
      </c>
      <c r="H14936" s="1" t="s">
        <v>2207</v>
      </c>
    </row>
    <row r="14937" customFormat="false" ht="15.75" hidden="false" customHeight="true" outlineLevel="0" collapsed="false">
      <c r="A14937" s="1" t="s">
        <v>25599</v>
      </c>
      <c r="B14937" s="1" t="s">
        <v>25600</v>
      </c>
      <c r="C14937" s="1" t="s">
        <v>20987</v>
      </c>
      <c r="D14937" s="1" t="s">
        <v>2461</v>
      </c>
      <c r="E14937" s="1" t="s">
        <v>2462</v>
      </c>
      <c r="F14937" s="1" t="s">
        <v>442</v>
      </c>
      <c r="G14937" s="1" t="s">
        <v>993</v>
      </c>
      <c r="H14937" s="1" t="s">
        <v>2207</v>
      </c>
    </row>
    <row r="14938" customFormat="false" ht="15.75" hidden="false" customHeight="true" outlineLevel="0" collapsed="false">
      <c r="A14938" s="1" t="s">
        <v>25601</v>
      </c>
      <c r="B14938" s="1" t="s">
        <v>25602</v>
      </c>
      <c r="C14938" s="1" t="s">
        <v>20987</v>
      </c>
      <c r="D14938" s="1" t="s">
        <v>2461</v>
      </c>
      <c r="E14938" s="1" t="s">
        <v>2462</v>
      </c>
      <c r="F14938" s="1" t="s">
        <v>442</v>
      </c>
      <c r="G14938" s="1" t="s">
        <v>993</v>
      </c>
      <c r="H14938" s="1" t="s">
        <v>2207</v>
      </c>
    </row>
    <row r="14939" customFormat="false" ht="15.75" hidden="false" customHeight="true" outlineLevel="0" collapsed="false">
      <c r="A14939" s="1" t="s">
        <v>25603</v>
      </c>
      <c r="B14939" s="1" t="s">
        <v>25604</v>
      </c>
      <c r="C14939" s="1" t="s">
        <v>20987</v>
      </c>
      <c r="D14939" s="1" t="s">
        <v>2461</v>
      </c>
      <c r="E14939" s="1" t="s">
        <v>2462</v>
      </c>
      <c r="F14939" s="1" t="s">
        <v>442</v>
      </c>
      <c r="G14939" s="1" t="s">
        <v>993</v>
      </c>
      <c r="H14939" s="1" t="s">
        <v>2207</v>
      </c>
    </row>
    <row r="14940" customFormat="false" ht="15.75" hidden="false" customHeight="true" outlineLevel="0" collapsed="false">
      <c r="A14940" s="1" t="s">
        <v>25605</v>
      </c>
      <c r="B14940" s="1" t="s">
        <v>25606</v>
      </c>
      <c r="C14940" s="1" t="s">
        <v>20987</v>
      </c>
      <c r="D14940" s="1" t="s">
        <v>2461</v>
      </c>
      <c r="E14940" s="1" t="s">
        <v>2462</v>
      </c>
      <c r="F14940" s="1" t="s">
        <v>442</v>
      </c>
      <c r="G14940" s="1" t="s">
        <v>993</v>
      </c>
      <c r="H14940" s="1" t="s">
        <v>2207</v>
      </c>
    </row>
    <row r="14941" customFormat="false" ht="15.75" hidden="false" customHeight="true" outlineLevel="0" collapsed="false">
      <c r="A14941" s="1" t="s">
        <v>2956</v>
      </c>
      <c r="B14941" s="1" t="s">
        <v>25607</v>
      </c>
      <c r="C14941" s="1" t="s">
        <v>20987</v>
      </c>
      <c r="D14941" s="1" t="s">
        <v>2461</v>
      </c>
      <c r="E14941" s="1" t="s">
        <v>2462</v>
      </c>
      <c r="F14941" s="1" t="s">
        <v>442</v>
      </c>
      <c r="G14941" s="1" t="s">
        <v>993</v>
      </c>
      <c r="H14941" s="1" t="s">
        <v>2207</v>
      </c>
    </row>
    <row r="14942" customFormat="false" ht="15.75" hidden="false" customHeight="true" outlineLevel="0" collapsed="false">
      <c r="A14942" s="1" t="s">
        <v>8221</v>
      </c>
      <c r="B14942" s="1" t="s">
        <v>25608</v>
      </c>
      <c r="C14942" s="1" t="s">
        <v>20987</v>
      </c>
      <c r="D14942" s="1" t="s">
        <v>2461</v>
      </c>
      <c r="E14942" s="1" t="s">
        <v>2462</v>
      </c>
      <c r="F14942" s="1" t="s">
        <v>442</v>
      </c>
      <c r="G14942" s="1" t="s">
        <v>993</v>
      </c>
      <c r="H14942" s="1" t="s">
        <v>2207</v>
      </c>
    </row>
    <row r="14943" customFormat="false" ht="15.75" hidden="false" customHeight="true" outlineLevel="0" collapsed="false">
      <c r="A14943" s="1" t="s">
        <v>6330</v>
      </c>
      <c r="B14943" s="1" t="s">
        <v>25609</v>
      </c>
      <c r="C14943" s="1" t="s">
        <v>20987</v>
      </c>
      <c r="D14943" s="1" t="s">
        <v>2461</v>
      </c>
      <c r="E14943" s="1" t="s">
        <v>2462</v>
      </c>
      <c r="F14943" s="1" t="s">
        <v>442</v>
      </c>
      <c r="G14943" s="1" t="s">
        <v>993</v>
      </c>
      <c r="H14943" s="1" t="s">
        <v>2207</v>
      </c>
    </row>
    <row r="14944" customFormat="false" ht="15.75" hidden="false" customHeight="true" outlineLevel="0" collapsed="false">
      <c r="A14944" s="1" t="s">
        <v>18491</v>
      </c>
      <c r="B14944" s="1" t="s">
        <v>25610</v>
      </c>
      <c r="C14944" s="1" t="s">
        <v>20987</v>
      </c>
      <c r="D14944" s="1" t="s">
        <v>2461</v>
      </c>
      <c r="E14944" s="1" t="s">
        <v>2462</v>
      </c>
      <c r="F14944" s="1" t="s">
        <v>442</v>
      </c>
      <c r="G14944" s="1" t="s">
        <v>993</v>
      </c>
      <c r="H14944" s="1" t="s">
        <v>2207</v>
      </c>
    </row>
    <row r="14945" customFormat="false" ht="15.75" hidden="false" customHeight="true" outlineLevel="0" collapsed="false">
      <c r="A14945" s="1" t="s">
        <v>25611</v>
      </c>
      <c r="B14945" s="1" t="s">
        <v>25612</v>
      </c>
      <c r="C14945" s="1" t="s">
        <v>20987</v>
      </c>
      <c r="D14945" s="1" t="s">
        <v>2461</v>
      </c>
      <c r="E14945" s="1" t="s">
        <v>2462</v>
      </c>
      <c r="F14945" s="1" t="s">
        <v>442</v>
      </c>
      <c r="G14945" s="1" t="s">
        <v>993</v>
      </c>
      <c r="H14945" s="1" t="s">
        <v>2207</v>
      </c>
    </row>
    <row r="14946" customFormat="false" ht="15.75" hidden="false" customHeight="true" outlineLevel="0" collapsed="false">
      <c r="A14946" s="1" t="s">
        <v>25613</v>
      </c>
      <c r="B14946" s="1" t="s">
        <v>25614</v>
      </c>
      <c r="C14946" s="1" t="s">
        <v>20987</v>
      </c>
      <c r="D14946" s="1" t="s">
        <v>2461</v>
      </c>
      <c r="E14946" s="1" t="s">
        <v>2462</v>
      </c>
      <c r="F14946" s="1" t="s">
        <v>442</v>
      </c>
      <c r="G14946" s="1" t="s">
        <v>993</v>
      </c>
      <c r="H14946" s="1" t="s">
        <v>2207</v>
      </c>
    </row>
    <row r="14947" customFormat="false" ht="15.75" hidden="false" customHeight="true" outlineLevel="0" collapsed="false">
      <c r="A14947" s="1" t="s">
        <v>1060</v>
      </c>
      <c r="B14947" s="1" t="s">
        <v>25615</v>
      </c>
      <c r="C14947" s="1" t="s">
        <v>20987</v>
      </c>
      <c r="D14947" s="1" t="s">
        <v>2461</v>
      </c>
      <c r="E14947" s="1" t="s">
        <v>2462</v>
      </c>
      <c r="F14947" s="1" t="s">
        <v>442</v>
      </c>
      <c r="G14947" s="1" t="s">
        <v>993</v>
      </c>
      <c r="H14947" s="1" t="s">
        <v>2207</v>
      </c>
    </row>
    <row r="14948" customFormat="false" ht="15.75" hidden="false" customHeight="true" outlineLevel="0" collapsed="false">
      <c r="A14948" s="1" t="s">
        <v>1052</v>
      </c>
      <c r="B14948" s="1" t="s">
        <v>25616</v>
      </c>
      <c r="C14948" s="1" t="s">
        <v>20987</v>
      </c>
      <c r="D14948" s="1" t="s">
        <v>2461</v>
      </c>
      <c r="E14948" s="1" t="s">
        <v>2462</v>
      </c>
      <c r="F14948" s="1" t="s">
        <v>442</v>
      </c>
      <c r="G14948" s="1" t="s">
        <v>993</v>
      </c>
      <c r="H14948" s="1" t="s">
        <v>2207</v>
      </c>
    </row>
    <row r="14949" customFormat="false" ht="15.75" hidden="false" customHeight="true" outlineLevel="0" collapsed="false">
      <c r="A14949" s="1" t="s">
        <v>25617</v>
      </c>
      <c r="B14949" s="1" t="s">
        <v>25618</v>
      </c>
      <c r="C14949" s="1" t="s">
        <v>20987</v>
      </c>
      <c r="D14949" s="1" t="s">
        <v>2461</v>
      </c>
      <c r="E14949" s="1" t="s">
        <v>2462</v>
      </c>
      <c r="F14949" s="1" t="s">
        <v>442</v>
      </c>
      <c r="G14949" s="1" t="s">
        <v>993</v>
      </c>
      <c r="H14949" s="1" t="s">
        <v>2207</v>
      </c>
    </row>
    <row r="14950" customFormat="false" ht="15.75" hidden="false" customHeight="true" outlineLevel="0" collapsed="false">
      <c r="A14950" s="1" t="s">
        <v>25506</v>
      </c>
      <c r="B14950" s="1" t="s">
        <v>25505</v>
      </c>
      <c r="C14950" s="1" t="s">
        <v>20987</v>
      </c>
      <c r="D14950" s="1" t="s">
        <v>2461</v>
      </c>
      <c r="E14950" s="1" t="s">
        <v>2462</v>
      </c>
      <c r="F14950" s="1" t="s">
        <v>442</v>
      </c>
      <c r="G14950" s="1" t="s">
        <v>993</v>
      </c>
      <c r="H14950" s="1" t="s">
        <v>2207</v>
      </c>
    </row>
    <row r="14951" customFormat="false" ht="15.75" hidden="false" customHeight="true" outlineLevel="0" collapsed="false">
      <c r="A14951" s="1" t="s">
        <v>25508</v>
      </c>
      <c r="B14951" s="1" t="s">
        <v>25507</v>
      </c>
      <c r="C14951" s="1" t="s">
        <v>20987</v>
      </c>
      <c r="D14951" s="1" t="s">
        <v>2461</v>
      </c>
      <c r="E14951" s="1" t="s">
        <v>2462</v>
      </c>
      <c r="F14951" s="1" t="s">
        <v>442</v>
      </c>
      <c r="G14951" s="1" t="s">
        <v>993</v>
      </c>
      <c r="H14951" s="1" t="s">
        <v>2207</v>
      </c>
    </row>
    <row r="14952" customFormat="false" ht="15.75" hidden="false" customHeight="true" outlineLevel="0" collapsed="false">
      <c r="A14952" s="1" t="s">
        <v>14957</v>
      </c>
      <c r="B14952" s="1" t="s">
        <v>25509</v>
      </c>
      <c r="C14952" s="1" t="s">
        <v>20987</v>
      </c>
      <c r="D14952" s="1" t="s">
        <v>2461</v>
      </c>
      <c r="E14952" s="1" t="s">
        <v>2462</v>
      </c>
      <c r="F14952" s="1" t="s">
        <v>442</v>
      </c>
      <c r="G14952" s="1" t="s">
        <v>993</v>
      </c>
      <c r="H14952" s="1" t="s">
        <v>2207</v>
      </c>
    </row>
    <row r="14953" customFormat="false" ht="15.75" hidden="false" customHeight="true" outlineLevel="0" collapsed="false">
      <c r="A14953" s="1" t="s">
        <v>25619</v>
      </c>
      <c r="B14953" s="1" t="s">
        <v>25510</v>
      </c>
      <c r="C14953" s="1" t="s">
        <v>20987</v>
      </c>
      <c r="D14953" s="1" t="s">
        <v>2461</v>
      </c>
      <c r="E14953" s="1" t="s">
        <v>2462</v>
      </c>
      <c r="F14953" s="1" t="s">
        <v>442</v>
      </c>
      <c r="G14953" s="1" t="s">
        <v>993</v>
      </c>
      <c r="H14953" s="1" t="s">
        <v>2207</v>
      </c>
    </row>
    <row r="14954" customFormat="false" ht="15.75" hidden="false" customHeight="true" outlineLevel="0" collapsed="false">
      <c r="A14954" s="1" t="s">
        <v>13300</v>
      </c>
      <c r="B14954" s="1" t="s">
        <v>25512</v>
      </c>
      <c r="C14954" s="1" t="s">
        <v>20987</v>
      </c>
      <c r="D14954" s="1" t="s">
        <v>2461</v>
      </c>
      <c r="E14954" s="1" t="s">
        <v>2462</v>
      </c>
      <c r="F14954" s="1" t="s">
        <v>442</v>
      </c>
      <c r="G14954" s="1" t="s">
        <v>993</v>
      </c>
      <c r="H14954" s="1" t="s">
        <v>2207</v>
      </c>
    </row>
    <row r="14955" customFormat="false" ht="15.75" hidden="false" customHeight="true" outlineLevel="0" collapsed="false">
      <c r="A14955" s="1" t="s">
        <v>740</v>
      </c>
      <c r="B14955" s="1" t="s">
        <v>25514</v>
      </c>
      <c r="C14955" s="1" t="s">
        <v>20987</v>
      </c>
      <c r="D14955" s="1" t="s">
        <v>2461</v>
      </c>
      <c r="E14955" s="1" t="s">
        <v>2462</v>
      </c>
      <c r="F14955" s="1" t="s">
        <v>442</v>
      </c>
      <c r="G14955" s="1" t="s">
        <v>993</v>
      </c>
      <c r="H14955" s="1" t="s">
        <v>2207</v>
      </c>
    </row>
    <row r="14956" customFormat="false" ht="15.75" hidden="false" customHeight="true" outlineLevel="0" collapsed="false">
      <c r="A14956" s="1" t="s">
        <v>25620</v>
      </c>
      <c r="B14956" s="1" t="s">
        <v>25518</v>
      </c>
      <c r="C14956" s="1" t="s">
        <v>20987</v>
      </c>
      <c r="D14956" s="1" t="s">
        <v>2461</v>
      </c>
      <c r="E14956" s="1" t="s">
        <v>2462</v>
      </c>
      <c r="F14956" s="1" t="s">
        <v>442</v>
      </c>
      <c r="G14956" s="1" t="s">
        <v>993</v>
      </c>
      <c r="H14956" s="1" t="s">
        <v>2207</v>
      </c>
    </row>
    <row r="14957" customFormat="false" ht="15.75" hidden="false" customHeight="true" outlineLevel="0" collapsed="false">
      <c r="A14957" s="1" t="s">
        <v>692</v>
      </c>
      <c r="B14957" s="1" t="s">
        <v>25520</v>
      </c>
      <c r="C14957" s="1" t="s">
        <v>20987</v>
      </c>
      <c r="D14957" s="1" t="s">
        <v>2461</v>
      </c>
      <c r="E14957" s="1" t="s">
        <v>2462</v>
      </c>
      <c r="F14957" s="1" t="s">
        <v>442</v>
      </c>
      <c r="G14957" s="1" t="s">
        <v>993</v>
      </c>
      <c r="H14957" s="1" t="s">
        <v>2207</v>
      </c>
    </row>
    <row r="14958" customFormat="false" ht="15.75" hidden="false" customHeight="true" outlineLevel="0" collapsed="false">
      <c r="A14958" s="1" t="s">
        <v>5983</v>
      </c>
      <c r="B14958" s="1" t="s">
        <v>25522</v>
      </c>
      <c r="C14958" s="1" t="s">
        <v>20987</v>
      </c>
      <c r="D14958" s="1" t="s">
        <v>2461</v>
      </c>
      <c r="E14958" s="1" t="s">
        <v>2462</v>
      </c>
      <c r="F14958" s="1" t="s">
        <v>442</v>
      </c>
      <c r="G14958" s="1" t="s">
        <v>993</v>
      </c>
      <c r="H14958" s="1" t="s">
        <v>2207</v>
      </c>
    </row>
    <row r="14959" customFormat="false" ht="15.75" hidden="false" customHeight="true" outlineLevel="0" collapsed="false">
      <c r="A14959" s="1" t="s">
        <v>825</v>
      </c>
      <c r="B14959" s="1" t="s">
        <v>25523</v>
      </c>
      <c r="C14959" s="1" t="s">
        <v>20987</v>
      </c>
      <c r="D14959" s="1" t="s">
        <v>2461</v>
      </c>
      <c r="E14959" s="1" t="s">
        <v>2462</v>
      </c>
      <c r="F14959" s="1" t="s">
        <v>442</v>
      </c>
      <c r="G14959" s="1" t="s">
        <v>993</v>
      </c>
      <c r="H14959" s="1" t="s">
        <v>2207</v>
      </c>
    </row>
    <row r="14960" customFormat="false" ht="15.75" hidden="false" customHeight="true" outlineLevel="0" collapsed="false">
      <c r="A14960" s="1" t="s">
        <v>1509</v>
      </c>
      <c r="B14960" s="1" t="s">
        <v>25524</v>
      </c>
      <c r="C14960" s="1" t="s">
        <v>20987</v>
      </c>
      <c r="D14960" s="1" t="s">
        <v>2461</v>
      </c>
      <c r="E14960" s="1" t="s">
        <v>2462</v>
      </c>
      <c r="F14960" s="1" t="s">
        <v>442</v>
      </c>
      <c r="G14960" s="1" t="s">
        <v>993</v>
      </c>
      <c r="H14960" s="1" t="s">
        <v>2207</v>
      </c>
    </row>
    <row r="14961" customFormat="false" ht="15.75" hidden="false" customHeight="true" outlineLevel="0" collapsed="false">
      <c r="A14961" s="1" t="s">
        <v>25621</v>
      </c>
      <c r="B14961" s="1" t="s">
        <v>25622</v>
      </c>
      <c r="C14961" s="1" t="s">
        <v>20987</v>
      </c>
      <c r="D14961" s="1" t="s">
        <v>2461</v>
      </c>
      <c r="E14961" s="1" t="s">
        <v>2462</v>
      </c>
      <c r="F14961" s="1" t="s">
        <v>442</v>
      </c>
      <c r="G14961" s="1" t="s">
        <v>993</v>
      </c>
      <c r="H14961" s="1" t="s">
        <v>2207</v>
      </c>
    </row>
    <row r="14962" customFormat="false" ht="15.75" hidden="false" customHeight="true" outlineLevel="0" collapsed="false">
      <c r="A14962" s="1" t="s">
        <v>25623</v>
      </c>
      <c r="B14962" s="1" t="s">
        <v>25624</v>
      </c>
      <c r="C14962" s="1" t="s">
        <v>20987</v>
      </c>
      <c r="D14962" s="1" t="s">
        <v>2461</v>
      </c>
      <c r="E14962" s="1" t="s">
        <v>2462</v>
      </c>
      <c r="F14962" s="1" t="s">
        <v>442</v>
      </c>
      <c r="G14962" s="1" t="s">
        <v>993</v>
      </c>
      <c r="H14962" s="1" t="s">
        <v>2207</v>
      </c>
    </row>
    <row r="14963" customFormat="false" ht="15.75" hidden="false" customHeight="true" outlineLevel="0" collapsed="false">
      <c r="A14963" s="1" t="s">
        <v>25625</v>
      </c>
      <c r="B14963" s="1" t="s">
        <v>25626</v>
      </c>
      <c r="C14963" s="1" t="s">
        <v>20987</v>
      </c>
      <c r="D14963" s="1" t="s">
        <v>2461</v>
      </c>
      <c r="E14963" s="1" t="s">
        <v>2462</v>
      </c>
      <c r="F14963" s="1" t="s">
        <v>442</v>
      </c>
      <c r="G14963" s="1" t="s">
        <v>993</v>
      </c>
      <c r="H14963" s="1" t="s">
        <v>2207</v>
      </c>
    </row>
    <row r="14964" customFormat="false" ht="15.75" hidden="false" customHeight="true" outlineLevel="0" collapsed="false">
      <c r="A14964" s="1" t="s">
        <v>25627</v>
      </c>
      <c r="B14964" s="1" t="s">
        <v>25628</v>
      </c>
      <c r="C14964" s="1" t="s">
        <v>20987</v>
      </c>
      <c r="D14964" s="1" t="s">
        <v>2461</v>
      </c>
      <c r="E14964" s="1" t="s">
        <v>2462</v>
      </c>
      <c r="F14964" s="1" t="s">
        <v>442</v>
      </c>
      <c r="G14964" s="1" t="s">
        <v>993</v>
      </c>
      <c r="H14964" s="1" t="s">
        <v>2207</v>
      </c>
    </row>
    <row r="14965" customFormat="false" ht="15.75" hidden="false" customHeight="true" outlineLevel="0" collapsed="false">
      <c r="A14965" s="1" t="s">
        <v>25629</v>
      </c>
      <c r="B14965" s="1" t="s">
        <v>25630</v>
      </c>
      <c r="C14965" s="1" t="s">
        <v>20987</v>
      </c>
      <c r="D14965" s="1" t="s">
        <v>2461</v>
      </c>
      <c r="E14965" s="1" t="s">
        <v>2462</v>
      </c>
      <c r="F14965" s="1" t="s">
        <v>442</v>
      </c>
      <c r="G14965" s="1" t="s">
        <v>993</v>
      </c>
      <c r="H14965" s="1" t="s">
        <v>2207</v>
      </c>
    </row>
    <row r="14966" customFormat="false" ht="15.75" hidden="false" customHeight="true" outlineLevel="0" collapsed="false">
      <c r="A14966" s="1" t="s">
        <v>25631</v>
      </c>
      <c r="B14966" s="1" t="s">
        <v>25632</v>
      </c>
      <c r="C14966" s="1" t="s">
        <v>20987</v>
      </c>
      <c r="D14966" s="1" t="s">
        <v>2461</v>
      </c>
      <c r="E14966" s="1" t="s">
        <v>2462</v>
      </c>
      <c r="F14966" s="1" t="s">
        <v>442</v>
      </c>
      <c r="G14966" s="1" t="s">
        <v>993</v>
      </c>
      <c r="H14966" s="1" t="s">
        <v>2207</v>
      </c>
    </row>
    <row r="14967" customFormat="false" ht="15.75" hidden="false" customHeight="true" outlineLevel="0" collapsed="false">
      <c r="A14967" s="1" t="s">
        <v>25633</v>
      </c>
      <c r="B14967" s="1" t="s">
        <v>25634</v>
      </c>
      <c r="C14967" s="1" t="s">
        <v>20987</v>
      </c>
      <c r="D14967" s="1" t="s">
        <v>2461</v>
      </c>
      <c r="E14967" s="1" t="s">
        <v>2462</v>
      </c>
      <c r="F14967" s="1" t="s">
        <v>442</v>
      </c>
      <c r="G14967" s="1" t="s">
        <v>993</v>
      </c>
      <c r="H14967" s="1" t="s">
        <v>2207</v>
      </c>
    </row>
    <row r="14968" customFormat="false" ht="15.75" hidden="false" customHeight="true" outlineLevel="0" collapsed="false">
      <c r="A14968" s="1" t="s">
        <v>25635</v>
      </c>
      <c r="B14968" s="1" t="s">
        <v>25636</v>
      </c>
      <c r="C14968" s="1" t="s">
        <v>20987</v>
      </c>
      <c r="D14968" s="1" t="s">
        <v>2461</v>
      </c>
      <c r="E14968" s="1" t="s">
        <v>2462</v>
      </c>
      <c r="F14968" s="1" t="s">
        <v>442</v>
      </c>
      <c r="G14968" s="1" t="s">
        <v>993</v>
      </c>
      <c r="H14968" s="1" t="s">
        <v>2207</v>
      </c>
    </row>
    <row r="14969" customFormat="false" ht="15.75" hidden="false" customHeight="true" outlineLevel="0" collapsed="false">
      <c r="A14969" s="1" t="s">
        <v>25461</v>
      </c>
      <c r="B14969" s="1" t="s">
        <v>25637</v>
      </c>
      <c r="C14969" s="1" t="s">
        <v>20987</v>
      </c>
      <c r="D14969" s="1" t="s">
        <v>2461</v>
      </c>
      <c r="E14969" s="1" t="s">
        <v>2462</v>
      </c>
      <c r="F14969" s="1" t="s">
        <v>442</v>
      </c>
      <c r="G14969" s="1" t="s">
        <v>993</v>
      </c>
      <c r="H14969" s="1" t="s">
        <v>2207</v>
      </c>
    </row>
    <row r="14970" customFormat="false" ht="15.75" hidden="false" customHeight="true" outlineLevel="0" collapsed="false">
      <c r="A14970" s="1" t="s">
        <v>4738</v>
      </c>
      <c r="B14970" s="1" t="s">
        <v>25638</v>
      </c>
      <c r="C14970" s="1" t="s">
        <v>20987</v>
      </c>
      <c r="D14970" s="1" t="s">
        <v>2461</v>
      </c>
      <c r="E14970" s="1" t="s">
        <v>2462</v>
      </c>
      <c r="F14970" s="1" t="s">
        <v>442</v>
      </c>
      <c r="G14970" s="1" t="s">
        <v>993</v>
      </c>
      <c r="H14970" s="1" t="s">
        <v>2207</v>
      </c>
    </row>
    <row r="14971" customFormat="false" ht="15.75" hidden="false" customHeight="true" outlineLevel="0" collapsed="false">
      <c r="A14971" s="1" t="s">
        <v>25639</v>
      </c>
      <c r="B14971" s="1" t="s">
        <v>25562</v>
      </c>
      <c r="C14971" s="1" t="s">
        <v>20987</v>
      </c>
      <c r="D14971" s="1" t="s">
        <v>2461</v>
      </c>
      <c r="E14971" s="1" t="s">
        <v>2462</v>
      </c>
      <c r="F14971" s="1" t="s">
        <v>442</v>
      </c>
      <c r="G14971" s="1" t="s">
        <v>993</v>
      </c>
      <c r="H14971" s="1" t="s">
        <v>2207</v>
      </c>
    </row>
    <row r="14972" customFormat="false" ht="15.75" hidden="false" customHeight="true" outlineLevel="0" collapsed="false">
      <c r="A14972" s="1" t="s">
        <v>18973</v>
      </c>
      <c r="B14972" s="1" t="s">
        <v>25640</v>
      </c>
      <c r="C14972" s="1" t="s">
        <v>20987</v>
      </c>
      <c r="D14972" s="1" t="s">
        <v>2461</v>
      </c>
      <c r="E14972" s="1" t="s">
        <v>2462</v>
      </c>
      <c r="F14972" s="1" t="s">
        <v>442</v>
      </c>
      <c r="G14972" s="1" t="s">
        <v>993</v>
      </c>
      <c r="H14972" s="1" t="s">
        <v>2207</v>
      </c>
    </row>
    <row r="14973" customFormat="false" ht="15.75" hidden="false" customHeight="true" outlineLevel="0" collapsed="false">
      <c r="A14973" s="1" t="s">
        <v>25567</v>
      </c>
      <c r="B14973" s="1" t="s">
        <v>25641</v>
      </c>
      <c r="C14973" s="1" t="s">
        <v>20987</v>
      </c>
      <c r="D14973" s="1" t="s">
        <v>2461</v>
      </c>
      <c r="E14973" s="1" t="s">
        <v>2462</v>
      </c>
      <c r="F14973" s="1" t="s">
        <v>442</v>
      </c>
      <c r="G14973" s="1" t="s">
        <v>993</v>
      </c>
      <c r="H14973" s="1" t="s">
        <v>2207</v>
      </c>
    </row>
    <row r="14974" customFormat="false" ht="15.75" hidden="false" customHeight="true" outlineLevel="0" collapsed="false">
      <c r="A14974" s="1" t="s">
        <v>25569</v>
      </c>
      <c r="B14974" s="1" t="s">
        <v>25558</v>
      </c>
      <c r="C14974" s="1" t="s">
        <v>20987</v>
      </c>
      <c r="D14974" s="1" t="s">
        <v>2461</v>
      </c>
      <c r="E14974" s="1" t="s">
        <v>2462</v>
      </c>
      <c r="F14974" s="1" t="s">
        <v>442</v>
      </c>
      <c r="G14974" s="1" t="s">
        <v>993</v>
      </c>
      <c r="H14974" s="1" t="s">
        <v>2207</v>
      </c>
    </row>
    <row r="14975" customFormat="false" ht="15.75" hidden="false" customHeight="true" outlineLevel="0" collapsed="false">
      <c r="A14975" s="1" t="s">
        <v>25571</v>
      </c>
      <c r="B14975" s="1" t="s">
        <v>25559</v>
      </c>
      <c r="C14975" s="1" t="s">
        <v>20987</v>
      </c>
      <c r="D14975" s="1" t="s">
        <v>2461</v>
      </c>
      <c r="E14975" s="1" t="s">
        <v>2462</v>
      </c>
      <c r="F14975" s="1" t="s">
        <v>442</v>
      </c>
      <c r="G14975" s="1" t="s">
        <v>993</v>
      </c>
      <c r="H14975" s="1" t="s">
        <v>2207</v>
      </c>
    </row>
    <row r="14976" customFormat="false" ht="15.75" hidden="false" customHeight="true" outlineLevel="0" collapsed="false">
      <c r="A14976" s="1" t="s">
        <v>25573</v>
      </c>
      <c r="B14976" s="1" t="s">
        <v>25642</v>
      </c>
      <c r="C14976" s="1" t="s">
        <v>20987</v>
      </c>
      <c r="D14976" s="1" t="s">
        <v>2461</v>
      </c>
      <c r="E14976" s="1" t="s">
        <v>2462</v>
      </c>
      <c r="F14976" s="1" t="s">
        <v>442</v>
      </c>
      <c r="G14976" s="1" t="s">
        <v>993</v>
      </c>
      <c r="H14976" s="1" t="s">
        <v>2207</v>
      </c>
    </row>
    <row r="14977" customFormat="false" ht="15.75" hidden="false" customHeight="true" outlineLevel="0" collapsed="false">
      <c r="A14977" s="1" t="s">
        <v>25643</v>
      </c>
      <c r="B14977" s="1" t="s">
        <v>25575</v>
      </c>
      <c r="C14977" s="1" t="s">
        <v>20987</v>
      </c>
      <c r="D14977" s="1" t="s">
        <v>2461</v>
      </c>
      <c r="E14977" s="1" t="s">
        <v>2462</v>
      </c>
      <c r="F14977" s="1" t="s">
        <v>442</v>
      </c>
      <c r="G14977" s="1" t="s">
        <v>993</v>
      </c>
      <c r="H14977" s="1" t="s">
        <v>2207</v>
      </c>
    </row>
    <row r="14978" customFormat="false" ht="15.75" hidden="false" customHeight="true" outlineLevel="0" collapsed="false">
      <c r="A14978" s="1" t="s">
        <v>25644</v>
      </c>
      <c r="B14978" s="1" t="s">
        <v>25576</v>
      </c>
      <c r="C14978" s="1" t="s">
        <v>20987</v>
      </c>
      <c r="D14978" s="1" t="s">
        <v>2461</v>
      </c>
      <c r="E14978" s="1" t="s">
        <v>2462</v>
      </c>
      <c r="F14978" s="1" t="s">
        <v>442</v>
      </c>
      <c r="G14978" s="1" t="s">
        <v>993</v>
      </c>
      <c r="H14978" s="1" t="s">
        <v>2207</v>
      </c>
    </row>
    <row r="14979" customFormat="false" ht="15.75" hidden="false" customHeight="true" outlineLevel="0" collapsed="false">
      <c r="A14979" s="1" t="s">
        <v>25645</v>
      </c>
      <c r="B14979" s="1" t="s">
        <v>25555</v>
      </c>
      <c r="C14979" s="1" t="s">
        <v>20987</v>
      </c>
      <c r="D14979" s="1" t="s">
        <v>2461</v>
      </c>
      <c r="E14979" s="1" t="s">
        <v>2462</v>
      </c>
      <c r="F14979" s="1" t="s">
        <v>442</v>
      </c>
      <c r="G14979" s="1" t="s">
        <v>993</v>
      </c>
      <c r="H14979" s="1" t="s">
        <v>2207</v>
      </c>
    </row>
    <row r="14980" customFormat="false" ht="15.75" hidden="false" customHeight="true" outlineLevel="0" collapsed="false">
      <c r="A14980" s="1" t="s">
        <v>25646</v>
      </c>
      <c r="B14980" s="1" t="s">
        <v>25563</v>
      </c>
      <c r="C14980" s="1" t="s">
        <v>20987</v>
      </c>
      <c r="D14980" s="1" t="s">
        <v>2461</v>
      </c>
      <c r="E14980" s="1" t="s">
        <v>2462</v>
      </c>
      <c r="F14980" s="1" t="s">
        <v>442</v>
      </c>
      <c r="G14980" s="1" t="s">
        <v>993</v>
      </c>
      <c r="H14980" s="1" t="s">
        <v>2207</v>
      </c>
    </row>
    <row r="14981" customFormat="false" ht="15.75" hidden="false" customHeight="true" outlineLevel="0" collapsed="false">
      <c r="A14981" s="1" t="s">
        <v>18973</v>
      </c>
      <c r="B14981" s="1" t="s">
        <v>25647</v>
      </c>
      <c r="C14981" s="1" t="s">
        <v>20987</v>
      </c>
      <c r="D14981" s="1" t="s">
        <v>2461</v>
      </c>
      <c r="E14981" s="1" t="s">
        <v>2462</v>
      </c>
      <c r="F14981" s="1" t="s">
        <v>442</v>
      </c>
      <c r="G14981" s="1" t="s">
        <v>993</v>
      </c>
      <c r="H14981" s="1" t="s">
        <v>2207</v>
      </c>
    </row>
    <row r="14982" customFormat="false" ht="15.75" hidden="false" customHeight="true" outlineLevel="0" collapsed="false">
      <c r="A14982" s="1" t="s">
        <v>12205</v>
      </c>
      <c r="B14982" s="1" t="s">
        <v>25648</v>
      </c>
      <c r="C14982" s="1" t="s">
        <v>20987</v>
      </c>
      <c r="D14982" s="1" t="s">
        <v>2461</v>
      </c>
      <c r="E14982" s="1" t="s">
        <v>2462</v>
      </c>
      <c r="F14982" s="1" t="s">
        <v>442</v>
      </c>
      <c r="G14982" s="1" t="s">
        <v>993</v>
      </c>
      <c r="H14982" s="1" t="s">
        <v>2207</v>
      </c>
    </row>
    <row r="14983" customFormat="false" ht="15.75" hidden="false" customHeight="true" outlineLevel="0" collapsed="false">
      <c r="A14983" s="1" t="s">
        <v>25649</v>
      </c>
      <c r="B14983" s="1" t="s">
        <v>25650</v>
      </c>
      <c r="C14983" s="1" t="s">
        <v>20987</v>
      </c>
      <c r="D14983" s="1" t="s">
        <v>2461</v>
      </c>
      <c r="E14983" s="1" t="s">
        <v>2462</v>
      </c>
      <c r="F14983" s="1" t="s">
        <v>442</v>
      </c>
      <c r="G14983" s="1" t="s">
        <v>993</v>
      </c>
      <c r="H14983" s="1" t="s">
        <v>2207</v>
      </c>
    </row>
    <row r="14984" customFormat="false" ht="15.75" hidden="false" customHeight="true" outlineLevel="0" collapsed="false">
      <c r="A14984" s="1" t="s">
        <v>25651</v>
      </c>
      <c r="B14984" s="1" t="s">
        <v>25652</v>
      </c>
      <c r="C14984" s="1" t="s">
        <v>20987</v>
      </c>
      <c r="D14984" s="1" t="s">
        <v>2461</v>
      </c>
      <c r="E14984" s="1" t="s">
        <v>2462</v>
      </c>
      <c r="F14984" s="1" t="s">
        <v>442</v>
      </c>
      <c r="G14984" s="1" t="s">
        <v>993</v>
      </c>
      <c r="H14984" s="1" t="s">
        <v>2207</v>
      </c>
    </row>
    <row r="14985" customFormat="false" ht="15.75" hidden="false" customHeight="true" outlineLevel="0" collapsed="false">
      <c r="A14985" s="1" t="s">
        <v>25653</v>
      </c>
      <c r="B14985" s="1" t="s">
        <v>25654</v>
      </c>
      <c r="C14985" s="1" t="s">
        <v>20987</v>
      </c>
      <c r="D14985" s="1" t="s">
        <v>2461</v>
      </c>
      <c r="E14985" s="1" t="s">
        <v>2462</v>
      </c>
      <c r="F14985" s="1" t="s">
        <v>442</v>
      </c>
      <c r="G14985" s="1" t="s">
        <v>993</v>
      </c>
      <c r="H14985" s="1" t="s">
        <v>2207</v>
      </c>
    </row>
    <row r="14986" customFormat="false" ht="15.75" hidden="false" customHeight="true" outlineLevel="0" collapsed="false">
      <c r="A14986" s="1" t="s">
        <v>25655</v>
      </c>
      <c r="B14986" s="1" t="s">
        <v>25656</v>
      </c>
      <c r="C14986" s="1" t="s">
        <v>20987</v>
      </c>
      <c r="D14986" s="1" t="s">
        <v>2461</v>
      </c>
      <c r="E14986" s="1" t="s">
        <v>2462</v>
      </c>
      <c r="F14986" s="1" t="s">
        <v>442</v>
      </c>
      <c r="G14986" s="1" t="s">
        <v>993</v>
      </c>
      <c r="H14986" s="1" t="s">
        <v>2207</v>
      </c>
    </row>
    <row r="14987" customFormat="false" ht="15.75" hidden="false" customHeight="true" outlineLevel="0" collapsed="false">
      <c r="A14987" s="1" t="s">
        <v>23146</v>
      </c>
      <c r="B14987" s="1" t="s">
        <v>25657</v>
      </c>
      <c r="C14987" s="1" t="s">
        <v>20987</v>
      </c>
      <c r="D14987" s="1" t="s">
        <v>2461</v>
      </c>
      <c r="E14987" s="1" t="s">
        <v>2462</v>
      </c>
      <c r="F14987" s="1" t="s">
        <v>442</v>
      </c>
      <c r="G14987" s="1" t="s">
        <v>993</v>
      </c>
      <c r="H14987" s="1" t="s">
        <v>2207</v>
      </c>
    </row>
    <row r="14988" customFormat="false" ht="15.75" hidden="false" customHeight="true" outlineLevel="0" collapsed="false">
      <c r="A14988" s="1" t="s">
        <v>25577</v>
      </c>
      <c r="B14988" s="1" t="s">
        <v>25658</v>
      </c>
      <c r="C14988" s="1" t="s">
        <v>20987</v>
      </c>
      <c r="D14988" s="1" t="s">
        <v>2461</v>
      </c>
      <c r="E14988" s="1" t="s">
        <v>2462</v>
      </c>
      <c r="F14988" s="1" t="s">
        <v>442</v>
      </c>
      <c r="G14988" s="1" t="s">
        <v>993</v>
      </c>
      <c r="H14988" s="1" t="s">
        <v>2207</v>
      </c>
    </row>
    <row r="14989" customFormat="false" ht="15.75" hidden="false" customHeight="true" outlineLevel="0" collapsed="false">
      <c r="A14989" s="1" t="s">
        <v>25659</v>
      </c>
      <c r="B14989" s="1" t="s">
        <v>25660</v>
      </c>
      <c r="C14989" s="1" t="s">
        <v>20987</v>
      </c>
      <c r="D14989" s="1" t="s">
        <v>2461</v>
      </c>
      <c r="E14989" s="1" t="s">
        <v>2462</v>
      </c>
      <c r="F14989" s="1" t="s">
        <v>442</v>
      </c>
      <c r="G14989" s="1" t="s">
        <v>993</v>
      </c>
      <c r="H14989" s="1" t="s">
        <v>2207</v>
      </c>
    </row>
    <row r="14990" customFormat="false" ht="15.75" hidden="false" customHeight="true" outlineLevel="0" collapsed="false">
      <c r="A14990" s="1" t="s">
        <v>18575</v>
      </c>
      <c r="B14990" s="1" t="s">
        <v>25661</v>
      </c>
      <c r="C14990" s="1" t="s">
        <v>20987</v>
      </c>
      <c r="D14990" s="1" t="s">
        <v>2461</v>
      </c>
      <c r="E14990" s="1" t="s">
        <v>2462</v>
      </c>
      <c r="F14990" s="1" t="s">
        <v>442</v>
      </c>
      <c r="G14990" s="1" t="s">
        <v>993</v>
      </c>
      <c r="H14990" s="1" t="s">
        <v>2207</v>
      </c>
    </row>
    <row r="14991" customFormat="false" ht="15.75" hidden="false" customHeight="true" outlineLevel="0" collapsed="false">
      <c r="A14991" s="1" t="s">
        <v>25662</v>
      </c>
      <c r="B14991" s="1" t="s">
        <v>25663</v>
      </c>
      <c r="C14991" s="1" t="s">
        <v>20987</v>
      </c>
      <c r="D14991" s="1" t="s">
        <v>2461</v>
      </c>
      <c r="E14991" s="1" t="s">
        <v>2462</v>
      </c>
      <c r="F14991" s="1" t="s">
        <v>442</v>
      </c>
      <c r="G14991" s="1" t="s">
        <v>993</v>
      </c>
      <c r="H14991" s="1" t="s">
        <v>2207</v>
      </c>
    </row>
    <row r="14992" customFormat="false" ht="15.75" hidden="false" customHeight="true" outlineLevel="0" collapsed="false">
      <c r="A14992" s="1" t="s">
        <v>25595</v>
      </c>
      <c r="B14992" s="1" t="s">
        <v>25664</v>
      </c>
      <c r="C14992" s="1" t="s">
        <v>20987</v>
      </c>
      <c r="D14992" s="1" t="s">
        <v>2461</v>
      </c>
      <c r="E14992" s="1" t="s">
        <v>2462</v>
      </c>
      <c r="F14992" s="1" t="s">
        <v>442</v>
      </c>
      <c r="G14992" s="1" t="s">
        <v>993</v>
      </c>
      <c r="H14992" s="1" t="s">
        <v>2207</v>
      </c>
    </row>
    <row r="14993" customFormat="false" ht="15.75" hidden="false" customHeight="true" outlineLevel="0" collapsed="false">
      <c r="A14993" s="1" t="s">
        <v>696</v>
      </c>
      <c r="B14993" s="1" t="s">
        <v>25665</v>
      </c>
      <c r="C14993" s="1" t="s">
        <v>20987</v>
      </c>
      <c r="D14993" s="1" t="s">
        <v>2461</v>
      </c>
      <c r="E14993" s="1" t="s">
        <v>2462</v>
      </c>
      <c r="F14993" s="1" t="s">
        <v>442</v>
      </c>
      <c r="G14993" s="1" t="s">
        <v>993</v>
      </c>
      <c r="H14993" s="1" t="s">
        <v>2207</v>
      </c>
    </row>
    <row r="14994" customFormat="false" ht="15.75" hidden="false" customHeight="true" outlineLevel="0" collapsed="false">
      <c r="A14994" s="1" t="s">
        <v>25666</v>
      </c>
      <c r="B14994" s="1" t="s">
        <v>25667</v>
      </c>
      <c r="C14994" s="1" t="s">
        <v>20987</v>
      </c>
      <c r="D14994" s="1" t="s">
        <v>2461</v>
      </c>
      <c r="E14994" s="1" t="s">
        <v>2462</v>
      </c>
      <c r="F14994" s="1" t="s">
        <v>442</v>
      </c>
      <c r="G14994" s="1" t="s">
        <v>993</v>
      </c>
      <c r="H14994" s="1" t="s">
        <v>2207</v>
      </c>
    </row>
    <row r="14995" customFormat="false" ht="15.75" hidden="false" customHeight="true" outlineLevel="0" collapsed="false">
      <c r="A14995" s="1" t="s">
        <v>6574</v>
      </c>
      <c r="B14995" s="1" t="s">
        <v>25668</v>
      </c>
      <c r="C14995" s="1" t="s">
        <v>20987</v>
      </c>
      <c r="D14995" s="1" t="s">
        <v>2461</v>
      </c>
      <c r="E14995" s="1" t="s">
        <v>2462</v>
      </c>
      <c r="F14995" s="1" t="s">
        <v>442</v>
      </c>
      <c r="G14995" s="1" t="s">
        <v>993</v>
      </c>
      <c r="H14995" s="1" t="s">
        <v>2207</v>
      </c>
    </row>
    <row r="14996" customFormat="false" ht="15.75" hidden="false" customHeight="true" outlineLevel="0" collapsed="false">
      <c r="A14996" s="1" t="s">
        <v>13806</v>
      </c>
      <c r="B14996" s="1" t="s">
        <v>25669</v>
      </c>
      <c r="C14996" s="1" t="s">
        <v>20987</v>
      </c>
      <c r="D14996" s="1" t="s">
        <v>2461</v>
      </c>
      <c r="E14996" s="1" t="s">
        <v>2462</v>
      </c>
      <c r="F14996" s="1" t="s">
        <v>442</v>
      </c>
      <c r="G14996" s="1" t="s">
        <v>993</v>
      </c>
      <c r="H14996" s="1" t="s">
        <v>2207</v>
      </c>
    </row>
    <row r="14997" customFormat="false" ht="15.75" hidden="false" customHeight="true" outlineLevel="0" collapsed="false">
      <c r="A14997" s="1" t="s">
        <v>25670</v>
      </c>
      <c r="B14997" s="1" t="s">
        <v>25671</v>
      </c>
      <c r="C14997" s="1" t="s">
        <v>20987</v>
      </c>
      <c r="D14997" s="1" t="s">
        <v>2461</v>
      </c>
      <c r="E14997" s="1" t="s">
        <v>2462</v>
      </c>
      <c r="F14997" s="1" t="s">
        <v>442</v>
      </c>
      <c r="G14997" s="1" t="s">
        <v>993</v>
      </c>
      <c r="H14997" s="1" t="s">
        <v>2207</v>
      </c>
    </row>
    <row r="14998" customFormat="false" ht="15.75" hidden="false" customHeight="true" outlineLevel="0" collapsed="false">
      <c r="A14998" s="1" t="s">
        <v>25672</v>
      </c>
      <c r="B14998" s="1" t="s">
        <v>25673</v>
      </c>
      <c r="C14998" s="1" t="s">
        <v>20987</v>
      </c>
      <c r="D14998" s="1" t="s">
        <v>2461</v>
      </c>
      <c r="E14998" s="1" t="s">
        <v>2462</v>
      </c>
      <c r="F14998" s="1" t="s">
        <v>442</v>
      </c>
      <c r="G14998" s="1" t="s">
        <v>993</v>
      </c>
      <c r="H14998" s="1" t="s">
        <v>2207</v>
      </c>
    </row>
    <row r="14999" customFormat="false" ht="15.75" hidden="false" customHeight="true" outlineLevel="0" collapsed="false">
      <c r="A14999" s="1" t="s">
        <v>25674</v>
      </c>
      <c r="B14999" s="1" t="s">
        <v>25675</v>
      </c>
      <c r="C14999" s="1" t="s">
        <v>20987</v>
      </c>
      <c r="D14999" s="1" t="s">
        <v>2461</v>
      </c>
      <c r="E14999" s="1" t="s">
        <v>2462</v>
      </c>
      <c r="F14999" s="1" t="s">
        <v>442</v>
      </c>
      <c r="G14999" s="1" t="s">
        <v>993</v>
      </c>
      <c r="H14999" s="1" t="s">
        <v>2207</v>
      </c>
    </row>
    <row r="15000" customFormat="false" ht="15.75" hidden="false" customHeight="true" outlineLevel="0" collapsed="false">
      <c r="A15000" s="1" t="s">
        <v>25676</v>
      </c>
      <c r="B15000" s="1" t="s">
        <v>25677</v>
      </c>
      <c r="C15000" s="1" t="s">
        <v>20987</v>
      </c>
      <c r="D15000" s="1" t="s">
        <v>2461</v>
      </c>
      <c r="E15000" s="1" t="s">
        <v>2462</v>
      </c>
      <c r="F15000" s="1" t="s">
        <v>442</v>
      </c>
      <c r="G15000" s="1" t="s">
        <v>993</v>
      </c>
      <c r="H15000" s="1" t="s">
        <v>2207</v>
      </c>
    </row>
    <row r="15001" customFormat="false" ht="15.75" hidden="false" customHeight="true" outlineLevel="0" collapsed="false">
      <c r="A15001" s="1" t="s">
        <v>25678</v>
      </c>
      <c r="B15001" s="1" t="s">
        <v>25679</v>
      </c>
      <c r="C15001" s="1" t="s">
        <v>20987</v>
      </c>
      <c r="D15001" s="1" t="s">
        <v>2461</v>
      </c>
      <c r="E15001" s="1" t="s">
        <v>2462</v>
      </c>
      <c r="F15001" s="1" t="s">
        <v>442</v>
      </c>
      <c r="G15001" s="1" t="s">
        <v>993</v>
      </c>
      <c r="H15001" s="1" t="s">
        <v>2207</v>
      </c>
    </row>
    <row r="15002" customFormat="false" ht="15.75" hidden="false" customHeight="true" outlineLevel="0" collapsed="false">
      <c r="A15002" s="1" t="s">
        <v>25680</v>
      </c>
      <c r="B15002" s="1" t="s">
        <v>25681</v>
      </c>
      <c r="C15002" s="1" t="s">
        <v>20987</v>
      </c>
      <c r="D15002" s="1" t="s">
        <v>2461</v>
      </c>
      <c r="E15002" s="1" t="s">
        <v>2462</v>
      </c>
      <c r="F15002" s="1" t="s">
        <v>442</v>
      </c>
      <c r="G15002" s="1" t="s">
        <v>993</v>
      </c>
      <c r="H15002" s="1" t="s">
        <v>2207</v>
      </c>
    </row>
    <row r="15003" customFormat="false" ht="15.75" hidden="false" customHeight="true" outlineLevel="0" collapsed="false">
      <c r="A15003" s="1" t="s">
        <v>25682</v>
      </c>
      <c r="B15003" s="1" t="s">
        <v>25683</v>
      </c>
      <c r="C15003" s="1" t="s">
        <v>20987</v>
      </c>
      <c r="D15003" s="1" t="s">
        <v>2461</v>
      </c>
      <c r="E15003" s="1" t="s">
        <v>2462</v>
      </c>
      <c r="F15003" s="1" t="s">
        <v>442</v>
      </c>
      <c r="G15003" s="1" t="s">
        <v>993</v>
      </c>
      <c r="H15003" s="1" t="s">
        <v>2207</v>
      </c>
    </row>
    <row r="15004" customFormat="false" ht="15.75" hidden="false" customHeight="true" outlineLevel="0" collapsed="false">
      <c r="A15004" s="1" t="s">
        <v>25684</v>
      </c>
      <c r="B15004" s="1" t="s">
        <v>25685</v>
      </c>
      <c r="C15004" s="1" t="s">
        <v>20987</v>
      </c>
      <c r="D15004" s="1" t="s">
        <v>2461</v>
      </c>
      <c r="E15004" s="1" t="s">
        <v>2462</v>
      </c>
      <c r="F15004" s="1" t="s">
        <v>442</v>
      </c>
      <c r="G15004" s="1" t="s">
        <v>993</v>
      </c>
      <c r="H15004" s="1" t="s">
        <v>2207</v>
      </c>
    </row>
    <row r="15005" customFormat="false" ht="15.75" hidden="false" customHeight="true" outlineLevel="0" collapsed="false">
      <c r="A15005" s="1" t="s">
        <v>1052</v>
      </c>
      <c r="B15005" s="1" t="s">
        <v>25686</v>
      </c>
      <c r="C15005" s="1" t="s">
        <v>20987</v>
      </c>
      <c r="D15005" s="1" t="s">
        <v>2461</v>
      </c>
      <c r="E15005" s="1" t="s">
        <v>2462</v>
      </c>
      <c r="F15005" s="1" t="s">
        <v>442</v>
      </c>
      <c r="G15005" s="1" t="s">
        <v>993</v>
      </c>
      <c r="H15005" s="1" t="s">
        <v>2207</v>
      </c>
    </row>
    <row r="15006" customFormat="false" ht="15.75" hidden="false" customHeight="true" outlineLevel="0" collapsed="false">
      <c r="A15006" s="1" t="s">
        <v>13820</v>
      </c>
      <c r="B15006" s="1" t="s">
        <v>25687</v>
      </c>
      <c r="C15006" s="1" t="s">
        <v>20987</v>
      </c>
      <c r="D15006" s="1" t="s">
        <v>2461</v>
      </c>
      <c r="E15006" s="1" t="s">
        <v>2462</v>
      </c>
      <c r="F15006" s="1" t="s">
        <v>442</v>
      </c>
      <c r="G15006" s="1" t="s">
        <v>993</v>
      </c>
      <c r="H15006" s="1" t="s">
        <v>2207</v>
      </c>
    </row>
    <row r="15007" customFormat="false" ht="15.75" hidden="false" customHeight="true" outlineLevel="0" collapsed="false">
      <c r="A15007" s="1" t="s">
        <v>25688</v>
      </c>
      <c r="B15007" s="1" t="s">
        <v>25689</v>
      </c>
      <c r="C15007" s="1" t="s">
        <v>20987</v>
      </c>
      <c r="D15007" s="1" t="s">
        <v>2461</v>
      </c>
      <c r="E15007" s="1" t="s">
        <v>2462</v>
      </c>
      <c r="F15007" s="1" t="s">
        <v>442</v>
      </c>
      <c r="G15007" s="1" t="s">
        <v>993</v>
      </c>
      <c r="H15007" s="1" t="s">
        <v>2207</v>
      </c>
    </row>
    <row r="15008" customFormat="false" ht="15.75" hidden="false" customHeight="true" outlineLevel="0" collapsed="false">
      <c r="A15008" s="1" t="s">
        <v>1104</v>
      </c>
      <c r="B15008" s="1" t="s">
        <v>25690</v>
      </c>
      <c r="C15008" s="1" t="s">
        <v>20987</v>
      </c>
      <c r="D15008" s="1" t="s">
        <v>2461</v>
      </c>
      <c r="E15008" s="1" t="s">
        <v>2462</v>
      </c>
      <c r="F15008" s="1" t="s">
        <v>442</v>
      </c>
      <c r="G15008" s="1" t="s">
        <v>993</v>
      </c>
      <c r="H15008" s="1" t="s">
        <v>2207</v>
      </c>
    </row>
    <row r="15009" customFormat="false" ht="15.75" hidden="false" customHeight="true" outlineLevel="0" collapsed="false">
      <c r="A15009" s="1" t="s">
        <v>25691</v>
      </c>
      <c r="B15009" s="1" t="s">
        <v>25692</v>
      </c>
      <c r="C15009" s="1" t="s">
        <v>20987</v>
      </c>
      <c r="D15009" s="1" t="s">
        <v>2461</v>
      </c>
      <c r="E15009" s="1" t="s">
        <v>2462</v>
      </c>
      <c r="F15009" s="1" t="s">
        <v>442</v>
      </c>
      <c r="G15009" s="1" t="s">
        <v>993</v>
      </c>
      <c r="H15009" s="1" t="s">
        <v>2207</v>
      </c>
    </row>
    <row r="15010" customFormat="false" ht="15.75" hidden="false" customHeight="true" outlineLevel="0" collapsed="false">
      <c r="A15010" s="1" t="s">
        <v>25693</v>
      </c>
      <c r="B15010" s="1" t="s">
        <v>25694</v>
      </c>
      <c r="C15010" s="1" t="s">
        <v>20987</v>
      </c>
      <c r="D15010" s="1" t="s">
        <v>2461</v>
      </c>
      <c r="E15010" s="1" t="s">
        <v>2462</v>
      </c>
      <c r="F15010" s="1" t="s">
        <v>442</v>
      </c>
      <c r="G15010" s="1" t="s">
        <v>993</v>
      </c>
      <c r="H15010" s="1" t="s">
        <v>2207</v>
      </c>
    </row>
    <row r="15011" customFormat="false" ht="15.75" hidden="false" customHeight="true" outlineLevel="0" collapsed="false">
      <c r="A15011" s="1" t="s">
        <v>25695</v>
      </c>
      <c r="B15011" s="1" t="s">
        <v>25696</v>
      </c>
      <c r="C15011" s="1" t="s">
        <v>20987</v>
      </c>
      <c r="D15011" s="1" t="s">
        <v>2461</v>
      </c>
      <c r="E15011" s="1" t="s">
        <v>2462</v>
      </c>
      <c r="F15011" s="1" t="s">
        <v>442</v>
      </c>
      <c r="G15011" s="1" t="s">
        <v>993</v>
      </c>
      <c r="H15011" s="1" t="s">
        <v>2207</v>
      </c>
    </row>
    <row r="15012" customFormat="false" ht="15.75" hidden="false" customHeight="true" outlineLevel="0" collapsed="false">
      <c r="A15012" s="1" t="s">
        <v>25697</v>
      </c>
      <c r="B15012" s="1" t="s">
        <v>25698</v>
      </c>
      <c r="C15012" s="1" t="s">
        <v>20987</v>
      </c>
      <c r="D15012" s="1" t="s">
        <v>2461</v>
      </c>
      <c r="E15012" s="1" t="s">
        <v>2462</v>
      </c>
      <c r="F15012" s="1" t="s">
        <v>442</v>
      </c>
      <c r="G15012" s="1" t="s">
        <v>993</v>
      </c>
      <c r="H15012" s="1" t="s">
        <v>2207</v>
      </c>
    </row>
    <row r="15013" customFormat="false" ht="15.75" hidden="false" customHeight="true" outlineLevel="0" collapsed="false">
      <c r="A15013" s="1" t="s">
        <v>1098</v>
      </c>
      <c r="B15013" s="1" t="s">
        <v>25699</v>
      </c>
      <c r="C15013" s="1" t="s">
        <v>20987</v>
      </c>
      <c r="D15013" s="1" t="s">
        <v>2461</v>
      </c>
      <c r="E15013" s="1" t="s">
        <v>2462</v>
      </c>
      <c r="F15013" s="1" t="s">
        <v>442</v>
      </c>
      <c r="G15013" s="1" t="s">
        <v>993</v>
      </c>
      <c r="H15013" s="1" t="s">
        <v>2207</v>
      </c>
    </row>
    <row r="15014" customFormat="false" ht="15.75" hidden="false" customHeight="true" outlineLevel="0" collapsed="false">
      <c r="A15014" s="1" t="s">
        <v>1104</v>
      </c>
      <c r="B15014" s="1" t="s">
        <v>25700</v>
      </c>
      <c r="C15014" s="1" t="s">
        <v>20987</v>
      </c>
      <c r="D15014" s="1" t="s">
        <v>2461</v>
      </c>
      <c r="E15014" s="1" t="s">
        <v>2462</v>
      </c>
      <c r="F15014" s="1" t="s">
        <v>442</v>
      </c>
      <c r="G15014" s="1" t="s">
        <v>993</v>
      </c>
      <c r="H15014" s="1" t="s">
        <v>2207</v>
      </c>
    </row>
    <row r="15015" customFormat="false" ht="15.75" hidden="false" customHeight="true" outlineLevel="0" collapsed="false">
      <c r="A15015" s="1" t="s">
        <v>25701</v>
      </c>
      <c r="B15015" s="1" t="s">
        <v>25702</v>
      </c>
      <c r="C15015" s="1" t="s">
        <v>20987</v>
      </c>
      <c r="D15015" s="1" t="s">
        <v>2461</v>
      </c>
      <c r="E15015" s="1" t="s">
        <v>2462</v>
      </c>
      <c r="F15015" s="1" t="s">
        <v>442</v>
      </c>
      <c r="G15015" s="1" t="s">
        <v>993</v>
      </c>
      <c r="H15015" s="1" t="s">
        <v>2207</v>
      </c>
    </row>
    <row r="15016" customFormat="false" ht="15.75" hidden="false" customHeight="true" outlineLevel="0" collapsed="false">
      <c r="A15016" s="1" t="s">
        <v>25703</v>
      </c>
      <c r="B15016" s="1" t="s">
        <v>25704</v>
      </c>
      <c r="C15016" s="1" t="s">
        <v>20987</v>
      </c>
      <c r="D15016" s="1" t="s">
        <v>2461</v>
      </c>
      <c r="E15016" s="1" t="s">
        <v>2462</v>
      </c>
      <c r="F15016" s="1" t="s">
        <v>442</v>
      </c>
      <c r="G15016" s="1" t="s">
        <v>993</v>
      </c>
      <c r="H15016" s="1" t="s">
        <v>2207</v>
      </c>
    </row>
    <row r="15017" customFormat="false" ht="15.75" hidden="false" customHeight="true" outlineLevel="0" collapsed="false">
      <c r="A15017" s="1" t="s">
        <v>25705</v>
      </c>
      <c r="B15017" s="1" t="s">
        <v>25706</v>
      </c>
      <c r="C15017" s="1" t="s">
        <v>20987</v>
      </c>
      <c r="D15017" s="1" t="s">
        <v>2461</v>
      </c>
      <c r="E15017" s="1" t="s">
        <v>2462</v>
      </c>
      <c r="F15017" s="1" t="s">
        <v>442</v>
      </c>
      <c r="G15017" s="1" t="s">
        <v>993</v>
      </c>
      <c r="H15017" s="1" t="s">
        <v>2207</v>
      </c>
    </row>
    <row r="15018" customFormat="false" ht="15.75" hidden="false" customHeight="true" outlineLevel="0" collapsed="false">
      <c r="A15018" s="1" t="s">
        <v>25707</v>
      </c>
      <c r="B15018" s="1" t="s">
        <v>25708</v>
      </c>
      <c r="C15018" s="1" t="s">
        <v>20987</v>
      </c>
      <c r="D15018" s="1" t="s">
        <v>2461</v>
      </c>
      <c r="E15018" s="1" t="s">
        <v>2462</v>
      </c>
      <c r="F15018" s="1" t="s">
        <v>442</v>
      </c>
      <c r="G15018" s="1" t="s">
        <v>993</v>
      </c>
      <c r="H15018" s="1" t="s">
        <v>2207</v>
      </c>
    </row>
    <row r="15019" customFormat="false" ht="15.75" hidden="false" customHeight="true" outlineLevel="0" collapsed="false">
      <c r="A15019" s="1" t="s">
        <v>11897</v>
      </c>
      <c r="B15019" s="1" t="s">
        <v>25709</v>
      </c>
      <c r="C15019" s="1" t="s">
        <v>20987</v>
      </c>
      <c r="D15019" s="1" t="s">
        <v>2461</v>
      </c>
      <c r="E15019" s="1" t="s">
        <v>2462</v>
      </c>
      <c r="F15019" s="1" t="s">
        <v>442</v>
      </c>
      <c r="G15019" s="1" t="s">
        <v>993</v>
      </c>
      <c r="H15019" s="1" t="s">
        <v>2207</v>
      </c>
    </row>
    <row r="15020" customFormat="false" ht="15.75" hidden="false" customHeight="true" outlineLevel="0" collapsed="false">
      <c r="A15020" s="1" t="s">
        <v>25710</v>
      </c>
      <c r="B15020" s="1" t="s">
        <v>25711</v>
      </c>
      <c r="C15020" s="1" t="s">
        <v>20987</v>
      </c>
      <c r="D15020" s="1" t="s">
        <v>2461</v>
      </c>
      <c r="E15020" s="1" t="s">
        <v>2462</v>
      </c>
      <c r="F15020" s="1" t="s">
        <v>442</v>
      </c>
      <c r="G15020" s="1" t="s">
        <v>993</v>
      </c>
      <c r="H15020" s="1" t="s">
        <v>2207</v>
      </c>
    </row>
    <row r="15021" customFormat="false" ht="15.75" hidden="false" customHeight="true" outlineLevel="0" collapsed="false">
      <c r="A15021" s="1" t="s">
        <v>25712</v>
      </c>
      <c r="B15021" s="1" t="s">
        <v>25713</v>
      </c>
      <c r="C15021" s="1" t="s">
        <v>20987</v>
      </c>
      <c r="D15021" s="1" t="s">
        <v>2461</v>
      </c>
      <c r="E15021" s="1" t="s">
        <v>2462</v>
      </c>
      <c r="F15021" s="1" t="s">
        <v>442</v>
      </c>
      <c r="G15021" s="1" t="s">
        <v>993</v>
      </c>
      <c r="H15021" s="1" t="s">
        <v>2207</v>
      </c>
    </row>
    <row r="15022" customFormat="false" ht="15.75" hidden="false" customHeight="true" outlineLevel="0" collapsed="false">
      <c r="A15022" s="1" t="s">
        <v>25714</v>
      </c>
      <c r="B15022" s="1" t="s">
        <v>25715</v>
      </c>
      <c r="C15022" s="1" t="s">
        <v>20987</v>
      </c>
      <c r="D15022" s="1" t="s">
        <v>2461</v>
      </c>
      <c r="E15022" s="1" t="s">
        <v>2462</v>
      </c>
      <c r="F15022" s="1" t="s">
        <v>442</v>
      </c>
      <c r="G15022" s="1" t="s">
        <v>993</v>
      </c>
      <c r="H15022" s="1" t="s">
        <v>2207</v>
      </c>
    </row>
    <row r="15023" customFormat="false" ht="15.75" hidden="false" customHeight="true" outlineLevel="0" collapsed="false">
      <c r="A15023" s="1" t="s">
        <v>25716</v>
      </c>
      <c r="B15023" s="1" t="s">
        <v>25717</v>
      </c>
      <c r="C15023" s="1" t="s">
        <v>20987</v>
      </c>
      <c r="D15023" s="1" t="s">
        <v>2461</v>
      </c>
      <c r="E15023" s="1" t="s">
        <v>2462</v>
      </c>
      <c r="F15023" s="1" t="s">
        <v>442</v>
      </c>
      <c r="G15023" s="1" t="s">
        <v>993</v>
      </c>
      <c r="H15023" s="1" t="s">
        <v>2207</v>
      </c>
    </row>
    <row r="15024" customFormat="false" ht="15.75" hidden="false" customHeight="true" outlineLevel="0" collapsed="false">
      <c r="A15024" s="1" t="s">
        <v>13820</v>
      </c>
      <c r="B15024" s="1" t="s">
        <v>25718</v>
      </c>
      <c r="C15024" s="1" t="s">
        <v>20987</v>
      </c>
      <c r="D15024" s="1" t="s">
        <v>2461</v>
      </c>
      <c r="E15024" s="1" t="s">
        <v>2462</v>
      </c>
      <c r="F15024" s="1" t="s">
        <v>442</v>
      </c>
      <c r="G15024" s="1" t="s">
        <v>993</v>
      </c>
      <c r="H15024" s="1" t="s">
        <v>2207</v>
      </c>
    </row>
    <row r="15025" customFormat="false" ht="15.75" hidden="false" customHeight="true" outlineLevel="0" collapsed="false">
      <c r="A15025" s="1" t="s">
        <v>25719</v>
      </c>
      <c r="B15025" s="1" t="s">
        <v>25720</v>
      </c>
      <c r="C15025" s="1" t="s">
        <v>20987</v>
      </c>
      <c r="D15025" s="1" t="s">
        <v>2461</v>
      </c>
      <c r="E15025" s="1" t="s">
        <v>2462</v>
      </c>
      <c r="F15025" s="1" t="s">
        <v>442</v>
      </c>
      <c r="G15025" s="1" t="s">
        <v>993</v>
      </c>
      <c r="H15025" s="1" t="s">
        <v>2207</v>
      </c>
    </row>
    <row r="15026" customFormat="false" ht="15.75" hidden="false" customHeight="true" outlineLevel="0" collapsed="false">
      <c r="A15026" s="1" t="s">
        <v>25691</v>
      </c>
      <c r="B15026" s="1" t="s">
        <v>25721</v>
      </c>
      <c r="C15026" s="1" t="s">
        <v>20987</v>
      </c>
      <c r="D15026" s="1" t="s">
        <v>2461</v>
      </c>
      <c r="E15026" s="1" t="s">
        <v>2462</v>
      </c>
      <c r="F15026" s="1" t="s">
        <v>442</v>
      </c>
      <c r="G15026" s="1" t="s">
        <v>993</v>
      </c>
      <c r="H15026" s="1" t="s">
        <v>2207</v>
      </c>
    </row>
    <row r="15027" customFormat="false" ht="15.75" hidden="false" customHeight="true" outlineLevel="0" collapsed="false">
      <c r="A15027" s="1" t="s">
        <v>25722</v>
      </c>
      <c r="B15027" s="1" t="s">
        <v>25723</v>
      </c>
      <c r="C15027" s="1" t="s">
        <v>20987</v>
      </c>
      <c r="D15027" s="1" t="s">
        <v>2461</v>
      </c>
      <c r="E15027" s="1" t="s">
        <v>2462</v>
      </c>
      <c r="F15027" s="1" t="s">
        <v>442</v>
      </c>
      <c r="G15027" s="1" t="s">
        <v>993</v>
      </c>
      <c r="H15027" s="1" t="s">
        <v>2207</v>
      </c>
    </row>
    <row r="15028" customFormat="false" ht="15.75" hidden="false" customHeight="true" outlineLevel="0" collapsed="false">
      <c r="A15028" s="1" t="s">
        <v>8269</v>
      </c>
      <c r="B15028" s="1" t="s">
        <v>25724</v>
      </c>
      <c r="C15028" s="1" t="s">
        <v>20987</v>
      </c>
      <c r="D15028" s="1" t="s">
        <v>2461</v>
      </c>
      <c r="E15028" s="1" t="s">
        <v>2462</v>
      </c>
      <c r="F15028" s="1" t="s">
        <v>442</v>
      </c>
      <c r="G15028" s="1" t="s">
        <v>993</v>
      </c>
      <c r="H15028" s="1" t="s">
        <v>2207</v>
      </c>
    </row>
    <row r="15029" customFormat="false" ht="15.75" hidden="false" customHeight="true" outlineLevel="0" collapsed="false">
      <c r="A15029" s="1" t="s">
        <v>25725</v>
      </c>
      <c r="B15029" s="1" t="s">
        <v>25726</v>
      </c>
      <c r="C15029" s="1" t="s">
        <v>20987</v>
      </c>
      <c r="D15029" s="1" t="s">
        <v>2461</v>
      </c>
      <c r="E15029" s="1" t="s">
        <v>2462</v>
      </c>
      <c r="F15029" s="1" t="s">
        <v>442</v>
      </c>
      <c r="G15029" s="1" t="s">
        <v>993</v>
      </c>
      <c r="H15029" s="1" t="s">
        <v>2207</v>
      </c>
    </row>
    <row r="15030" customFormat="false" ht="15.75" hidden="false" customHeight="true" outlineLevel="0" collapsed="false">
      <c r="A15030" s="1" t="s">
        <v>25727</v>
      </c>
      <c r="B15030" s="1" t="s">
        <v>25728</v>
      </c>
      <c r="C15030" s="1" t="s">
        <v>20987</v>
      </c>
      <c r="D15030" s="1" t="s">
        <v>2461</v>
      </c>
      <c r="E15030" s="1" t="s">
        <v>2462</v>
      </c>
      <c r="F15030" s="1" t="s">
        <v>442</v>
      </c>
      <c r="G15030" s="1" t="s">
        <v>993</v>
      </c>
      <c r="H15030" s="1" t="s">
        <v>2207</v>
      </c>
    </row>
    <row r="15031" customFormat="false" ht="15.75" hidden="false" customHeight="true" outlineLevel="0" collapsed="false">
      <c r="A15031" s="1" t="s">
        <v>25729</v>
      </c>
      <c r="B15031" s="1" t="s">
        <v>25730</v>
      </c>
      <c r="C15031" s="1" t="s">
        <v>20987</v>
      </c>
      <c r="D15031" s="1" t="s">
        <v>2461</v>
      </c>
      <c r="E15031" s="1" t="s">
        <v>2462</v>
      </c>
      <c r="F15031" s="1" t="s">
        <v>442</v>
      </c>
      <c r="G15031" s="1" t="s">
        <v>993</v>
      </c>
      <c r="H15031" s="1" t="s">
        <v>2207</v>
      </c>
    </row>
    <row r="15032" customFormat="false" ht="15.75" hidden="false" customHeight="true" outlineLevel="0" collapsed="false">
      <c r="A15032" s="1" t="s">
        <v>12060</v>
      </c>
      <c r="B15032" s="1" t="s">
        <v>25731</v>
      </c>
      <c r="C15032" s="1" t="s">
        <v>20987</v>
      </c>
      <c r="D15032" s="1" t="s">
        <v>2461</v>
      </c>
      <c r="E15032" s="1" t="s">
        <v>2462</v>
      </c>
      <c r="F15032" s="1" t="s">
        <v>442</v>
      </c>
      <c r="G15032" s="1" t="s">
        <v>993</v>
      </c>
      <c r="H15032" s="1" t="s">
        <v>2207</v>
      </c>
    </row>
    <row r="15033" customFormat="false" ht="15.75" hidden="false" customHeight="true" outlineLevel="0" collapsed="false">
      <c r="A15033" s="1" t="s">
        <v>25732</v>
      </c>
      <c r="B15033" s="1" t="s">
        <v>25733</v>
      </c>
      <c r="C15033" s="1" t="s">
        <v>20987</v>
      </c>
      <c r="D15033" s="1" t="s">
        <v>2461</v>
      </c>
      <c r="E15033" s="1" t="s">
        <v>2462</v>
      </c>
      <c r="F15033" s="1" t="s">
        <v>442</v>
      </c>
      <c r="G15033" s="1" t="s">
        <v>993</v>
      </c>
      <c r="H15033" s="1" t="s">
        <v>2207</v>
      </c>
    </row>
    <row r="15034" customFormat="false" ht="15.75" hidden="false" customHeight="true" outlineLevel="0" collapsed="false">
      <c r="A15034" s="1" t="s">
        <v>19764</v>
      </c>
      <c r="B15034" s="1" t="s">
        <v>25734</v>
      </c>
      <c r="C15034" s="1" t="s">
        <v>20987</v>
      </c>
      <c r="D15034" s="1" t="s">
        <v>2461</v>
      </c>
      <c r="E15034" s="1" t="s">
        <v>2462</v>
      </c>
      <c r="F15034" s="1" t="s">
        <v>442</v>
      </c>
      <c r="G15034" s="1" t="s">
        <v>993</v>
      </c>
      <c r="H15034" s="1" t="s">
        <v>2207</v>
      </c>
    </row>
    <row r="15035" customFormat="false" ht="15.75" hidden="false" customHeight="true" outlineLevel="0" collapsed="false">
      <c r="A15035" s="1" t="s">
        <v>15284</v>
      </c>
      <c r="B15035" s="1" t="s">
        <v>25735</v>
      </c>
      <c r="C15035" s="1" t="s">
        <v>20987</v>
      </c>
      <c r="D15035" s="1" t="s">
        <v>2461</v>
      </c>
      <c r="E15035" s="1" t="s">
        <v>2462</v>
      </c>
      <c r="F15035" s="1" t="s">
        <v>442</v>
      </c>
      <c r="G15035" s="1" t="s">
        <v>993</v>
      </c>
      <c r="H15035" s="1" t="s">
        <v>2207</v>
      </c>
    </row>
    <row r="15036" customFormat="false" ht="15.75" hidden="false" customHeight="true" outlineLevel="0" collapsed="false">
      <c r="A15036" s="1" t="s">
        <v>25736</v>
      </c>
      <c r="B15036" s="1" t="s">
        <v>25737</v>
      </c>
      <c r="C15036" s="1" t="s">
        <v>20987</v>
      </c>
      <c r="D15036" s="1" t="s">
        <v>2461</v>
      </c>
      <c r="E15036" s="1" t="s">
        <v>2462</v>
      </c>
      <c r="F15036" s="1" t="s">
        <v>442</v>
      </c>
      <c r="G15036" s="1" t="s">
        <v>993</v>
      </c>
      <c r="H15036" s="1" t="s">
        <v>2207</v>
      </c>
    </row>
    <row r="15037" customFormat="false" ht="15.75" hidden="false" customHeight="true" outlineLevel="0" collapsed="false">
      <c r="A15037" s="1" t="s">
        <v>25738</v>
      </c>
      <c r="B15037" s="1" t="s">
        <v>25739</v>
      </c>
      <c r="C15037" s="1" t="s">
        <v>20987</v>
      </c>
      <c r="D15037" s="1" t="s">
        <v>2461</v>
      </c>
      <c r="E15037" s="1" t="s">
        <v>2462</v>
      </c>
      <c r="F15037" s="1" t="s">
        <v>442</v>
      </c>
      <c r="G15037" s="1" t="s">
        <v>993</v>
      </c>
      <c r="H15037" s="1" t="s">
        <v>2207</v>
      </c>
    </row>
    <row r="15038" customFormat="false" ht="15.75" hidden="false" customHeight="true" outlineLevel="0" collapsed="false">
      <c r="A15038" s="1" t="s">
        <v>25740</v>
      </c>
      <c r="B15038" s="1" t="s">
        <v>25741</v>
      </c>
      <c r="C15038" s="1" t="s">
        <v>20987</v>
      </c>
      <c r="D15038" s="1" t="s">
        <v>2461</v>
      </c>
      <c r="E15038" s="1" t="s">
        <v>2462</v>
      </c>
      <c r="F15038" s="1" t="s">
        <v>442</v>
      </c>
      <c r="G15038" s="1" t="s">
        <v>993</v>
      </c>
      <c r="H15038" s="1" t="s">
        <v>2207</v>
      </c>
    </row>
    <row r="15039" customFormat="false" ht="15.75" hidden="false" customHeight="true" outlineLevel="0" collapsed="false">
      <c r="A15039" s="1" t="s">
        <v>25742</v>
      </c>
      <c r="B15039" s="1" t="s">
        <v>25743</v>
      </c>
      <c r="C15039" s="1" t="s">
        <v>20987</v>
      </c>
      <c r="D15039" s="1" t="s">
        <v>2461</v>
      </c>
      <c r="E15039" s="1" t="s">
        <v>2462</v>
      </c>
      <c r="F15039" s="1" t="s">
        <v>442</v>
      </c>
      <c r="G15039" s="1" t="s">
        <v>993</v>
      </c>
      <c r="H15039" s="1" t="s">
        <v>2207</v>
      </c>
    </row>
    <row r="15040" customFormat="false" ht="15.75" hidden="false" customHeight="true" outlineLevel="0" collapsed="false">
      <c r="A15040" s="1" t="s">
        <v>25744</v>
      </c>
      <c r="B15040" s="1" t="s">
        <v>25745</v>
      </c>
      <c r="C15040" s="1" t="s">
        <v>20987</v>
      </c>
      <c r="D15040" s="1" t="s">
        <v>2461</v>
      </c>
      <c r="E15040" s="1" t="s">
        <v>2462</v>
      </c>
      <c r="F15040" s="1" t="s">
        <v>442</v>
      </c>
      <c r="G15040" s="1" t="s">
        <v>993</v>
      </c>
      <c r="H15040" s="1" t="s">
        <v>2207</v>
      </c>
    </row>
    <row r="15041" customFormat="false" ht="15.75" hidden="false" customHeight="true" outlineLevel="0" collapsed="false">
      <c r="A15041" s="1" t="s">
        <v>25746</v>
      </c>
      <c r="B15041" s="1" t="s">
        <v>25747</v>
      </c>
      <c r="C15041" s="1" t="s">
        <v>20987</v>
      </c>
      <c r="D15041" s="1" t="s">
        <v>2461</v>
      </c>
      <c r="E15041" s="1" t="s">
        <v>2462</v>
      </c>
      <c r="F15041" s="1" t="s">
        <v>442</v>
      </c>
      <c r="G15041" s="1" t="s">
        <v>993</v>
      </c>
      <c r="H15041" s="1" t="s">
        <v>2207</v>
      </c>
    </row>
    <row r="15042" customFormat="false" ht="15.75" hidden="false" customHeight="true" outlineLevel="0" collapsed="false">
      <c r="A15042" s="1" t="s">
        <v>25748</v>
      </c>
      <c r="B15042" s="1" t="s">
        <v>25749</v>
      </c>
      <c r="C15042" s="1" t="s">
        <v>20987</v>
      </c>
      <c r="D15042" s="1" t="s">
        <v>2461</v>
      </c>
      <c r="E15042" s="1" t="s">
        <v>2462</v>
      </c>
      <c r="F15042" s="1" t="s">
        <v>442</v>
      </c>
      <c r="G15042" s="1" t="s">
        <v>993</v>
      </c>
      <c r="H15042" s="1" t="s">
        <v>2207</v>
      </c>
    </row>
    <row r="15043" customFormat="false" ht="15.75" hidden="false" customHeight="true" outlineLevel="0" collapsed="false">
      <c r="A15043" s="1" t="s">
        <v>25750</v>
      </c>
      <c r="B15043" s="1" t="s">
        <v>25751</v>
      </c>
      <c r="C15043" s="1" t="s">
        <v>20987</v>
      </c>
      <c r="D15043" s="1" t="s">
        <v>2461</v>
      </c>
      <c r="E15043" s="1" t="s">
        <v>2462</v>
      </c>
      <c r="F15043" s="1" t="s">
        <v>442</v>
      </c>
      <c r="G15043" s="1" t="s">
        <v>993</v>
      </c>
      <c r="H15043" s="1" t="s">
        <v>2207</v>
      </c>
    </row>
    <row r="15044" customFormat="false" ht="15.75" hidden="false" customHeight="true" outlineLevel="0" collapsed="false">
      <c r="A15044" s="1" t="s">
        <v>25752</v>
      </c>
      <c r="B15044" s="1" t="s">
        <v>25753</v>
      </c>
      <c r="C15044" s="1" t="s">
        <v>20987</v>
      </c>
      <c r="D15044" s="1" t="s">
        <v>2461</v>
      </c>
      <c r="E15044" s="1" t="s">
        <v>2462</v>
      </c>
      <c r="F15044" s="1" t="s">
        <v>442</v>
      </c>
      <c r="G15044" s="1" t="s">
        <v>993</v>
      </c>
      <c r="H15044" s="1" t="s">
        <v>2207</v>
      </c>
    </row>
    <row r="15045" customFormat="false" ht="15.75" hidden="false" customHeight="true" outlineLevel="0" collapsed="false">
      <c r="A15045" s="1" t="s">
        <v>25754</v>
      </c>
      <c r="B15045" s="1" t="s">
        <v>25755</v>
      </c>
      <c r="C15045" s="1" t="s">
        <v>20987</v>
      </c>
      <c r="D15045" s="1" t="s">
        <v>2461</v>
      </c>
      <c r="E15045" s="1" t="s">
        <v>2462</v>
      </c>
      <c r="F15045" s="1" t="s">
        <v>442</v>
      </c>
      <c r="G15045" s="1" t="s">
        <v>993</v>
      </c>
      <c r="H15045" s="1" t="s">
        <v>2207</v>
      </c>
    </row>
    <row r="15046" customFormat="false" ht="15.75" hidden="false" customHeight="true" outlineLevel="0" collapsed="false">
      <c r="A15046" s="1" t="s">
        <v>25756</v>
      </c>
      <c r="B15046" s="1" t="s">
        <v>25757</v>
      </c>
      <c r="C15046" s="1" t="s">
        <v>20987</v>
      </c>
      <c r="D15046" s="1" t="s">
        <v>2461</v>
      </c>
      <c r="E15046" s="1" t="s">
        <v>2462</v>
      </c>
      <c r="F15046" s="1" t="s">
        <v>442</v>
      </c>
      <c r="G15046" s="1" t="s">
        <v>993</v>
      </c>
      <c r="H15046" s="1" t="s">
        <v>2207</v>
      </c>
    </row>
    <row r="15047" customFormat="false" ht="15.75" hidden="false" customHeight="true" outlineLevel="0" collapsed="false">
      <c r="A15047" s="1" t="s">
        <v>25758</v>
      </c>
      <c r="B15047" s="1" t="s">
        <v>25759</v>
      </c>
      <c r="C15047" s="1" t="s">
        <v>20987</v>
      </c>
      <c r="D15047" s="1" t="s">
        <v>2461</v>
      </c>
      <c r="E15047" s="1" t="s">
        <v>2462</v>
      </c>
      <c r="F15047" s="1" t="s">
        <v>442</v>
      </c>
      <c r="G15047" s="1" t="s">
        <v>993</v>
      </c>
      <c r="H15047" s="1" t="s">
        <v>2207</v>
      </c>
    </row>
    <row r="15048" customFormat="false" ht="15.75" hidden="false" customHeight="true" outlineLevel="0" collapsed="false">
      <c r="A15048" s="1" t="s">
        <v>23038</v>
      </c>
      <c r="B15048" s="1" t="s">
        <v>25760</v>
      </c>
      <c r="C15048" s="1" t="s">
        <v>20987</v>
      </c>
      <c r="D15048" s="1" t="s">
        <v>2461</v>
      </c>
      <c r="E15048" s="1" t="s">
        <v>2462</v>
      </c>
      <c r="F15048" s="1" t="s">
        <v>442</v>
      </c>
      <c r="G15048" s="1" t="s">
        <v>993</v>
      </c>
      <c r="H15048" s="1" t="s">
        <v>2207</v>
      </c>
    </row>
    <row r="15049" customFormat="false" ht="15.75" hidden="false" customHeight="true" outlineLevel="0" collapsed="false">
      <c r="A15049" s="1" t="s">
        <v>25761</v>
      </c>
      <c r="B15049" s="1" t="s">
        <v>25762</v>
      </c>
      <c r="C15049" s="1" t="s">
        <v>20987</v>
      </c>
      <c r="D15049" s="1" t="s">
        <v>2461</v>
      </c>
      <c r="E15049" s="1" t="s">
        <v>2462</v>
      </c>
      <c r="F15049" s="1" t="s">
        <v>442</v>
      </c>
      <c r="G15049" s="1" t="s">
        <v>993</v>
      </c>
      <c r="H15049" s="1" t="s">
        <v>2207</v>
      </c>
    </row>
    <row r="15050" customFormat="false" ht="15.75" hidden="false" customHeight="true" outlineLevel="0" collapsed="false">
      <c r="A15050" s="1" t="s">
        <v>25763</v>
      </c>
      <c r="B15050" s="1" t="s">
        <v>25764</v>
      </c>
      <c r="C15050" s="1" t="s">
        <v>20987</v>
      </c>
      <c r="D15050" s="1" t="s">
        <v>2461</v>
      </c>
      <c r="E15050" s="1" t="s">
        <v>2462</v>
      </c>
      <c r="F15050" s="1" t="s">
        <v>442</v>
      </c>
      <c r="G15050" s="1" t="s">
        <v>993</v>
      </c>
      <c r="H15050" s="1" t="s">
        <v>2207</v>
      </c>
    </row>
    <row r="15051" customFormat="false" ht="15.75" hidden="false" customHeight="true" outlineLevel="0" collapsed="false">
      <c r="A15051" s="1" t="s">
        <v>25765</v>
      </c>
      <c r="B15051" s="1" t="s">
        <v>25766</v>
      </c>
      <c r="C15051" s="1" t="s">
        <v>20987</v>
      </c>
      <c r="D15051" s="1" t="s">
        <v>2461</v>
      </c>
      <c r="E15051" s="1" t="s">
        <v>2462</v>
      </c>
      <c r="F15051" s="1" t="s">
        <v>442</v>
      </c>
      <c r="G15051" s="1" t="s">
        <v>993</v>
      </c>
      <c r="H15051" s="1" t="s">
        <v>2207</v>
      </c>
    </row>
    <row r="15052" customFormat="false" ht="15.75" hidden="false" customHeight="true" outlineLevel="0" collapsed="false">
      <c r="A15052" s="1" t="s">
        <v>25767</v>
      </c>
      <c r="B15052" s="1" t="s">
        <v>25768</v>
      </c>
      <c r="C15052" s="1" t="s">
        <v>20987</v>
      </c>
      <c r="D15052" s="1" t="s">
        <v>2461</v>
      </c>
      <c r="E15052" s="1" t="s">
        <v>2462</v>
      </c>
      <c r="F15052" s="1" t="s">
        <v>442</v>
      </c>
      <c r="G15052" s="1" t="s">
        <v>993</v>
      </c>
      <c r="H15052" s="1" t="s">
        <v>2207</v>
      </c>
    </row>
    <row r="15053" customFormat="false" ht="15.75" hidden="false" customHeight="true" outlineLevel="0" collapsed="false">
      <c r="A15053" s="1" t="s">
        <v>25769</v>
      </c>
      <c r="B15053" s="1" t="s">
        <v>25770</v>
      </c>
      <c r="C15053" s="1" t="s">
        <v>20987</v>
      </c>
      <c r="D15053" s="1" t="s">
        <v>2461</v>
      </c>
      <c r="E15053" s="1" t="s">
        <v>2462</v>
      </c>
      <c r="F15053" s="1" t="s">
        <v>442</v>
      </c>
      <c r="G15053" s="1" t="s">
        <v>993</v>
      </c>
      <c r="H15053" s="1" t="s">
        <v>2207</v>
      </c>
    </row>
    <row r="15054" customFormat="false" ht="15.75" hidden="false" customHeight="true" outlineLevel="0" collapsed="false">
      <c r="A15054" s="1" t="s">
        <v>25771</v>
      </c>
      <c r="B15054" s="1" t="s">
        <v>25772</v>
      </c>
      <c r="C15054" s="1" t="s">
        <v>20987</v>
      </c>
      <c r="D15054" s="1" t="s">
        <v>2461</v>
      </c>
      <c r="E15054" s="1" t="s">
        <v>2462</v>
      </c>
      <c r="F15054" s="1" t="s">
        <v>442</v>
      </c>
      <c r="G15054" s="1" t="s">
        <v>993</v>
      </c>
      <c r="H15054" s="1" t="s">
        <v>2207</v>
      </c>
    </row>
    <row r="15055" customFormat="false" ht="15.75" hidden="false" customHeight="true" outlineLevel="0" collapsed="false">
      <c r="A15055" s="1" t="s">
        <v>25773</v>
      </c>
      <c r="B15055" s="1" t="s">
        <v>25774</v>
      </c>
      <c r="C15055" s="1" t="s">
        <v>20987</v>
      </c>
      <c r="D15055" s="1" t="s">
        <v>2461</v>
      </c>
      <c r="E15055" s="1" t="s">
        <v>2462</v>
      </c>
      <c r="F15055" s="1" t="s">
        <v>442</v>
      </c>
      <c r="G15055" s="1" t="s">
        <v>993</v>
      </c>
      <c r="H15055" s="1" t="s">
        <v>2207</v>
      </c>
    </row>
    <row r="15056" customFormat="false" ht="15.75" hidden="false" customHeight="true" outlineLevel="0" collapsed="false">
      <c r="A15056" s="1" t="s">
        <v>869</v>
      </c>
      <c r="B15056" s="1" t="s">
        <v>25775</v>
      </c>
      <c r="C15056" s="1" t="s">
        <v>20987</v>
      </c>
      <c r="D15056" s="1" t="s">
        <v>2461</v>
      </c>
      <c r="E15056" s="1" t="s">
        <v>2462</v>
      </c>
      <c r="F15056" s="1" t="s">
        <v>442</v>
      </c>
      <c r="G15056" s="1" t="s">
        <v>993</v>
      </c>
      <c r="H15056" s="1" t="s">
        <v>2207</v>
      </c>
    </row>
    <row r="15057" customFormat="false" ht="15.75" hidden="false" customHeight="true" outlineLevel="0" collapsed="false">
      <c r="A15057" s="1" t="s">
        <v>25776</v>
      </c>
      <c r="B15057" s="1" t="s">
        <v>25777</v>
      </c>
      <c r="C15057" s="1" t="s">
        <v>20987</v>
      </c>
      <c r="D15057" s="1" t="s">
        <v>2461</v>
      </c>
      <c r="E15057" s="1" t="s">
        <v>2462</v>
      </c>
      <c r="F15057" s="1" t="s">
        <v>442</v>
      </c>
      <c r="G15057" s="1" t="s">
        <v>993</v>
      </c>
      <c r="H15057" s="1" t="s">
        <v>2207</v>
      </c>
    </row>
    <row r="15058" customFormat="false" ht="15.75" hidden="false" customHeight="true" outlineLevel="0" collapsed="false">
      <c r="A15058" s="1" t="s">
        <v>25778</v>
      </c>
      <c r="B15058" s="1" t="s">
        <v>25779</v>
      </c>
      <c r="C15058" s="1" t="s">
        <v>20987</v>
      </c>
      <c r="D15058" s="1" t="s">
        <v>2461</v>
      </c>
      <c r="E15058" s="1" t="s">
        <v>2462</v>
      </c>
      <c r="F15058" s="1" t="s">
        <v>442</v>
      </c>
      <c r="G15058" s="1" t="s">
        <v>993</v>
      </c>
      <c r="H15058" s="1" t="s">
        <v>2207</v>
      </c>
    </row>
    <row r="15059" customFormat="false" ht="15.75" hidden="false" customHeight="true" outlineLevel="0" collapsed="false">
      <c r="A15059" s="1" t="s">
        <v>25780</v>
      </c>
      <c r="B15059" s="1" t="s">
        <v>25781</v>
      </c>
      <c r="C15059" s="1" t="s">
        <v>20987</v>
      </c>
      <c r="D15059" s="1" t="s">
        <v>2461</v>
      </c>
      <c r="E15059" s="1" t="s">
        <v>2462</v>
      </c>
      <c r="F15059" s="1" t="s">
        <v>442</v>
      </c>
      <c r="G15059" s="1" t="s">
        <v>993</v>
      </c>
      <c r="H15059" s="1" t="s">
        <v>2207</v>
      </c>
    </row>
    <row r="15060" customFormat="false" ht="15.75" hidden="false" customHeight="true" outlineLevel="0" collapsed="false">
      <c r="A15060" s="1" t="s">
        <v>25782</v>
      </c>
      <c r="B15060" s="1" t="s">
        <v>25783</v>
      </c>
      <c r="C15060" s="1" t="s">
        <v>20987</v>
      </c>
      <c r="D15060" s="1" t="s">
        <v>2461</v>
      </c>
      <c r="E15060" s="1" t="s">
        <v>2462</v>
      </c>
      <c r="F15060" s="1" t="s">
        <v>442</v>
      </c>
      <c r="G15060" s="1" t="s">
        <v>993</v>
      </c>
      <c r="H15060" s="1" t="s">
        <v>2207</v>
      </c>
    </row>
    <row r="15061" customFormat="false" ht="15.75" hidden="false" customHeight="true" outlineLevel="0" collapsed="false">
      <c r="A15061" s="1" t="s">
        <v>25784</v>
      </c>
      <c r="B15061" s="1" t="s">
        <v>25785</v>
      </c>
      <c r="C15061" s="1" t="s">
        <v>20987</v>
      </c>
      <c r="D15061" s="1" t="s">
        <v>2595</v>
      </c>
      <c r="E15061" s="1" t="s">
        <v>2596</v>
      </c>
      <c r="F15061" s="1" t="s">
        <v>158</v>
      </c>
      <c r="G15061" s="1" t="s">
        <v>854</v>
      </c>
      <c r="H15061" s="1" t="s">
        <v>2207</v>
      </c>
    </row>
    <row r="15062" customFormat="false" ht="15.75" hidden="false" customHeight="true" outlineLevel="0" collapsed="false">
      <c r="A15062" s="1" t="s">
        <v>17270</v>
      </c>
      <c r="B15062" s="1" t="s">
        <v>25786</v>
      </c>
      <c r="C15062" s="1" t="s">
        <v>20987</v>
      </c>
      <c r="D15062" s="1" t="s">
        <v>2595</v>
      </c>
      <c r="E15062" s="1" t="s">
        <v>2596</v>
      </c>
      <c r="F15062" s="1" t="s">
        <v>158</v>
      </c>
      <c r="G15062" s="1" t="s">
        <v>854</v>
      </c>
      <c r="H15062" s="1" t="s">
        <v>2207</v>
      </c>
    </row>
    <row r="15063" customFormat="false" ht="15.75" hidden="false" customHeight="true" outlineLevel="0" collapsed="false">
      <c r="A15063" s="1" t="s">
        <v>177</v>
      </c>
      <c r="B15063" s="1" t="s">
        <v>25787</v>
      </c>
      <c r="C15063" s="1" t="s">
        <v>20987</v>
      </c>
      <c r="D15063" s="1" t="s">
        <v>2595</v>
      </c>
      <c r="E15063" s="1" t="s">
        <v>2596</v>
      </c>
      <c r="F15063" s="1" t="s">
        <v>158</v>
      </c>
      <c r="G15063" s="1" t="s">
        <v>854</v>
      </c>
      <c r="H15063" s="1" t="s">
        <v>2207</v>
      </c>
    </row>
    <row r="15064" customFormat="false" ht="15.75" hidden="false" customHeight="true" outlineLevel="0" collapsed="false">
      <c r="A15064" s="1" t="s">
        <v>25788</v>
      </c>
      <c r="B15064" s="1" t="s">
        <v>25789</v>
      </c>
      <c r="C15064" s="1" t="s">
        <v>20987</v>
      </c>
      <c r="D15064" s="1" t="s">
        <v>2595</v>
      </c>
      <c r="E15064" s="1" t="s">
        <v>2596</v>
      </c>
      <c r="F15064" s="1" t="s">
        <v>158</v>
      </c>
      <c r="G15064" s="1" t="s">
        <v>854</v>
      </c>
      <c r="H15064" s="1" t="s">
        <v>2207</v>
      </c>
    </row>
    <row r="15065" customFormat="false" ht="15.75" hidden="false" customHeight="true" outlineLevel="0" collapsed="false">
      <c r="A15065" s="1" t="s">
        <v>25790</v>
      </c>
      <c r="B15065" s="1" t="s">
        <v>25791</v>
      </c>
      <c r="C15065" s="1" t="s">
        <v>20987</v>
      </c>
      <c r="D15065" s="1" t="s">
        <v>2595</v>
      </c>
      <c r="E15065" s="1" t="s">
        <v>2596</v>
      </c>
      <c r="F15065" s="1" t="s">
        <v>158</v>
      </c>
      <c r="G15065" s="1" t="s">
        <v>854</v>
      </c>
      <c r="H15065" s="1" t="s">
        <v>2207</v>
      </c>
    </row>
    <row r="15066" customFormat="false" ht="15.75" hidden="false" customHeight="true" outlineLevel="0" collapsed="false">
      <c r="A15066" s="1" t="s">
        <v>1599</v>
      </c>
      <c r="B15066" s="1" t="s">
        <v>25792</v>
      </c>
      <c r="C15066" s="1" t="s">
        <v>20987</v>
      </c>
      <c r="D15066" s="1" t="s">
        <v>2595</v>
      </c>
      <c r="E15066" s="1" t="s">
        <v>2596</v>
      </c>
      <c r="F15066" s="1" t="s">
        <v>158</v>
      </c>
      <c r="G15066" s="1" t="s">
        <v>854</v>
      </c>
      <c r="H15066" s="1" t="s">
        <v>2207</v>
      </c>
    </row>
    <row r="15067" customFormat="false" ht="15.75" hidden="false" customHeight="true" outlineLevel="0" collapsed="false">
      <c r="A15067" s="1" t="s">
        <v>25793</v>
      </c>
      <c r="B15067" s="1" t="s">
        <v>25794</v>
      </c>
      <c r="C15067" s="1" t="s">
        <v>20987</v>
      </c>
      <c r="D15067" s="1" t="s">
        <v>2595</v>
      </c>
      <c r="E15067" s="1" t="s">
        <v>2596</v>
      </c>
      <c r="F15067" s="1" t="s">
        <v>158</v>
      </c>
      <c r="G15067" s="1" t="s">
        <v>854</v>
      </c>
      <c r="H15067" s="1" t="s">
        <v>2207</v>
      </c>
    </row>
    <row r="15068" customFormat="false" ht="15.75" hidden="false" customHeight="true" outlineLevel="0" collapsed="false">
      <c r="A15068" s="1" t="s">
        <v>2274</v>
      </c>
      <c r="B15068" s="1" t="s">
        <v>25795</v>
      </c>
      <c r="C15068" s="1" t="s">
        <v>20987</v>
      </c>
      <c r="D15068" s="1" t="s">
        <v>2595</v>
      </c>
      <c r="E15068" s="1" t="s">
        <v>2596</v>
      </c>
      <c r="F15068" s="1" t="s">
        <v>158</v>
      </c>
      <c r="G15068" s="1" t="s">
        <v>854</v>
      </c>
      <c r="H15068" s="1" t="s">
        <v>2207</v>
      </c>
    </row>
    <row r="15069" customFormat="false" ht="15.75" hidden="false" customHeight="true" outlineLevel="0" collapsed="false">
      <c r="A15069" s="1" t="s">
        <v>854</v>
      </c>
      <c r="B15069" s="1" t="s">
        <v>25796</v>
      </c>
      <c r="C15069" s="1" t="s">
        <v>20987</v>
      </c>
      <c r="D15069" s="1" t="s">
        <v>2595</v>
      </c>
      <c r="E15069" s="1" t="s">
        <v>2596</v>
      </c>
      <c r="F15069" s="1" t="s">
        <v>158</v>
      </c>
      <c r="G15069" s="1" t="s">
        <v>854</v>
      </c>
      <c r="H15069" s="1" t="s">
        <v>2207</v>
      </c>
    </row>
    <row r="15070" customFormat="false" ht="15.75" hidden="false" customHeight="true" outlineLevel="0" collapsed="false">
      <c r="A15070" s="1" t="s">
        <v>25797</v>
      </c>
      <c r="B15070" s="1" t="s">
        <v>25798</v>
      </c>
      <c r="C15070" s="1" t="s">
        <v>20987</v>
      </c>
      <c r="D15070" s="1" t="s">
        <v>2595</v>
      </c>
      <c r="E15070" s="1" t="s">
        <v>2596</v>
      </c>
      <c r="F15070" s="1" t="s">
        <v>158</v>
      </c>
      <c r="G15070" s="1" t="s">
        <v>854</v>
      </c>
      <c r="H15070" s="1" t="s">
        <v>2207</v>
      </c>
    </row>
    <row r="15071" customFormat="false" ht="15.75" hidden="false" customHeight="true" outlineLevel="0" collapsed="false">
      <c r="A15071" s="1" t="s">
        <v>1978</v>
      </c>
      <c r="B15071" s="1" t="s">
        <v>25799</v>
      </c>
      <c r="C15071" s="1" t="s">
        <v>20987</v>
      </c>
      <c r="D15071" s="1" t="s">
        <v>2595</v>
      </c>
      <c r="E15071" s="1" t="s">
        <v>2596</v>
      </c>
      <c r="F15071" s="1" t="s">
        <v>158</v>
      </c>
      <c r="G15071" s="1" t="s">
        <v>854</v>
      </c>
      <c r="H15071" s="1" t="s">
        <v>2207</v>
      </c>
    </row>
    <row r="15072" customFormat="false" ht="15.75" hidden="false" customHeight="true" outlineLevel="0" collapsed="false">
      <c r="A15072" s="1" t="s">
        <v>25800</v>
      </c>
      <c r="B15072" s="1" t="s">
        <v>25801</v>
      </c>
      <c r="C15072" s="1" t="s">
        <v>20987</v>
      </c>
      <c r="D15072" s="1" t="s">
        <v>2595</v>
      </c>
      <c r="E15072" s="1" t="s">
        <v>2596</v>
      </c>
      <c r="F15072" s="1" t="s">
        <v>158</v>
      </c>
      <c r="G15072" s="1" t="s">
        <v>854</v>
      </c>
      <c r="H15072" s="1" t="s">
        <v>2207</v>
      </c>
    </row>
    <row r="15073" customFormat="false" ht="15.75" hidden="false" customHeight="true" outlineLevel="0" collapsed="false">
      <c r="A15073" s="1" t="s">
        <v>3540</v>
      </c>
      <c r="B15073" s="1" t="s">
        <v>25802</v>
      </c>
      <c r="C15073" s="1" t="s">
        <v>20987</v>
      </c>
      <c r="D15073" s="1" t="s">
        <v>2595</v>
      </c>
      <c r="E15073" s="1" t="s">
        <v>2596</v>
      </c>
      <c r="F15073" s="1" t="s">
        <v>158</v>
      </c>
      <c r="G15073" s="1" t="s">
        <v>854</v>
      </c>
      <c r="H15073" s="1" t="s">
        <v>2207</v>
      </c>
    </row>
    <row r="15074" customFormat="false" ht="15.75" hidden="false" customHeight="true" outlineLevel="0" collapsed="false">
      <c r="A15074" s="1" t="s">
        <v>4795</v>
      </c>
      <c r="B15074" s="1" t="s">
        <v>25803</v>
      </c>
      <c r="C15074" s="1" t="s">
        <v>20987</v>
      </c>
      <c r="D15074" s="1" t="s">
        <v>2595</v>
      </c>
      <c r="E15074" s="1" t="s">
        <v>2596</v>
      </c>
      <c r="F15074" s="1" t="s">
        <v>158</v>
      </c>
      <c r="G15074" s="1" t="s">
        <v>854</v>
      </c>
      <c r="H15074" s="1" t="s">
        <v>2207</v>
      </c>
    </row>
    <row r="15075" customFormat="false" ht="15.75" hidden="false" customHeight="true" outlineLevel="0" collapsed="false">
      <c r="A15075" s="1" t="s">
        <v>25804</v>
      </c>
      <c r="B15075" s="1" t="s">
        <v>25805</v>
      </c>
      <c r="C15075" s="1" t="s">
        <v>20987</v>
      </c>
      <c r="D15075" s="1" t="s">
        <v>2595</v>
      </c>
      <c r="E15075" s="1" t="s">
        <v>2596</v>
      </c>
      <c r="F15075" s="1" t="s">
        <v>158</v>
      </c>
      <c r="G15075" s="1" t="s">
        <v>854</v>
      </c>
      <c r="H15075" s="1" t="s">
        <v>2207</v>
      </c>
    </row>
    <row r="15076" customFormat="false" ht="15.75" hidden="false" customHeight="true" outlineLevel="0" collapsed="false">
      <c r="A15076" s="1" t="s">
        <v>25806</v>
      </c>
      <c r="B15076" s="1" t="s">
        <v>25807</v>
      </c>
      <c r="C15076" s="1" t="s">
        <v>20987</v>
      </c>
      <c r="D15076" s="1" t="s">
        <v>2595</v>
      </c>
      <c r="E15076" s="1" t="s">
        <v>2596</v>
      </c>
      <c r="F15076" s="1" t="s">
        <v>158</v>
      </c>
      <c r="G15076" s="1" t="s">
        <v>854</v>
      </c>
      <c r="H15076" s="1" t="s">
        <v>2207</v>
      </c>
    </row>
    <row r="15077" customFormat="false" ht="15.75" hidden="false" customHeight="true" outlineLevel="0" collapsed="false">
      <c r="A15077" s="1" t="s">
        <v>25808</v>
      </c>
      <c r="B15077" s="1" t="s">
        <v>25809</v>
      </c>
      <c r="C15077" s="1" t="s">
        <v>20987</v>
      </c>
      <c r="D15077" s="1" t="s">
        <v>2595</v>
      </c>
      <c r="E15077" s="1" t="s">
        <v>2596</v>
      </c>
      <c r="F15077" s="1" t="s">
        <v>158</v>
      </c>
      <c r="G15077" s="1" t="s">
        <v>854</v>
      </c>
      <c r="H15077" s="1" t="s">
        <v>2207</v>
      </c>
    </row>
    <row r="15078" customFormat="false" ht="15.75" hidden="false" customHeight="true" outlineLevel="0" collapsed="false">
      <c r="A15078" s="1" t="s">
        <v>25810</v>
      </c>
      <c r="B15078" s="1" t="s">
        <v>25811</v>
      </c>
      <c r="C15078" s="1" t="s">
        <v>20987</v>
      </c>
      <c r="D15078" s="1" t="s">
        <v>2595</v>
      </c>
      <c r="E15078" s="1" t="s">
        <v>2596</v>
      </c>
      <c r="F15078" s="1" t="s">
        <v>158</v>
      </c>
      <c r="G15078" s="1" t="s">
        <v>854</v>
      </c>
      <c r="H15078" s="1" t="s">
        <v>2207</v>
      </c>
    </row>
    <row r="15079" customFormat="false" ht="15.75" hidden="false" customHeight="true" outlineLevel="0" collapsed="false">
      <c r="A15079" s="1" t="s">
        <v>25812</v>
      </c>
      <c r="B15079" s="1" t="s">
        <v>25813</v>
      </c>
      <c r="C15079" s="1" t="s">
        <v>20987</v>
      </c>
      <c r="D15079" s="1" t="s">
        <v>2595</v>
      </c>
      <c r="E15079" s="1" t="s">
        <v>2596</v>
      </c>
      <c r="F15079" s="1" t="s">
        <v>158</v>
      </c>
      <c r="G15079" s="1" t="s">
        <v>854</v>
      </c>
      <c r="H15079" s="1" t="s">
        <v>2207</v>
      </c>
    </row>
    <row r="15080" customFormat="false" ht="15.75" hidden="false" customHeight="true" outlineLevel="0" collapsed="false">
      <c r="A15080" s="1" t="s">
        <v>6888</v>
      </c>
      <c r="B15080" s="1" t="s">
        <v>25814</v>
      </c>
      <c r="C15080" s="1" t="s">
        <v>20987</v>
      </c>
      <c r="D15080" s="1" t="s">
        <v>2595</v>
      </c>
      <c r="E15080" s="1" t="s">
        <v>2596</v>
      </c>
      <c r="F15080" s="1" t="s">
        <v>158</v>
      </c>
      <c r="G15080" s="1" t="s">
        <v>854</v>
      </c>
      <c r="H15080" s="1" t="s">
        <v>2207</v>
      </c>
    </row>
    <row r="15081" customFormat="false" ht="15.75" hidden="false" customHeight="true" outlineLevel="0" collapsed="false">
      <c r="A15081" s="1" t="s">
        <v>25815</v>
      </c>
      <c r="B15081" s="1" t="s">
        <v>25816</v>
      </c>
      <c r="C15081" s="1" t="s">
        <v>20987</v>
      </c>
      <c r="D15081" s="1" t="s">
        <v>2595</v>
      </c>
      <c r="E15081" s="1" t="s">
        <v>2596</v>
      </c>
      <c r="F15081" s="1" t="s">
        <v>158</v>
      </c>
      <c r="G15081" s="1" t="s">
        <v>854</v>
      </c>
      <c r="H15081" s="1" t="s">
        <v>2207</v>
      </c>
    </row>
    <row r="15082" customFormat="false" ht="15.75" hidden="false" customHeight="true" outlineLevel="0" collapsed="false">
      <c r="A15082" s="1" t="s">
        <v>662</v>
      </c>
      <c r="B15082" s="1" t="s">
        <v>25817</v>
      </c>
      <c r="C15082" s="1" t="s">
        <v>20987</v>
      </c>
      <c r="D15082" s="1" t="s">
        <v>2595</v>
      </c>
      <c r="E15082" s="1" t="s">
        <v>2596</v>
      </c>
      <c r="F15082" s="1" t="s">
        <v>158</v>
      </c>
      <c r="G15082" s="1" t="s">
        <v>854</v>
      </c>
      <c r="H15082" s="1" t="s">
        <v>2207</v>
      </c>
    </row>
    <row r="15083" customFormat="false" ht="15.75" hidden="false" customHeight="true" outlineLevel="0" collapsed="false">
      <c r="A15083" s="1" t="s">
        <v>25818</v>
      </c>
      <c r="B15083" s="1" t="s">
        <v>25819</v>
      </c>
      <c r="C15083" s="1" t="s">
        <v>20987</v>
      </c>
      <c r="D15083" s="1" t="s">
        <v>2595</v>
      </c>
      <c r="E15083" s="1" t="s">
        <v>2596</v>
      </c>
      <c r="F15083" s="1" t="s">
        <v>158</v>
      </c>
      <c r="G15083" s="1" t="s">
        <v>854</v>
      </c>
      <c r="H15083" s="1" t="s">
        <v>2207</v>
      </c>
    </row>
    <row r="15084" customFormat="false" ht="15.75" hidden="false" customHeight="true" outlineLevel="0" collapsed="false">
      <c r="A15084" s="1" t="s">
        <v>25820</v>
      </c>
      <c r="B15084" s="1" t="s">
        <v>25821</v>
      </c>
      <c r="C15084" s="1" t="s">
        <v>20987</v>
      </c>
      <c r="D15084" s="1" t="s">
        <v>2595</v>
      </c>
      <c r="E15084" s="1" t="s">
        <v>2596</v>
      </c>
      <c r="F15084" s="1" t="s">
        <v>158</v>
      </c>
      <c r="G15084" s="1" t="s">
        <v>854</v>
      </c>
      <c r="H15084" s="1" t="s">
        <v>2207</v>
      </c>
    </row>
    <row r="15085" customFormat="false" ht="15.75" hidden="false" customHeight="true" outlineLevel="0" collapsed="false">
      <c r="A15085" s="1" t="s">
        <v>3573</v>
      </c>
      <c r="B15085" s="1" t="s">
        <v>25822</v>
      </c>
      <c r="C15085" s="1" t="s">
        <v>20987</v>
      </c>
      <c r="D15085" s="1" t="s">
        <v>2595</v>
      </c>
      <c r="E15085" s="1" t="s">
        <v>2596</v>
      </c>
      <c r="F15085" s="1" t="s">
        <v>158</v>
      </c>
      <c r="G15085" s="1" t="s">
        <v>854</v>
      </c>
      <c r="H15085" s="1" t="s">
        <v>2207</v>
      </c>
    </row>
    <row r="15086" customFormat="false" ht="15.75" hidden="false" customHeight="true" outlineLevel="0" collapsed="false">
      <c r="A15086" s="1" t="s">
        <v>7047</v>
      </c>
      <c r="B15086" s="1" t="s">
        <v>25823</v>
      </c>
      <c r="C15086" s="1" t="s">
        <v>20987</v>
      </c>
      <c r="D15086" s="1" t="s">
        <v>2595</v>
      </c>
      <c r="E15086" s="1" t="s">
        <v>2596</v>
      </c>
      <c r="F15086" s="1" t="s">
        <v>158</v>
      </c>
      <c r="G15086" s="1" t="s">
        <v>854</v>
      </c>
      <c r="H15086" s="1" t="s">
        <v>2207</v>
      </c>
    </row>
    <row r="15087" customFormat="false" ht="15.75" hidden="false" customHeight="true" outlineLevel="0" collapsed="false">
      <c r="A15087" s="1" t="s">
        <v>25824</v>
      </c>
      <c r="B15087" s="1" t="s">
        <v>25825</v>
      </c>
      <c r="C15087" s="1" t="s">
        <v>20987</v>
      </c>
      <c r="D15087" s="1" t="s">
        <v>2595</v>
      </c>
      <c r="E15087" s="1" t="s">
        <v>2596</v>
      </c>
      <c r="F15087" s="1" t="s">
        <v>158</v>
      </c>
      <c r="G15087" s="1" t="s">
        <v>854</v>
      </c>
      <c r="H15087" s="1" t="s">
        <v>2207</v>
      </c>
    </row>
    <row r="15088" customFormat="false" ht="15.75" hidden="false" customHeight="true" outlineLevel="0" collapsed="false">
      <c r="A15088" s="1" t="s">
        <v>25826</v>
      </c>
      <c r="B15088" s="1" t="s">
        <v>25827</v>
      </c>
      <c r="C15088" s="1" t="s">
        <v>20987</v>
      </c>
      <c r="D15088" s="1" t="s">
        <v>2595</v>
      </c>
      <c r="E15088" s="1" t="s">
        <v>2596</v>
      </c>
      <c r="F15088" s="1" t="s">
        <v>158</v>
      </c>
      <c r="G15088" s="1" t="s">
        <v>854</v>
      </c>
      <c r="H15088" s="1" t="s">
        <v>2207</v>
      </c>
    </row>
    <row r="15089" customFormat="false" ht="15.75" hidden="false" customHeight="true" outlineLevel="0" collapsed="false">
      <c r="A15089" s="1" t="s">
        <v>22111</v>
      </c>
      <c r="B15089" s="1" t="s">
        <v>25828</v>
      </c>
      <c r="C15089" s="1" t="s">
        <v>20987</v>
      </c>
      <c r="D15089" s="1" t="s">
        <v>2595</v>
      </c>
      <c r="E15089" s="1" t="s">
        <v>2596</v>
      </c>
      <c r="F15089" s="1" t="s">
        <v>158</v>
      </c>
      <c r="G15089" s="1" t="s">
        <v>854</v>
      </c>
      <c r="H15089" s="1" t="s">
        <v>2207</v>
      </c>
    </row>
    <row r="15090" customFormat="false" ht="15.75" hidden="false" customHeight="true" outlineLevel="0" collapsed="false">
      <c r="A15090" s="1" t="s">
        <v>25829</v>
      </c>
      <c r="B15090" s="1" t="s">
        <v>25830</v>
      </c>
      <c r="C15090" s="1" t="s">
        <v>20987</v>
      </c>
      <c r="D15090" s="1" t="s">
        <v>2595</v>
      </c>
      <c r="E15090" s="1" t="s">
        <v>2596</v>
      </c>
      <c r="F15090" s="1" t="s">
        <v>158</v>
      </c>
      <c r="G15090" s="1" t="s">
        <v>854</v>
      </c>
      <c r="H15090" s="1" t="s">
        <v>2207</v>
      </c>
    </row>
    <row r="15091" customFormat="false" ht="15.75" hidden="false" customHeight="true" outlineLevel="0" collapsed="false">
      <c r="A15091" s="1" t="s">
        <v>25831</v>
      </c>
      <c r="B15091" s="1" t="s">
        <v>25832</v>
      </c>
      <c r="C15091" s="1" t="s">
        <v>20987</v>
      </c>
      <c r="D15091" s="1" t="s">
        <v>2595</v>
      </c>
      <c r="E15091" s="1" t="s">
        <v>2596</v>
      </c>
      <c r="F15091" s="1" t="s">
        <v>158</v>
      </c>
      <c r="G15091" s="1" t="s">
        <v>854</v>
      </c>
      <c r="H15091" s="1" t="s">
        <v>2207</v>
      </c>
    </row>
    <row r="15092" customFormat="false" ht="15.75" hidden="false" customHeight="true" outlineLevel="0" collapsed="false">
      <c r="A15092" s="1" t="s">
        <v>25833</v>
      </c>
      <c r="B15092" s="1" t="s">
        <v>25834</v>
      </c>
      <c r="C15092" s="1" t="s">
        <v>20987</v>
      </c>
      <c r="D15092" s="1" t="s">
        <v>2595</v>
      </c>
      <c r="E15092" s="1" t="s">
        <v>2596</v>
      </c>
      <c r="F15092" s="1" t="s">
        <v>158</v>
      </c>
      <c r="G15092" s="1" t="s">
        <v>854</v>
      </c>
      <c r="H15092" s="1" t="s">
        <v>2207</v>
      </c>
    </row>
    <row r="15093" customFormat="false" ht="15.75" hidden="false" customHeight="true" outlineLevel="0" collapsed="false">
      <c r="A15093" s="1" t="s">
        <v>25835</v>
      </c>
      <c r="B15093" s="1" t="s">
        <v>25836</v>
      </c>
      <c r="C15093" s="1" t="s">
        <v>20987</v>
      </c>
      <c r="D15093" s="1" t="s">
        <v>2595</v>
      </c>
      <c r="E15093" s="1" t="s">
        <v>2596</v>
      </c>
      <c r="F15093" s="1" t="s">
        <v>158</v>
      </c>
      <c r="G15093" s="1" t="s">
        <v>854</v>
      </c>
      <c r="H15093" s="1" t="s">
        <v>2207</v>
      </c>
    </row>
    <row r="15094" customFormat="false" ht="15.75" hidden="false" customHeight="true" outlineLevel="0" collapsed="false">
      <c r="A15094" s="1" t="s">
        <v>25837</v>
      </c>
      <c r="B15094" s="1" t="s">
        <v>25838</v>
      </c>
      <c r="C15094" s="1" t="s">
        <v>20987</v>
      </c>
      <c r="D15094" s="1" t="s">
        <v>2595</v>
      </c>
      <c r="E15094" s="1" t="s">
        <v>2596</v>
      </c>
      <c r="F15094" s="1" t="s">
        <v>158</v>
      </c>
      <c r="G15094" s="1" t="s">
        <v>854</v>
      </c>
      <c r="H15094" s="1" t="s">
        <v>2207</v>
      </c>
    </row>
    <row r="15095" customFormat="false" ht="15.75" hidden="false" customHeight="true" outlineLevel="0" collapsed="false">
      <c r="A15095" s="1" t="s">
        <v>25839</v>
      </c>
      <c r="B15095" s="1" t="s">
        <v>25840</v>
      </c>
      <c r="C15095" s="1" t="s">
        <v>20987</v>
      </c>
      <c r="D15095" s="1" t="s">
        <v>2595</v>
      </c>
      <c r="E15095" s="1" t="s">
        <v>2596</v>
      </c>
      <c r="F15095" s="1" t="s">
        <v>158</v>
      </c>
      <c r="G15095" s="1" t="s">
        <v>854</v>
      </c>
      <c r="H15095" s="1" t="s">
        <v>2207</v>
      </c>
    </row>
    <row r="15096" customFormat="false" ht="15.75" hidden="false" customHeight="true" outlineLevel="0" collapsed="false">
      <c r="A15096" s="1" t="s">
        <v>3559</v>
      </c>
      <c r="B15096" s="1" t="s">
        <v>25841</v>
      </c>
      <c r="C15096" s="1" t="s">
        <v>20987</v>
      </c>
      <c r="D15096" s="1" t="s">
        <v>2595</v>
      </c>
      <c r="E15096" s="1" t="s">
        <v>2596</v>
      </c>
      <c r="F15096" s="1" t="s">
        <v>158</v>
      </c>
      <c r="G15096" s="1" t="s">
        <v>854</v>
      </c>
      <c r="H15096" s="1" t="s">
        <v>2207</v>
      </c>
    </row>
    <row r="15097" customFormat="false" ht="15.75" hidden="false" customHeight="true" outlineLevel="0" collapsed="false">
      <c r="A15097" s="1" t="s">
        <v>25842</v>
      </c>
      <c r="B15097" s="1" t="s">
        <v>25843</v>
      </c>
      <c r="C15097" s="1" t="s">
        <v>20987</v>
      </c>
      <c r="D15097" s="1" t="s">
        <v>2595</v>
      </c>
      <c r="E15097" s="1" t="s">
        <v>2596</v>
      </c>
      <c r="F15097" s="1" t="s">
        <v>158</v>
      </c>
      <c r="G15097" s="1" t="s">
        <v>854</v>
      </c>
      <c r="H15097" s="1" t="s">
        <v>2207</v>
      </c>
    </row>
    <row r="15098" customFormat="false" ht="15.75" hidden="false" customHeight="true" outlineLevel="0" collapsed="false">
      <c r="A15098" s="1" t="s">
        <v>25844</v>
      </c>
      <c r="B15098" s="1" t="s">
        <v>25845</v>
      </c>
      <c r="C15098" s="1" t="s">
        <v>20987</v>
      </c>
      <c r="D15098" s="1" t="s">
        <v>2595</v>
      </c>
      <c r="E15098" s="1" t="s">
        <v>2596</v>
      </c>
      <c r="F15098" s="1" t="s">
        <v>158</v>
      </c>
      <c r="G15098" s="1" t="s">
        <v>854</v>
      </c>
      <c r="H15098" s="1" t="s">
        <v>2207</v>
      </c>
    </row>
    <row r="15099" customFormat="false" ht="15.75" hidden="false" customHeight="true" outlineLevel="0" collapsed="false">
      <c r="A15099" s="1" t="s">
        <v>4602</v>
      </c>
      <c r="B15099" s="1" t="s">
        <v>25846</v>
      </c>
      <c r="C15099" s="1" t="s">
        <v>20987</v>
      </c>
      <c r="D15099" s="1" t="s">
        <v>2595</v>
      </c>
      <c r="E15099" s="1" t="s">
        <v>2596</v>
      </c>
      <c r="F15099" s="1" t="s">
        <v>158</v>
      </c>
      <c r="G15099" s="1" t="s">
        <v>854</v>
      </c>
      <c r="H15099" s="1" t="s">
        <v>2207</v>
      </c>
    </row>
    <row r="15100" customFormat="false" ht="15.75" hidden="false" customHeight="true" outlineLevel="0" collapsed="false">
      <c r="A15100" s="1" t="s">
        <v>25847</v>
      </c>
      <c r="B15100" s="1" t="s">
        <v>25848</v>
      </c>
      <c r="C15100" s="1" t="s">
        <v>20987</v>
      </c>
      <c r="D15100" s="1" t="s">
        <v>2595</v>
      </c>
      <c r="E15100" s="1" t="s">
        <v>2596</v>
      </c>
      <c r="F15100" s="1" t="s">
        <v>158</v>
      </c>
      <c r="G15100" s="1" t="s">
        <v>854</v>
      </c>
      <c r="H15100" s="1" t="s">
        <v>2207</v>
      </c>
    </row>
    <row r="15101" customFormat="false" ht="15.75" hidden="false" customHeight="true" outlineLevel="0" collapsed="false">
      <c r="A15101" s="1" t="s">
        <v>14507</v>
      </c>
      <c r="B15101" s="1" t="s">
        <v>25849</v>
      </c>
      <c r="C15101" s="1" t="s">
        <v>20987</v>
      </c>
      <c r="D15101" s="1" t="s">
        <v>2595</v>
      </c>
      <c r="E15101" s="1" t="s">
        <v>2596</v>
      </c>
      <c r="F15101" s="1" t="s">
        <v>158</v>
      </c>
      <c r="G15101" s="1" t="s">
        <v>854</v>
      </c>
      <c r="H15101" s="1" t="s">
        <v>2207</v>
      </c>
    </row>
    <row r="15102" customFormat="false" ht="15.75" hidden="false" customHeight="true" outlineLevel="0" collapsed="false">
      <c r="A15102" s="1" t="s">
        <v>25850</v>
      </c>
      <c r="B15102" s="1" t="s">
        <v>25851</v>
      </c>
      <c r="C15102" s="1" t="s">
        <v>20987</v>
      </c>
      <c r="D15102" s="1" t="s">
        <v>2595</v>
      </c>
      <c r="E15102" s="1" t="s">
        <v>2596</v>
      </c>
      <c r="F15102" s="1" t="s">
        <v>158</v>
      </c>
      <c r="G15102" s="1" t="s">
        <v>854</v>
      </c>
      <c r="H15102" s="1" t="s">
        <v>2207</v>
      </c>
    </row>
    <row r="15103" customFormat="false" ht="15.75" hidden="false" customHeight="true" outlineLevel="0" collapsed="false">
      <c r="A15103" s="1" t="s">
        <v>11598</v>
      </c>
      <c r="B15103" s="1" t="s">
        <v>25852</v>
      </c>
      <c r="C15103" s="1" t="s">
        <v>20987</v>
      </c>
      <c r="D15103" s="1" t="s">
        <v>2595</v>
      </c>
      <c r="E15103" s="1" t="s">
        <v>2596</v>
      </c>
      <c r="F15103" s="1" t="s">
        <v>158</v>
      </c>
      <c r="G15103" s="1" t="s">
        <v>854</v>
      </c>
      <c r="H15103" s="1" t="s">
        <v>2207</v>
      </c>
    </row>
    <row r="15104" customFormat="false" ht="15.75" hidden="false" customHeight="true" outlineLevel="0" collapsed="false">
      <c r="A15104" s="1" t="s">
        <v>25853</v>
      </c>
      <c r="B15104" s="1" t="s">
        <v>25854</v>
      </c>
      <c r="C15104" s="1" t="s">
        <v>20987</v>
      </c>
      <c r="D15104" s="1" t="s">
        <v>2595</v>
      </c>
      <c r="E15104" s="1" t="s">
        <v>2596</v>
      </c>
      <c r="F15104" s="1" t="s">
        <v>158</v>
      </c>
      <c r="G15104" s="1" t="s">
        <v>854</v>
      </c>
      <c r="H15104" s="1" t="s">
        <v>2207</v>
      </c>
    </row>
    <row r="15105" customFormat="false" ht="15.75" hidden="false" customHeight="true" outlineLevel="0" collapsed="false">
      <c r="A15105" s="1" t="s">
        <v>25855</v>
      </c>
      <c r="B15105" s="1" t="s">
        <v>25856</v>
      </c>
      <c r="C15105" s="1" t="s">
        <v>20987</v>
      </c>
      <c r="D15105" s="1" t="s">
        <v>2595</v>
      </c>
      <c r="E15105" s="1" t="s">
        <v>2596</v>
      </c>
      <c r="F15105" s="1" t="s">
        <v>158</v>
      </c>
      <c r="G15105" s="1" t="s">
        <v>854</v>
      </c>
      <c r="H15105" s="1" t="s">
        <v>2207</v>
      </c>
    </row>
    <row r="15106" customFormat="false" ht="15.75" hidden="false" customHeight="true" outlineLevel="0" collapsed="false">
      <c r="A15106" s="1" t="s">
        <v>869</v>
      </c>
      <c r="B15106" s="1" t="s">
        <v>25857</v>
      </c>
      <c r="C15106" s="1" t="s">
        <v>20987</v>
      </c>
      <c r="D15106" s="1" t="s">
        <v>2595</v>
      </c>
      <c r="E15106" s="1" t="s">
        <v>2596</v>
      </c>
      <c r="F15106" s="1" t="s">
        <v>158</v>
      </c>
      <c r="G15106" s="1" t="s">
        <v>854</v>
      </c>
      <c r="H15106" s="1" t="s">
        <v>2207</v>
      </c>
    </row>
    <row r="15107" customFormat="false" ht="15.75" hidden="false" customHeight="true" outlineLevel="0" collapsed="false">
      <c r="A15107" s="1" t="s">
        <v>25858</v>
      </c>
      <c r="B15107" s="1" t="s">
        <v>25859</v>
      </c>
      <c r="C15107" s="1" t="s">
        <v>20987</v>
      </c>
      <c r="D15107" s="1" t="s">
        <v>2595</v>
      </c>
      <c r="E15107" s="1" t="s">
        <v>2596</v>
      </c>
      <c r="F15107" s="1" t="s">
        <v>158</v>
      </c>
      <c r="G15107" s="1" t="s">
        <v>854</v>
      </c>
      <c r="H15107" s="1" t="s">
        <v>2207</v>
      </c>
    </row>
    <row r="15108" customFormat="false" ht="15.75" hidden="false" customHeight="true" outlineLevel="0" collapsed="false">
      <c r="A15108" s="1" t="s">
        <v>25860</v>
      </c>
      <c r="B15108" s="1" t="s">
        <v>25861</v>
      </c>
      <c r="C15108" s="1" t="s">
        <v>20987</v>
      </c>
      <c r="D15108" s="1" t="s">
        <v>2595</v>
      </c>
      <c r="E15108" s="1" t="s">
        <v>2596</v>
      </c>
      <c r="F15108" s="1" t="s">
        <v>158</v>
      </c>
      <c r="G15108" s="1" t="s">
        <v>854</v>
      </c>
      <c r="H15108" s="1" t="s">
        <v>2207</v>
      </c>
    </row>
    <row r="15109" customFormat="false" ht="15.75" hidden="false" customHeight="true" outlineLevel="0" collapsed="false">
      <c r="A15109" s="1" t="s">
        <v>25862</v>
      </c>
      <c r="B15109" s="1" t="s">
        <v>25863</v>
      </c>
      <c r="C15109" s="1" t="s">
        <v>20987</v>
      </c>
      <c r="D15109" s="1" t="s">
        <v>2595</v>
      </c>
      <c r="E15109" s="1" t="s">
        <v>2596</v>
      </c>
      <c r="F15109" s="1" t="s">
        <v>158</v>
      </c>
      <c r="G15109" s="1" t="s">
        <v>854</v>
      </c>
      <c r="H15109" s="1" t="s">
        <v>2207</v>
      </c>
    </row>
    <row r="15110" customFormat="false" ht="15.75" hidden="false" customHeight="true" outlineLevel="0" collapsed="false">
      <c r="A15110" s="1" t="s">
        <v>7182</v>
      </c>
      <c r="B15110" s="1" t="s">
        <v>25864</v>
      </c>
      <c r="C15110" s="1" t="s">
        <v>20987</v>
      </c>
      <c r="D15110" s="1" t="s">
        <v>2595</v>
      </c>
      <c r="E15110" s="1" t="s">
        <v>2596</v>
      </c>
      <c r="F15110" s="1" t="s">
        <v>158</v>
      </c>
      <c r="G15110" s="1" t="s">
        <v>854</v>
      </c>
      <c r="H15110" s="1" t="s">
        <v>2207</v>
      </c>
    </row>
    <row r="15111" customFormat="false" ht="15.75" hidden="false" customHeight="true" outlineLevel="0" collapsed="false">
      <c r="A15111" s="1" t="s">
        <v>25865</v>
      </c>
      <c r="B15111" s="1" t="s">
        <v>25866</v>
      </c>
      <c r="C15111" s="1" t="s">
        <v>20987</v>
      </c>
      <c r="D15111" s="1" t="s">
        <v>2595</v>
      </c>
      <c r="E15111" s="1" t="s">
        <v>2596</v>
      </c>
      <c r="F15111" s="1" t="s">
        <v>158</v>
      </c>
      <c r="G15111" s="1" t="s">
        <v>854</v>
      </c>
      <c r="H15111" s="1" t="s">
        <v>2207</v>
      </c>
    </row>
    <row r="15112" customFormat="false" ht="15.75" hidden="false" customHeight="true" outlineLevel="0" collapsed="false">
      <c r="A15112" s="1" t="s">
        <v>17344</v>
      </c>
      <c r="B15112" s="1" t="s">
        <v>25867</v>
      </c>
      <c r="C15112" s="1" t="s">
        <v>20987</v>
      </c>
      <c r="D15112" s="1" t="s">
        <v>2595</v>
      </c>
      <c r="E15112" s="1" t="s">
        <v>2596</v>
      </c>
      <c r="F15112" s="1" t="s">
        <v>158</v>
      </c>
      <c r="G15112" s="1" t="s">
        <v>854</v>
      </c>
      <c r="H15112" s="1" t="s">
        <v>2207</v>
      </c>
    </row>
    <row r="15113" customFormat="false" ht="15.75" hidden="false" customHeight="true" outlineLevel="0" collapsed="false">
      <c r="A15113" s="1" t="s">
        <v>25868</v>
      </c>
      <c r="B15113" s="1" t="s">
        <v>25869</v>
      </c>
      <c r="C15113" s="1" t="s">
        <v>20987</v>
      </c>
      <c r="D15113" s="1" t="s">
        <v>2595</v>
      </c>
      <c r="E15113" s="1" t="s">
        <v>2596</v>
      </c>
      <c r="F15113" s="1" t="s">
        <v>158</v>
      </c>
      <c r="G15113" s="1" t="s">
        <v>854</v>
      </c>
      <c r="H15113" s="1" t="s">
        <v>2207</v>
      </c>
    </row>
    <row r="15114" customFormat="false" ht="15.75" hidden="false" customHeight="true" outlineLevel="0" collapsed="false">
      <c r="A15114" s="1" t="s">
        <v>25870</v>
      </c>
      <c r="B15114" s="1" t="s">
        <v>25871</v>
      </c>
      <c r="C15114" s="1" t="s">
        <v>20987</v>
      </c>
      <c r="D15114" s="1" t="s">
        <v>2595</v>
      </c>
      <c r="E15114" s="1" t="s">
        <v>2596</v>
      </c>
      <c r="F15114" s="1" t="s">
        <v>158</v>
      </c>
      <c r="G15114" s="1" t="s">
        <v>854</v>
      </c>
      <c r="H15114" s="1" t="s">
        <v>2207</v>
      </c>
    </row>
    <row r="15115" customFormat="false" ht="15.75" hidden="false" customHeight="true" outlineLevel="0" collapsed="false">
      <c r="A15115" s="1" t="s">
        <v>25872</v>
      </c>
      <c r="B15115" s="1" t="s">
        <v>25873</v>
      </c>
      <c r="C15115" s="1" t="s">
        <v>20987</v>
      </c>
      <c r="D15115" s="1" t="s">
        <v>2595</v>
      </c>
      <c r="E15115" s="1" t="s">
        <v>2596</v>
      </c>
      <c r="F15115" s="1" t="s">
        <v>158</v>
      </c>
      <c r="G15115" s="1" t="s">
        <v>854</v>
      </c>
      <c r="H15115" s="1" t="s">
        <v>2207</v>
      </c>
    </row>
    <row r="15116" customFormat="false" ht="15.75" hidden="false" customHeight="true" outlineLevel="0" collapsed="false">
      <c r="A15116" s="1" t="s">
        <v>1018</v>
      </c>
      <c r="B15116" s="1" t="s">
        <v>25874</v>
      </c>
      <c r="C15116" s="1" t="s">
        <v>20987</v>
      </c>
      <c r="D15116" s="1" t="s">
        <v>2595</v>
      </c>
      <c r="E15116" s="1" t="s">
        <v>2596</v>
      </c>
      <c r="F15116" s="1" t="s">
        <v>158</v>
      </c>
      <c r="G15116" s="1" t="s">
        <v>854</v>
      </c>
      <c r="H15116" s="1" t="s">
        <v>2207</v>
      </c>
    </row>
    <row r="15117" customFormat="false" ht="15.75" hidden="false" customHeight="true" outlineLevel="0" collapsed="false">
      <c r="A15117" s="1" t="s">
        <v>25875</v>
      </c>
      <c r="B15117" s="1" t="s">
        <v>25876</v>
      </c>
      <c r="C15117" s="1" t="s">
        <v>20987</v>
      </c>
      <c r="D15117" s="1" t="s">
        <v>2595</v>
      </c>
      <c r="E15117" s="1" t="s">
        <v>2596</v>
      </c>
      <c r="F15117" s="1" t="s">
        <v>158</v>
      </c>
      <c r="G15117" s="1" t="s">
        <v>854</v>
      </c>
      <c r="H15117" s="1" t="s">
        <v>2207</v>
      </c>
    </row>
    <row r="15118" customFormat="false" ht="15.75" hidden="false" customHeight="true" outlineLevel="0" collapsed="false">
      <c r="A15118" s="1" t="s">
        <v>25877</v>
      </c>
      <c r="B15118" s="1" t="s">
        <v>25878</v>
      </c>
      <c r="C15118" s="1" t="s">
        <v>20987</v>
      </c>
      <c r="D15118" s="1" t="s">
        <v>2595</v>
      </c>
      <c r="E15118" s="1" t="s">
        <v>2596</v>
      </c>
      <c r="F15118" s="1" t="s">
        <v>158</v>
      </c>
      <c r="G15118" s="1" t="s">
        <v>854</v>
      </c>
      <c r="H15118" s="1" t="s">
        <v>2207</v>
      </c>
    </row>
    <row r="15119" customFormat="false" ht="15.75" hidden="false" customHeight="true" outlineLevel="0" collapsed="false">
      <c r="A15119" s="1" t="s">
        <v>25879</v>
      </c>
      <c r="B15119" s="1" t="s">
        <v>25880</v>
      </c>
      <c r="C15119" s="1" t="s">
        <v>20987</v>
      </c>
      <c r="D15119" s="1" t="s">
        <v>2595</v>
      </c>
      <c r="E15119" s="1" t="s">
        <v>2596</v>
      </c>
      <c r="F15119" s="1" t="s">
        <v>158</v>
      </c>
      <c r="G15119" s="1" t="s">
        <v>854</v>
      </c>
      <c r="H15119" s="1" t="s">
        <v>2207</v>
      </c>
    </row>
    <row r="15120" customFormat="false" ht="15.75" hidden="false" customHeight="true" outlineLevel="0" collapsed="false">
      <c r="A15120" s="1" t="s">
        <v>25881</v>
      </c>
      <c r="B15120" s="1" t="s">
        <v>25882</v>
      </c>
      <c r="C15120" s="1" t="s">
        <v>20987</v>
      </c>
      <c r="D15120" s="1" t="s">
        <v>2595</v>
      </c>
      <c r="E15120" s="1" t="s">
        <v>2596</v>
      </c>
      <c r="F15120" s="1" t="s">
        <v>158</v>
      </c>
      <c r="G15120" s="1" t="s">
        <v>854</v>
      </c>
      <c r="H15120" s="1" t="s">
        <v>2207</v>
      </c>
    </row>
    <row r="15121" customFormat="false" ht="15.75" hidden="false" customHeight="true" outlineLevel="0" collapsed="false">
      <c r="A15121" s="1" t="s">
        <v>25883</v>
      </c>
      <c r="B15121" s="1" t="s">
        <v>25884</v>
      </c>
      <c r="C15121" s="1" t="s">
        <v>20987</v>
      </c>
      <c r="D15121" s="1" t="s">
        <v>2595</v>
      </c>
      <c r="E15121" s="1" t="s">
        <v>2596</v>
      </c>
      <c r="F15121" s="1" t="s">
        <v>158</v>
      </c>
      <c r="G15121" s="1" t="s">
        <v>854</v>
      </c>
      <c r="H15121" s="1" t="s">
        <v>2207</v>
      </c>
    </row>
    <row r="15122" customFormat="false" ht="15.75" hidden="false" customHeight="true" outlineLevel="0" collapsed="false">
      <c r="A15122" s="1" t="s">
        <v>25885</v>
      </c>
      <c r="B15122" s="1" t="s">
        <v>25886</v>
      </c>
      <c r="C15122" s="1" t="s">
        <v>20987</v>
      </c>
      <c r="D15122" s="1" t="s">
        <v>2595</v>
      </c>
      <c r="E15122" s="1" t="s">
        <v>2596</v>
      </c>
      <c r="F15122" s="1" t="s">
        <v>158</v>
      </c>
      <c r="G15122" s="1" t="s">
        <v>854</v>
      </c>
      <c r="H15122" s="1" t="s">
        <v>2207</v>
      </c>
    </row>
    <row r="15123" customFormat="false" ht="15.75" hidden="false" customHeight="true" outlineLevel="0" collapsed="false">
      <c r="A15123" s="1" t="s">
        <v>854</v>
      </c>
      <c r="B15123" s="1" t="s">
        <v>25887</v>
      </c>
      <c r="C15123" s="1" t="s">
        <v>20987</v>
      </c>
      <c r="D15123" s="1" t="s">
        <v>2595</v>
      </c>
      <c r="E15123" s="1" t="s">
        <v>2596</v>
      </c>
      <c r="F15123" s="1" t="s">
        <v>158</v>
      </c>
      <c r="G15123" s="1" t="s">
        <v>854</v>
      </c>
      <c r="H15123" s="1" t="s">
        <v>2207</v>
      </c>
    </row>
    <row r="15124" customFormat="false" ht="15.75" hidden="false" customHeight="true" outlineLevel="0" collapsed="false">
      <c r="A15124" s="1" t="s">
        <v>25888</v>
      </c>
      <c r="B15124" s="1" t="s">
        <v>25889</v>
      </c>
      <c r="C15124" s="1" t="s">
        <v>20987</v>
      </c>
      <c r="D15124" s="1" t="s">
        <v>2595</v>
      </c>
      <c r="E15124" s="1" t="s">
        <v>2596</v>
      </c>
      <c r="F15124" s="1" t="s">
        <v>158</v>
      </c>
      <c r="G15124" s="1" t="s">
        <v>854</v>
      </c>
      <c r="H15124" s="1" t="s">
        <v>2207</v>
      </c>
    </row>
    <row r="15125" customFormat="false" ht="15.75" hidden="false" customHeight="true" outlineLevel="0" collapsed="false">
      <c r="A15125" s="1" t="s">
        <v>25890</v>
      </c>
      <c r="B15125" s="1" t="s">
        <v>25891</v>
      </c>
      <c r="C15125" s="1" t="s">
        <v>20987</v>
      </c>
      <c r="D15125" s="1" t="s">
        <v>2595</v>
      </c>
      <c r="E15125" s="1" t="s">
        <v>2596</v>
      </c>
      <c r="F15125" s="1" t="s">
        <v>158</v>
      </c>
      <c r="G15125" s="1" t="s">
        <v>854</v>
      </c>
      <c r="H15125" s="1" t="s">
        <v>2207</v>
      </c>
    </row>
    <row r="15126" customFormat="false" ht="15.75" hidden="false" customHeight="true" outlineLevel="0" collapsed="false">
      <c r="A15126" s="1" t="s">
        <v>25810</v>
      </c>
      <c r="B15126" s="1" t="s">
        <v>25892</v>
      </c>
      <c r="C15126" s="1" t="s">
        <v>20987</v>
      </c>
      <c r="D15126" s="1" t="s">
        <v>2595</v>
      </c>
      <c r="E15126" s="1" t="s">
        <v>2596</v>
      </c>
      <c r="F15126" s="1" t="s">
        <v>158</v>
      </c>
      <c r="G15126" s="1" t="s">
        <v>854</v>
      </c>
      <c r="H15126" s="1" t="s">
        <v>2207</v>
      </c>
    </row>
    <row r="15127" customFormat="false" ht="15.75" hidden="false" customHeight="true" outlineLevel="0" collapsed="false">
      <c r="A15127" s="1" t="s">
        <v>1651</v>
      </c>
      <c r="B15127" s="1" t="s">
        <v>25893</v>
      </c>
      <c r="C15127" s="1" t="s">
        <v>20987</v>
      </c>
      <c r="D15127" s="1" t="s">
        <v>2595</v>
      </c>
      <c r="E15127" s="1" t="s">
        <v>2596</v>
      </c>
      <c r="F15127" s="1" t="s">
        <v>158</v>
      </c>
      <c r="G15127" s="1" t="s">
        <v>854</v>
      </c>
      <c r="H15127" s="1" t="s">
        <v>2207</v>
      </c>
    </row>
    <row r="15128" customFormat="false" ht="15.75" hidden="false" customHeight="true" outlineLevel="0" collapsed="false">
      <c r="A15128" s="1" t="s">
        <v>25894</v>
      </c>
      <c r="B15128" s="1" t="s">
        <v>25895</v>
      </c>
      <c r="C15128" s="1" t="s">
        <v>20987</v>
      </c>
      <c r="D15128" s="1" t="s">
        <v>2595</v>
      </c>
      <c r="E15128" s="1" t="s">
        <v>2596</v>
      </c>
      <c r="F15128" s="1" t="s">
        <v>158</v>
      </c>
      <c r="G15128" s="1" t="s">
        <v>854</v>
      </c>
      <c r="H15128" s="1" t="s">
        <v>2207</v>
      </c>
    </row>
    <row r="15129" customFormat="false" ht="15.75" hidden="false" customHeight="true" outlineLevel="0" collapsed="false">
      <c r="A15129" s="1" t="s">
        <v>12778</v>
      </c>
      <c r="B15129" s="1" t="s">
        <v>25896</v>
      </c>
      <c r="C15129" s="1" t="s">
        <v>20987</v>
      </c>
      <c r="D15129" s="1" t="s">
        <v>2595</v>
      </c>
      <c r="E15129" s="1" t="s">
        <v>2596</v>
      </c>
      <c r="F15129" s="1" t="s">
        <v>158</v>
      </c>
      <c r="G15129" s="1" t="s">
        <v>854</v>
      </c>
      <c r="H15129" s="1" t="s">
        <v>2207</v>
      </c>
    </row>
    <row r="15130" customFormat="false" ht="15.75" hidden="false" customHeight="true" outlineLevel="0" collapsed="false">
      <c r="A15130" s="1" t="s">
        <v>23377</v>
      </c>
      <c r="B15130" s="1" t="s">
        <v>25897</v>
      </c>
      <c r="C15130" s="1" t="s">
        <v>20987</v>
      </c>
      <c r="D15130" s="1" t="s">
        <v>2595</v>
      </c>
      <c r="E15130" s="1" t="s">
        <v>2596</v>
      </c>
      <c r="F15130" s="1" t="s">
        <v>158</v>
      </c>
      <c r="G15130" s="1" t="s">
        <v>854</v>
      </c>
      <c r="H15130" s="1" t="s">
        <v>2207</v>
      </c>
    </row>
    <row r="15131" customFormat="false" ht="15.75" hidden="false" customHeight="true" outlineLevel="0" collapsed="false">
      <c r="A15131" s="1" t="s">
        <v>7323</v>
      </c>
      <c r="B15131" s="1" t="s">
        <v>25898</v>
      </c>
      <c r="C15131" s="1" t="s">
        <v>20987</v>
      </c>
      <c r="D15131" s="1" t="s">
        <v>2595</v>
      </c>
      <c r="E15131" s="1" t="s">
        <v>2596</v>
      </c>
      <c r="F15131" s="1" t="s">
        <v>158</v>
      </c>
      <c r="G15131" s="1" t="s">
        <v>854</v>
      </c>
      <c r="H15131" s="1" t="s">
        <v>2207</v>
      </c>
    </row>
    <row r="15132" customFormat="false" ht="15.75" hidden="false" customHeight="true" outlineLevel="0" collapsed="false">
      <c r="A15132" s="1" t="s">
        <v>25899</v>
      </c>
      <c r="B15132" s="1" t="s">
        <v>25900</v>
      </c>
      <c r="C15132" s="1" t="s">
        <v>20987</v>
      </c>
      <c r="D15132" s="1" t="s">
        <v>2595</v>
      </c>
      <c r="E15132" s="1" t="s">
        <v>2596</v>
      </c>
      <c r="F15132" s="1" t="s">
        <v>158</v>
      </c>
      <c r="G15132" s="1" t="s">
        <v>854</v>
      </c>
      <c r="H15132" s="1" t="s">
        <v>2207</v>
      </c>
    </row>
    <row r="15133" customFormat="false" ht="15.75" hidden="false" customHeight="true" outlineLevel="0" collapsed="false">
      <c r="A15133" s="1" t="s">
        <v>6749</v>
      </c>
      <c r="B15133" s="1" t="s">
        <v>25901</v>
      </c>
      <c r="C15133" s="1" t="s">
        <v>20987</v>
      </c>
      <c r="D15133" s="1" t="s">
        <v>2595</v>
      </c>
      <c r="E15133" s="1" t="s">
        <v>2596</v>
      </c>
      <c r="F15133" s="1" t="s">
        <v>158</v>
      </c>
      <c r="G15133" s="1" t="s">
        <v>854</v>
      </c>
      <c r="H15133" s="1" t="s">
        <v>2207</v>
      </c>
    </row>
    <row r="15134" customFormat="false" ht="15.75" hidden="false" customHeight="true" outlineLevel="0" collapsed="false">
      <c r="A15134" s="1" t="s">
        <v>19350</v>
      </c>
      <c r="B15134" s="1" t="s">
        <v>25902</v>
      </c>
      <c r="C15134" s="1" t="s">
        <v>20987</v>
      </c>
      <c r="D15134" s="1" t="s">
        <v>2595</v>
      </c>
      <c r="E15134" s="1" t="s">
        <v>2596</v>
      </c>
      <c r="F15134" s="1" t="s">
        <v>158</v>
      </c>
      <c r="G15134" s="1" t="s">
        <v>854</v>
      </c>
      <c r="H15134" s="1" t="s">
        <v>2207</v>
      </c>
    </row>
    <row r="15135" customFormat="false" ht="15.75" hidden="false" customHeight="true" outlineLevel="0" collapsed="false">
      <c r="A15135" s="1" t="s">
        <v>25903</v>
      </c>
      <c r="B15135" s="1" t="s">
        <v>25904</v>
      </c>
      <c r="C15135" s="1" t="s">
        <v>20987</v>
      </c>
      <c r="D15135" s="1" t="s">
        <v>2595</v>
      </c>
      <c r="E15135" s="1" t="s">
        <v>2596</v>
      </c>
      <c r="F15135" s="1" t="s">
        <v>158</v>
      </c>
      <c r="G15135" s="1" t="s">
        <v>854</v>
      </c>
      <c r="H15135" s="1" t="s">
        <v>2207</v>
      </c>
    </row>
    <row r="15136" customFormat="false" ht="15.75" hidden="false" customHeight="true" outlineLevel="0" collapsed="false">
      <c r="A15136" s="1" t="s">
        <v>979</v>
      </c>
      <c r="B15136" s="1" t="s">
        <v>25905</v>
      </c>
      <c r="C15136" s="1" t="s">
        <v>20987</v>
      </c>
      <c r="D15136" s="1" t="s">
        <v>2595</v>
      </c>
      <c r="E15136" s="1" t="s">
        <v>2596</v>
      </c>
      <c r="F15136" s="1" t="s">
        <v>158</v>
      </c>
      <c r="G15136" s="1" t="s">
        <v>854</v>
      </c>
      <c r="H15136" s="1" t="s">
        <v>2207</v>
      </c>
    </row>
    <row r="15137" customFormat="false" ht="15.75" hidden="false" customHeight="true" outlineLevel="0" collapsed="false">
      <c r="A15137" s="1" t="s">
        <v>25276</v>
      </c>
      <c r="B15137" s="1" t="s">
        <v>25906</v>
      </c>
      <c r="C15137" s="1" t="s">
        <v>20987</v>
      </c>
      <c r="D15137" s="1" t="s">
        <v>2595</v>
      </c>
      <c r="E15137" s="1" t="s">
        <v>2596</v>
      </c>
      <c r="F15137" s="1" t="s">
        <v>158</v>
      </c>
      <c r="G15137" s="1" t="s">
        <v>854</v>
      </c>
      <c r="H15137" s="1" t="s">
        <v>2207</v>
      </c>
    </row>
    <row r="15138" customFormat="false" ht="15.75" hidden="false" customHeight="true" outlineLevel="0" collapsed="false">
      <c r="A15138" s="1" t="s">
        <v>6888</v>
      </c>
      <c r="B15138" s="1" t="s">
        <v>25907</v>
      </c>
      <c r="C15138" s="1" t="s">
        <v>20987</v>
      </c>
      <c r="D15138" s="1" t="s">
        <v>2595</v>
      </c>
      <c r="E15138" s="1" t="s">
        <v>2596</v>
      </c>
      <c r="F15138" s="1" t="s">
        <v>158</v>
      </c>
      <c r="G15138" s="1" t="s">
        <v>854</v>
      </c>
      <c r="H15138" s="1" t="s">
        <v>2207</v>
      </c>
    </row>
    <row r="15139" customFormat="false" ht="15.75" hidden="false" customHeight="true" outlineLevel="0" collapsed="false">
      <c r="A15139" s="1" t="s">
        <v>6818</v>
      </c>
      <c r="B15139" s="1" t="s">
        <v>25908</v>
      </c>
      <c r="C15139" s="1" t="s">
        <v>20987</v>
      </c>
      <c r="D15139" s="1" t="s">
        <v>2595</v>
      </c>
      <c r="E15139" s="1" t="s">
        <v>2596</v>
      </c>
      <c r="F15139" s="1" t="s">
        <v>158</v>
      </c>
      <c r="G15139" s="1" t="s">
        <v>854</v>
      </c>
      <c r="H15139" s="1" t="s">
        <v>2207</v>
      </c>
    </row>
    <row r="15140" customFormat="false" ht="15.75" hidden="false" customHeight="true" outlineLevel="0" collapsed="false">
      <c r="A15140" s="1" t="s">
        <v>822</v>
      </c>
      <c r="B15140" s="1" t="s">
        <v>25909</v>
      </c>
      <c r="C15140" s="1" t="s">
        <v>20987</v>
      </c>
      <c r="D15140" s="1" t="s">
        <v>2595</v>
      </c>
      <c r="E15140" s="1" t="s">
        <v>2596</v>
      </c>
      <c r="F15140" s="1" t="s">
        <v>158</v>
      </c>
      <c r="G15140" s="1" t="s">
        <v>854</v>
      </c>
      <c r="H15140" s="1" t="s">
        <v>2207</v>
      </c>
    </row>
    <row r="15141" customFormat="false" ht="15.75" hidden="false" customHeight="true" outlineLevel="0" collapsed="false">
      <c r="A15141" s="1" t="s">
        <v>8521</v>
      </c>
      <c r="B15141" s="1" t="s">
        <v>25910</v>
      </c>
      <c r="C15141" s="1" t="s">
        <v>20987</v>
      </c>
      <c r="D15141" s="1" t="s">
        <v>2595</v>
      </c>
      <c r="E15141" s="1" t="s">
        <v>2596</v>
      </c>
      <c r="F15141" s="1" t="s">
        <v>158</v>
      </c>
      <c r="G15141" s="1" t="s">
        <v>854</v>
      </c>
      <c r="H15141" s="1" t="s">
        <v>2207</v>
      </c>
    </row>
    <row r="15142" customFormat="false" ht="15.75" hidden="false" customHeight="true" outlineLevel="0" collapsed="false">
      <c r="A15142" s="1" t="s">
        <v>25911</v>
      </c>
      <c r="B15142" s="1" t="s">
        <v>25912</v>
      </c>
      <c r="C15142" s="1" t="s">
        <v>20987</v>
      </c>
      <c r="D15142" s="1" t="s">
        <v>2595</v>
      </c>
      <c r="E15142" s="1" t="s">
        <v>2596</v>
      </c>
      <c r="F15142" s="1" t="s">
        <v>158</v>
      </c>
      <c r="G15142" s="1" t="s">
        <v>854</v>
      </c>
      <c r="H15142" s="1" t="s">
        <v>2207</v>
      </c>
    </row>
    <row r="15143" customFormat="false" ht="15.75" hidden="false" customHeight="true" outlineLevel="0" collapsed="false">
      <c r="A15143" s="1" t="s">
        <v>25913</v>
      </c>
      <c r="B15143" s="1" t="s">
        <v>25914</v>
      </c>
      <c r="C15143" s="1" t="s">
        <v>20987</v>
      </c>
      <c r="D15143" s="1" t="s">
        <v>2595</v>
      </c>
      <c r="E15143" s="1" t="s">
        <v>2596</v>
      </c>
      <c r="F15143" s="1" t="s">
        <v>158</v>
      </c>
      <c r="G15143" s="1" t="s">
        <v>854</v>
      </c>
      <c r="H15143" s="1" t="s">
        <v>2207</v>
      </c>
    </row>
    <row r="15144" customFormat="false" ht="15.75" hidden="false" customHeight="true" outlineLevel="0" collapsed="false">
      <c r="A15144" s="1" t="s">
        <v>2103</v>
      </c>
      <c r="B15144" s="1" t="s">
        <v>25915</v>
      </c>
      <c r="C15144" s="1" t="s">
        <v>20987</v>
      </c>
      <c r="D15144" s="1" t="s">
        <v>2595</v>
      </c>
      <c r="E15144" s="1" t="s">
        <v>2596</v>
      </c>
      <c r="F15144" s="1" t="s">
        <v>158</v>
      </c>
      <c r="G15144" s="1" t="s">
        <v>854</v>
      </c>
      <c r="H15144" s="1" t="s">
        <v>2207</v>
      </c>
    </row>
    <row r="15145" customFormat="false" ht="15.75" hidden="false" customHeight="true" outlineLevel="0" collapsed="false">
      <c r="A15145" s="1" t="s">
        <v>25916</v>
      </c>
      <c r="B15145" s="1" t="s">
        <v>25917</v>
      </c>
      <c r="C15145" s="1" t="s">
        <v>20987</v>
      </c>
      <c r="D15145" s="1" t="s">
        <v>2595</v>
      </c>
      <c r="E15145" s="1" t="s">
        <v>2596</v>
      </c>
      <c r="F15145" s="1" t="s">
        <v>158</v>
      </c>
      <c r="G15145" s="1" t="s">
        <v>854</v>
      </c>
      <c r="H15145" s="1" t="s">
        <v>2207</v>
      </c>
    </row>
    <row r="15146" customFormat="false" ht="15.75" hidden="false" customHeight="true" outlineLevel="0" collapsed="false">
      <c r="A15146" s="1" t="s">
        <v>25824</v>
      </c>
      <c r="B15146" s="1" t="s">
        <v>25918</v>
      </c>
      <c r="C15146" s="1" t="s">
        <v>20987</v>
      </c>
      <c r="D15146" s="1" t="s">
        <v>2595</v>
      </c>
      <c r="E15146" s="1" t="s">
        <v>2596</v>
      </c>
      <c r="F15146" s="1" t="s">
        <v>158</v>
      </c>
      <c r="G15146" s="1" t="s">
        <v>854</v>
      </c>
      <c r="H15146" s="1" t="s">
        <v>2207</v>
      </c>
    </row>
    <row r="15147" customFormat="false" ht="15.75" hidden="false" customHeight="true" outlineLevel="0" collapsed="false">
      <c r="A15147" s="1" t="s">
        <v>25919</v>
      </c>
      <c r="B15147" s="1" t="s">
        <v>25920</v>
      </c>
      <c r="C15147" s="1" t="s">
        <v>20987</v>
      </c>
      <c r="D15147" s="1" t="s">
        <v>2595</v>
      </c>
      <c r="E15147" s="1" t="s">
        <v>2596</v>
      </c>
      <c r="F15147" s="1" t="s">
        <v>158</v>
      </c>
      <c r="G15147" s="1" t="s">
        <v>854</v>
      </c>
      <c r="H15147" s="1" t="s">
        <v>2207</v>
      </c>
    </row>
    <row r="15148" customFormat="false" ht="15.75" hidden="false" customHeight="true" outlineLevel="0" collapsed="false">
      <c r="A15148" s="1" t="s">
        <v>25921</v>
      </c>
      <c r="B15148" s="1" t="s">
        <v>25922</v>
      </c>
      <c r="C15148" s="1" t="s">
        <v>20987</v>
      </c>
      <c r="D15148" s="1" t="s">
        <v>2595</v>
      </c>
      <c r="E15148" s="1" t="s">
        <v>2596</v>
      </c>
      <c r="F15148" s="1" t="s">
        <v>158</v>
      </c>
      <c r="G15148" s="1" t="s">
        <v>854</v>
      </c>
      <c r="H15148" s="1" t="s">
        <v>2207</v>
      </c>
    </row>
    <row r="15149" customFormat="false" ht="15.75" hidden="false" customHeight="true" outlineLevel="0" collapsed="false">
      <c r="A15149" s="1" t="s">
        <v>18011</v>
      </c>
      <c r="B15149" s="1" t="s">
        <v>25923</v>
      </c>
      <c r="C15149" s="1" t="s">
        <v>20987</v>
      </c>
      <c r="D15149" s="1" t="s">
        <v>2595</v>
      </c>
      <c r="E15149" s="1" t="s">
        <v>2596</v>
      </c>
      <c r="F15149" s="1" t="s">
        <v>158</v>
      </c>
      <c r="G15149" s="1" t="s">
        <v>854</v>
      </c>
      <c r="H15149" s="1" t="s">
        <v>2207</v>
      </c>
    </row>
    <row r="15150" customFormat="false" ht="15.75" hidden="false" customHeight="true" outlineLevel="0" collapsed="false">
      <c r="A15150" s="1" t="s">
        <v>25924</v>
      </c>
      <c r="B15150" s="1" t="s">
        <v>25925</v>
      </c>
      <c r="C15150" s="1" t="s">
        <v>20987</v>
      </c>
      <c r="D15150" s="1" t="s">
        <v>2595</v>
      </c>
      <c r="E15150" s="1" t="s">
        <v>2596</v>
      </c>
      <c r="F15150" s="1" t="s">
        <v>158</v>
      </c>
      <c r="G15150" s="1" t="s">
        <v>854</v>
      </c>
      <c r="H15150" s="1" t="s">
        <v>2207</v>
      </c>
    </row>
    <row r="15151" customFormat="false" ht="15.75" hidden="false" customHeight="true" outlineLevel="0" collapsed="false">
      <c r="A15151" s="1" t="s">
        <v>25926</v>
      </c>
      <c r="B15151" s="1" t="s">
        <v>25927</v>
      </c>
      <c r="C15151" s="1" t="s">
        <v>20987</v>
      </c>
      <c r="D15151" s="1" t="s">
        <v>2595</v>
      </c>
      <c r="E15151" s="1" t="s">
        <v>2596</v>
      </c>
      <c r="F15151" s="1" t="s">
        <v>158</v>
      </c>
      <c r="G15151" s="1" t="s">
        <v>854</v>
      </c>
      <c r="H15151" s="1" t="s">
        <v>2207</v>
      </c>
    </row>
    <row r="15152" customFormat="false" ht="15.75" hidden="false" customHeight="true" outlineLevel="0" collapsed="false">
      <c r="A15152" s="1" t="s">
        <v>25928</v>
      </c>
      <c r="B15152" s="1" t="s">
        <v>25929</v>
      </c>
      <c r="C15152" s="1" t="s">
        <v>20987</v>
      </c>
      <c r="D15152" s="1" t="s">
        <v>2595</v>
      </c>
      <c r="E15152" s="1" t="s">
        <v>2596</v>
      </c>
      <c r="F15152" s="1" t="s">
        <v>158</v>
      </c>
      <c r="G15152" s="1" t="s">
        <v>854</v>
      </c>
      <c r="H15152" s="1" t="s">
        <v>2207</v>
      </c>
    </row>
    <row r="15153" customFormat="false" ht="15.75" hidden="false" customHeight="true" outlineLevel="0" collapsed="false">
      <c r="A15153" s="1" t="s">
        <v>25930</v>
      </c>
      <c r="B15153" s="1" t="s">
        <v>25931</v>
      </c>
      <c r="C15153" s="1" t="s">
        <v>20987</v>
      </c>
      <c r="D15153" s="1" t="s">
        <v>2595</v>
      </c>
      <c r="E15153" s="1" t="s">
        <v>2596</v>
      </c>
      <c r="F15153" s="1" t="s">
        <v>158</v>
      </c>
      <c r="G15153" s="1" t="s">
        <v>854</v>
      </c>
      <c r="H15153" s="1" t="s">
        <v>2207</v>
      </c>
    </row>
    <row r="15154" customFormat="false" ht="15.75" hidden="false" customHeight="true" outlineLevel="0" collapsed="false">
      <c r="A15154" s="1" t="s">
        <v>25932</v>
      </c>
      <c r="B15154" s="1" t="s">
        <v>25933</v>
      </c>
      <c r="C15154" s="1" t="s">
        <v>20987</v>
      </c>
      <c r="D15154" s="1" t="s">
        <v>2595</v>
      </c>
      <c r="E15154" s="1" t="s">
        <v>2596</v>
      </c>
      <c r="F15154" s="1" t="s">
        <v>158</v>
      </c>
      <c r="G15154" s="1" t="s">
        <v>854</v>
      </c>
      <c r="H15154" s="1" t="s">
        <v>2207</v>
      </c>
    </row>
    <row r="15155" customFormat="false" ht="15.75" hidden="false" customHeight="true" outlineLevel="0" collapsed="false">
      <c r="A15155" s="1" t="s">
        <v>25934</v>
      </c>
      <c r="B15155" s="1" t="s">
        <v>25935</v>
      </c>
      <c r="C15155" s="1" t="s">
        <v>20987</v>
      </c>
      <c r="D15155" s="1" t="s">
        <v>2595</v>
      </c>
      <c r="E15155" s="1" t="s">
        <v>2596</v>
      </c>
      <c r="F15155" s="1" t="s">
        <v>158</v>
      </c>
      <c r="G15155" s="1" t="s">
        <v>854</v>
      </c>
      <c r="H15155" s="1" t="s">
        <v>2207</v>
      </c>
    </row>
    <row r="15156" customFormat="false" ht="15.75" hidden="false" customHeight="true" outlineLevel="0" collapsed="false">
      <c r="A15156" s="1" t="s">
        <v>25936</v>
      </c>
      <c r="B15156" s="1" t="s">
        <v>25937</v>
      </c>
      <c r="C15156" s="1" t="s">
        <v>20987</v>
      </c>
      <c r="D15156" s="1" t="s">
        <v>2595</v>
      </c>
      <c r="E15156" s="1" t="s">
        <v>2596</v>
      </c>
      <c r="F15156" s="1" t="s">
        <v>158</v>
      </c>
      <c r="G15156" s="1" t="s">
        <v>854</v>
      </c>
      <c r="H15156" s="1" t="s">
        <v>2207</v>
      </c>
    </row>
    <row r="15157" customFormat="false" ht="15.75" hidden="false" customHeight="true" outlineLevel="0" collapsed="false">
      <c r="A15157" s="1" t="s">
        <v>25938</v>
      </c>
      <c r="B15157" s="1" t="s">
        <v>25939</v>
      </c>
      <c r="C15157" s="1" t="s">
        <v>20987</v>
      </c>
      <c r="D15157" s="1" t="s">
        <v>2595</v>
      </c>
      <c r="E15157" s="1" t="s">
        <v>2596</v>
      </c>
      <c r="F15157" s="1" t="s">
        <v>158</v>
      </c>
      <c r="G15157" s="1" t="s">
        <v>854</v>
      </c>
      <c r="H15157" s="1" t="s">
        <v>2207</v>
      </c>
    </row>
    <row r="15158" customFormat="false" ht="15.75" hidden="false" customHeight="true" outlineLevel="0" collapsed="false">
      <c r="A15158" s="1" t="s">
        <v>25940</v>
      </c>
      <c r="B15158" s="1" t="s">
        <v>25941</v>
      </c>
      <c r="C15158" s="1" t="s">
        <v>20987</v>
      </c>
      <c r="D15158" s="1" t="s">
        <v>2595</v>
      </c>
      <c r="E15158" s="1" t="s">
        <v>2596</v>
      </c>
      <c r="F15158" s="1" t="s">
        <v>158</v>
      </c>
      <c r="G15158" s="1" t="s">
        <v>854</v>
      </c>
      <c r="H15158" s="1" t="s">
        <v>2207</v>
      </c>
    </row>
    <row r="15159" customFormat="false" ht="15.75" hidden="false" customHeight="true" outlineLevel="0" collapsed="false">
      <c r="A15159" s="1" t="s">
        <v>25942</v>
      </c>
      <c r="B15159" s="1" t="s">
        <v>25943</v>
      </c>
      <c r="C15159" s="1" t="s">
        <v>20987</v>
      </c>
      <c r="D15159" s="1" t="s">
        <v>2595</v>
      </c>
      <c r="E15159" s="1" t="s">
        <v>2596</v>
      </c>
      <c r="F15159" s="1" t="s">
        <v>158</v>
      </c>
      <c r="G15159" s="1" t="s">
        <v>854</v>
      </c>
      <c r="H15159" s="1" t="s">
        <v>2207</v>
      </c>
    </row>
    <row r="15160" customFormat="false" ht="15.75" hidden="false" customHeight="true" outlineLevel="0" collapsed="false">
      <c r="A15160" s="1" t="s">
        <v>9887</v>
      </c>
      <c r="B15160" s="1" t="s">
        <v>25944</v>
      </c>
      <c r="C15160" s="1" t="s">
        <v>20987</v>
      </c>
      <c r="D15160" s="1" t="s">
        <v>2595</v>
      </c>
      <c r="E15160" s="1" t="s">
        <v>2596</v>
      </c>
      <c r="F15160" s="1" t="s">
        <v>158</v>
      </c>
      <c r="G15160" s="1" t="s">
        <v>854</v>
      </c>
      <c r="H15160" s="1" t="s">
        <v>2207</v>
      </c>
    </row>
    <row r="15161" customFormat="false" ht="15.75" hidden="false" customHeight="true" outlineLevel="0" collapsed="false">
      <c r="A15161" s="1" t="s">
        <v>8189</v>
      </c>
      <c r="B15161" s="1" t="s">
        <v>25945</v>
      </c>
      <c r="C15161" s="1" t="s">
        <v>20987</v>
      </c>
      <c r="D15161" s="1" t="s">
        <v>2595</v>
      </c>
      <c r="E15161" s="1" t="s">
        <v>2596</v>
      </c>
      <c r="F15161" s="1" t="s">
        <v>158</v>
      </c>
      <c r="G15161" s="1" t="s">
        <v>854</v>
      </c>
      <c r="H15161" s="1" t="s">
        <v>2207</v>
      </c>
    </row>
    <row r="15162" customFormat="false" ht="15.75" hidden="false" customHeight="true" outlineLevel="0" collapsed="false">
      <c r="A15162" s="1" t="s">
        <v>25946</v>
      </c>
      <c r="B15162" s="1" t="s">
        <v>25947</v>
      </c>
      <c r="C15162" s="1" t="s">
        <v>20987</v>
      </c>
      <c r="D15162" s="1" t="s">
        <v>2595</v>
      </c>
      <c r="E15162" s="1" t="s">
        <v>2596</v>
      </c>
      <c r="F15162" s="1" t="s">
        <v>158</v>
      </c>
      <c r="G15162" s="1" t="s">
        <v>854</v>
      </c>
      <c r="H15162" s="1" t="s">
        <v>2207</v>
      </c>
    </row>
    <row r="15163" customFormat="false" ht="15.75" hidden="false" customHeight="true" outlineLevel="0" collapsed="false">
      <c r="A15163" s="1" t="s">
        <v>25948</v>
      </c>
      <c r="B15163" s="1" t="s">
        <v>25949</v>
      </c>
      <c r="C15163" s="1" t="s">
        <v>20987</v>
      </c>
      <c r="D15163" s="1" t="s">
        <v>2595</v>
      </c>
      <c r="E15163" s="1" t="s">
        <v>2596</v>
      </c>
      <c r="F15163" s="1" t="s">
        <v>158</v>
      </c>
      <c r="G15163" s="1" t="s">
        <v>854</v>
      </c>
      <c r="H15163" s="1" t="s">
        <v>2207</v>
      </c>
    </row>
    <row r="15164" customFormat="false" ht="15.75" hidden="false" customHeight="true" outlineLevel="0" collapsed="false">
      <c r="A15164" s="1" t="s">
        <v>25950</v>
      </c>
      <c r="B15164" s="1" t="s">
        <v>25951</v>
      </c>
      <c r="C15164" s="1" t="s">
        <v>20987</v>
      </c>
      <c r="D15164" s="1" t="s">
        <v>2595</v>
      </c>
      <c r="E15164" s="1" t="s">
        <v>2596</v>
      </c>
      <c r="F15164" s="1" t="s">
        <v>158</v>
      </c>
      <c r="G15164" s="1" t="s">
        <v>854</v>
      </c>
      <c r="H15164" s="1" t="s">
        <v>2207</v>
      </c>
    </row>
    <row r="15165" customFormat="false" ht="15.75" hidden="false" customHeight="true" outlineLevel="0" collapsed="false">
      <c r="A15165" s="1" t="s">
        <v>25952</v>
      </c>
      <c r="B15165" s="1" t="s">
        <v>25953</v>
      </c>
      <c r="C15165" s="1" t="s">
        <v>20987</v>
      </c>
      <c r="D15165" s="1" t="s">
        <v>2595</v>
      </c>
      <c r="E15165" s="1" t="s">
        <v>2596</v>
      </c>
      <c r="F15165" s="1" t="s">
        <v>158</v>
      </c>
      <c r="G15165" s="1" t="s">
        <v>854</v>
      </c>
      <c r="H15165" s="1" t="s">
        <v>2207</v>
      </c>
    </row>
    <row r="15166" customFormat="false" ht="15.75" hidden="false" customHeight="true" outlineLevel="0" collapsed="false">
      <c r="A15166" s="1" t="s">
        <v>2098</v>
      </c>
      <c r="B15166" s="1" t="s">
        <v>25954</v>
      </c>
      <c r="C15166" s="1" t="s">
        <v>20987</v>
      </c>
      <c r="D15166" s="1" t="s">
        <v>2595</v>
      </c>
      <c r="E15166" s="1" t="s">
        <v>2596</v>
      </c>
      <c r="F15166" s="1" t="s">
        <v>158</v>
      </c>
      <c r="G15166" s="1" t="s">
        <v>854</v>
      </c>
      <c r="H15166" s="1" t="s">
        <v>2207</v>
      </c>
    </row>
    <row r="15167" customFormat="false" ht="15.75" hidden="false" customHeight="true" outlineLevel="0" collapsed="false">
      <c r="A15167" s="1" t="s">
        <v>286</v>
      </c>
      <c r="B15167" s="1" t="s">
        <v>25955</v>
      </c>
      <c r="C15167" s="1" t="s">
        <v>20987</v>
      </c>
      <c r="D15167" s="1" t="s">
        <v>2595</v>
      </c>
      <c r="E15167" s="1" t="s">
        <v>2596</v>
      </c>
      <c r="F15167" s="1" t="s">
        <v>158</v>
      </c>
      <c r="G15167" s="1" t="s">
        <v>854</v>
      </c>
      <c r="H15167" s="1" t="s">
        <v>2207</v>
      </c>
    </row>
    <row r="15168" customFormat="false" ht="15.75" hidden="false" customHeight="true" outlineLevel="0" collapsed="false">
      <c r="A15168" s="1" t="s">
        <v>11236</v>
      </c>
      <c r="B15168" s="1" t="s">
        <v>25956</v>
      </c>
      <c r="C15168" s="1" t="s">
        <v>20987</v>
      </c>
      <c r="D15168" s="1" t="s">
        <v>2595</v>
      </c>
      <c r="E15168" s="1" t="s">
        <v>2596</v>
      </c>
      <c r="F15168" s="1" t="s">
        <v>158</v>
      </c>
      <c r="G15168" s="1" t="s">
        <v>854</v>
      </c>
      <c r="H15168" s="1" t="s">
        <v>2207</v>
      </c>
    </row>
    <row r="15169" customFormat="false" ht="15.75" hidden="false" customHeight="true" outlineLevel="0" collapsed="false">
      <c r="A15169" s="1" t="s">
        <v>25957</v>
      </c>
      <c r="B15169" s="1" t="s">
        <v>25958</v>
      </c>
      <c r="C15169" s="1" t="s">
        <v>20987</v>
      </c>
      <c r="D15169" s="1" t="s">
        <v>2595</v>
      </c>
      <c r="E15169" s="1" t="s">
        <v>2596</v>
      </c>
      <c r="F15169" s="1" t="s">
        <v>158</v>
      </c>
      <c r="G15169" s="1" t="s">
        <v>854</v>
      </c>
      <c r="H15169" s="1" t="s">
        <v>2207</v>
      </c>
    </row>
    <row r="15170" customFormat="false" ht="15.75" hidden="false" customHeight="true" outlineLevel="0" collapsed="false">
      <c r="A15170" s="1" t="s">
        <v>25959</v>
      </c>
      <c r="B15170" s="1" t="s">
        <v>25960</v>
      </c>
      <c r="C15170" s="1" t="s">
        <v>20987</v>
      </c>
      <c r="D15170" s="1" t="s">
        <v>2595</v>
      </c>
      <c r="E15170" s="1" t="s">
        <v>2596</v>
      </c>
      <c r="F15170" s="1" t="s">
        <v>158</v>
      </c>
      <c r="G15170" s="1" t="s">
        <v>854</v>
      </c>
      <c r="H15170" s="1" t="s">
        <v>2207</v>
      </c>
    </row>
    <row r="15171" customFormat="false" ht="15.75" hidden="false" customHeight="true" outlineLevel="0" collapsed="false">
      <c r="A15171" s="1" t="s">
        <v>707</v>
      </c>
      <c r="B15171" s="1" t="s">
        <v>25961</v>
      </c>
      <c r="C15171" s="1" t="s">
        <v>20987</v>
      </c>
      <c r="D15171" s="1" t="s">
        <v>2595</v>
      </c>
      <c r="E15171" s="1" t="s">
        <v>2596</v>
      </c>
      <c r="F15171" s="1" t="s">
        <v>158</v>
      </c>
      <c r="G15171" s="1" t="s">
        <v>854</v>
      </c>
      <c r="H15171" s="1" t="s">
        <v>2207</v>
      </c>
    </row>
    <row r="15172" customFormat="false" ht="15.75" hidden="false" customHeight="true" outlineLevel="0" collapsed="false">
      <c r="A15172" s="1" t="s">
        <v>500</v>
      </c>
      <c r="B15172" s="1" t="s">
        <v>25962</v>
      </c>
      <c r="C15172" s="1" t="s">
        <v>20987</v>
      </c>
      <c r="D15172" s="1" t="s">
        <v>2595</v>
      </c>
      <c r="E15172" s="1" t="s">
        <v>2596</v>
      </c>
      <c r="F15172" s="1" t="s">
        <v>158</v>
      </c>
      <c r="G15172" s="1" t="s">
        <v>854</v>
      </c>
      <c r="H15172" s="1" t="s">
        <v>2207</v>
      </c>
    </row>
    <row r="15173" customFormat="false" ht="15.75" hidden="false" customHeight="true" outlineLevel="0" collapsed="false">
      <c r="A15173" s="1" t="s">
        <v>25963</v>
      </c>
      <c r="B15173" s="1" t="s">
        <v>25964</v>
      </c>
      <c r="C15173" s="1" t="s">
        <v>20987</v>
      </c>
      <c r="D15173" s="1" t="s">
        <v>2595</v>
      </c>
      <c r="E15173" s="1" t="s">
        <v>2596</v>
      </c>
      <c r="F15173" s="1" t="s">
        <v>158</v>
      </c>
      <c r="G15173" s="1" t="s">
        <v>854</v>
      </c>
      <c r="H15173" s="1" t="s">
        <v>2207</v>
      </c>
    </row>
    <row r="15174" customFormat="false" ht="15.75" hidden="false" customHeight="true" outlineLevel="0" collapsed="false">
      <c r="A15174" s="1" t="s">
        <v>25965</v>
      </c>
      <c r="B15174" s="1" t="s">
        <v>25966</v>
      </c>
      <c r="C15174" s="1" t="s">
        <v>20987</v>
      </c>
      <c r="D15174" s="1" t="s">
        <v>2595</v>
      </c>
      <c r="E15174" s="1" t="s">
        <v>2596</v>
      </c>
      <c r="F15174" s="1" t="s">
        <v>158</v>
      </c>
      <c r="G15174" s="1" t="s">
        <v>854</v>
      </c>
      <c r="H15174" s="1" t="s">
        <v>2207</v>
      </c>
    </row>
    <row r="15175" customFormat="false" ht="15.75" hidden="false" customHeight="true" outlineLevel="0" collapsed="false">
      <c r="A15175" s="1" t="s">
        <v>25967</v>
      </c>
      <c r="B15175" s="1" t="s">
        <v>25968</v>
      </c>
      <c r="C15175" s="1" t="s">
        <v>20987</v>
      </c>
      <c r="D15175" s="1" t="s">
        <v>2595</v>
      </c>
      <c r="E15175" s="1" t="s">
        <v>2596</v>
      </c>
      <c r="F15175" s="1" t="s">
        <v>158</v>
      </c>
      <c r="G15175" s="1" t="s">
        <v>854</v>
      </c>
      <c r="H15175" s="1" t="s">
        <v>2207</v>
      </c>
    </row>
    <row r="15176" customFormat="false" ht="15.75" hidden="false" customHeight="true" outlineLevel="0" collapsed="false">
      <c r="A15176" s="1" t="s">
        <v>25969</v>
      </c>
      <c r="B15176" s="1" t="s">
        <v>25970</v>
      </c>
      <c r="C15176" s="1" t="s">
        <v>20987</v>
      </c>
      <c r="D15176" s="1" t="s">
        <v>2595</v>
      </c>
      <c r="E15176" s="1" t="s">
        <v>2596</v>
      </c>
      <c r="F15176" s="1" t="s">
        <v>158</v>
      </c>
      <c r="G15176" s="1" t="s">
        <v>854</v>
      </c>
      <c r="H15176" s="1" t="s">
        <v>2207</v>
      </c>
    </row>
    <row r="15177" customFormat="false" ht="15.75" hidden="false" customHeight="true" outlineLevel="0" collapsed="false">
      <c r="A15177" s="1" t="s">
        <v>4586</v>
      </c>
      <c r="B15177" s="1" t="s">
        <v>25971</v>
      </c>
      <c r="C15177" s="1" t="s">
        <v>20987</v>
      </c>
      <c r="D15177" s="1" t="s">
        <v>2595</v>
      </c>
      <c r="E15177" s="1" t="s">
        <v>2596</v>
      </c>
      <c r="F15177" s="1" t="s">
        <v>158</v>
      </c>
      <c r="G15177" s="1" t="s">
        <v>854</v>
      </c>
      <c r="H15177" s="1" t="s">
        <v>2207</v>
      </c>
    </row>
    <row r="15178" customFormat="false" ht="15.75" hidden="false" customHeight="true" outlineLevel="0" collapsed="false">
      <c r="A15178" s="1" t="s">
        <v>1967</v>
      </c>
      <c r="B15178" s="1" t="s">
        <v>25972</v>
      </c>
      <c r="C15178" s="1" t="s">
        <v>20987</v>
      </c>
      <c r="D15178" s="1" t="s">
        <v>2595</v>
      </c>
      <c r="E15178" s="1" t="s">
        <v>2596</v>
      </c>
      <c r="F15178" s="1" t="s">
        <v>158</v>
      </c>
      <c r="G15178" s="1" t="s">
        <v>854</v>
      </c>
      <c r="H15178" s="1" t="s">
        <v>2207</v>
      </c>
    </row>
    <row r="15179" customFormat="false" ht="15.75" hidden="false" customHeight="true" outlineLevel="0" collapsed="false">
      <c r="A15179" s="1" t="s">
        <v>370</v>
      </c>
      <c r="B15179" s="1" t="s">
        <v>25973</v>
      </c>
      <c r="C15179" s="1" t="s">
        <v>20987</v>
      </c>
      <c r="D15179" s="1" t="s">
        <v>2595</v>
      </c>
      <c r="E15179" s="1" t="s">
        <v>2596</v>
      </c>
      <c r="F15179" s="1" t="s">
        <v>158</v>
      </c>
      <c r="G15179" s="1" t="s">
        <v>854</v>
      </c>
      <c r="H15179" s="1" t="s">
        <v>2207</v>
      </c>
    </row>
    <row r="15180" customFormat="false" ht="15.75" hidden="false" customHeight="true" outlineLevel="0" collapsed="false">
      <c r="A15180" s="1" t="s">
        <v>25974</v>
      </c>
      <c r="B15180" s="1" t="s">
        <v>25975</v>
      </c>
      <c r="C15180" s="1" t="s">
        <v>20987</v>
      </c>
      <c r="D15180" s="1" t="s">
        <v>2595</v>
      </c>
      <c r="E15180" s="1" t="s">
        <v>2596</v>
      </c>
      <c r="F15180" s="1" t="s">
        <v>158</v>
      </c>
      <c r="G15180" s="1" t="s">
        <v>854</v>
      </c>
      <c r="H15180" s="1" t="s">
        <v>2207</v>
      </c>
    </row>
    <row r="15181" customFormat="false" ht="15.75" hidden="false" customHeight="true" outlineLevel="0" collapsed="false">
      <c r="A15181" s="1" t="s">
        <v>25976</v>
      </c>
      <c r="B15181" s="1" t="s">
        <v>25977</v>
      </c>
      <c r="C15181" s="1" t="s">
        <v>20987</v>
      </c>
      <c r="D15181" s="1" t="s">
        <v>2595</v>
      </c>
      <c r="E15181" s="1" t="s">
        <v>2596</v>
      </c>
      <c r="F15181" s="1" t="s">
        <v>158</v>
      </c>
      <c r="G15181" s="1" t="s">
        <v>854</v>
      </c>
      <c r="H15181" s="1" t="s">
        <v>2207</v>
      </c>
    </row>
    <row r="15182" customFormat="false" ht="15.75" hidden="false" customHeight="true" outlineLevel="0" collapsed="false">
      <c r="A15182" s="1" t="s">
        <v>25978</v>
      </c>
      <c r="B15182" s="1" t="s">
        <v>25979</v>
      </c>
      <c r="C15182" s="1" t="s">
        <v>20987</v>
      </c>
      <c r="D15182" s="1" t="s">
        <v>2595</v>
      </c>
      <c r="E15182" s="1" t="s">
        <v>2596</v>
      </c>
      <c r="F15182" s="1" t="s">
        <v>158</v>
      </c>
      <c r="G15182" s="1" t="s">
        <v>854</v>
      </c>
      <c r="H15182" s="1" t="s">
        <v>2207</v>
      </c>
    </row>
    <row r="15183" customFormat="false" ht="15.75" hidden="false" customHeight="true" outlineLevel="0" collapsed="false">
      <c r="A15183" s="1" t="s">
        <v>25980</v>
      </c>
      <c r="B15183" s="1" t="s">
        <v>25981</v>
      </c>
      <c r="C15183" s="1" t="s">
        <v>20987</v>
      </c>
      <c r="D15183" s="1" t="s">
        <v>2595</v>
      </c>
      <c r="E15183" s="1" t="s">
        <v>2596</v>
      </c>
      <c r="F15183" s="1" t="s">
        <v>158</v>
      </c>
      <c r="G15183" s="1" t="s">
        <v>854</v>
      </c>
      <c r="H15183" s="1" t="s">
        <v>2207</v>
      </c>
    </row>
    <row r="15184" customFormat="false" ht="15.75" hidden="false" customHeight="true" outlineLevel="0" collapsed="false">
      <c r="A15184" s="1" t="s">
        <v>25982</v>
      </c>
      <c r="B15184" s="1" t="s">
        <v>25983</v>
      </c>
      <c r="C15184" s="1" t="s">
        <v>20987</v>
      </c>
      <c r="D15184" s="1" t="s">
        <v>2595</v>
      </c>
      <c r="E15184" s="1" t="s">
        <v>2596</v>
      </c>
      <c r="F15184" s="1" t="s">
        <v>158</v>
      </c>
      <c r="G15184" s="1" t="s">
        <v>854</v>
      </c>
      <c r="H15184" s="1" t="s">
        <v>2207</v>
      </c>
    </row>
    <row r="15185" customFormat="false" ht="15.75" hidden="false" customHeight="true" outlineLevel="0" collapsed="false">
      <c r="A15185" s="1" t="s">
        <v>25984</v>
      </c>
      <c r="B15185" s="1" t="s">
        <v>25985</v>
      </c>
      <c r="C15185" s="1" t="s">
        <v>20987</v>
      </c>
      <c r="D15185" s="1" t="s">
        <v>2595</v>
      </c>
      <c r="E15185" s="1" t="s">
        <v>2596</v>
      </c>
      <c r="F15185" s="1" t="s">
        <v>158</v>
      </c>
      <c r="G15185" s="1" t="s">
        <v>854</v>
      </c>
      <c r="H15185" s="1" t="s">
        <v>2207</v>
      </c>
    </row>
    <row r="15186" customFormat="false" ht="15.75" hidden="false" customHeight="true" outlineLevel="0" collapsed="false">
      <c r="A15186" s="1" t="s">
        <v>25986</v>
      </c>
      <c r="B15186" s="1" t="s">
        <v>25987</v>
      </c>
      <c r="C15186" s="1" t="s">
        <v>20987</v>
      </c>
      <c r="D15186" s="1" t="s">
        <v>2595</v>
      </c>
      <c r="E15186" s="1" t="s">
        <v>2596</v>
      </c>
      <c r="F15186" s="1" t="s">
        <v>158</v>
      </c>
      <c r="G15186" s="1" t="s">
        <v>854</v>
      </c>
      <c r="H15186" s="1" t="s">
        <v>2207</v>
      </c>
    </row>
    <row r="15187" customFormat="false" ht="15.75" hidden="false" customHeight="true" outlineLevel="0" collapsed="false">
      <c r="A15187" s="1" t="s">
        <v>25988</v>
      </c>
      <c r="B15187" s="1" t="s">
        <v>25989</v>
      </c>
      <c r="C15187" s="1" t="s">
        <v>20987</v>
      </c>
      <c r="D15187" s="1" t="s">
        <v>2595</v>
      </c>
      <c r="E15187" s="1" t="s">
        <v>2596</v>
      </c>
      <c r="F15187" s="1" t="s">
        <v>158</v>
      </c>
      <c r="G15187" s="1" t="s">
        <v>854</v>
      </c>
      <c r="H15187" s="1" t="s">
        <v>2207</v>
      </c>
    </row>
    <row r="15188" customFormat="false" ht="15.75" hidden="false" customHeight="true" outlineLevel="0" collapsed="false">
      <c r="A15188" s="1" t="s">
        <v>25990</v>
      </c>
      <c r="B15188" s="1" t="s">
        <v>25991</v>
      </c>
      <c r="C15188" s="1" t="s">
        <v>20987</v>
      </c>
      <c r="D15188" s="1" t="s">
        <v>2595</v>
      </c>
      <c r="E15188" s="1" t="s">
        <v>2596</v>
      </c>
      <c r="F15188" s="1" t="s">
        <v>158</v>
      </c>
      <c r="G15188" s="1" t="s">
        <v>854</v>
      </c>
      <c r="H15188" s="1" t="s">
        <v>2207</v>
      </c>
    </row>
    <row r="15189" customFormat="false" ht="15.75" hidden="false" customHeight="true" outlineLevel="0" collapsed="false">
      <c r="A15189" s="1" t="s">
        <v>25992</v>
      </c>
      <c r="B15189" s="1" t="s">
        <v>25993</v>
      </c>
      <c r="C15189" s="1" t="s">
        <v>20987</v>
      </c>
      <c r="D15189" s="1" t="s">
        <v>2595</v>
      </c>
      <c r="E15189" s="1" t="s">
        <v>2596</v>
      </c>
      <c r="F15189" s="1" t="s">
        <v>158</v>
      </c>
      <c r="G15189" s="1" t="s">
        <v>854</v>
      </c>
      <c r="H15189" s="1" t="s">
        <v>2207</v>
      </c>
    </row>
    <row r="15190" customFormat="false" ht="15.75" hidden="false" customHeight="true" outlineLevel="0" collapsed="false">
      <c r="A15190" s="1" t="s">
        <v>25994</v>
      </c>
      <c r="B15190" s="1" t="s">
        <v>25995</v>
      </c>
      <c r="C15190" s="1" t="s">
        <v>20987</v>
      </c>
      <c r="D15190" s="1" t="s">
        <v>2595</v>
      </c>
      <c r="E15190" s="1" t="s">
        <v>2596</v>
      </c>
      <c r="F15190" s="1" t="s">
        <v>158</v>
      </c>
      <c r="G15190" s="1" t="s">
        <v>854</v>
      </c>
      <c r="H15190" s="1" t="s">
        <v>2207</v>
      </c>
    </row>
    <row r="15191" customFormat="false" ht="15.75" hidden="false" customHeight="true" outlineLevel="0" collapsed="false">
      <c r="A15191" s="1" t="s">
        <v>25996</v>
      </c>
      <c r="B15191" s="1" t="s">
        <v>25997</v>
      </c>
      <c r="C15191" s="1" t="s">
        <v>20987</v>
      </c>
      <c r="D15191" s="1" t="s">
        <v>2595</v>
      </c>
      <c r="E15191" s="1" t="s">
        <v>2596</v>
      </c>
      <c r="F15191" s="1" t="s">
        <v>158</v>
      </c>
      <c r="G15191" s="1" t="s">
        <v>854</v>
      </c>
      <c r="H15191" s="1" t="s">
        <v>2207</v>
      </c>
    </row>
    <row r="15192" customFormat="false" ht="15.75" hidden="false" customHeight="true" outlineLevel="0" collapsed="false">
      <c r="A15192" s="1" t="s">
        <v>25998</v>
      </c>
      <c r="B15192" s="1" t="s">
        <v>25999</v>
      </c>
      <c r="C15192" s="1" t="s">
        <v>20987</v>
      </c>
      <c r="D15192" s="1" t="s">
        <v>2595</v>
      </c>
      <c r="E15192" s="1" t="s">
        <v>2596</v>
      </c>
      <c r="F15192" s="1" t="s">
        <v>158</v>
      </c>
      <c r="G15192" s="1" t="s">
        <v>854</v>
      </c>
      <c r="H15192" s="1" t="s">
        <v>2207</v>
      </c>
    </row>
    <row r="15193" customFormat="false" ht="15.75" hidden="false" customHeight="true" outlineLevel="0" collapsed="false">
      <c r="A15193" s="1" t="s">
        <v>26000</v>
      </c>
      <c r="B15193" s="1" t="s">
        <v>26001</v>
      </c>
      <c r="C15193" s="1" t="s">
        <v>20987</v>
      </c>
      <c r="D15193" s="1" t="s">
        <v>2595</v>
      </c>
      <c r="E15193" s="1" t="s">
        <v>2596</v>
      </c>
      <c r="F15193" s="1" t="s">
        <v>158</v>
      </c>
      <c r="G15193" s="1" t="s">
        <v>854</v>
      </c>
      <c r="H15193" s="1" t="s">
        <v>2207</v>
      </c>
    </row>
    <row r="15194" customFormat="false" ht="15.75" hidden="false" customHeight="true" outlineLevel="0" collapsed="false">
      <c r="A15194" s="1" t="s">
        <v>26002</v>
      </c>
      <c r="B15194" s="1" t="s">
        <v>26003</v>
      </c>
      <c r="C15194" s="1" t="s">
        <v>20987</v>
      </c>
      <c r="D15194" s="1" t="s">
        <v>2595</v>
      </c>
      <c r="E15194" s="1" t="s">
        <v>2596</v>
      </c>
      <c r="F15194" s="1" t="s">
        <v>158</v>
      </c>
      <c r="G15194" s="1" t="s">
        <v>854</v>
      </c>
      <c r="H15194" s="1" t="s">
        <v>2207</v>
      </c>
    </row>
    <row r="15195" customFormat="false" ht="15.75" hidden="false" customHeight="true" outlineLevel="0" collapsed="false">
      <c r="A15195" s="1" t="s">
        <v>8548</v>
      </c>
      <c r="B15195" s="1" t="s">
        <v>26004</v>
      </c>
      <c r="C15195" s="1" t="s">
        <v>20987</v>
      </c>
      <c r="D15195" s="1" t="s">
        <v>2595</v>
      </c>
      <c r="E15195" s="1" t="s">
        <v>2596</v>
      </c>
      <c r="F15195" s="1" t="s">
        <v>158</v>
      </c>
      <c r="G15195" s="1" t="s">
        <v>854</v>
      </c>
      <c r="H15195" s="1" t="s">
        <v>2207</v>
      </c>
    </row>
    <row r="15196" customFormat="false" ht="15.75" hidden="false" customHeight="true" outlineLevel="0" collapsed="false">
      <c r="A15196" s="1" t="s">
        <v>22611</v>
      </c>
      <c r="B15196" s="1" t="s">
        <v>26005</v>
      </c>
      <c r="C15196" s="1" t="s">
        <v>20987</v>
      </c>
      <c r="D15196" s="1" t="s">
        <v>2595</v>
      </c>
      <c r="E15196" s="1" t="s">
        <v>2596</v>
      </c>
      <c r="F15196" s="1" t="s">
        <v>158</v>
      </c>
      <c r="G15196" s="1" t="s">
        <v>854</v>
      </c>
      <c r="H15196" s="1" t="s">
        <v>2207</v>
      </c>
    </row>
    <row r="15197" customFormat="false" ht="15.75" hidden="false" customHeight="true" outlineLevel="0" collapsed="false">
      <c r="A15197" s="1" t="s">
        <v>26006</v>
      </c>
      <c r="B15197" s="1" t="s">
        <v>26007</v>
      </c>
      <c r="C15197" s="1" t="s">
        <v>20987</v>
      </c>
      <c r="D15197" s="1" t="s">
        <v>2595</v>
      </c>
      <c r="E15197" s="1" t="s">
        <v>2596</v>
      </c>
      <c r="F15197" s="1" t="s">
        <v>158</v>
      </c>
      <c r="G15197" s="1" t="s">
        <v>854</v>
      </c>
      <c r="H15197" s="1" t="s">
        <v>2207</v>
      </c>
    </row>
    <row r="15198" customFormat="false" ht="15.75" hidden="false" customHeight="true" outlineLevel="0" collapsed="false">
      <c r="A15198" s="1" t="s">
        <v>22609</v>
      </c>
      <c r="B15198" s="1" t="s">
        <v>26008</v>
      </c>
      <c r="C15198" s="1" t="s">
        <v>20987</v>
      </c>
      <c r="D15198" s="1" t="s">
        <v>2595</v>
      </c>
      <c r="E15198" s="1" t="s">
        <v>2596</v>
      </c>
      <c r="F15198" s="1" t="s">
        <v>158</v>
      </c>
      <c r="G15198" s="1" t="s">
        <v>854</v>
      </c>
      <c r="H15198" s="1" t="s">
        <v>2207</v>
      </c>
    </row>
    <row r="15199" customFormat="false" ht="15.75" hidden="false" customHeight="true" outlineLevel="0" collapsed="false">
      <c r="A15199" s="1" t="s">
        <v>26009</v>
      </c>
      <c r="B15199" s="1" t="s">
        <v>26010</v>
      </c>
      <c r="C15199" s="1" t="s">
        <v>20987</v>
      </c>
      <c r="D15199" s="1" t="s">
        <v>2595</v>
      </c>
      <c r="E15199" s="1" t="s">
        <v>2596</v>
      </c>
      <c r="F15199" s="1" t="s">
        <v>158</v>
      </c>
      <c r="G15199" s="1" t="s">
        <v>854</v>
      </c>
      <c r="H15199" s="1" t="s">
        <v>2207</v>
      </c>
    </row>
    <row r="15200" customFormat="false" ht="15.75" hidden="false" customHeight="true" outlineLevel="0" collapsed="false">
      <c r="A15200" s="1" t="s">
        <v>26011</v>
      </c>
      <c r="B15200" s="1" t="s">
        <v>26012</v>
      </c>
      <c r="C15200" s="1" t="s">
        <v>20987</v>
      </c>
      <c r="D15200" s="1" t="s">
        <v>2595</v>
      </c>
      <c r="E15200" s="1" t="s">
        <v>2596</v>
      </c>
      <c r="F15200" s="1" t="s">
        <v>158</v>
      </c>
      <c r="G15200" s="1" t="s">
        <v>854</v>
      </c>
      <c r="H15200" s="1" t="s">
        <v>2207</v>
      </c>
    </row>
    <row r="15201" customFormat="false" ht="15.75" hidden="false" customHeight="true" outlineLevel="0" collapsed="false">
      <c r="A15201" s="1" t="s">
        <v>26013</v>
      </c>
      <c r="B15201" s="1" t="s">
        <v>26014</v>
      </c>
      <c r="C15201" s="1" t="s">
        <v>20987</v>
      </c>
      <c r="D15201" s="1" t="s">
        <v>2595</v>
      </c>
      <c r="E15201" s="1" t="s">
        <v>2596</v>
      </c>
      <c r="F15201" s="1" t="s">
        <v>2461</v>
      </c>
      <c r="G15201" s="1" t="s">
        <v>158</v>
      </c>
      <c r="H15201" s="1" t="s">
        <v>2207</v>
      </c>
    </row>
    <row r="15202" customFormat="false" ht="15.75" hidden="false" customHeight="true" outlineLevel="0" collapsed="false">
      <c r="A15202" s="1" t="s">
        <v>26015</v>
      </c>
      <c r="B15202" s="1" t="s">
        <v>26016</v>
      </c>
      <c r="C15202" s="1" t="s">
        <v>20987</v>
      </c>
      <c r="D15202" s="1" t="s">
        <v>2595</v>
      </c>
      <c r="E15202" s="1" t="s">
        <v>2596</v>
      </c>
      <c r="F15202" s="1" t="s">
        <v>2461</v>
      </c>
      <c r="G15202" s="1" t="s">
        <v>158</v>
      </c>
      <c r="H15202" s="1" t="s">
        <v>2207</v>
      </c>
    </row>
    <row r="15203" customFormat="false" ht="15.75" hidden="false" customHeight="true" outlineLevel="0" collapsed="false">
      <c r="A15203" s="1" t="s">
        <v>26017</v>
      </c>
      <c r="B15203" s="1" t="s">
        <v>26018</v>
      </c>
      <c r="C15203" s="1" t="s">
        <v>20987</v>
      </c>
      <c r="D15203" s="1" t="s">
        <v>2595</v>
      </c>
      <c r="E15203" s="1" t="s">
        <v>2596</v>
      </c>
      <c r="F15203" s="1" t="s">
        <v>2461</v>
      </c>
      <c r="G15203" s="1" t="s">
        <v>158</v>
      </c>
      <c r="H15203" s="1" t="s">
        <v>2207</v>
      </c>
    </row>
    <row r="15204" customFormat="false" ht="15.75" hidden="false" customHeight="true" outlineLevel="0" collapsed="false">
      <c r="A15204" s="1" t="s">
        <v>26019</v>
      </c>
      <c r="B15204" s="1" t="s">
        <v>26020</v>
      </c>
      <c r="C15204" s="1" t="s">
        <v>20987</v>
      </c>
      <c r="D15204" s="1" t="s">
        <v>2595</v>
      </c>
      <c r="E15204" s="1" t="s">
        <v>2596</v>
      </c>
      <c r="F15204" s="1" t="s">
        <v>2461</v>
      </c>
      <c r="G15204" s="1" t="s">
        <v>158</v>
      </c>
      <c r="H15204" s="1" t="s">
        <v>2207</v>
      </c>
    </row>
    <row r="15205" customFormat="false" ht="15.75" hidden="false" customHeight="true" outlineLevel="0" collapsed="false">
      <c r="A15205" s="1" t="s">
        <v>26021</v>
      </c>
      <c r="B15205" s="1" t="s">
        <v>26022</v>
      </c>
      <c r="C15205" s="1" t="s">
        <v>20987</v>
      </c>
      <c r="D15205" s="1" t="s">
        <v>2595</v>
      </c>
      <c r="E15205" s="1" t="s">
        <v>2596</v>
      </c>
      <c r="F15205" s="1" t="s">
        <v>2461</v>
      </c>
      <c r="G15205" s="1" t="s">
        <v>158</v>
      </c>
      <c r="H15205" s="1" t="s">
        <v>2207</v>
      </c>
    </row>
    <row r="15206" customFormat="false" ht="15.75" hidden="false" customHeight="true" outlineLevel="0" collapsed="false">
      <c r="A15206" s="1" t="s">
        <v>918</v>
      </c>
      <c r="B15206" s="1" t="s">
        <v>26023</v>
      </c>
      <c r="C15206" s="1" t="s">
        <v>20987</v>
      </c>
      <c r="D15206" s="1" t="s">
        <v>2595</v>
      </c>
      <c r="E15206" s="1" t="s">
        <v>2596</v>
      </c>
      <c r="F15206" s="1" t="s">
        <v>2461</v>
      </c>
      <c r="G15206" s="1" t="s">
        <v>158</v>
      </c>
      <c r="H15206" s="1" t="s">
        <v>2207</v>
      </c>
    </row>
    <row r="15207" customFormat="false" ht="15.75" hidden="false" customHeight="true" outlineLevel="0" collapsed="false">
      <c r="A15207" s="1" t="s">
        <v>26024</v>
      </c>
      <c r="B15207" s="1" t="s">
        <v>26025</v>
      </c>
      <c r="C15207" s="1" t="s">
        <v>20987</v>
      </c>
      <c r="D15207" s="1" t="s">
        <v>2595</v>
      </c>
      <c r="E15207" s="1" t="s">
        <v>2596</v>
      </c>
      <c r="F15207" s="1" t="s">
        <v>2461</v>
      </c>
      <c r="G15207" s="1" t="s">
        <v>158</v>
      </c>
      <c r="H15207" s="1" t="s">
        <v>2207</v>
      </c>
    </row>
    <row r="15208" customFormat="false" ht="15.75" hidden="false" customHeight="true" outlineLevel="0" collapsed="false">
      <c r="A15208" s="1" t="s">
        <v>26026</v>
      </c>
      <c r="B15208" s="1" t="s">
        <v>26027</v>
      </c>
      <c r="C15208" s="1" t="s">
        <v>20987</v>
      </c>
      <c r="D15208" s="1" t="s">
        <v>2595</v>
      </c>
      <c r="E15208" s="1" t="s">
        <v>2596</v>
      </c>
      <c r="F15208" s="1" t="s">
        <v>2461</v>
      </c>
      <c r="G15208" s="1" t="s">
        <v>158</v>
      </c>
      <c r="H15208" s="1" t="s">
        <v>2207</v>
      </c>
    </row>
    <row r="15209" customFormat="false" ht="15.75" hidden="false" customHeight="true" outlineLevel="0" collapsed="false">
      <c r="A15209" s="1" t="s">
        <v>26028</v>
      </c>
      <c r="B15209" s="1" t="s">
        <v>26029</v>
      </c>
      <c r="C15209" s="1" t="s">
        <v>20987</v>
      </c>
      <c r="D15209" s="1" t="s">
        <v>2595</v>
      </c>
      <c r="E15209" s="1" t="s">
        <v>2596</v>
      </c>
      <c r="F15209" s="1" t="s">
        <v>2461</v>
      </c>
      <c r="G15209" s="1" t="s">
        <v>158</v>
      </c>
      <c r="H15209" s="1" t="s">
        <v>2207</v>
      </c>
    </row>
    <row r="15210" customFormat="false" ht="15.75" hidden="false" customHeight="true" outlineLevel="0" collapsed="false">
      <c r="A15210" s="1" t="s">
        <v>26030</v>
      </c>
      <c r="B15210" s="1" t="s">
        <v>26031</v>
      </c>
      <c r="C15210" s="1" t="s">
        <v>20987</v>
      </c>
      <c r="D15210" s="1" t="s">
        <v>2595</v>
      </c>
      <c r="E15210" s="1" t="s">
        <v>2596</v>
      </c>
      <c r="F15210" s="1" t="s">
        <v>2461</v>
      </c>
      <c r="G15210" s="1" t="s">
        <v>158</v>
      </c>
      <c r="H15210" s="1" t="s">
        <v>2207</v>
      </c>
    </row>
    <row r="15211" customFormat="false" ht="15.75" hidden="false" customHeight="true" outlineLevel="0" collapsed="false">
      <c r="A15211" s="1" t="s">
        <v>23248</v>
      </c>
      <c r="B15211" s="1" t="s">
        <v>26032</v>
      </c>
      <c r="C15211" s="1" t="s">
        <v>20987</v>
      </c>
      <c r="D15211" s="1" t="s">
        <v>2595</v>
      </c>
      <c r="E15211" s="1" t="s">
        <v>2596</v>
      </c>
      <c r="F15211" s="1" t="s">
        <v>2461</v>
      </c>
      <c r="G15211" s="1" t="s">
        <v>158</v>
      </c>
      <c r="H15211" s="1" t="s">
        <v>2207</v>
      </c>
    </row>
    <row r="15212" customFormat="false" ht="15.75" hidden="false" customHeight="true" outlineLevel="0" collapsed="false">
      <c r="A15212" s="1" t="s">
        <v>26033</v>
      </c>
      <c r="B15212" s="1" t="s">
        <v>26034</v>
      </c>
      <c r="C15212" s="1" t="s">
        <v>20987</v>
      </c>
      <c r="D15212" s="1" t="s">
        <v>2595</v>
      </c>
      <c r="E15212" s="1" t="s">
        <v>2596</v>
      </c>
      <c r="F15212" s="1" t="s">
        <v>2461</v>
      </c>
      <c r="G15212" s="1" t="s">
        <v>158</v>
      </c>
      <c r="H15212" s="1" t="s">
        <v>2207</v>
      </c>
    </row>
    <row r="15213" customFormat="false" ht="15.75" hidden="false" customHeight="true" outlineLevel="0" collapsed="false">
      <c r="A15213" s="1" t="s">
        <v>1978</v>
      </c>
      <c r="B15213" s="1" t="s">
        <v>26035</v>
      </c>
      <c r="C15213" s="1" t="s">
        <v>20987</v>
      </c>
      <c r="D15213" s="1" t="s">
        <v>2595</v>
      </c>
      <c r="E15213" s="1" t="s">
        <v>2596</v>
      </c>
      <c r="F15213" s="1" t="s">
        <v>2461</v>
      </c>
      <c r="G15213" s="1" t="s">
        <v>158</v>
      </c>
      <c r="H15213" s="1" t="s">
        <v>2207</v>
      </c>
    </row>
    <row r="15214" customFormat="false" ht="15.75" hidden="false" customHeight="true" outlineLevel="0" collapsed="false">
      <c r="A15214" s="1" t="s">
        <v>13056</v>
      </c>
      <c r="B15214" s="1" t="s">
        <v>26036</v>
      </c>
      <c r="C15214" s="1" t="s">
        <v>20987</v>
      </c>
      <c r="D15214" s="1" t="s">
        <v>2595</v>
      </c>
      <c r="E15214" s="1" t="s">
        <v>2596</v>
      </c>
      <c r="F15214" s="1" t="s">
        <v>2461</v>
      </c>
      <c r="G15214" s="1" t="s">
        <v>158</v>
      </c>
      <c r="H15214" s="1" t="s">
        <v>2207</v>
      </c>
    </row>
    <row r="15215" customFormat="false" ht="15.75" hidden="false" customHeight="true" outlineLevel="0" collapsed="false">
      <c r="A15215" s="1" t="s">
        <v>10133</v>
      </c>
      <c r="B15215" s="1" t="s">
        <v>26037</v>
      </c>
      <c r="C15215" s="1" t="s">
        <v>20987</v>
      </c>
      <c r="D15215" s="1" t="s">
        <v>2595</v>
      </c>
      <c r="E15215" s="1" t="s">
        <v>2596</v>
      </c>
      <c r="F15215" s="1" t="s">
        <v>2461</v>
      </c>
      <c r="G15215" s="1" t="s">
        <v>158</v>
      </c>
      <c r="H15215" s="1" t="s">
        <v>2207</v>
      </c>
    </row>
    <row r="15216" customFormat="false" ht="15.75" hidden="false" customHeight="true" outlineLevel="0" collapsed="false">
      <c r="A15216" s="1" t="s">
        <v>26038</v>
      </c>
      <c r="B15216" s="1" t="s">
        <v>26039</v>
      </c>
      <c r="C15216" s="1" t="s">
        <v>20987</v>
      </c>
      <c r="D15216" s="1" t="s">
        <v>2595</v>
      </c>
      <c r="E15216" s="1" t="s">
        <v>2596</v>
      </c>
      <c r="F15216" s="1" t="s">
        <v>2461</v>
      </c>
      <c r="G15216" s="1" t="s">
        <v>158</v>
      </c>
      <c r="H15216" s="1" t="s">
        <v>2207</v>
      </c>
    </row>
    <row r="15217" customFormat="false" ht="15.75" hidden="false" customHeight="true" outlineLevel="0" collapsed="false">
      <c r="A15217" s="1" t="s">
        <v>26040</v>
      </c>
      <c r="B15217" s="1" t="s">
        <v>26041</v>
      </c>
      <c r="C15217" s="1" t="s">
        <v>20987</v>
      </c>
      <c r="D15217" s="1" t="s">
        <v>2595</v>
      </c>
      <c r="E15217" s="1" t="s">
        <v>2596</v>
      </c>
      <c r="F15217" s="1" t="s">
        <v>2461</v>
      </c>
      <c r="G15217" s="1" t="s">
        <v>158</v>
      </c>
      <c r="H15217" s="1" t="s">
        <v>2207</v>
      </c>
    </row>
    <row r="15218" customFormat="false" ht="15.75" hidden="false" customHeight="true" outlineLevel="0" collapsed="false">
      <c r="A15218" s="1" t="s">
        <v>26042</v>
      </c>
      <c r="B15218" s="1" t="s">
        <v>26043</v>
      </c>
      <c r="C15218" s="1" t="s">
        <v>20987</v>
      </c>
      <c r="D15218" s="1" t="s">
        <v>2595</v>
      </c>
      <c r="E15218" s="1" t="s">
        <v>2596</v>
      </c>
      <c r="F15218" s="1" t="s">
        <v>2461</v>
      </c>
      <c r="G15218" s="1" t="s">
        <v>158</v>
      </c>
      <c r="H15218" s="1" t="s">
        <v>2207</v>
      </c>
    </row>
    <row r="15219" customFormat="false" ht="15.75" hidden="false" customHeight="true" outlineLevel="0" collapsed="false">
      <c r="A15219" s="1" t="s">
        <v>26044</v>
      </c>
      <c r="B15219" s="1" t="s">
        <v>26045</v>
      </c>
      <c r="C15219" s="1" t="s">
        <v>20987</v>
      </c>
      <c r="D15219" s="1" t="s">
        <v>2595</v>
      </c>
      <c r="E15219" s="1" t="s">
        <v>2596</v>
      </c>
      <c r="F15219" s="1" t="s">
        <v>2461</v>
      </c>
      <c r="G15219" s="1" t="s">
        <v>158</v>
      </c>
      <c r="H15219" s="1" t="s">
        <v>2207</v>
      </c>
    </row>
    <row r="15220" customFormat="false" ht="15.75" hidden="false" customHeight="true" outlineLevel="0" collapsed="false">
      <c r="A15220" s="1" t="s">
        <v>26046</v>
      </c>
      <c r="B15220" s="1" t="s">
        <v>26047</v>
      </c>
      <c r="C15220" s="1" t="s">
        <v>20987</v>
      </c>
      <c r="D15220" s="1" t="s">
        <v>2595</v>
      </c>
      <c r="E15220" s="1" t="s">
        <v>2596</v>
      </c>
      <c r="F15220" s="1" t="s">
        <v>2461</v>
      </c>
      <c r="G15220" s="1" t="s">
        <v>158</v>
      </c>
      <c r="H15220" s="1" t="s">
        <v>2207</v>
      </c>
    </row>
    <row r="15221" customFormat="false" ht="15.75" hidden="false" customHeight="true" outlineLevel="0" collapsed="false">
      <c r="A15221" s="1" t="s">
        <v>8454</v>
      </c>
      <c r="B15221" s="1" t="s">
        <v>26048</v>
      </c>
      <c r="C15221" s="1" t="s">
        <v>20987</v>
      </c>
      <c r="D15221" s="1" t="s">
        <v>2595</v>
      </c>
      <c r="E15221" s="1" t="s">
        <v>2596</v>
      </c>
      <c r="F15221" s="1" t="s">
        <v>2461</v>
      </c>
      <c r="G15221" s="1" t="s">
        <v>158</v>
      </c>
      <c r="H15221" s="1" t="s">
        <v>2207</v>
      </c>
    </row>
    <row r="15222" customFormat="false" ht="15.75" hidden="false" customHeight="true" outlineLevel="0" collapsed="false">
      <c r="A15222" s="1" t="s">
        <v>22815</v>
      </c>
      <c r="B15222" s="1" t="s">
        <v>26049</v>
      </c>
      <c r="C15222" s="1" t="s">
        <v>20987</v>
      </c>
      <c r="D15222" s="1" t="s">
        <v>2595</v>
      </c>
      <c r="E15222" s="1" t="s">
        <v>2596</v>
      </c>
      <c r="F15222" s="1" t="s">
        <v>2461</v>
      </c>
      <c r="G15222" s="1" t="s">
        <v>158</v>
      </c>
      <c r="H15222" s="1" t="s">
        <v>2207</v>
      </c>
    </row>
    <row r="15223" customFormat="false" ht="15.75" hidden="false" customHeight="true" outlineLevel="0" collapsed="false">
      <c r="A15223" s="1" t="s">
        <v>223</v>
      </c>
      <c r="B15223" s="1" t="s">
        <v>26050</v>
      </c>
      <c r="C15223" s="1" t="s">
        <v>20987</v>
      </c>
      <c r="D15223" s="1" t="s">
        <v>2595</v>
      </c>
      <c r="E15223" s="1" t="s">
        <v>2596</v>
      </c>
      <c r="F15223" s="1" t="s">
        <v>2461</v>
      </c>
      <c r="G15223" s="1" t="s">
        <v>158</v>
      </c>
      <c r="H15223" s="1" t="s">
        <v>2207</v>
      </c>
    </row>
    <row r="15224" customFormat="false" ht="15.75" hidden="false" customHeight="true" outlineLevel="0" collapsed="false">
      <c r="A15224" s="1" t="s">
        <v>26051</v>
      </c>
      <c r="B15224" s="1" t="s">
        <v>26052</v>
      </c>
      <c r="C15224" s="1" t="s">
        <v>20987</v>
      </c>
      <c r="D15224" s="1" t="s">
        <v>2595</v>
      </c>
      <c r="E15224" s="1" t="s">
        <v>2596</v>
      </c>
      <c r="F15224" s="1" t="s">
        <v>2461</v>
      </c>
      <c r="G15224" s="1" t="s">
        <v>158</v>
      </c>
      <c r="H15224" s="1" t="s">
        <v>2207</v>
      </c>
    </row>
    <row r="15225" customFormat="false" ht="15.75" hidden="false" customHeight="true" outlineLevel="0" collapsed="false">
      <c r="A15225" s="1" t="s">
        <v>23912</v>
      </c>
      <c r="B15225" s="1" t="s">
        <v>26053</v>
      </c>
      <c r="C15225" s="1" t="s">
        <v>20987</v>
      </c>
      <c r="D15225" s="1" t="s">
        <v>2595</v>
      </c>
      <c r="E15225" s="1" t="s">
        <v>2596</v>
      </c>
      <c r="F15225" s="1" t="s">
        <v>2461</v>
      </c>
      <c r="G15225" s="1" t="s">
        <v>158</v>
      </c>
      <c r="H15225" s="1" t="s">
        <v>2207</v>
      </c>
    </row>
    <row r="15226" customFormat="false" ht="15.75" hidden="false" customHeight="true" outlineLevel="0" collapsed="false">
      <c r="A15226" s="1" t="s">
        <v>25806</v>
      </c>
      <c r="B15226" s="1" t="s">
        <v>26054</v>
      </c>
      <c r="C15226" s="1" t="s">
        <v>20987</v>
      </c>
      <c r="D15226" s="1" t="s">
        <v>2595</v>
      </c>
      <c r="E15226" s="1" t="s">
        <v>2596</v>
      </c>
      <c r="F15226" s="1" t="s">
        <v>2461</v>
      </c>
      <c r="G15226" s="1" t="s">
        <v>158</v>
      </c>
      <c r="H15226" s="1" t="s">
        <v>2207</v>
      </c>
    </row>
    <row r="15227" customFormat="false" ht="15.75" hidden="false" customHeight="true" outlineLevel="0" collapsed="false">
      <c r="A15227" s="1" t="s">
        <v>15299</v>
      </c>
      <c r="B15227" s="1" t="s">
        <v>26055</v>
      </c>
      <c r="C15227" s="1" t="s">
        <v>20987</v>
      </c>
      <c r="D15227" s="1" t="s">
        <v>2595</v>
      </c>
      <c r="E15227" s="1" t="s">
        <v>2596</v>
      </c>
      <c r="F15227" s="1" t="s">
        <v>2461</v>
      </c>
      <c r="G15227" s="1" t="s">
        <v>158</v>
      </c>
      <c r="H15227" s="1" t="s">
        <v>2207</v>
      </c>
    </row>
    <row r="15228" customFormat="false" ht="15.75" hidden="false" customHeight="true" outlineLevel="0" collapsed="false">
      <c r="A15228" s="1" t="s">
        <v>26056</v>
      </c>
      <c r="B15228" s="1" t="s">
        <v>26057</v>
      </c>
      <c r="C15228" s="1" t="s">
        <v>20987</v>
      </c>
      <c r="D15228" s="1" t="s">
        <v>2595</v>
      </c>
      <c r="E15228" s="1" t="s">
        <v>2596</v>
      </c>
      <c r="F15228" s="1" t="s">
        <v>2461</v>
      </c>
      <c r="G15228" s="1" t="s">
        <v>158</v>
      </c>
      <c r="H15228" s="1" t="s">
        <v>2207</v>
      </c>
    </row>
    <row r="15229" customFormat="false" ht="15.75" hidden="false" customHeight="true" outlineLevel="0" collapsed="false">
      <c r="A15229" s="1" t="s">
        <v>26058</v>
      </c>
      <c r="B15229" s="1" t="s">
        <v>26059</v>
      </c>
      <c r="C15229" s="1" t="s">
        <v>20987</v>
      </c>
      <c r="D15229" s="1" t="s">
        <v>2595</v>
      </c>
      <c r="E15229" s="1" t="s">
        <v>2596</v>
      </c>
      <c r="F15229" s="1" t="s">
        <v>2461</v>
      </c>
      <c r="G15229" s="1" t="s">
        <v>158</v>
      </c>
      <c r="H15229" s="1" t="s">
        <v>2207</v>
      </c>
    </row>
    <row r="15230" customFormat="false" ht="15.75" hidden="false" customHeight="true" outlineLevel="0" collapsed="false">
      <c r="A15230" s="1" t="s">
        <v>26060</v>
      </c>
      <c r="B15230" s="1" t="s">
        <v>26061</v>
      </c>
      <c r="C15230" s="1" t="s">
        <v>20987</v>
      </c>
      <c r="D15230" s="1" t="s">
        <v>2595</v>
      </c>
      <c r="E15230" s="1" t="s">
        <v>2596</v>
      </c>
      <c r="F15230" s="1" t="s">
        <v>2461</v>
      </c>
      <c r="G15230" s="1" t="s">
        <v>158</v>
      </c>
      <c r="H15230" s="1" t="s">
        <v>2207</v>
      </c>
    </row>
    <row r="15231" customFormat="false" ht="15.75" hidden="false" customHeight="true" outlineLevel="0" collapsed="false">
      <c r="A15231" s="1" t="s">
        <v>26062</v>
      </c>
      <c r="B15231" s="1" t="s">
        <v>26063</v>
      </c>
      <c r="C15231" s="1" t="s">
        <v>20987</v>
      </c>
      <c r="D15231" s="1" t="s">
        <v>2595</v>
      </c>
      <c r="E15231" s="1" t="s">
        <v>2596</v>
      </c>
      <c r="F15231" s="1" t="s">
        <v>2461</v>
      </c>
      <c r="G15231" s="1" t="s">
        <v>158</v>
      </c>
      <c r="H15231" s="1" t="s">
        <v>2207</v>
      </c>
    </row>
    <row r="15232" customFormat="false" ht="15.75" hidden="false" customHeight="true" outlineLevel="0" collapsed="false">
      <c r="A15232" s="1" t="s">
        <v>26064</v>
      </c>
      <c r="B15232" s="1" t="s">
        <v>26065</v>
      </c>
      <c r="C15232" s="1" t="s">
        <v>20987</v>
      </c>
      <c r="D15232" s="1" t="s">
        <v>2595</v>
      </c>
      <c r="E15232" s="1" t="s">
        <v>2596</v>
      </c>
      <c r="F15232" s="1" t="s">
        <v>2461</v>
      </c>
      <c r="G15232" s="1" t="s">
        <v>158</v>
      </c>
      <c r="H15232" s="1" t="s">
        <v>2207</v>
      </c>
    </row>
    <row r="15233" customFormat="false" ht="15.75" hidden="false" customHeight="true" outlineLevel="0" collapsed="false">
      <c r="A15233" s="1" t="s">
        <v>26066</v>
      </c>
      <c r="B15233" s="1" t="s">
        <v>26067</v>
      </c>
      <c r="C15233" s="1" t="s">
        <v>20987</v>
      </c>
      <c r="D15233" s="1" t="s">
        <v>2595</v>
      </c>
      <c r="E15233" s="1" t="s">
        <v>2596</v>
      </c>
      <c r="F15233" s="1" t="s">
        <v>2461</v>
      </c>
      <c r="G15233" s="1" t="s">
        <v>158</v>
      </c>
      <c r="H15233" s="1" t="s">
        <v>2207</v>
      </c>
    </row>
    <row r="15234" customFormat="false" ht="15.75" hidden="false" customHeight="true" outlineLevel="0" collapsed="false">
      <c r="A15234" s="1" t="s">
        <v>2175</v>
      </c>
      <c r="B15234" s="1" t="s">
        <v>26068</v>
      </c>
      <c r="C15234" s="1" t="s">
        <v>20987</v>
      </c>
      <c r="D15234" s="1" t="s">
        <v>2595</v>
      </c>
      <c r="E15234" s="1" t="s">
        <v>2596</v>
      </c>
      <c r="F15234" s="1" t="s">
        <v>2461</v>
      </c>
      <c r="G15234" s="1" t="s">
        <v>158</v>
      </c>
      <c r="H15234" s="1" t="s">
        <v>2207</v>
      </c>
    </row>
    <row r="15235" customFormat="false" ht="15.75" hidden="false" customHeight="true" outlineLevel="0" collapsed="false">
      <c r="A15235" s="1" t="s">
        <v>26069</v>
      </c>
      <c r="B15235" s="1" t="s">
        <v>26070</v>
      </c>
      <c r="C15235" s="1" t="s">
        <v>20987</v>
      </c>
      <c r="D15235" s="1" t="s">
        <v>2595</v>
      </c>
      <c r="E15235" s="1" t="s">
        <v>2596</v>
      </c>
      <c r="F15235" s="1" t="s">
        <v>2461</v>
      </c>
      <c r="G15235" s="1" t="s">
        <v>158</v>
      </c>
      <c r="H15235" s="1" t="s">
        <v>2207</v>
      </c>
    </row>
    <row r="15236" customFormat="false" ht="15.75" hidden="false" customHeight="true" outlineLevel="0" collapsed="false">
      <c r="A15236" s="1" t="s">
        <v>556</v>
      </c>
      <c r="B15236" s="1" t="s">
        <v>26071</v>
      </c>
      <c r="C15236" s="1" t="s">
        <v>20987</v>
      </c>
      <c r="D15236" s="1" t="s">
        <v>2595</v>
      </c>
      <c r="E15236" s="1" t="s">
        <v>2596</v>
      </c>
      <c r="F15236" s="1" t="s">
        <v>2461</v>
      </c>
      <c r="G15236" s="1" t="s">
        <v>158</v>
      </c>
      <c r="H15236" s="1" t="s">
        <v>2207</v>
      </c>
    </row>
    <row r="15237" customFormat="false" ht="15.75" hidden="false" customHeight="true" outlineLevel="0" collapsed="false">
      <c r="A15237" s="1" t="s">
        <v>26072</v>
      </c>
      <c r="B15237" s="1" t="s">
        <v>26073</v>
      </c>
      <c r="C15237" s="1" t="s">
        <v>20987</v>
      </c>
      <c r="D15237" s="1" t="s">
        <v>2595</v>
      </c>
      <c r="E15237" s="1" t="s">
        <v>2596</v>
      </c>
      <c r="F15237" s="1" t="s">
        <v>2461</v>
      </c>
      <c r="G15237" s="1" t="s">
        <v>158</v>
      </c>
      <c r="H15237" s="1" t="s">
        <v>2207</v>
      </c>
    </row>
    <row r="15238" customFormat="false" ht="15.75" hidden="false" customHeight="true" outlineLevel="0" collapsed="false">
      <c r="A15238" s="1" t="s">
        <v>1599</v>
      </c>
      <c r="B15238" s="1" t="s">
        <v>26074</v>
      </c>
      <c r="C15238" s="1" t="s">
        <v>20987</v>
      </c>
      <c r="D15238" s="1" t="s">
        <v>2595</v>
      </c>
      <c r="E15238" s="1" t="s">
        <v>2596</v>
      </c>
      <c r="F15238" s="1" t="s">
        <v>2461</v>
      </c>
      <c r="G15238" s="1" t="s">
        <v>158</v>
      </c>
      <c r="H15238" s="1" t="s">
        <v>2207</v>
      </c>
    </row>
    <row r="15239" customFormat="false" ht="15.75" hidden="false" customHeight="true" outlineLevel="0" collapsed="false">
      <c r="A15239" s="1" t="s">
        <v>26075</v>
      </c>
      <c r="B15239" s="1" t="s">
        <v>26076</v>
      </c>
      <c r="C15239" s="1" t="s">
        <v>20987</v>
      </c>
      <c r="D15239" s="1" t="s">
        <v>2595</v>
      </c>
      <c r="E15239" s="1" t="s">
        <v>2596</v>
      </c>
      <c r="F15239" s="1" t="s">
        <v>2461</v>
      </c>
      <c r="G15239" s="1" t="s">
        <v>158</v>
      </c>
      <c r="H15239" s="1" t="s">
        <v>2207</v>
      </c>
    </row>
    <row r="15240" customFormat="false" ht="15.75" hidden="false" customHeight="true" outlineLevel="0" collapsed="false">
      <c r="A15240" s="1" t="s">
        <v>26077</v>
      </c>
      <c r="B15240" s="1" t="s">
        <v>26078</v>
      </c>
      <c r="C15240" s="1" t="s">
        <v>20987</v>
      </c>
      <c r="D15240" s="1" t="s">
        <v>2595</v>
      </c>
      <c r="E15240" s="1" t="s">
        <v>2596</v>
      </c>
      <c r="F15240" s="1" t="s">
        <v>2461</v>
      </c>
      <c r="G15240" s="1" t="s">
        <v>158</v>
      </c>
      <c r="H15240" s="1" t="s">
        <v>2207</v>
      </c>
    </row>
    <row r="15241" customFormat="false" ht="15.75" hidden="false" customHeight="true" outlineLevel="0" collapsed="false">
      <c r="A15241" s="1" t="s">
        <v>26079</v>
      </c>
      <c r="B15241" s="1" t="s">
        <v>26080</v>
      </c>
      <c r="C15241" s="1" t="s">
        <v>20987</v>
      </c>
      <c r="D15241" s="1" t="s">
        <v>2595</v>
      </c>
      <c r="E15241" s="1" t="s">
        <v>2596</v>
      </c>
      <c r="F15241" s="1" t="s">
        <v>2461</v>
      </c>
      <c r="G15241" s="1" t="s">
        <v>158</v>
      </c>
      <c r="H15241" s="1" t="s">
        <v>2207</v>
      </c>
    </row>
    <row r="15242" customFormat="false" ht="15.75" hidden="false" customHeight="true" outlineLevel="0" collapsed="false">
      <c r="A15242" s="1" t="s">
        <v>169</v>
      </c>
      <c r="B15242" s="1" t="s">
        <v>26081</v>
      </c>
      <c r="C15242" s="1" t="s">
        <v>20987</v>
      </c>
      <c r="D15242" s="1" t="s">
        <v>2595</v>
      </c>
      <c r="E15242" s="1" t="s">
        <v>2596</v>
      </c>
      <c r="F15242" s="1" t="s">
        <v>2461</v>
      </c>
      <c r="G15242" s="1" t="s">
        <v>158</v>
      </c>
      <c r="H15242" s="1" t="s">
        <v>2207</v>
      </c>
    </row>
    <row r="15243" customFormat="false" ht="15.75" hidden="false" customHeight="true" outlineLevel="0" collapsed="false">
      <c r="A15243" s="1" t="s">
        <v>26082</v>
      </c>
      <c r="B15243" s="1" t="s">
        <v>26083</v>
      </c>
      <c r="C15243" s="1" t="s">
        <v>20987</v>
      </c>
      <c r="D15243" s="1" t="s">
        <v>2595</v>
      </c>
      <c r="E15243" s="1" t="s">
        <v>2596</v>
      </c>
      <c r="F15243" s="1" t="s">
        <v>2461</v>
      </c>
      <c r="G15243" s="1" t="s">
        <v>158</v>
      </c>
      <c r="H15243" s="1" t="s">
        <v>2207</v>
      </c>
    </row>
    <row r="15244" customFormat="false" ht="15.75" hidden="false" customHeight="true" outlineLevel="0" collapsed="false">
      <c r="A15244" s="1" t="s">
        <v>26084</v>
      </c>
      <c r="B15244" s="1" t="s">
        <v>26085</v>
      </c>
      <c r="C15244" s="1" t="s">
        <v>20987</v>
      </c>
      <c r="D15244" s="1" t="s">
        <v>2595</v>
      </c>
      <c r="E15244" s="1" t="s">
        <v>2596</v>
      </c>
      <c r="F15244" s="1" t="s">
        <v>2461</v>
      </c>
      <c r="G15244" s="1" t="s">
        <v>158</v>
      </c>
      <c r="H15244" s="1" t="s">
        <v>2207</v>
      </c>
    </row>
    <row r="15245" customFormat="false" ht="15.75" hidden="false" customHeight="true" outlineLevel="0" collapsed="false">
      <c r="A15245" s="1" t="s">
        <v>26086</v>
      </c>
      <c r="B15245" s="1" t="s">
        <v>26087</v>
      </c>
      <c r="C15245" s="1" t="s">
        <v>20987</v>
      </c>
      <c r="D15245" s="1" t="s">
        <v>2595</v>
      </c>
      <c r="E15245" s="1" t="s">
        <v>2596</v>
      </c>
      <c r="F15245" s="1" t="s">
        <v>2461</v>
      </c>
      <c r="G15245" s="1" t="s">
        <v>158</v>
      </c>
      <c r="H15245" s="1" t="s">
        <v>2207</v>
      </c>
    </row>
    <row r="15246" customFormat="false" ht="15.75" hidden="false" customHeight="true" outlineLevel="0" collapsed="false">
      <c r="A15246" s="1" t="s">
        <v>13786</v>
      </c>
      <c r="B15246" s="1" t="s">
        <v>26088</v>
      </c>
      <c r="C15246" s="1" t="s">
        <v>20987</v>
      </c>
      <c r="D15246" s="1" t="s">
        <v>2595</v>
      </c>
      <c r="E15246" s="1" t="s">
        <v>2596</v>
      </c>
      <c r="F15246" s="1" t="s">
        <v>2461</v>
      </c>
      <c r="G15246" s="1" t="s">
        <v>158</v>
      </c>
      <c r="H15246" s="1" t="s">
        <v>2207</v>
      </c>
    </row>
    <row r="15247" customFormat="false" ht="15.75" hidden="false" customHeight="true" outlineLevel="0" collapsed="false">
      <c r="A15247" s="1" t="s">
        <v>8422</v>
      </c>
      <c r="B15247" s="1" t="s">
        <v>26089</v>
      </c>
      <c r="C15247" s="1" t="s">
        <v>20987</v>
      </c>
      <c r="D15247" s="1" t="s">
        <v>2595</v>
      </c>
      <c r="E15247" s="1" t="s">
        <v>2596</v>
      </c>
      <c r="F15247" s="1" t="s">
        <v>2461</v>
      </c>
      <c r="G15247" s="1" t="s">
        <v>158</v>
      </c>
      <c r="H15247" s="1" t="s">
        <v>2207</v>
      </c>
    </row>
    <row r="15248" customFormat="false" ht="15.75" hidden="false" customHeight="true" outlineLevel="0" collapsed="false">
      <c r="A15248" s="1" t="s">
        <v>26090</v>
      </c>
      <c r="B15248" s="1" t="s">
        <v>26091</v>
      </c>
      <c r="C15248" s="1" t="s">
        <v>20987</v>
      </c>
      <c r="D15248" s="1" t="s">
        <v>2595</v>
      </c>
      <c r="E15248" s="1" t="s">
        <v>2596</v>
      </c>
      <c r="F15248" s="1" t="s">
        <v>2461</v>
      </c>
      <c r="G15248" s="1" t="s">
        <v>158</v>
      </c>
      <c r="H15248" s="1" t="s">
        <v>2207</v>
      </c>
    </row>
    <row r="15249" customFormat="false" ht="15.75" hidden="false" customHeight="true" outlineLevel="0" collapsed="false">
      <c r="A15249" s="1" t="s">
        <v>26092</v>
      </c>
      <c r="B15249" s="1" t="s">
        <v>26093</v>
      </c>
      <c r="C15249" s="1" t="s">
        <v>20987</v>
      </c>
      <c r="D15249" s="1" t="s">
        <v>2595</v>
      </c>
      <c r="E15249" s="1" t="s">
        <v>2596</v>
      </c>
      <c r="F15249" s="1" t="s">
        <v>2461</v>
      </c>
      <c r="G15249" s="1" t="s">
        <v>158</v>
      </c>
      <c r="H15249" s="1" t="s">
        <v>2207</v>
      </c>
    </row>
    <row r="15250" customFormat="false" ht="15.75" hidden="false" customHeight="true" outlineLevel="0" collapsed="false">
      <c r="A15250" s="1" t="s">
        <v>15153</v>
      </c>
      <c r="B15250" s="1" t="s">
        <v>26094</v>
      </c>
      <c r="C15250" s="1" t="s">
        <v>20987</v>
      </c>
      <c r="D15250" s="1" t="s">
        <v>2595</v>
      </c>
      <c r="E15250" s="1" t="s">
        <v>2596</v>
      </c>
      <c r="F15250" s="1" t="s">
        <v>2461</v>
      </c>
      <c r="G15250" s="1" t="s">
        <v>158</v>
      </c>
      <c r="H15250" s="1" t="s">
        <v>2207</v>
      </c>
    </row>
    <row r="15251" customFormat="false" ht="15.75" hidden="false" customHeight="true" outlineLevel="0" collapsed="false">
      <c r="A15251" s="1" t="s">
        <v>26095</v>
      </c>
      <c r="B15251" s="1" t="s">
        <v>26096</v>
      </c>
      <c r="C15251" s="1" t="s">
        <v>20987</v>
      </c>
      <c r="D15251" s="1" t="s">
        <v>2595</v>
      </c>
      <c r="E15251" s="1" t="s">
        <v>2596</v>
      </c>
      <c r="F15251" s="1" t="s">
        <v>2461</v>
      </c>
      <c r="G15251" s="1" t="s">
        <v>158</v>
      </c>
      <c r="H15251" s="1" t="s">
        <v>2207</v>
      </c>
    </row>
    <row r="15252" customFormat="false" ht="15.75" hidden="false" customHeight="true" outlineLevel="0" collapsed="false">
      <c r="A15252" s="1" t="s">
        <v>26097</v>
      </c>
      <c r="B15252" s="1" t="s">
        <v>26098</v>
      </c>
      <c r="C15252" s="1" t="s">
        <v>20987</v>
      </c>
      <c r="D15252" s="1" t="s">
        <v>2595</v>
      </c>
      <c r="E15252" s="1" t="s">
        <v>2596</v>
      </c>
      <c r="F15252" s="1" t="s">
        <v>2461</v>
      </c>
      <c r="G15252" s="1" t="s">
        <v>158</v>
      </c>
      <c r="H15252" s="1" t="s">
        <v>2207</v>
      </c>
    </row>
    <row r="15253" customFormat="false" ht="15.75" hidden="false" customHeight="true" outlineLevel="0" collapsed="false">
      <c r="A15253" s="1" t="s">
        <v>26099</v>
      </c>
      <c r="B15253" s="1" t="s">
        <v>26100</v>
      </c>
      <c r="C15253" s="1" t="s">
        <v>20987</v>
      </c>
      <c r="D15253" s="1" t="s">
        <v>2595</v>
      </c>
      <c r="E15253" s="1" t="s">
        <v>2596</v>
      </c>
      <c r="F15253" s="1" t="s">
        <v>2461</v>
      </c>
      <c r="G15253" s="1" t="s">
        <v>158</v>
      </c>
      <c r="H15253" s="1" t="s">
        <v>2207</v>
      </c>
    </row>
    <row r="15254" customFormat="false" ht="15.75" hidden="false" customHeight="true" outlineLevel="0" collapsed="false">
      <c r="A15254" s="1" t="s">
        <v>26101</v>
      </c>
      <c r="B15254" s="1" t="s">
        <v>26102</v>
      </c>
      <c r="C15254" s="1" t="s">
        <v>20987</v>
      </c>
      <c r="D15254" s="1" t="s">
        <v>2595</v>
      </c>
      <c r="E15254" s="1" t="s">
        <v>2596</v>
      </c>
      <c r="F15254" s="1" t="s">
        <v>2461</v>
      </c>
      <c r="G15254" s="1" t="s">
        <v>158</v>
      </c>
      <c r="H15254" s="1" t="s">
        <v>2207</v>
      </c>
    </row>
    <row r="15255" customFormat="false" ht="15.75" hidden="false" customHeight="true" outlineLevel="0" collapsed="false">
      <c r="A15255" s="1" t="s">
        <v>12015</v>
      </c>
      <c r="B15255" s="1" t="s">
        <v>26103</v>
      </c>
      <c r="C15255" s="1" t="s">
        <v>20987</v>
      </c>
      <c r="D15255" s="1" t="s">
        <v>2595</v>
      </c>
      <c r="E15255" s="1" t="s">
        <v>2596</v>
      </c>
      <c r="F15255" s="1" t="s">
        <v>2461</v>
      </c>
      <c r="G15255" s="1" t="s">
        <v>158</v>
      </c>
      <c r="H15255" s="1" t="s">
        <v>2207</v>
      </c>
    </row>
    <row r="15256" customFormat="false" ht="15.75" hidden="false" customHeight="true" outlineLevel="0" collapsed="false">
      <c r="A15256" s="1" t="s">
        <v>4559</v>
      </c>
      <c r="B15256" s="1" t="s">
        <v>26104</v>
      </c>
      <c r="C15256" s="1" t="s">
        <v>20987</v>
      </c>
      <c r="D15256" s="1" t="s">
        <v>2595</v>
      </c>
      <c r="E15256" s="1" t="s">
        <v>2596</v>
      </c>
      <c r="F15256" s="1" t="s">
        <v>2461</v>
      </c>
      <c r="G15256" s="1" t="s">
        <v>158</v>
      </c>
      <c r="H15256" s="1" t="s">
        <v>2207</v>
      </c>
    </row>
    <row r="15257" customFormat="false" ht="15.75" hidden="false" customHeight="true" outlineLevel="0" collapsed="false">
      <c r="A15257" s="1" t="s">
        <v>26105</v>
      </c>
      <c r="B15257" s="1" t="s">
        <v>26106</v>
      </c>
      <c r="C15257" s="1" t="s">
        <v>20987</v>
      </c>
      <c r="D15257" s="1" t="s">
        <v>2595</v>
      </c>
      <c r="E15257" s="1" t="s">
        <v>2596</v>
      </c>
      <c r="F15257" s="1" t="s">
        <v>2461</v>
      </c>
      <c r="G15257" s="1" t="s">
        <v>158</v>
      </c>
      <c r="H15257" s="1" t="s">
        <v>2207</v>
      </c>
    </row>
    <row r="15258" customFormat="false" ht="15.75" hidden="false" customHeight="true" outlineLevel="0" collapsed="false">
      <c r="A15258" s="1" t="s">
        <v>26107</v>
      </c>
      <c r="B15258" s="1" t="s">
        <v>26108</v>
      </c>
      <c r="C15258" s="1" t="s">
        <v>20987</v>
      </c>
      <c r="D15258" s="1" t="s">
        <v>2595</v>
      </c>
      <c r="E15258" s="1" t="s">
        <v>2596</v>
      </c>
      <c r="F15258" s="1" t="s">
        <v>2461</v>
      </c>
      <c r="G15258" s="1" t="s">
        <v>158</v>
      </c>
      <c r="H15258" s="1" t="s">
        <v>2207</v>
      </c>
    </row>
    <row r="15259" customFormat="false" ht="15.75" hidden="false" customHeight="true" outlineLevel="0" collapsed="false">
      <c r="A15259" s="1" t="s">
        <v>26109</v>
      </c>
      <c r="B15259" s="1" t="s">
        <v>26110</v>
      </c>
      <c r="C15259" s="1" t="s">
        <v>20987</v>
      </c>
      <c r="D15259" s="1" t="s">
        <v>2595</v>
      </c>
      <c r="E15259" s="1" t="s">
        <v>2596</v>
      </c>
      <c r="F15259" s="1" t="s">
        <v>2461</v>
      </c>
      <c r="G15259" s="1" t="s">
        <v>158</v>
      </c>
      <c r="H15259" s="1" t="s">
        <v>2207</v>
      </c>
    </row>
    <row r="15260" customFormat="false" ht="15.75" hidden="false" customHeight="true" outlineLevel="0" collapsed="false">
      <c r="A15260" s="1" t="s">
        <v>26111</v>
      </c>
      <c r="B15260" s="1" t="s">
        <v>26112</v>
      </c>
      <c r="C15260" s="1" t="s">
        <v>20987</v>
      </c>
      <c r="D15260" s="1" t="s">
        <v>2595</v>
      </c>
      <c r="E15260" s="1" t="s">
        <v>2596</v>
      </c>
      <c r="F15260" s="1" t="s">
        <v>2461</v>
      </c>
      <c r="G15260" s="1" t="s">
        <v>158</v>
      </c>
      <c r="H15260" s="1" t="s">
        <v>2207</v>
      </c>
    </row>
    <row r="15261" customFormat="false" ht="15.75" hidden="false" customHeight="true" outlineLevel="0" collapsed="false">
      <c r="A15261" s="1" t="s">
        <v>26113</v>
      </c>
      <c r="B15261" s="1" t="s">
        <v>26114</v>
      </c>
      <c r="C15261" s="1" t="s">
        <v>20987</v>
      </c>
      <c r="D15261" s="1" t="s">
        <v>2595</v>
      </c>
      <c r="E15261" s="1" t="s">
        <v>2596</v>
      </c>
      <c r="F15261" s="1" t="s">
        <v>2461</v>
      </c>
      <c r="G15261" s="1" t="s">
        <v>158</v>
      </c>
      <c r="H15261" s="1" t="s">
        <v>2207</v>
      </c>
    </row>
    <row r="15262" customFormat="false" ht="15.75" hidden="false" customHeight="true" outlineLevel="0" collapsed="false">
      <c r="A15262" s="1" t="s">
        <v>21355</v>
      </c>
      <c r="B15262" s="1" t="s">
        <v>26115</v>
      </c>
      <c r="C15262" s="1" t="s">
        <v>20987</v>
      </c>
      <c r="D15262" s="1" t="s">
        <v>2595</v>
      </c>
      <c r="E15262" s="1" t="s">
        <v>2596</v>
      </c>
      <c r="F15262" s="1" t="s">
        <v>2461</v>
      </c>
      <c r="G15262" s="1" t="s">
        <v>158</v>
      </c>
      <c r="H15262" s="1" t="s">
        <v>2207</v>
      </c>
    </row>
    <row r="15263" customFormat="false" ht="15.75" hidden="false" customHeight="true" outlineLevel="0" collapsed="false">
      <c r="A15263" s="1" t="s">
        <v>24121</v>
      </c>
      <c r="B15263" s="1" t="s">
        <v>26116</v>
      </c>
      <c r="C15263" s="1" t="s">
        <v>20987</v>
      </c>
      <c r="D15263" s="1" t="s">
        <v>2595</v>
      </c>
      <c r="E15263" s="1" t="s">
        <v>2596</v>
      </c>
      <c r="F15263" s="1" t="s">
        <v>2461</v>
      </c>
      <c r="G15263" s="1" t="s">
        <v>158</v>
      </c>
      <c r="H15263" s="1" t="s">
        <v>2207</v>
      </c>
    </row>
    <row r="15264" customFormat="false" ht="15.75" hidden="false" customHeight="true" outlineLevel="0" collapsed="false">
      <c r="A15264" s="1" t="s">
        <v>26117</v>
      </c>
      <c r="B15264" s="1" t="s">
        <v>26118</v>
      </c>
      <c r="C15264" s="1" t="s">
        <v>20987</v>
      </c>
      <c r="D15264" s="1" t="s">
        <v>2595</v>
      </c>
      <c r="E15264" s="1" t="s">
        <v>2596</v>
      </c>
      <c r="F15264" s="1" t="s">
        <v>2461</v>
      </c>
      <c r="G15264" s="1" t="s">
        <v>158</v>
      </c>
      <c r="H15264" s="1" t="s">
        <v>2207</v>
      </c>
    </row>
    <row r="15265" customFormat="false" ht="15.75" hidden="false" customHeight="true" outlineLevel="0" collapsed="false">
      <c r="A15265" s="1" t="s">
        <v>26119</v>
      </c>
      <c r="B15265" s="1" t="s">
        <v>26120</v>
      </c>
      <c r="C15265" s="1" t="s">
        <v>20987</v>
      </c>
      <c r="D15265" s="1" t="s">
        <v>2595</v>
      </c>
      <c r="E15265" s="1" t="s">
        <v>2596</v>
      </c>
      <c r="F15265" s="1" t="s">
        <v>2461</v>
      </c>
      <c r="G15265" s="1" t="s">
        <v>158</v>
      </c>
      <c r="H15265" s="1" t="s">
        <v>2207</v>
      </c>
    </row>
    <row r="15266" customFormat="false" ht="15.75" hidden="false" customHeight="true" outlineLevel="0" collapsed="false">
      <c r="A15266" s="1" t="s">
        <v>1242</v>
      </c>
      <c r="B15266" s="1" t="s">
        <v>26121</v>
      </c>
      <c r="C15266" s="1" t="s">
        <v>20987</v>
      </c>
      <c r="D15266" s="1" t="s">
        <v>2595</v>
      </c>
      <c r="E15266" s="1" t="s">
        <v>2596</v>
      </c>
      <c r="F15266" s="1" t="s">
        <v>2461</v>
      </c>
      <c r="G15266" s="1" t="s">
        <v>158</v>
      </c>
      <c r="H15266" s="1" t="s">
        <v>2207</v>
      </c>
    </row>
    <row r="15267" customFormat="false" ht="15.75" hidden="false" customHeight="true" outlineLevel="0" collapsed="false">
      <c r="A15267" s="1" t="s">
        <v>1651</v>
      </c>
      <c r="B15267" s="1" t="s">
        <v>26122</v>
      </c>
      <c r="C15267" s="1" t="s">
        <v>20987</v>
      </c>
      <c r="D15267" s="1" t="s">
        <v>2595</v>
      </c>
      <c r="E15267" s="1" t="s">
        <v>2596</v>
      </c>
      <c r="F15267" s="1" t="s">
        <v>2461</v>
      </c>
      <c r="G15267" s="1" t="s">
        <v>158</v>
      </c>
      <c r="H15267" s="1" t="s">
        <v>2207</v>
      </c>
    </row>
    <row r="15268" customFormat="false" ht="15.75" hidden="false" customHeight="true" outlineLevel="0" collapsed="false">
      <c r="A15268" s="1" t="s">
        <v>18039</v>
      </c>
      <c r="B15268" s="1" t="s">
        <v>26123</v>
      </c>
      <c r="C15268" s="1" t="s">
        <v>20987</v>
      </c>
      <c r="D15268" s="1" t="s">
        <v>2595</v>
      </c>
      <c r="E15268" s="1" t="s">
        <v>2596</v>
      </c>
      <c r="F15268" s="1" t="s">
        <v>2461</v>
      </c>
      <c r="G15268" s="1" t="s">
        <v>158</v>
      </c>
      <c r="H15268" s="1" t="s">
        <v>2207</v>
      </c>
    </row>
    <row r="15269" customFormat="false" ht="15.75" hidden="false" customHeight="true" outlineLevel="0" collapsed="false">
      <c r="A15269" s="1" t="s">
        <v>12778</v>
      </c>
      <c r="B15269" s="1" t="s">
        <v>26124</v>
      </c>
      <c r="C15269" s="1" t="s">
        <v>20987</v>
      </c>
      <c r="D15269" s="1" t="s">
        <v>2595</v>
      </c>
      <c r="E15269" s="1" t="s">
        <v>2596</v>
      </c>
      <c r="F15269" s="1" t="s">
        <v>2461</v>
      </c>
      <c r="G15269" s="1" t="s">
        <v>158</v>
      </c>
      <c r="H15269" s="1" t="s">
        <v>2207</v>
      </c>
    </row>
    <row r="15270" customFormat="false" ht="15.75" hidden="false" customHeight="true" outlineLevel="0" collapsed="false">
      <c r="A15270" s="1" t="s">
        <v>1730</v>
      </c>
      <c r="B15270" s="1" t="s">
        <v>26125</v>
      </c>
      <c r="C15270" s="1" t="s">
        <v>20987</v>
      </c>
      <c r="D15270" s="1" t="s">
        <v>2595</v>
      </c>
      <c r="E15270" s="1" t="s">
        <v>2596</v>
      </c>
      <c r="F15270" s="1" t="s">
        <v>2461</v>
      </c>
      <c r="G15270" s="1" t="s">
        <v>158</v>
      </c>
      <c r="H15270" s="1" t="s">
        <v>2207</v>
      </c>
    </row>
    <row r="15271" customFormat="false" ht="15.75" hidden="false" customHeight="true" outlineLevel="0" collapsed="false">
      <c r="A15271" s="1" t="s">
        <v>611</v>
      </c>
      <c r="B15271" s="1" t="s">
        <v>26126</v>
      </c>
      <c r="C15271" s="1" t="s">
        <v>20987</v>
      </c>
      <c r="D15271" s="1" t="s">
        <v>2595</v>
      </c>
      <c r="E15271" s="1" t="s">
        <v>2596</v>
      </c>
      <c r="F15271" s="1" t="s">
        <v>2461</v>
      </c>
      <c r="G15271" s="1" t="s">
        <v>158</v>
      </c>
      <c r="H15271" s="1" t="s">
        <v>2207</v>
      </c>
    </row>
    <row r="15272" customFormat="false" ht="15.75" hidden="false" customHeight="true" outlineLevel="0" collapsed="false">
      <c r="A15272" s="1" t="s">
        <v>25899</v>
      </c>
      <c r="B15272" s="1" t="s">
        <v>26127</v>
      </c>
      <c r="C15272" s="1" t="s">
        <v>20987</v>
      </c>
      <c r="D15272" s="1" t="s">
        <v>2595</v>
      </c>
      <c r="E15272" s="1" t="s">
        <v>2596</v>
      </c>
      <c r="F15272" s="1" t="s">
        <v>2461</v>
      </c>
      <c r="G15272" s="1" t="s">
        <v>158</v>
      </c>
      <c r="H15272" s="1" t="s">
        <v>2207</v>
      </c>
    </row>
    <row r="15273" customFormat="false" ht="15.75" hidden="false" customHeight="true" outlineLevel="0" collapsed="false">
      <c r="A15273" s="1" t="s">
        <v>2181</v>
      </c>
      <c r="B15273" s="1" t="s">
        <v>26128</v>
      </c>
      <c r="C15273" s="1" t="s">
        <v>20987</v>
      </c>
      <c r="D15273" s="1" t="s">
        <v>2595</v>
      </c>
      <c r="E15273" s="1" t="s">
        <v>2596</v>
      </c>
      <c r="F15273" s="1" t="s">
        <v>2461</v>
      </c>
      <c r="G15273" s="1" t="s">
        <v>158</v>
      </c>
      <c r="H15273" s="1" t="s">
        <v>2207</v>
      </c>
    </row>
    <row r="15274" customFormat="false" ht="15.75" hidden="false" customHeight="true" outlineLevel="0" collapsed="false">
      <c r="A15274" s="1" t="s">
        <v>26129</v>
      </c>
      <c r="B15274" s="1" t="s">
        <v>26130</v>
      </c>
      <c r="C15274" s="1" t="s">
        <v>20987</v>
      </c>
      <c r="D15274" s="1" t="s">
        <v>2595</v>
      </c>
      <c r="E15274" s="1" t="s">
        <v>2596</v>
      </c>
      <c r="F15274" s="1" t="s">
        <v>2461</v>
      </c>
      <c r="G15274" s="1" t="s">
        <v>158</v>
      </c>
      <c r="H15274" s="1" t="s">
        <v>2207</v>
      </c>
    </row>
    <row r="15275" customFormat="false" ht="15.75" hidden="false" customHeight="true" outlineLevel="0" collapsed="false">
      <c r="A15275" s="1" t="s">
        <v>25903</v>
      </c>
      <c r="B15275" s="1" t="s">
        <v>26131</v>
      </c>
      <c r="C15275" s="1" t="s">
        <v>20987</v>
      </c>
      <c r="D15275" s="1" t="s">
        <v>2595</v>
      </c>
      <c r="E15275" s="1" t="s">
        <v>2596</v>
      </c>
      <c r="F15275" s="1" t="s">
        <v>2461</v>
      </c>
      <c r="G15275" s="1" t="s">
        <v>158</v>
      </c>
      <c r="H15275" s="1" t="s">
        <v>2207</v>
      </c>
    </row>
    <row r="15276" customFormat="false" ht="15.75" hidden="false" customHeight="true" outlineLevel="0" collapsed="false">
      <c r="A15276" s="1" t="s">
        <v>979</v>
      </c>
      <c r="B15276" s="1" t="s">
        <v>26132</v>
      </c>
      <c r="C15276" s="1" t="s">
        <v>20987</v>
      </c>
      <c r="D15276" s="1" t="s">
        <v>2595</v>
      </c>
      <c r="E15276" s="1" t="s">
        <v>2596</v>
      </c>
      <c r="F15276" s="1" t="s">
        <v>2461</v>
      </c>
      <c r="G15276" s="1" t="s">
        <v>158</v>
      </c>
      <c r="H15276" s="1" t="s">
        <v>2207</v>
      </c>
    </row>
    <row r="15277" customFormat="false" ht="15.75" hidden="false" customHeight="true" outlineLevel="0" collapsed="false">
      <c r="A15277" s="1" t="s">
        <v>26133</v>
      </c>
      <c r="B15277" s="1" t="s">
        <v>26134</v>
      </c>
      <c r="C15277" s="1" t="s">
        <v>20987</v>
      </c>
      <c r="D15277" s="1" t="s">
        <v>2595</v>
      </c>
      <c r="E15277" s="1" t="s">
        <v>2596</v>
      </c>
      <c r="F15277" s="1" t="s">
        <v>2461</v>
      </c>
      <c r="G15277" s="1" t="s">
        <v>158</v>
      </c>
      <c r="H15277" s="1" t="s">
        <v>2207</v>
      </c>
    </row>
    <row r="15278" customFormat="false" ht="15.75" hidden="false" customHeight="true" outlineLevel="0" collapsed="false">
      <c r="A15278" s="1" t="s">
        <v>6888</v>
      </c>
      <c r="B15278" s="1" t="s">
        <v>26135</v>
      </c>
      <c r="C15278" s="1" t="s">
        <v>20987</v>
      </c>
      <c r="D15278" s="1" t="s">
        <v>2595</v>
      </c>
      <c r="E15278" s="1" t="s">
        <v>2596</v>
      </c>
      <c r="F15278" s="1" t="s">
        <v>2461</v>
      </c>
      <c r="G15278" s="1" t="s">
        <v>158</v>
      </c>
      <c r="H15278" s="1" t="s">
        <v>2207</v>
      </c>
    </row>
    <row r="15279" customFormat="false" ht="15.75" hidden="false" customHeight="true" outlineLevel="0" collapsed="false">
      <c r="A15279" s="1" t="s">
        <v>7087</v>
      </c>
      <c r="B15279" s="1" t="s">
        <v>26136</v>
      </c>
      <c r="C15279" s="1" t="s">
        <v>20987</v>
      </c>
      <c r="D15279" s="1" t="s">
        <v>2595</v>
      </c>
      <c r="E15279" s="1" t="s">
        <v>2596</v>
      </c>
      <c r="F15279" s="1" t="s">
        <v>2461</v>
      </c>
      <c r="G15279" s="1" t="s">
        <v>158</v>
      </c>
      <c r="H15279" s="1" t="s">
        <v>2207</v>
      </c>
    </row>
    <row r="15280" customFormat="false" ht="15.75" hidden="false" customHeight="true" outlineLevel="0" collapsed="false">
      <c r="A15280" s="1" t="s">
        <v>822</v>
      </c>
      <c r="B15280" s="1" t="s">
        <v>26137</v>
      </c>
      <c r="C15280" s="1" t="s">
        <v>20987</v>
      </c>
      <c r="D15280" s="1" t="s">
        <v>2595</v>
      </c>
      <c r="E15280" s="1" t="s">
        <v>2596</v>
      </c>
      <c r="F15280" s="1" t="s">
        <v>2461</v>
      </c>
      <c r="G15280" s="1" t="s">
        <v>158</v>
      </c>
      <c r="H15280" s="1" t="s">
        <v>2207</v>
      </c>
    </row>
    <row r="15281" customFormat="false" ht="15.75" hidden="false" customHeight="true" outlineLevel="0" collapsed="false">
      <c r="A15281" s="1" t="s">
        <v>8521</v>
      </c>
      <c r="B15281" s="1" t="s">
        <v>26138</v>
      </c>
      <c r="C15281" s="1" t="s">
        <v>20987</v>
      </c>
      <c r="D15281" s="1" t="s">
        <v>2595</v>
      </c>
      <c r="E15281" s="1" t="s">
        <v>2596</v>
      </c>
      <c r="F15281" s="1" t="s">
        <v>2461</v>
      </c>
      <c r="G15281" s="1" t="s">
        <v>158</v>
      </c>
      <c r="H15281" s="1" t="s">
        <v>2207</v>
      </c>
    </row>
    <row r="15282" customFormat="false" ht="15.75" hidden="false" customHeight="true" outlineLevel="0" collapsed="false">
      <c r="A15282" s="1" t="s">
        <v>26139</v>
      </c>
      <c r="B15282" s="1" t="s">
        <v>26140</v>
      </c>
      <c r="C15282" s="1" t="s">
        <v>20987</v>
      </c>
      <c r="D15282" s="1" t="s">
        <v>2595</v>
      </c>
      <c r="E15282" s="1" t="s">
        <v>2596</v>
      </c>
      <c r="F15282" s="1" t="s">
        <v>2461</v>
      </c>
      <c r="G15282" s="1" t="s">
        <v>158</v>
      </c>
      <c r="H15282" s="1" t="s">
        <v>2207</v>
      </c>
    </row>
    <row r="15283" customFormat="false" ht="15.75" hidden="false" customHeight="true" outlineLevel="0" collapsed="false">
      <c r="A15283" s="1" t="s">
        <v>26141</v>
      </c>
      <c r="B15283" s="1" t="s">
        <v>26142</v>
      </c>
      <c r="C15283" s="1" t="s">
        <v>20987</v>
      </c>
      <c r="D15283" s="1" t="s">
        <v>2595</v>
      </c>
      <c r="E15283" s="1" t="s">
        <v>2596</v>
      </c>
      <c r="F15283" s="1" t="s">
        <v>2461</v>
      </c>
      <c r="G15283" s="1" t="s">
        <v>158</v>
      </c>
      <c r="H15283" s="1" t="s">
        <v>2207</v>
      </c>
    </row>
    <row r="15284" customFormat="false" ht="15.75" hidden="false" customHeight="true" outlineLevel="0" collapsed="false">
      <c r="A15284" s="1" t="s">
        <v>1845</v>
      </c>
      <c r="B15284" s="1" t="s">
        <v>26143</v>
      </c>
      <c r="C15284" s="1" t="s">
        <v>20987</v>
      </c>
      <c r="D15284" s="1" t="s">
        <v>2595</v>
      </c>
      <c r="E15284" s="1" t="s">
        <v>2596</v>
      </c>
      <c r="F15284" s="1" t="s">
        <v>2461</v>
      </c>
      <c r="G15284" s="1" t="s">
        <v>158</v>
      </c>
      <c r="H15284" s="1" t="s">
        <v>2207</v>
      </c>
    </row>
    <row r="15285" customFormat="false" ht="15.75" hidden="false" customHeight="true" outlineLevel="0" collapsed="false">
      <c r="A15285" s="1" t="s">
        <v>26144</v>
      </c>
      <c r="B15285" s="1" t="s">
        <v>26145</v>
      </c>
      <c r="C15285" s="1" t="s">
        <v>20987</v>
      </c>
      <c r="D15285" s="1" t="s">
        <v>2595</v>
      </c>
      <c r="E15285" s="1" t="s">
        <v>2596</v>
      </c>
      <c r="F15285" s="1" t="s">
        <v>2461</v>
      </c>
      <c r="G15285" s="1" t="s">
        <v>158</v>
      </c>
      <c r="H15285" s="1" t="s">
        <v>2207</v>
      </c>
    </row>
    <row r="15286" customFormat="false" ht="15.75" hidden="false" customHeight="true" outlineLevel="0" collapsed="false">
      <c r="A15286" s="1" t="s">
        <v>16876</v>
      </c>
      <c r="B15286" s="1" t="s">
        <v>26146</v>
      </c>
      <c r="C15286" s="1" t="s">
        <v>20987</v>
      </c>
      <c r="D15286" s="1" t="s">
        <v>2595</v>
      </c>
      <c r="E15286" s="1" t="s">
        <v>2596</v>
      </c>
      <c r="F15286" s="1" t="s">
        <v>2461</v>
      </c>
      <c r="G15286" s="1" t="s">
        <v>158</v>
      </c>
      <c r="H15286" s="1" t="s">
        <v>2207</v>
      </c>
    </row>
    <row r="15287" customFormat="false" ht="15.75" hidden="false" customHeight="true" outlineLevel="0" collapsed="false">
      <c r="A15287" s="1" t="s">
        <v>25919</v>
      </c>
      <c r="B15287" s="1" t="s">
        <v>26147</v>
      </c>
      <c r="C15287" s="1" t="s">
        <v>20987</v>
      </c>
      <c r="D15287" s="1" t="s">
        <v>2595</v>
      </c>
      <c r="E15287" s="1" t="s">
        <v>2596</v>
      </c>
      <c r="F15287" s="1" t="s">
        <v>2461</v>
      </c>
      <c r="G15287" s="1" t="s">
        <v>158</v>
      </c>
      <c r="H15287" s="1" t="s">
        <v>2207</v>
      </c>
    </row>
    <row r="15288" customFormat="false" ht="15.75" hidden="false" customHeight="true" outlineLevel="0" collapsed="false">
      <c r="A15288" s="1" t="s">
        <v>26148</v>
      </c>
      <c r="B15288" s="1" t="s">
        <v>26149</v>
      </c>
      <c r="C15288" s="1" t="s">
        <v>20987</v>
      </c>
      <c r="D15288" s="1" t="s">
        <v>2595</v>
      </c>
      <c r="E15288" s="1" t="s">
        <v>2596</v>
      </c>
      <c r="F15288" s="1" t="s">
        <v>2461</v>
      </c>
      <c r="G15288" s="1" t="s">
        <v>158</v>
      </c>
      <c r="H15288" s="1" t="s">
        <v>2207</v>
      </c>
    </row>
    <row r="15289" customFormat="false" ht="15.75" hidden="false" customHeight="true" outlineLevel="0" collapsed="false">
      <c r="A15289" s="1" t="s">
        <v>26150</v>
      </c>
      <c r="B15289" s="1" t="s">
        <v>26151</v>
      </c>
      <c r="C15289" s="1" t="s">
        <v>20987</v>
      </c>
      <c r="D15289" s="1" t="s">
        <v>2595</v>
      </c>
      <c r="E15289" s="1" t="s">
        <v>2596</v>
      </c>
      <c r="F15289" s="1" t="s">
        <v>2461</v>
      </c>
      <c r="G15289" s="1" t="s">
        <v>158</v>
      </c>
      <c r="H15289" s="1" t="s">
        <v>2207</v>
      </c>
    </row>
    <row r="15290" customFormat="false" ht="15.75" hidden="false" customHeight="true" outlineLevel="0" collapsed="false">
      <c r="A15290" s="1" t="s">
        <v>8338</v>
      </c>
      <c r="B15290" s="1" t="s">
        <v>26152</v>
      </c>
      <c r="C15290" s="1" t="s">
        <v>20987</v>
      </c>
      <c r="D15290" s="1" t="s">
        <v>2595</v>
      </c>
      <c r="E15290" s="1" t="s">
        <v>2596</v>
      </c>
      <c r="F15290" s="1" t="s">
        <v>2461</v>
      </c>
      <c r="G15290" s="1" t="s">
        <v>158</v>
      </c>
      <c r="H15290" s="1" t="s">
        <v>2207</v>
      </c>
    </row>
    <row r="15291" customFormat="false" ht="15.75" hidden="false" customHeight="true" outlineLevel="0" collapsed="false">
      <c r="A15291" s="1" t="s">
        <v>25926</v>
      </c>
      <c r="B15291" s="1" t="s">
        <v>26153</v>
      </c>
      <c r="C15291" s="1" t="s">
        <v>20987</v>
      </c>
      <c r="D15291" s="1" t="s">
        <v>2595</v>
      </c>
      <c r="E15291" s="1" t="s">
        <v>2596</v>
      </c>
      <c r="F15291" s="1" t="s">
        <v>2461</v>
      </c>
      <c r="G15291" s="1" t="s">
        <v>158</v>
      </c>
      <c r="H15291" s="1" t="s">
        <v>2207</v>
      </c>
    </row>
    <row r="15292" customFormat="false" ht="15.75" hidden="false" customHeight="true" outlineLevel="0" collapsed="false">
      <c r="A15292" s="1" t="s">
        <v>7043</v>
      </c>
      <c r="B15292" s="1" t="s">
        <v>26154</v>
      </c>
      <c r="C15292" s="1" t="s">
        <v>20987</v>
      </c>
      <c r="D15292" s="1" t="s">
        <v>2595</v>
      </c>
      <c r="E15292" s="1" t="s">
        <v>2596</v>
      </c>
      <c r="F15292" s="1" t="s">
        <v>2461</v>
      </c>
      <c r="G15292" s="1" t="s">
        <v>158</v>
      </c>
      <c r="H15292" s="1" t="s">
        <v>2207</v>
      </c>
    </row>
    <row r="15293" customFormat="false" ht="15.75" hidden="false" customHeight="true" outlineLevel="0" collapsed="false">
      <c r="A15293" s="1" t="s">
        <v>26155</v>
      </c>
      <c r="B15293" s="1" t="s">
        <v>26156</v>
      </c>
      <c r="C15293" s="1" t="s">
        <v>20987</v>
      </c>
      <c r="D15293" s="1" t="s">
        <v>2595</v>
      </c>
      <c r="E15293" s="1" t="s">
        <v>2596</v>
      </c>
      <c r="F15293" s="1" t="s">
        <v>2461</v>
      </c>
      <c r="G15293" s="1" t="s">
        <v>158</v>
      </c>
      <c r="H15293" s="1" t="s">
        <v>2207</v>
      </c>
    </row>
    <row r="15294" customFormat="false" ht="15.75" hidden="false" customHeight="true" outlineLevel="0" collapsed="false">
      <c r="A15294" s="1" t="s">
        <v>26157</v>
      </c>
      <c r="B15294" s="1" t="s">
        <v>26158</v>
      </c>
      <c r="C15294" s="1" t="s">
        <v>20987</v>
      </c>
      <c r="D15294" s="1" t="s">
        <v>2595</v>
      </c>
      <c r="E15294" s="1" t="s">
        <v>2596</v>
      </c>
      <c r="F15294" s="1" t="s">
        <v>2461</v>
      </c>
      <c r="G15294" s="1" t="s">
        <v>158</v>
      </c>
      <c r="H15294" s="1" t="s">
        <v>2207</v>
      </c>
    </row>
    <row r="15295" customFormat="false" ht="15.75" hidden="false" customHeight="true" outlineLevel="0" collapsed="false">
      <c r="A15295" s="1" t="s">
        <v>2103</v>
      </c>
      <c r="B15295" s="1" t="s">
        <v>26159</v>
      </c>
      <c r="C15295" s="1" t="s">
        <v>20987</v>
      </c>
      <c r="D15295" s="1" t="s">
        <v>2595</v>
      </c>
      <c r="E15295" s="1" t="s">
        <v>2596</v>
      </c>
      <c r="F15295" s="1" t="s">
        <v>2461</v>
      </c>
      <c r="G15295" s="1" t="s">
        <v>158</v>
      </c>
      <c r="H15295" s="1" t="s">
        <v>2207</v>
      </c>
    </row>
    <row r="15296" customFormat="false" ht="15.75" hidden="false" customHeight="true" outlineLevel="0" collapsed="false">
      <c r="A15296" s="1" t="s">
        <v>25936</v>
      </c>
      <c r="B15296" s="1" t="s">
        <v>26160</v>
      </c>
      <c r="C15296" s="1" t="s">
        <v>20987</v>
      </c>
      <c r="D15296" s="1" t="s">
        <v>2595</v>
      </c>
      <c r="E15296" s="1" t="s">
        <v>2596</v>
      </c>
      <c r="F15296" s="1" t="s">
        <v>2461</v>
      </c>
      <c r="G15296" s="1" t="s">
        <v>158</v>
      </c>
      <c r="H15296" s="1" t="s">
        <v>2207</v>
      </c>
    </row>
    <row r="15297" customFormat="false" ht="15.75" hidden="false" customHeight="true" outlineLevel="0" collapsed="false">
      <c r="A15297" s="1" t="s">
        <v>25938</v>
      </c>
      <c r="B15297" s="1" t="s">
        <v>26161</v>
      </c>
      <c r="C15297" s="1" t="s">
        <v>20987</v>
      </c>
      <c r="D15297" s="1" t="s">
        <v>2595</v>
      </c>
      <c r="E15297" s="1" t="s">
        <v>2596</v>
      </c>
      <c r="F15297" s="1" t="s">
        <v>2461</v>
      </c>
      <c r="G15297" s="1" t="s">
        <v>158</v>
      </c>
      <c r="H15297" s="1" t="s">
        <v>2207</v>
      </c>
    </row>
    <row r="15298" customFormat="false" ht="15.75" hidden="false" customHeight="true" outlineLevel="0" collapsed="false">
      <c r="A15298" s="1" t="s">
        <v>25940</v>
      </c>
      <c r="B15298" s="1" t="s">
        <v>26162</v>
      </c>
      <c r="C15298" s="1" t="s">
        <v>20987</v>
      </c>
      <c r="D15298" s="1" t="s">
        <v>2595</v>
      </c>
      <c r="E15298" s="1" t="s">
        <v>2596</v>
      </c>
      <c r="F15298" s="1" t="s">
        <v>2461</v>
      </c>
      <c r="G15298" s="1" t="s">
        <v>158</v>
      </c>
      <c r="H15298" s="1" t="s">
        <v>2207</v>
      </c>
    </row>
    <row r="15299" customFormat="false" ht="15.75" hidden="false" customHeight="true" outlineLevel="0" collapsed="false">
      <c r="A15299" s="1" t="s">
        <v>26163</v>
      </c>
      <c r="B15299" s="1" t="s">
        <v>26164</v>
      </c>
      <c r="C15299" s="1" t="s">
        <v>20987</v>
      </c>
      <c r="D15299" s="1" t="s">
        <v>2595</v>
      </c>
      <c r="E15299" s="1" t="s">
        <v>2596</v>
      </c>
      <c r="F15299" s="1" t="s">
        <v>2461</v>
      </c>
      <c r="G15299" s="1" t="s">
        <v>158</v>
      </c>
      <c r="H15299" s="1" t="s">
        <v>2207</v>
      </c>
    </row>
    <row r="15300" customFormat="false" ht="15.75" hidden="false" customHeight="true" outlineLevel="0" collapsed="false">
      <c r="A15300" s="1" t="s">
        <v>9887</v>
      </c>
      <c r="B15300" s="1" t="s">
        <v>26165</v>
      </c>
      <c r="C15300" s="1" t="s">
        <v>20987</v>
      </c>
      <c r="D15300" s="1" t="s">
        <v>2595</v>
      </c>
      <c r="E15300" s="1" t="s">
        <v>2596</v>
      </c>
      <c r="F15300" s="1" t="s">
        <v>2461</v>
      </c>
      <c r="G15300" s="1" t="s">
        <v>158</v>
      </c>
      <c r="H15300" s="1" t="s">
        <v>2207</v>
      </c>
    </row>
    <row r="15301" customFormat="false" ht="15.75" hidden="false" customHeight="true" outlineLevel="0" collapsed="false">
      <c r="A15301" s="1" t="s">
        <v>26166</v>
      </c>
      <c r="B15301" s="1" t="s">
        <v>26167</v>
      </c>
      <c r="C15301" s="1" t="s">
        <v>20987</v>
      </c>
      <c r="D15301" s="1" t="s">
        <v>2595</v>
      </c>
      <c r="E15301" s="1" t="s">
        <v>2596</v>
      </c>
      <c r="F15301" s="1" t="s">
        <v>2461</v>
      </c>
      <c r="G15301" s="1" t="s">
        <v>158</v>
      </c>
      <c r="H15301" s="1" t="s">
        <v>2207</v>
      </c>
    </row>
    <row r="15302" customFormat="false" ht="15.75" hidden="false" customHeight="true" outlineLevel="0" collapsed="false">
      <c r="A15302" s="1" t="s">
        <v>26168</v>
      </c>
      <c r="B15302" s="1" t="s">
        <v>26169</v>
      </c>
      <c r="C15302" s="1" t="s">
        <v>20987</v>
      </c>
      <c r="D15302" s="1" t="s">
        <v>2595</v>
      </c>
      <c r="E15302" s="1" t="s">
        <v>2596</v>
      </c>
      <c r="F15302" s="1" t="s">
        <v>2461</v>
      </c>
      <c r="G15302" s="1" t="s">
        <v>158</v>
      </c>
      <c r="H15302" s="1" t="s">
        <v>2207</v>
      </c>
    </row>
    <row r="15303" customFormat="false" ht="15.75" hidden="false" customHeight="true" outlineLevel="0" collapsed="false">
      <c r="A15303" s="1" t="s">
        <v>26170</v>
      </c>
      <c r="B15303" s="1" t="s">
        <v>26171</v>
      </c>
      <c r="C15303" s="1" t="s">
        <v>20987</v>
      </c>
      <c r="D15303" s="1" t="s">
        <v>2595</v>
      </c>
      <c r="E15303" s="1" t="s">
        <v>2596</v>
      </c>
      <c r="F15303" s="1" t="s">
        <v>2461</v>
      </c>
      <c r="G15303" s="1" t="s">
        <v>158</v>
      </c>
      <c r="H15303" s="1" t="s">
        <v>2207</v>
      </c>
    </row>
    <row r="15304" customFormat="false" ht="15.75" hidden="false" customHeight="true" outlineLevel="0" collapsed="false">
      <c r="A15304" s="1" t="s">
        <v>26172</v>
      </c>
      <c r="B15304" s="1" t="s">
        <v>26173</v>
      </c>
      <c r="C15304" s="1" t="s">
        <v>20987</v>
      </c>
      <c r="D15304" s="1" t="s">
        <v>2595</v>
      </c>
      <c r="E15304" s="1" t="s">
        <v>2596</v>
      </c>
      <c r="F15304" s="1" t="s">
        <v>2461</v>
      </c>
      <c r="G15304" s="1" t="s">
        <v>158</v>
      </c>
      <c r="H15304" s="1" t="s">
        <v>2207</v>
      </c>
    </row>
    <row r="15305" customFormat="false" ht="15.75" hidden="false" customHeight="true" outlineLevel="0" collapsed="false">
      <c r="A15305" s="1" t="s">
        <v>209</v>
      </c>
      <c r="B15305" s="1" t="s">
        <v>26174</v>
      </c>
      <c r="C15305" s="1" t="s">
        <v>20987</v>
      </c>
      <c r="D15305" s="1" t="s">
        <v>2595</v>
      </c>
      <c r="E15305" s="1" t="s">
        <v>2596</v>
      </c>
      <c r="F15305" s="1" t="s">
        <v>2461</v>
      </c>
      <c r="G15305" s="1" t="s">
        <v>158</v>
      </c>
      <c r="H15305" s="1" t="s">
        <v>2207</v>
      </c>
    </row>
    <row r="15306" customFormat="false" ht="15.75" hidden="false" customHeight="true" outlineLevel="0" collapsed="false">
      <c r="A15306" s="1" t="s">
        <v>11245</v>
      </c>
      <c r="B15306" s="1" t="s">
        <v>26175</v>
      </c>
      <c r="C15306" s="1" t="s">
        <v>20987</v>
      </c>
      <c r="D15306" s="1" t="s">
        <v>2595</v>
      </c>
      <c r="E15306" s="1" t="s">
        <v>2596</v>
      </c>
      <c r="F15306" s="1" t="s">
        <v>2461</v>
      </c>
      <c r="G15306" s="1" t="s">
        <v>158</v>
      </c>
      <c r="H15306" s="1" t="s">
        <v>2207</v>
      </c>
    </row>
    <row r="15307" customFormat="false" ht="15.75" hidden="false" customHeight="true" outlineLevel="0" collapsed="false">
      <c r="A15307" s="1" t="s">
        <v>26176</v>
      </c>
      <c r="B15307" s="1" t="s">
        <v>26177</v>
      </c>
      <c r="C15307" s="1" t="s">
        <v>20987</v>
      </c>
      <c r="D15307" s="1" t="s">
        <v>2595</v>
      </c>
      <c r="E15307" s="1" t="s">
        <v>2596</v>
      </c>
      <c r="F15307" s="1" t="s">
        <v>2461</v>
      </c>
      <c r="G15307" s="1" t="s">
        <v>158</v>
      </c>
      <c r="H15307" s="1" t="s">
        <v>2207</v>
      </c>
    </row>
    <row r="15308" customFormat="false" ht="15.75" hidden="false" customHeight="true" outlineLevel="0" collapsed="false">
      <c r="A15308" s="1" t="s">
        <v>26178</v>
      </c>
      <c r="B15308" s="1" t="s">
        <v>26179</v>
      </c>
      <c r="C15308" s="1" t="s">
        <v>20987</v>
      </c>
      <c r="D15308" s="1" t="s">
        <v>2595</v>
      </c>
      <c r="E15308" s="1" t="s">
        <v>2596</v>
      </c>
      <c r="F15308" s="1" t="s">
        <v>2461</v>
      </c>
      <c r="G15308" s="1" t="s">
        <v>158</v>
      </c>
      <c r="H15308" s="1" t="s">
        <v>2207</v>
      </c>
    </row>
    <row r="15309" customFormat="false" ht="15.75" hidden="false" customHeight="true" outlineLevel="0" collapsed="false">
      <c r="A15309" s="1" t="s">
        <v>26180</v>
      </c>
      <c r="B15309" s="1" t="s">
        <v>26181</v>
      </c>
      <c r="C15309" s="1" t="s">
        <v>20987</v>
      </c>
      <c r="D15309" s="1" t="s">
        <v>2595</v>
      </c>
      <c r="E15309" s="1" t="s">
        <v>2596</v>
      </c>
      <c r="F15309" s="1" t="s">
        <v>2461</v>
      </c>
      <c r="G15309" s="1" t="s">
        <v>158</v>
      </c>
      <c r="H15309" s="1" t="s">
        <v>2207</v>
      </c>
    </row>
    <row r="15310" customFormat="false" ht="15.75" hidden="false" customHeight="true" outlineLevel="0" collapsed="false">
      <c r="A15310" s="1" t="s">
        <v>26182</v>
      </c>
      <c r="B15310" s="1" t="s">
        <v>26183</v>
      </c>
      <c r="C15310" s="1" t="s">
        <v>20987</v>
      </c>
      <c r="D15310" s="1" t="s">
        <v>2595</v>
      </c>
      <c r="E15310" s="1" t="s">
        <v>2596</v>
      </c>
      <c r="F15310" s="1" t="s">
        <v>2461</v>
      </c>
      <c r="G15310" s="1" t="s">
        <v>158</v>
      </c>
      <c r="H15310" s="1" t="s">
        <v>2207</v>
      </c>
    </row>
    <row r="15311" customFormat="false" ht="15.75" hidden="false" customHeight="true" outlineLevel="0" collapsed="false">
      <c r="A15311" s="1" t="s">
        <v>26184</v>
      </c>
      <c r="B15311" s="1" t="s">
        <v>26185</v>
      </c>
      <c r="C15311" s="1" t="s">
        <v>20987</v>
      </c>
      <c r="D15311" s="1" t="s">
        <v>2595</v>
      </c>
      <c r="E15311" s="1" t="s">
        <v>2596</v>
      </c>
      <c r="F15311" s="1" t="s">
        <v>2461</v>
      </c>
      <c r="G15311" s="1" t="s">
        <v>158</v>
      </c>
      <c r="H15311" s="1" t="s">
        <v>2207</v>
      </c>
    </row>
    <row r="15312" customFormat="false" ht="15.75" hidden="false" customHeight="true" outlineLevel="0" collapsed="false">
      <c r="A15312" s="1" t="s">
        <v>26186</v>
      </c>
      <c r="B15312" s="1" t="s">
        <v>26187</v>
      </c>
      <c r="C15312" s="1" t="s">
        <v>20987</v>
      </c>
      <c r="D15312" s="1" t="s">
        <v>2595</v>
      </c>
      <c r="E15312" s="1" t="s">
        <v>2596</v>
      </c>
      <c r="F15312" s="1" t="s">
        <v>2461</v>
      </c>
      <c r="G15312" s="1" t="s">
        <v>158</v>
      </c>
      <c r="H15312" s="1" t="s">
        <v>2207</v>
      </c>
    </row>
    <row r="15313" customFormat="false" ht="15.75" hidden="false" customHeight="true" outlineLevel="0" collapsed="false">
      <c r="A15313" s="1" t="s">
        <v>26188</v>
      </c>
      <c r="B15313" s="1" t="s">
        <v>26189</v>
      </c>
      <c r="C15313" s="1" t="s">
        <v>20987</v>
      </c>
      <c r="D15313" s="1" t="s">
        <v>2595</v>
      </c>
      <c r="E15313" s="1" t="s">
        <v>2596</v>
      </c>
      <c r="F15313" s="1" t="s">
        <v>2461</v>
      </c>
      <c r="G15313" s="1" t="s">
        <v>158</v>
      </c>
      <c r="H15313" s="1" t="s">
        <v>2207</v>
      </c>
    </row>
    <row r="15314" customFormat="false" ht="15.75" hidden="false" customHeight="true" outlineLevel="0" collapsed="false">
      <c r="A15314" s="1" t="s">
        <v>26190</v>
      </c>
      <c r="B15314" s="1" t="s">
        <v>26191</v>
      </c>
      <c r="C15314" s="1" t="s">
        <v>20987</v>
      </c>
      <c r="D15314" s="1" t="s">
        <v>2595</v>
      </c>
      <c r="E15314" s="1" t="s">
        <v>2596</v>
      </c>
      <c r="F15314" s="1" t="s">
        <v>2461</v>
      </c>
      <c r="G15314" s="1" t="s">
        <v>158</v>
      </c>
      <c r="H15314" s="1" t="s">
        <v>2207</v>
      </c>
    </row>
    <row r="15315" customFormat="false" ht="15.75" hidden="false" customHeight="true" outlineLevel="0" collapsed="false">
      <c r="A15315" s="1" t="s">
        <v>26192</v>
      </c>
      <c r="B15315" s="1" t="s">
        <v>26193</v>
      </c>
      <c r="C15315" s="1" t="s">
        <v>20987</v>
      </c>
      <c r="D15315" s="1" t="s">
        <v>2595</v>
      </c>
      <c r="E15315" s="1" t="s">
        <v>2596</v>
      </c>
      <c r="F15315" s="1" t="s">
        <v>2461</v>
      </c>
      <c r="G15315" s="1" t="s">
        <v>158</v>
      </c>
      <c r="H15315" s="1" t="s">
        <v>2207</v>
      </c>
    </row>
    <row r="15316" customFormat="false" ht="15.75" hidden="false" customHeight="true" outlineLevel="0" collapsed="false">
      <c r="A15316" s="1" t="s">
        <v>286</v>
      </c>
      <c r="B15316" s="1" t="s">
        <v>26194</v>
      </c>
      <c r="C15316" s="1" t="s">
        <v>20987</v>
      </c>
      <c r="D15316" s="1" t="s">
        <v>2595</v>
      </c>
      <c r="E15316" s="1" t="s">
        <v>2596</v>
      </c>
      <c r="F15316" s="1" t="s">
        <v>2461</v>
      </c>
      <c r="G15316" s="1" t="s">
        <v>158</v>
      </c>
      <c r="H15316" s="1" t="s">
        <v>2207</v>
      </c>
    </row>
    <row r="15317" customFormat="false" ht="15.75" hidden="false" customHeight="true" outlineLevel="0" collapsed="false">
      <c r="A15317" s="1" t="s">
        <v>26195</v>
      </c>
      <c r="B15317" s="1" t="s">
        <v>26196</v>
      </c>
      <c r="C15317" s="1" t="s">
        <v>20987</v>
      </c>
      <c r="D15317" s="1" t="s">
        <v>2595</v>
      </c>
      <c r="E15317" s="1" t="s">
        <v>2596</v>
      </c>
      <c r="F15317" s="1" t="s">
        <v>2461</v>
      </c>
      <c r="G15317" s="1" t="s">
        <v>158</v>
      </c>
      <c r="H15317" s="1" t="s">
        <v>2207</v>
      </c>
    </row>
    <row r="15318" customFormat="false" ht="15.75" hidden="false" customHeight="true" outlineLevel="0" collapsed="false">
      <c r="A15318" s="1" t="s">
        <v>17441</v>
      </c>
      <c r="B15318" s="1" t="s">
        <v>26197</v>
      </c>
      <c r="C15318" s="1" t="s">
        <v>20987</v>
      </c>
      <c r="D15318" s="1" t="s">
        <v>2595</v>
      </c>
      <c r="E15318" s="1" t="s">
        <v>2596</v>
      </c>
      <c r="F15318" s="1" t="s">
        <v>2461</v>
      </c>
      <c r="G15318" s="1" t="s">
        <v>158</v>
      </c>
      <c r="H15318" s="1" t="s">
        <v>2207</v>
      </c>
    </row>
    <row r="15319" customFormat="false" ht="15.75" hidden="false" customHeight="true" outlineLevel="0" collapsed="false">
      <c r="A15319" s="1" t="s">
        <v>26198</v>
      </c>
      <c r="B15319" s="1" t="s">
        <v>26199</v>
      </c>
      <c r="C15319" s="1" t="s">
        <v>20987</v>
      </c>
      <c r="D15319" s="1" t="s">
        <v>2595</v>
      </c>
      <c r="E15319" s="1" t="s">
        <v>2596</v>
      </c>
      <c r="F15319" s="1" t="s">
        <v>2461</v>
      </c>
      <c r="G15319" s="1" t="s">
        <v>158</v>
      </c>
      <c r="H15319" s="1" t="s">
        <v>2207</v>
      </c>
    </row>
    <row r="15320" customFormat="false" ht="15.75" hidden="false" customHeight="true" outlineLevel="0" collapsed="false">
      <c r="A15320" s="1" t="s">
        <v>26200</v>
      </c>
      <c r="B15320" s="1" t="s">
        <v>26201</v>
      </c>
      <c r="C15320" s="1" t="s">
        <v>20987</v>
      </c>
      <c r="D15320" s="1" t="s">
        <v>2595</v>
      </c>
      <c r="E15320" s="1" t="s">
        <v>2596</v>
      </c>
      <c r="F15320" s="1" t="s">
        <v>2461</v>
      </c>
      <c r="G15320" s="1" t="s">
        <v>158</v>
      </c>
      <c r="H15320" s="1" t="s">
        <v>2207</v>
      </c>
    </row>
    <row r="15321" customFormat="false" ht="15.75" hidden="false" customHeight="true" outlineLevel="0" collapsed="false">
      <c r="A15321" s="1" t="s">
        <v>26202</v>
      </c>
      <c r="B15321" s="1" t="s">
        <v>26203</v>
      </c>
      <c r="C15321" s="1" t="s">
        <v>20987</v>
      </c>
      <c r="D15321" s="1" t="s">
        <v>2595</v>
      </c>
      <c r="E15321" s="1" t="s">
        <v>2596</v>
      </c>
      <c r="F15321" s="1" t="s">
        <v>2461</v>
      </c>
      <c r="G15321" s="1" t="s">
        <v>158</v>
      </c>
      <c r="H15321" s="1" t="s">
        <v>2207</v>
      </c>
    </row>
    <row r="15322" customFormat="false" ht="15.75" hidden="false" customHeight="true" outlineLevel="0" collapsed="false">
      <c r="A15322" s="1" t="s">
        <v>26204</v>
      </c>
      <c r="B15322" s="1" t="s">
        <v>26205</v>
      </c>
      <c r="C15322" s="1" t="s">
        <v>20987</v>
      </c>
      <c r="D15322" s="1" t="s">
        <v>2595</v>
      </c>
      <c r="E15322" s="1" t="s">
        <v>2596</v>
      </c>
      <c r="F15322" s="1" t="s">
        <v>2461</v>
      </c>
      <c r="G15322" s="1" t="s">
        <v>158</v>
      </c>
      <c r="H15322" s="1" t="s">
        <v>2207</v>
      </c>
    </row>
    <row r="15323" customFormat="false" ht="15.75" hidden="false" customHeight="true" outlineLevel="0" collapsed="false">
      <c r="A15323" s="1" t="s">
        <v>26206</v>
      </c>
      <c r="B15323" s="1" t="s">
        <v>26207</v>
      </c>
      <c r="C15323" s="1" t="s">
        <v>20987</v>
      </c>
      <c r="D15323" s="1" t="s">
        <v>2595</v>
      </c>
      <c r="E15323" s="1" t="s">
        <v>2596</v>
      </c>
      <c r="F15323" s="1" t="s">
        <v>2461</v>
      </c>
      <c r="G15323" s="1" t="s">
        <v>158</v>
      </c>
      <c r="H15323" s="1" t="s">
        <v>2207</v>
      </c>
    </row>
    <row r="15324" customFormat="false" ht="15.75" hidden="false" customHeight="true" outlineLevel="0" collapsed="false">
      <c r="A15324" s="1" t="s">
        <v>7058</v>
      </c>
      <c r="B15324" s="1" t="s">
        <v>26208</v>
      </c>
      <c r="C15324" s="1" t="s">
        <v>20987</v>
      </c>
      <c r="D15324" s="1" t="s">
        <v>2595</v>
      </c>
      <c r="E15324" s="1" t="s">
        <v>2596</v>
      </c>
      <c r="F15324" s="1" t="s">
        <v>2461</v>
      </c>
      <c r="G15324" s="1" t="s">
        <v>158</v>
      </c>
      <c r="H15324" s="1" t="s">
        <v>2207</v>
      </c>
    </row>
    <row r="15325" customFormat="false" ht="15.75" hidden="false" customHeight="true" outlineLevel="0" collapsed="false">
      <c r="A15325" s="1" t="s">
        <v>26209</v>
      </c>
      <c r="B15325" s="1" t="s">
        <v>26210</v>
      </c>
      <c r="C15325" s="1" t="s">
        <v>20987</v>
      </c>
      <c r="D15325" s="1" t="s">
        <v>2595</v>
      </c>
      <c r="E15325" s="1" t="s">
        <v>2596</v>
      </c>
      <c r="F15325" s="1" t="s">
        <v>2461</v>
      </c>
      <c r="G15325" s="1" t="s">
        <v>158</v>
      </c>
      <c r="H15325" s="1" t="s">
        <v>2207</v>
      </c>
    </row>
    <row r="15326" customFormat="false" ht="15.75" hidden="false" customHeight="true" outlineLevel="0" collapsed="false">
      <c r="A15326" s="1" t="s">
        <v>26211</v>
      </c>
      <c r="B15326" s="1" t="s">
        <v>26212</v>
      </c>
      <c r="C15326" s="1" t="s">
        <v>20987</v>
      </c>
      <c r="D15326" s="1" t="s">
        <v>2595</v>
      </c>
      <c r="E15326" s="1" t="s">
        <v>2596</v>
      </c>
      <c r="F15326" s="1" t="s">
        <v>2461</v>
      </c>
      <c r="G15326" s="1" t="s">
        <v>158</v>
      </c>
      <c r="H15326" s="1" t="s">
        <v>2207</v>
      </c>
    </row>
    <row r="15327" customFormat="false" ht="15.75" hidden="false" customHeight="true" outlineLevel="0" collapsed="false">
      <c r="A15327" s="1" t="s">
        <v>26213</v>
      </c>
      <c r="B15327" s="1" t="s">
        <v>26214</v>
      </c>
      <c r="C15327" s="1" t="s">
        <v>20987</v>
      </c>
      <c r="D15327" s="1" t="s">
        <v>2595</v>
      </c>
      <c r="E15327" s="1" t="s">
        <v>2596</v>
      </c>
      <c r="F15327" s="1" t="s">
        <v>2461</v>
      </c>
      <c r="G15327" s="1" t="s">
        <v>158</v>
      </c>
      <c r="H15327" s="1" t="s">
        <v>2207</v>
      </c>
    </row>
    <row r="15328" customFormat="false" ht="15.75" hidden="false" customHeight="true" outlineLevel="0" collapsed="false">
      <c r="A15328" s="1" t="s">
        <v>26215</v>
      </c>
      <c r="B15328" s="1" t="s">
        <v>26216</v>
      </c>
      <c r="C15328" s="1" t="s">
        <v>20987</v>
      </c>
      <c r="D15328" s="1" t="s">
        <v>2595</v>
      </c>
      <c r="E15328" s="1" t="s">
        <v>2596</v>
      </c>
      <c r="F15328" s="1" t="s">
        <v>2461</v>
      </c>
      <c r="G15328" s="1" t="s">
        <v>158</v>
      </c>
      <c r="H15328" s="1" t="s">
        <v>2207</v>
      </c>
    </row>
    <row r="15329" customFormat="false" ht="15.75" hidden="false" customHeight="true" outlineLevel="0" collapsed="false">
      <c r="A15329" s="1" t="s">
        <v>26217</v>
      </c>
      <c r="B15329" s="1" t="s">
        <v>26218</v>
      </c>
      <c r="C15329" s="1" t="s">
        <v>20987</v>
      </c>
      <c r="D15329" s="1" t="s">
        <v>2595</v>
      </c>
      <c r="E15329" s="1" t="s">
        <v>2596</v>
      </c>
      <c r="F15329" s="1" t="s">
        <v>2461</v>
      </c>
      <c r="G15329" s="1" t="s">
        <v>158</v>
      </c>
      <c r="H15329" s="1" t="s">
        <v>2207</v>
      </c>
    </row>
    <row r="15330" customFormat="false" ht="15.75" hidden="false" customHeight="true" outlineLevel="0" collapsed="false">
      <c r="A15330" s="1" t="s">
        <v>22609</v>
      </c>
      <c r="B15330" s="1" t="s">
        <v>26219</v>
      </c>
      <c r="C15330" s="1" t="s">
        <v>20987</v>
      </c>
      <c r="D15330" s="1" t="s">
        <v>2595</v>
      </c>
      <c r="E15330" s="1" t="s">
        <v>2596</v>
      </c>
      <c r="F15330" s="1" t="s">
        <v>2461</v>
      </c>
      <c r="G15330" s="1" t="s">
        <v>158</v>
      </c>
      <c r="H15330" s="1" t="s">
        <v>2207</v>
      </c>
    </row>
    <row r="15331" customFormat="false" ht="15.75" hidden="false" customHeight="true" outlineLevel="0" collapsed="false">
      <c r="A15331" s="1" t="s">
        <v>26220</v>
      </c>
      <c r="B15331" s="1" t="s">
        <v>26221</v>
      </c>
      <c r="C15331" s="1" t="s">
        <v>20987</v>
      </c>
      <c r="D15331" s="1" t="s">
        <v>2595</v>
      </c>
      <c r="E15331" s="1" t="s">
        <v>2596</v>
      </c>
      <c r="F15331" s="1" t="s">
        <v>2461</v>
      </c>
      <c r="G15331" s="1" t="s">
        <v>158</v>
      </c>
      <c r="H15331" s="1" t="s">
        <v>2207</v>
      </c>
    </row>
    <row r="15332" customFormat="false" ht="15.75" hidden="false" customHeight="true" outlineLevel="0" collapsed="false">
      <c r="A15332" s="1" t="s">
        <v>26222</v>
      </c>
      <c r="B15332" s="1" t="s">
        <v>26223</v>
      </c>
      <c r="C15332" s="1" t="s">
        <v>20987</v>
      </c>
      <c r="D15332" s="1" t="s">
        <v>2595</v>
      </c>
      <c r="E15332" s="1" t="s">
        <v>2596</v>
      </c>
      <c r="F15332" s="1" t="s">
        <v>2461</v>
      </c>
      <c r="G15332" s="1" t="s">
        <v>158</v>
      </c>
      <c r="H15332" s="1" t="s">
        <v>2207</v>
      </c>
    </row>
    <row r="15333" customFormat="false" ht="15.75" hidden="false" customHeight="true" outlineLevel="0" collapsed="false">
      <c r="A15333" s="1" t="s">
        <v>26224</v>
      </c>
      <c r="B15333" s="1" t="s">
        <v>26225</v>
      </c>
      <c r="C15333" s="1" t="s">
        <v>20987</v>
      </c>
      <c r="D15333" s="1" t="s">
        <v>2595</v>
      </c>
      <c r="E15333" s="1" t="s">
        <v>2596</v>
      </c>
      <c r="F15333" s="1" t="s">
        <v>2461</v>
      </c>
      <c r="G15333" s="1" t="s">
        <v>158</v>
      </c>
      <c r="H15333" s="1" t="s">
        <v>2207</v>
      </c>
    </row>
    <row r="15334" customFormat="false" ht="15.75" hidden="false" customHeight="true" outlineLevel="0" collapsed="false">
      <c r="A15334" s="1" t="s">
        <v>26226</v>
      </c>
      <c r="B15334" s="1" t="s">
        <v>26227</v>
      </c>
      <c r="C15334" s="1" t="s">
        <v>20987</v>
      </c>
      <c r="D15334" s="1" t="s">
        <v>2595</v>
      </c>
      <c r="E15334" s="1" t="s">
        <v>2596</v>
      </c>
      <c r="F15334" s="1" t="s">
        <v>2461</v>
      </c>
      <c r="G15334" s="1" t="s">
        <v>158</v>
      </c>
      <c r="H15334" s="1" t="s">
        <v>2207</v>
      </c>
    </row>
    <row r="15335" customFormat="false" ht="15.75" hidden="false" customHeight="true" outlineLevel="0" collapsed="false">
      <c r="A15335" s="1" t="s">
        <v>26228</v>
      </c>
      <c r="B15335" s="1" t="s">
        <v>26229</v>
      </c>
      <c r="C15335" s="1" t="s">
        <v>20987</v>
      </c>
      <c r="D15335" s="1" t="s">
        <v>2595</v>
      </c>
      <c r="E15335" s="1" t="s">
        <v>2596</v>
      </c>
      <c r="F15335" s="1" t="s">
        <v>2461</v>
      </c>
      <c r="G15335" s="1" t="s">
        <v>158</v>
      </c>
      <c r="H15335" s="1" t="s">
        <v>2207</v>
      </c>
    </row>
    <row r="15336" customFormat="false" ht="15.75" hidden="false" customHeight="true" outlineLevel="0" collapsed="false">
      <c r="A15336" s="1" t="s">
        <v>26230</v>
      </c>
      <c r="B15336" s="1" t="s">
        <v>26231</v>
      </c>
      <c r="C15336" s="1" t="s">
        <v>20987</v>
      </c>
      <c r="D15336" s="1" t="s">
        <v>2595</v>
      </c>
      <c r="E15336" s="1" t="s">
        <v>2596</v>
      </c>
      <c r="F15336" s="1" t="s">
        <v>2461</v>
      </c>
      <c r="G15336" s="1" t="s">
        <v>158</v>
      </c>
      <c r="H15336" s="1" t="s">
        <v>2207</v>
      </c>
    </row>
    <row r="15337" customFormat="false" ht="15.75" hidden="false" customHeight="true" outlineLevel="0" collapsed="false">
      <c r="A15337" s="1" t="s">
        <v>26232</v>
      </c>
      <c r="B15337" s="1" t="s">
        <v>26233</v>
      </c>
      <c r="C15337" s="1" t="s">
        <v>20987</v>
      </c>
      <c r="D15337" s="1" t="s">
        <v>2595</v>
      </c>
      <c r="E15337" s="1" t="s">
        <v>2596</v>
      </c>
      <c r="F15337" s="1" t="s">
        <v>2461</v>
      </c>
      <c r="G15337" s="1" t="s">
        <v>158</v>
      </c>
      <c r="H15337" s="1" t="s">
        <v>2207</v>
      </c>
    </row>
    <row r="15338" customFormat="false" ht="15.75" hidden="false" customHeight="true" outlineLevel="0" collapsed="false">
      <c r="A15338" s="1" t="s">
        <v>26234</v>
      </c>
      <c r="B15338" s="1" t="s">
        <v>26235</v>
      </c>
      <c r="C15338" s="1" t="s">
        <v>20987</v>
      </c>
      <c r="D15338" s="1" t="s">
        <v>2595</v>
      </c>
      <c r="E15338" s="1" t="s">
        <v>2596</v>
      </c>
      <c r="F15338" s="1" t="s">
        <v>2461</v>
      </c>
      <c r="G15338" s="1" t="s">
        <v>158</v>
      </c>
      <c r="H15338" s="1" t="s">
        <v>2207</v>
      </c>
    </row>
    <row r="15339" customFormat="false" ht="15.75" hidden="false" customHeight="true" outlineLevel="0" collapsed="false">
      <c r="A15339" s="1" t="s">
        <v>18716</v>
      </c>
      <c r="B15339" s="1" t="s">
        <v>26236</v>
      </c>
      <c r="C15339" s="1" t="s">
        <v>20987</v>
      </c>
      <c r="D15339" s="1" t="s">
        <v>2595</v>
      </c>
      <c r="E15339" s="1" t="s">
        <v>2596</v>
      </c>
      <c r="F15339" s="1" t="s">
        <v>2461</v>
      </c>
      <c r="G15339" s="1" t="s">
        <v>158</v>
      </c>
      <c r="H15339" s="1" t="s">
        <v>2207</v>
      </c>
    </row>
    <row r="15340" customFormat="false" ht="15.75" hidden="false" customHeight="true" outlineLevel="0" collapsed="false">
      <c r="A15340" s="1" t="s">
        <v>26237</v>
      </c>
      <c r="B15340" s="1" t="s">
        <v>26238</v>
      </c>
      <c r="C15340" s="1" t="s">
        <v>20987</v>
      </c>
      <c r="D15340" s="1" t="s">
        <v>2595</v>
      </c>
      <c r="E15340" s="1" t="s">
        <v>2596</v>
      </c>
      <c r="F15340" s="1" t="s">
        <v>2461</v>
      </c>
      <c r="G15340" s="1" t="s">
        <v>158</v>
      </c>
      <c r="H15340" s="1" t="s">
        <v>2207</v>
      </c>
    </row>
    <row r="15341" customFormat="false" ht="15.75" hidden="false" customHeight="true" outlineLevel="0" collapsed="false">
      <c r="A15341" s="1" t="s">
        <v>14664</v>
      </c>
      <c r="B15341" s="1" t="s">
        <v>26239</v>
      </c>
      <c r="C15341" s="1" t="s">
        <v>20987</v>
      </c>
      <c r="D15341" s="1" t="s">
        <v>2821</v>
      </c>
      <c r="E15341" s="1" t="s">
        <v>993</v>
      </c>
      <c r="F15341" s="1" t="s">
        <v>2953</v>
      </c>
      <c r="G15341" s="1" t="s">
        <v>442</v>
      </c>
      <c r="H15341" s="1" t="s">
        <v>2207</v>
      </c>
    </row>
    <row r="15342" customFormat="false" ht="15.75" hidden="false" customHeight="true" outlineLevel="0" collapsed="false">
      <c r="A15342" s="1" t="s">
        <v>26240</v>
      </c>
      <c r="B15342" s="1" t="s">
        <v>26241</v>
      </c>
      <c r="C15342" s="1" t="s">
        <v>20987</v>
      </c>
      <c r="D15342" s="1" t="s">
        <v>2821</v>
      </c>
      <c r="E15342" s="1" t="s">
        <v>993</v>
      </c>
      <c r="F15342" s="1" t="s">
        <v>2953</v>
      </c>
      <c r="G15342" s="1" t="s">
        <v>442</v>
      </c>
      <c r="H15342" s="1" t="s">
        <v>2207</v>
      </c>
    </row>
    <row r="15343" customFormat="false" ht="15.75" hidden="false" customHeight="true" outlineLevel="0" collapsed="false">
      <c r="A15343" s="1" t="s">
        <v>504</v>
      </c>
      <c r="B15343" s="1" t="s">
        <v>26242</v>
      </c>
      <c r="C15343" s="1" t="s">
        <v>20987</v>
      </c>
      <c r="D15343" s="1" t="s">
        <v>2821</v>
      </c>
      <c r="E15343" s="1" t="s">
        <v>993</v>
      </c>
      <c r="F15343" s="1" t="s">
        <v>2953</v>
      </c>
      <c r="G15343" s="1" t="s">
        <v>442</v>
      </c>
      <c r="H15343" s="1" t="s">
        <v>2207</v>
      </c>
    </row>
    <row r="15344" customFormat="false" ht="15.75" hidden="false" customHeight="true" outlineLevel="0" collapsed="false">
      <c r="A15344" s="1" t="s">
        <v>26243</v>
      </c>
      <c r="B15344" s="1" t="s">
        <v>26244</v>
      </c>
      <c r="C15344" s="1" t="s">
        <v>20987</v>
      </c>
      <c r="D15344" s="1" t="s">
        <v>2821</v>
      </c>
      <c r="E15344" s="1" t="s">
        <v>993</v>
      </c>
      <c r="F15344" s="1" t="s">
        <v>2953</v>
      </c>
      <c r="G15344" s="1" t="s">
        <v>442</v>
      </c>
      <c r="H15344" s="1" t="s">
        <v>2207</v>
      </c>
    </row>
    <row r="15345" customFormat="false" ht="15.75" hidden="false" customHeight="true" outlineLevel="0" collapsed="false">
      <c r="A15345" s="1" t="s">
        <v>13837</v>
      </c>
      <c r="B15345" s="1" t="s">
        <v>26245</v>
      </c>
      <c r="C15345" s="1" t="s">
        <v>20987</v>
      </c>
      <c r="D15345" s="1" t="s">
        <v>2821</v>
      </c>
      <c r="E15345" s="1" t="s">
        <v>993</v>
      </c>
      <c r="F15345" s="1" t="s">
        <v>2953</v>
      </c>
      <c r="G15345" s="1" t="s">
        <v>442</v>
      </c>
      <c r="H15345" s="1" t="s">
        <v>2207</v>
      </c>
    </row>
    <row r="15346" customFormat="false" ht="15.75" hidden="false" customHeight="true" outlineLevel="0" collapsed="false">
      <c r="A15346" s="1" t="s">
        <v>26246</v>
      </c>
      <c r="B15346" s="1" t="s">
        <v>26247</v>
      </c>
      <c r="C15346" s="1" t="s">
        <v>20987</v>
      </c>
      <c r="D15346" s="1" t="s">
        <v>2821</v>
      </c>
      <c r="E15346" s="1" t="s">
        <v>993</v>
      </c>
      <c r="F15346" s="1" t="s">
        <v>2953</v>
      </c>
      <c r="G15346" s="1" t="s">
        <v>442</v>
      </c>
      <c r="H15346" s="1" t="s">
        <v>2207</v>
      </c>
    </row>
    <row r="15347" customFormat="false" ht="15.75" hidden="false" customHeight="true" outlineLevel="0" collapsed="false">
      <c r="A15347" s="1" t="s">
        <v>26248</v>
      </c>
      <c r="B15347" s="1" t="s">
        <v>26249</v>
      </c>
      <c r="C15347" s="1" t="s">
        <v>20987</v>
      </c>
      <c r="D15347" s="1" t="s">
        <v>2821</v>
      </c>
      <c r="E15347" s="1" t="s">
        <v>993</v>
      </c>
      <c r="F15347" s="1" t="s">
        <v>2953</v>
      </c>
      <c r="G15347" s="1" t="s">
        <v>442</v>
      </c>
      <c r="H15347" s="1" t="s">
        <v>2207</v>
      </c>
    </row>
    <row r="15348" customFormat="false" ht="15.75" hidden="false" customHeight="true" outlineLevel="0" collapsed="false">
      <c r="A15348" s="1" t="s">
        <v>26250</v>
      </c>
      <c r="B15348" s="1" t="s">
        <v>26251</v>
      </c>
      <c r="C15348" s="1" t="s">
        <v>20987</v>
      </c>
      <c r="D15348" s="1" t="s">
        <v>2821</v>
      </c>
      <c r="E15348" s="1" t="s">
        <v>993</v>
      </c>
      <c r="F15348" s="1" t="s">
        <v>2953</v>
      </c>
      <c r="G15348" s="1" t="s">
        <v>442</v>
      </c>
      <c r="H15348" s="1" t="s">
        <v>2207</v>
      </c>
    </row>
    <row r="15349" customFormat="false" ht="15.75" hidden="false" customHeight="true" outlineLevel="0" collapsed="false">
      <c r="A15349" s="1" t="s">
        <v>7325</v>
      </c>
      <c r="B15349" s="1" t="s">
        <v>26252</v>
      </c>
      <c r="C15349" s="1" t="s">
        <v>20987</v>
      </c>
      <c r="D15349" s="1" t="s">
        <v>2821</v>
      </c>
      <c r="E15349" s="1" t="s">
        <v>993</v>
      </c>
      <c r="F15349" s="1" t="s">
        <v>2953</v>
      </c>
      <c r="G15349" s="1" t="s">
        <v>442</v>
      </c>
      <c r="H15349" s="1" t="s">
        <v>2207</v>
      </c>
    </row>
    <row r="15350" customFormat="false" ht="15.75" hidden="false" customHeight="true" outlineLevel="0" collapsed="false">
      <c r="A15350" s="1" t="s">
        <v>26253</v>
      </c>
      <c r="B15350" s="1" t="s">
        <v>26254</v>
      </c>
      <c r="C15350" s="1" t="s">
        <v>20987</v>
      </c>
      <c r="D15350" s="1" t="s">
        <v>2821</v>
      </c>
      <c r="E15350" s="1" t="s">
        <v>993</v>
      </c>
      <c r="F15350" s="1" t="s">
        <v>2953</v>
      </c>
      <c r="G15350" s="1" t="s">
        <v>442</v>
      </c>
      <c r="H15350" s="1" t="s">
        <v>2207</v>
      </c>
    </row>
    <row r="15351" customFormat="false" ht="15.75" hidden="false" customHeight="true" outlineLevel="0" collapsed="false">
      <c r="A15351" s="1" t="s">
        <v>26255</v>
      </c>
      <c r="B15351" s="1" t="s">
        <v>26256</v>
      </c>
      <c r="C15351" s="1" t="s">
        <v>20987</v>
      </c>
      <c r="D15351" s="1" t="s">
        <v>2821</v>
      </c>
      <c r="E15351" s="1" t="s">
        <v>993</v>
      </c>
      <c r="F15351" s="1" t="s">
        <v>2953</v>
      </c>
      <c r="G15351" s="1" t="s">
        <v>442</v>
      </c>
      <c r="H15351" s="1" t="s">
        <v>2207</v>
      </c>
    </row>
    <row r="15352" customFormat="false" ht="15.75" hidden="false" customHeight="true" outlineLevel="0" collapsed="false">
      <c r="A15352" s="1" t="s">
        <v>26257</v>
      </c>
      <c r="B15352" s="1" t="s">
        <v>26258</v>
      </c>
      <c r="C15352" s="1" t="s">
        <v>20987</v>
      </c>
      <c r="D15352" s="1" t="s">
        <v>2821</v>
      </c>
      <c r="E15352" s="1" t="s">
        <v>993</v>
      </c>
      <c r="F15352" s="1" t="s">
        <v>2953</v>
      </c>
      <c r="G15352" s="1" t="s">
        <v>442</v>
      </c>
      <c r="H15352" s="1" t="s">
        <v>2207</v>
      </c>
    </row>
    <row r="15353" customFormat="false" ht="15.75" hidden="false" customHeight="true" outlineLevel="0" collapsed="false">
      <c r="A15353" s="1" t="s">
        <v>26259</v>
      </c>
      <c r="B15353" s="1" t="s">
        <v>26260</v>
      </c>
      <c r="C15353" s="1" t="s">
        <v>20987</v>
      </c>
      <c r="D15353" s="1" t="s">
        <v>2821</v>
      </c>
      <c r="E15353" s="1" t="s">
        <v>993</v>
      </c>
      <c r="F15353" s="1" t="s">
        <v>2953</v>
      </c>
      <c r="G15353" s="1" t="s">
        <v>442</v>
      </c>
      <c r="H15353" s="1" t="s">
        <v>2207</v>
      </c>
    </row>
    <row r="15354" customFormat="false" ht="15.75" hidden="false" customHeight="true" outlineLevel="0" collapsed="false">
      <c r="A15354" s="1" t="s">
        <v>26261</v>
      </c>
      <c r="B15354" s="1" t="s">
        <v>26262</v>
      </c>
      <c r="C15354" s="1" t="s">
        <v>20987</v>
      </c>
      <c r="D15354" s="1" t="s">
        <v>2821</v>
      </c>
      <c r="E15354" s="1" t="s">
        <v>993</v>
      </c>
      <c r="F15354" s="1" t="s">
        <v>2953</v>
      </c>
      <c r="G15354" s="1" t="s">
        <v>442</v>
      </c>
      <c r="H15354" s="1" t="s">
        <v>2207</v>
      </c>
    </row>
    <row r="15355" customFormat="false" ht="15.75" hidden="false" customHeight="true" outlineLevel="0" collapsed="false">
      <c r="A15355" s="1" t="s">
        <v>26263</v>
      </c>
      <c r="B15355" s="1" t="s">
        <v>26264</v>
      </c>
      <c r="C15355" s="1" t="s">
        <v>20987</v>
      </c>
      <c r="D15355" s="1" t="s">
        <v>2821</v>
      </c>
      <c r="E15355" s="1" t="s">
        <v>993</v>
      </c>
      <c r="F15355" s="1" t="s">
        <v>2953</v>
      </c>
      <c r="G15355" s="1" t="s">
        <v>442</v>
      </c>
      <c r="H15355" s="1" t="s">
        <v>2207</v>
      </c>
    </row>
    <row r="15356" customFormat="false" ht="15.75" hidden="false" customHeight="true" outlineLevel="0" collapsed="false">
      <c r="A15356" s="1" t="s">
        <v>2288</v>
      </c>
      <c r="B15356" s="1" t="s">
        <v>26265</v>
      </c>
      <c r="C15356" s="1" t="s">
        <v>20987</v>
      </c>
      <c r="D15356" s="1" t="s">
        <v>2821</v>
      </c>
      <c r="E15356" s="1" t="s">
        <v>993</v>
      </c>
      <c r="F15356" s="1" t="s">
        <v>2953</v>
      </c>
      <c r="G15356" s="1" t="s">
        <v>442</v>
      </c>
      <c r="H15356" s="1" t="s">
        <v>2207</v>
      </c>
    </row>
    <row r="15357" customFormat="false" ht="15.75" hidden="false" customHeight="true" outlineLevel="0" collapsed="false">
      <c r="A15357" s="1" t="s">
        <v>23912</v>
      </c>
      <c r="B15357" s="1" t="s">
        <v>26266</v>
      </c>
      <c r="C15357" s="1" t="s">
        <v>20987</v>
      </c>
      <c r="D15357" s="1" t="s">
        <v>2821</v>
      </c>
      <c r="E15357" s="1" t="s">
        <v>993</v>
      </c>
      <c r="F15357" s="1" t="s">
        <v>2953</v>
      </c>
      <c r="G15357" s="1" t="s">
        <v>442</v>
      </c>
      <c r="H15357" s="1" t="s">
        <v>2207</v>
      </c>
    </row>
    <row r="15358" customFormat="false" ht="15.75" hidden="false" customHeight="true" outlineLevel="0" collapsed="false">
      <c r="A15358" s="1" t="s">
        <v>26267</v>
      </c>
      <c r="B15358" s="1" t="s">
        <v>26268</v>
      </c>
      <c r="C15358" s="1" t="s">
        <v>20987</v>
      </c>
      <c r="D15358" s="1" t="s">
        <v>2821</v>
      </c>
      <c r="E15358" s="1" t="s">
        <v>993</v>
      </c>
      <c r="F15358" s="1" t="s">
        <v>2953</v>
      </c>
      <c r="G15358" s="1" t="s">
        <v>442</v>
      </c>
      <c r="H15358" s="1" t="s">
        <v>2207</v>
      </c>
    </row>
    <row r="15359" customFormat="false" ht="15.75" hidden="false" customHeight="true" outlineLevel="0" collapsed="false">
      <c r="A15359" s="1" t="s">
        <v>26269</v>
      </c>
      <c r="B15359" s="1" t="s">
        <v>26270</v>
      </c>
      <c r="C15359" s="1" t="s">
        <v>20987</v>
      </c>
      <c r="D15359" s="1" t="s">
        <v>2821</v>
      </c>
      <c r="E15359" s="1" t="s">
        <v>993</v>
      </c>
      <c r="F15359" s="1" t="s">
        <v>2953</v>
      </c>
      <c r="G15359" s="1" t="s">
        <v>442</v>
      </c>
      <c r="H15359" s="1" t="s">
        <v>2207</v>
      </c>
    </row>
    <row r="15360" customFormat="false" ht="15.75" hidden="false" customHeight="true" outlineLevel="0" collapsed="false">
      <c r="A15360" s="1" t="s">
        <v>4447</v>
      </c>
      <c r="B15360" s="1" t="s">
        <v>26271</v>
      </c>
      <c r="C15360" s="1" t="s">
        <v>20987</v>
      </c>
      <c r="D15360" s="1" t="s">
        <v>2821</v>
      </c>
      <c r="E15360" s="1" t="s">
        <v>993</v>
      </c>
      <c r="F15360" s="1" t="s">
        <v>2953</v>
      </c>
      <c r="G15360" s="1" t="s">
        <v>442</v>
      </c>
      <c r="H15360" s="1" t="s">
        <v>2207</v>
      </c>
    </row>
    <row r="15361" customFormat="false" ht="15.75" hidden="false" customHeight="true" outlineLevel="0" collapsed="false">
      <c r="A15361" s="1" t="s">
        <v>26272</v>
      </c>
      <c r="B15361" s="1" t="s">
        <v>26273</v>
      </c>
      <c r="C15361" s="1" t="s">
        <v>20987</v>
      </c>
      <c r="D15361" s="1" t="s">
        <v>2821</v>
      </c>
      <c r="E15361" s="1" t="s">
        <v>993</v>
      </c>
      <c r="F15361" s="1" t="s">
        <v>2953</v>
      </c>
      <c r="G15361" s="1" t="s">
        <v>442</v>
      </c>
      <c r="H15361" s="1" t="s">
        <v>2207</v>
      </c>
    </row>
    <row r="15362" customFormat="false" ht="15.75" hidden="false" customHeight="true" outlineLevel="0" collapsed="false">
      <c r="A15362" s="1" t="s">
        <v>26274</v>
      </c>
      <c r="B15362" s="1" t="s">
        <v>26275</v>
      </c>
      <c r="C15362" s="1" t="s">
        <v>20987</v>
      </c>
      <c r="D15362" s="1" t="s">
        <v>2821</v>
      </c>
      <c r="E15362" s="1" t="s">
        <v>993</v>
      </c>
      <c r="F15362" s="1" t="s">
        <v>2953</v>
      </c>
      <c r="G15362" s="1" t="s">
        <v>442</v>
      </c>
      <c r="H15362" s="1" t="s">
        <v>2207</v>
      </c>
    </row>
    <row r="15363" customFormat="false" ht="15.75" hidden="false" customHeight="true" outlineLevel="0" collapsed="false">
      <c r="A15363" s="1" t="s">
        <v>14702</v>
      </c>
      <c r="B15363" s="1" t="s">
        <v>26276</v>
      </c>
      <c r="C15363" s="1" t="s">
        <v>20987</v>
      </c>
      <c r="D15363" s="1" t="s">
        <v>2821</v>
      </c>
      <c r="E15363" s="1" t="s">
        <v>993</v>
      </c>
      <c r="F15363" s="1" t="s">
        <v>2953</v>
      </c>
      <c r="G15363" s="1" t="s">
        <v>442</v>
      </c>
      <c r="H15363" s="1" t="s">
        <v>2207</v>
      </c>
    </row>
    <row r="15364" customFormat="false" ht="15.75" hidden="false" customHeight="true" outlineLevel="0" collapsed="false">
      <c r="A15364" s="1" t="s">
        <v>26277</v>
      </c>
      <c r="B15364" s="1" t="s">
        <v>26278</v>
      </c>
      <c r="C15364" s="1" t="s">
        <v>20987</v>
      </c>
      <c r="D15364" s="1" t="s">
        <v>2821</v>
      </c>
      <c r="E15364" s="1" t="s">
        <v>993</v>
      </c>
      <c r="F15364" s="1" t="s">
        <v>2953</v>
      </c>
      <c r="G15364" s="1" t="s">
        <v>442</v>
      </c>
      <c r="H15364" s="1" t="s">
        <v>2207</v>
      </c>
    </row>
    <row r="15365" customFormat="false" ht="15.75" hidden="false" customHeight="true" outlineLevel="0" collapsed="false">
      <c r="A15365" s="1" t="s">
        <v>26279</v>
      </c>
      <c r="B15365" s="1" t="s">
        <v>26280</v>
      </c>
      <c r="C15365" s="1" t="s">
        <v>20987</v>
      </c>
      <c r="D15365" s="1" t="s">
        <v>2821</v>
      </c>
      <c r="E15365" s="1" t="s">
        <v>993</v>
      </c>
      <c r="F15365" s="1" t="s">
        <v>2953</v>
      </c>
      <c r="G15365" s="1" t="s">
        <v>442</v>
      </c>
      <c r="H15365" s="1" t="s">
        <v>2207</v>
      </c>
    </row>
    <row r="15366" customFormat="false" ht="15.75" hidden="false" customHeight="true" outlineLevel="0" collapsed="false">
      <c r="A15366" s="1" t="s">
        <v>26281</v>
      </c>
      <c r="B15366" s="1" t="s">
        <v>26282</v>
      </c>
      <c r="C15366" s="1" t="s">
        <v>20987</v>
      </c>
      <c r="D15366" s="1" t="s">
        <v>2821</v>
      </c>
      <c r="E15366" s="1" t="s">
        <v>993</v>
      </c>
      <c r="F15366" s="1" t="s">
        <v>2953</v>
      </c>
      <c r="G15366" s="1" t="s">
        <v>442</v>
      </c>
      <c r="H15366" s="1" t="s">
        <v>2207</v>
      </c>
    </row>
    <row r="15367" customFormat="false" ht="15.75" hidden="false" customHeight="true" outlineLevel="0" collapsed="false">
      <c r="A15367" s="1" t="s">
        <v>17753</v>
      </c>
      <c r="B15367" s="1" t="s">
        <v>26283</v>
      </c>
      <c r="C15367" s="1" t="s">
        <v>20987</v>
      </c>
      <c r="D15367" s="1" t="s">
        <v>2821</v>
      </c>
      <c r="E15367" s="1" t="s">
        <v>993</v>
      </c>
      <c r="F15367" s="1" t="s">
        <v>2953</v>
      </c>
      <c r="G15367" s="1" t="s">
        <v>442</v>
      </c>
      <c r="H15367" s="1" t="s">
        <v>2207</v>
      </c>
    </row>
    <row r="15368" customFormat="false" ht="15.75" hidden="false" customHeight="true" outlineLevel="0" collapsed="false">
      <c r="A15368" s="1" t="s">
        <v>26284</v>
      </c>
      <c r="B15368" s="1" t="s">
        <v>26285</v>
      </c>
      <c r="C15368" s="1" t="s">
        <v>20987</v>
      </c>
      <c r="D15368" s="1" t="s">
        <v>2821</v>
      </c>
      <c r="E15368" s="1" t="s">
        <v>993</v>
      </c>
      <c r="F15368" s="1" t="s">
        <v>2953</v>
      </c>
      <c r="G15368" s="1" t="s">
        <v>442</v>
      </c>
      <c r="H15368" s="1" t="s">
        <v>2207</v>
      </c>
    </row>
    <row r="15369" customFormat="false" ht="15.75" hidden="false" customHeight="true" outlineLevel="0" collapsed="false">
      <c r="A15369" s="1" t="s">
        <v>26286</v>
      </c>
      <c r="B15369" s="1" t="s">
        <v>26287</v>
      </c>
      <c r="C15369" s="1" t="s">
        <v>20987</v>
      </c>
      <c r="D15369" s="1" t="s">
        <v>2821</v>
      </c>
      <c r="E15369" s="1" t="s">
        <v>993</v>
      </c>
      <c r="F15369" s="1" t="s">
        <v>2953</v>
      </c>
      <c r="G15369" s="1" t="s">
        <v>442</v>
      </c>
      <c r="H15369" s="1" t="s">
        <v>2207</v>
      </c>
    </row>
    <row r="15370" customFormat="false" ht="15.75" hidden="false" customHeight="true" outlineLevel="0" collapsed="false">
      <c r="A15370" s="1" t="s">
        <v>8836</v>
      </c>
      <c r="B15370" s="1" t="s">
        <v>26288</v>
      </c>
      <c r="C15370" s="1" t="s">
        <v>20987</v>
      </c>
      <c r="D15370" s="1" t="s">
        <v>2821</v>
      </c>
      <c r="E15370" s="1" t="s">
        <v>993</v>
      </c>
      <c r="F15370" s="1" t="s">
        <v>2953</v>
      </c>
      <c r="G15370" s="1" t="s">
        <v>442</v>
      </c>
      <c r="H15370" s="1" t="s">
        <v>2207</v>
      </c>
    </row>
    <row r="15371" customFormat="false" ht="15.75" hidden="false" customHeight="true" outlineLevel="0" collapsed="false">
      <c r="A15371" s="1" t="s">
        <v>26289</v>
      </c>
      <c r="B15371" s="1" t="s">
        <v>26290</v>
      </c>
      <c r="C15371" s="1" t="s">
        <v>20987</v>
      </c>
      <c r="D15371" s="1" t="s">
        <v>2821</v>
      </c>
      <c r="E15371" s="1" t="s">
        <v>993</v>
      </c>
      <c r="F15371" s="1" t="s">
        <v>2953</v>
      </c>
      <c r="G15371" s="1" t="s">
        <v>442</v>
      </c>
      <c r="H15371" s="1" t="s">
        <v>2207</v>
      </c>
    </row>
    <row r="15372" customFormat="false" ht="15.75" hidden="false" customHeight="true" outlineLevel="0" collapsed="false">
      <c r="A15372" s="1" t="s">
        <v>12377</v>
      </c>
      <c r="B15372" s="1" t="s">
        <v>26291</v>
      </c>
      <c r="C15372" s="1" t="s">
        <v>20987</v>
      </c>
      <c r="D15372" s="1" t="s">
        <v>2821</v>
      </c>
      <c r="E15372" s="1" t="s">
        <v>993</v>
      </c>
      <c r="F15372" s="1" t="s">
        <v>2953</v>
      </c>
      <c r="G15372" s="1" t="s">
        <v>442</v>
      </c>
      <c r="H15372" s="1" t="s">
        <v>2207</v>
      </c>
    </row>
    <row r="15373" customFormat="false" ht="15.75" hidden="false" customHeight="true" outlineLevel="0" collapsed="false">
      <c r="A15373" s="1" t="s">
        <v>22355</v>
      </c>
      <c r="B15373" s="1" t="s">
        <v>26292</v>
      </c>
      <c r="C15373" s="1" t="s">
        <v>20987</v>
      </c>
      <c r="D15373" s="1" t="s">
        <v>2821</v>
      </c>
      <c r="E15373" s="1" t="s">
        <v>993</v>
      </c>
      <c r="F15373" s="1" t="s">
        <v>2953</v>
      </c>
      <c r="G15373" s="1" t="s">
        <v>442</v>
      </c>
      <c r="H15373" s="1" t="s">
        <v>2207</v>
      </c>
    </row>
    <row r="15374" customFormat="false" ht="15.75" hidden="false" customHeight="true" outlineLevel="0" collapsed="false">
      <c r="A15374" s="1" t="s">
        <v>26293</v>
      </c>
      <c r="B15374" s="1" t="s">
        <v>26294</v>
      </c>
      <c r="C15374" s="1" t="s">
        <v>20987</v>
      </c>
      <c r="D15374" s="1" t="s">
        <v>2821</v>
      </c>
      <c r="E15374" s="1" t="s">
        <v>993</v>
      </c>
      <c r="F15374" s="1" t="s">
        <v>2953</v>
      </c>
      <c r="G15374" s="1" t="s">
        <v>442</v>
      </c>
      <c r="H15374" s="1" t="s">
        <v>2207</v>
      </c>
    </row>
    <row r="15375" customFormat="false" ht="15.75" hidden="false" customHeight="true" outlineLevel="0" collapsed="false">
      <c r="A15375" s="1" t="s">
        <v>13436</v>
      </c>
      <c r="B15375" s="1" t="s">
        <v>26295</v>
      </c>
      <c r="C15375" s="1" t="s">
        <v>20987</v>
      </c>
      <c r="D15375" s="1" t="s">
        <v>2821</v>
      </c>
      <c r="E15375" s="1" t="s">
        <v>993</v>
      </c>
      <c r="F15375" s="1" t="s">
        <v>2953</v>
      </c>
      <c r="G15375" s="1" t="s">
        <v>442</v>
      </c>
      <c r="H15375" s="1" t="s">
        <v>2207</v>
      </c>
    </row>
    <row r="15376" customFormat="false" ht="15.75" hidden="false" customHeight="true" outlineLevel="0" collapsed="false">
      <c r="A15376" s="1" t="s">
        <v>26296</v>
      </c>
      <c r="B15376" s="1" t="s">
        <v>26297</v>
      </c>
      <c r="C15376" s="1" t="s">
        <v>20987</v>
      </c>
      <c r="D15376" s="1" t="s">
        <v>2821</v>
      </c>
      <c r="E15376" s="1" t="s">
        <v>993</v>
      </c>
      <c r="F15376" s="1" t="s">
        <v>2953</v>
      </c>
      <c r="G15376" s="1" t="s">
        <v>442</v>
      </c>
      <c r="H15376" s="1" t="s">
        <v>2207</v>
      </c>
    </row>
    <row r="15377" customFormat="false" ht="15.75" hidden="false" customHeight="true" outlineLevel="0" collapsed="false">
      <c r="A15377" s="1" t="s">
        <v>26298</v>
      </c>
      <c r="B15377" s="1" t="s">
        <v>26299</v>
      </c>
      <c r="C15377" s="1" t="s">
        <v>20987</v>
      </c>
      <c r="D15377" s="1" t="s">
        <v>2821</v>
      </c>
      <c r="E15377" s="1" t="s">
        <v>993</v>
      </c>
      <c r="F15377" s="1" t="s">
        <v>2953</v>
      </c>
      <c r="G15377" s="1" t="s">
        <v>442</v>
      </c>
      <c r="H15377" s="1" t="s">
        <v>2207</v>
      </c>
    </row>
    <row r="15378" customFormat="false" ht="15.75" hidden="false" customHeight="true" outlineLevel="0" collapsed="false">
      <c r="A15378" s="1" t="s">
        <v>356</v>
      </c>
      <c r="B15378" s="1" t="s">
        <v>26300</v>
      </c>
      <c r="C15378" s="1" t="s">
        <v>20987</v>
      </c>
      <c r="D15378" s="1" t="s">
        <v>2821</v>
      </c>
      <c r="E15378" s="1" t="s">
        <v>993</v>
      </c>
      <c r="F15378" s="1" t="s">
        <v>2953</v>
      </c>
      <c r="G15378" s="1" t="s">
        <v>442</v>
      </c>
      <c r="H15378" s="1" t="s">
        <v>2207</v>
      </c>
    </row>
    <row r="15379" customFormat="false" ht="15.75" hidden="false" customHeight="true" outlineLevel="0" collapsed="false">
      <c r="A15379" s="1" t="s">
        <v>26301</v>
      </c>
      <c r="B15379" s="1" t="s">
        <v>26302</v>
      </c>
      <c r="C15379" s="1" t="s">
        <v>20987</v>
      </c>
      <c r="D15379" s="1" t="s">
        <v>2821</v>
      </c>
      <c r="E15379" s="1" t="s">
        <v>993</v>
      </c>
      <c r="F15379" s="1" t="s">
        <v>2953</v>
      </c>
      <c r="G15379" s="1" t="s">
        <v>442</v>
      </c>
      <c r="H15379" s="1" t="s">
        <v>2207</v>
      </c>
    </row>
    <row r="15380" customFormat="false" ht="15.75" hidden="false" customHeight="true" outlineLevel="0" collapsed="false">
      <c r="A15380" s="1" t="s">
        <v>10182</v>
      </c>
      <c r="B15380" s="1" t="s">
        <v>26303</v>
      </c>
      <c r="C15380" s="1" t="s">
        <v>20987</v>
      </c>
      <c r="D15380" s="1" t="s">
        <v>2821</v>
      </c>
      <c r="E15380" s="1" t="s">
        <v>993</v>
      </c>
      <c r="F15380" s="1" t="s">
        <v>2953</v>
      </c>
      <c r="G15380" s="1" t="s">
        <v>442</v>
      </c>
      <c r="H15380" s="1" t="s">
        <v>2207</v>
      </c>
    </row>
    <row r="15381" customFormat="false" ht="15.75" hidden="false" customHeight="true" outlineLevel="0" collapsed="false">
      <c r="A15381" s="1" t="s">
        <v>26304</v>
      </c>
      <c r="B15381" s="1" t="s">
        <v>26305</v>
      </c>
      <c r="C15381" s="1" t="s">
        <v>20987</v>
      </c>
      <c r="D15381" s="1" t="s">
        <v>2821</v>
      </c>
      <c r="E15381" s="1" t="s">
        <v>993</v>
      </c>
      <c r="F15381" s="1" t="s">
        <v>2953</v>
      </c>
      <c r="G15381" s="1" t="s">
        <v>442</v>
      </c>
      <c r="H15381" s="1" t="s">
        <v>2207</v>
      </c>
    </row>
    <row r="15382" customFormat="false" ht="15.75" hidden="false" customHeight="true" outlineLevel="0" collapsed="false">
      <c r="A15382" s="1" t="s">
        <v>26306</v>
      </c>
      <c r="B15382" s="1" t="s">
        <v>26307</v>
      </c>
      <c r="C15382" s="1" t="s">
        <v>20987</v>
      </c>
      <c r="D15382" s="1" t="s">
        <v>2821</v>
      </c>
      <c r="E15382" s="1" t="s">
        <v>993</v>
      </c>
      <c r="F15382" s="1" t="s">
        <v>2953</v>
      </c>
      <c r="G15382" s="1" t="s">
        <v>442</v>
      </c>
      <c r="H15382" s="1" t="s">
        <v>2207</v>
      </c>
    </row>
    <row r="15383" customFormat="false" ht="15.75" hidden="false" customHeight="true" outlineLevel="0" collapsed="false">
      <c r="A15383" s="1" t="s">
        <v>26308</v>
      </c>
      <c r="B15383" s="1" t="s">
        <v>26309</v>
      </c>
      <c r="C15383" s="1" t="s">
        <v>20987</v>
      </c>
      <c r="D15383" s="1" t="s">
        <v>2821</v>
      </c>
      <c r="E15383" s="1" t="s">
        <v>993</v>
      </c>
      <c r="F15383" s="1" t="s">
        <v>2953</v>
      </c>
      <c r="G15383" s="1" t="s">
        <v>442</v>
      </c>
      <c r="H15383" s="1" t="s">
        <v>2207</v>
      </c>
    </row>
    <row r="15384" customFormat="false" ht="15.75" hidden="false" customHeight="true" outlineLevel="0" collapsed="false">
      <c r="A15384" s="1" t="s">
        <v>26310</v>
      </c>
      <c r="B15384" s="1" t="s">
        <v>26311</v>
      </c>
      <c r="C15384" s="1" t="s">
        <v>20987</v>
      </c>
      <c r="D15384" s="1" t="s">
        <v>2821</v>
      </c>
      <c r="E15384" s="1" t="s">
        <v>993</v>
      </c>
      <c r="F15384" s="1" t="s">
        <v>2953</v>
      </c>
      <c r="G15384" s="1" t="s">
        <v>442</v>
      </c>
      <c r="H15384" s="1" t="s">
        <v>2207</v>
      </c>
    </row>
    <row r="15385" customFormat="false" ht="15.75" hidden="false" customHeight="true" outlineLevel="0" collapsed="false">
      <c r="A15385" s="1" t="s">
        <v>26312</v>
      </c>
      <c r="B15385" s="1" t="s">
        <v>26313</v>
      </c>
      <c r="C15385" s="1" t="s">
        <v>20987</v>
      </c>
      <c r="D15385" s="1" t="s">
        <v>2821</v>
      </c>
      <c r="E15385" s="1" t="s">
        <v>993</v>
      </c>
      <c r="F15385" s="1" t="s">
        <v>2953</v>
      </c>
      <c r="G15385" s="1" t="s">
        <v>442</v>
      </c>
      <c r="H15385" s="1" t="s">
        <v>2207</v>
      </c>
    </row>
    <row r="15386" customFormat="false" ht="15.75" hidden="false" customHeight="true" outlineLevel="0" collapsed="false">
      <c r="A15386" s="1" t="s">
        <v>6968</v>
      </c>
      <c r="B15386" s="1" t="s">
        <v>26314</v>
      </c>
      <c r="C15386" s="1" t="s">
        <v>20987</v>
      </c>
      <c r="D15386" s="1" t="s">
        <v>2821</v>
      </c>
      <c r="E15386" s="1" t="s">
        <v>993</v>
      </c>
      <c r="F15386" s="1" t="s">
        <v>2953</v>
      </c>
      <c r="G15386" s="1" t="s">
        <v>442</v>
      </c>
      <c r="H15386" s="1" t="s">
        <v>2207</v>
      </c>
    </row>
    <row r="15387" customFormat="false" ht="15.75" hidden="false" customHeight="true" outlineLevel="0" collapsed="false">
      <c r="A15387" s="1" t="s">
        <v>26315</v>
      </c>
      <c r="B15387" s="1" t="s">
        <v>26316</v>
      </c>
      <c r="C15387" s="1" t="s">
        <v>20987</v>
      </c>
      <c r="D15387" s="1" t="s">
        <v>2821</v>
      </c>
      <c r="E15387" s="1" t="s">
        <v>993</v>
      </c>
      <c r="F15387" s="1" t="s">
        <v>2953</v>
      </c>
      <c r="G15387" s="1" t="s">
        <v>442</v>
      </c>
      <c r="H15387" s="1" t="s">
        <v>2207</v>
      </c>
    </row>
    <row r="15388" customFormat="false" ht="15.75" hidden="false" customHeight="true" outlineLevel="0" collapsed="false">
      <c r="A15388" s="1" t="s">
        <v>26317</v>
      </c>
      <c r="B15388" s="1" t="s">
        <v>26318</v>
      </c>
      <c r="C15388" s="1" t="s">
        <v>20987</v>
      </c>
      <c r="D15388" s="1" t="s">
        <v>2821</v>
      </c>
      <c r="E15388" s="1" t="s">
        <v>993</v>
      </c>
      <c r="F15388" s="1" t="s">
        <v>2953</v>
      </c>
      <c r="G15388" s="1" t="s">
        <v>442</v>
      </c>
      <c r="H15388" s="1" t="s">
        <v>2207</v>
      </c>
    </row>
    <row r="15389" customFormat="false" ht="15.75" hidden="false" customHeight="true" outlineLevel="0" collapsed="false">
      <c r="A15389" s="1" t="s">
        <v>562</v>
      </c>
      <c r="B15389" s="1" t="s">
        <v>26319</v>
      </c>
      <c r="C15389" s="1" t="s">
        <v>20987</v>
      </c>
      <c r="D15389" s="1" t="s">
        <v>2821</v>
      </c>
      <c r="E15389" s="1" t="s">
        <v>993</v>
      </c>
      <c r="F15389" s="1" t="s">
        <v>2953</v>
      </c>
      <c r="G15389" s="1" t="s">
        <v>442</v>
      </c>
      <c r="H15389" s="1" t="s">
        <v>2207</v>
      </c>
    </row>
    <row r="15390" customFormat="false" ht="15.75" hidden="false" customHeight="true" outlineLevel="0" collapsed="false">
      <c r="A15390" s="1" t="s">
        <v>26320</v>
      </c>
      <c r="B15390" s="1" t="s">
        <v>26321</v>
      </c>
      <c r="C15390" s="1" t="s">
        <v>20987</v>
      </c>
      <c r="D15390" s="1" t="s">
        <v>2821</v>
      </c>
      <c r="E15390" s="1" t="s">
        <v>993</v>
      </c>
      <c r="F15390" s="1" t="s">
        <v>2953</v>
      </c>
      <c r="G15390" s="1" t="s">
        <v>442</v>
      </c>
      <c r="H15390" s="1" t="s">
        <v>2207</v>
      </c>
    </row>
    <row r="15391" customFormat="false" ht="15.75" hidden="false" customHeight="true" outlineLevel="0" collapsed="false">
      <c r="A15391" s="1" t="s">
        <v>26322</v>
      </c>
      <c r="B15391" s="1" t="s">
        <v>26323</v>
      </c>
      <c r="C15391" s="1" t="s">
        <v>20987</v>
      </c>
      <c r="D15391" s="1" t="s">
        <v>2821</v>
      </c>
      <c r="E15391" s="1" t="s">
        <v>993</v>
      </c>
      <c r="F15391" s="1" t="s">
        <v>2953</v>
      </c>
      <c r="G15391" s="1" t="s">
        <v>442</v>
      </c>
      <c r="H15391" s="1" t="s">
        <v>2207</v>
      </c>
    </row>
    <row r="15392" customFormat="false" ht="15.75" hidden="false" customHeight="true" outlineLevel="0" collapsed="false">
      <c r="A15392" s="1" t="s">
        <v>26324</v>
      </c>
      <c r="B15392" s="1" t="s">
        <v>26325</v>
      </c>
      <c r="C15392" s="1" t="s">
        <v>20987</v>
      </c>
      <c r="D15392" s="1" t="s">
        <v>2821</v>
      </c>
      <c r="E15392" s="1" t="s">
        <v>993</v>
      </c>
      <c r="F15392" s="1" t="s">
        <v>2953</v>
      </c>
      <c r="G15392" s="1" t="s">
        <v>442</v>
      </c>
      <c r="H15392" s="1" t="s">
        <v>2207</v>
      </c>
    </row>
    <row r="15393" customFormat="false" ht="15.75" hidden="false" customHeight="true" outlineLevel="0" collapsed="false">
      <c r="A15393" s="1" t="s">
        <v>26326</v>
      </c>
      <c r="B15393" s="1" t="s">
        <v>26327</v>
      </c>
      <c r="C15393" s="1" t="s">
        <v>20987</v>
      </c>
      <c r="D15393" s="1" t="s">
        <v>2821</v>
      </c>
      <c r="E15393" s="1" t="s">
        <v>993</v>
      </c>
      <c r="F15393" s="1" t="s">
        <v>2953</v>
      </c>
      <c r="G15393" s="1" t="s">
        <v>442</v>
      </c>
      <c r="H15393" s="1" t="s">
        <v>2207</v>
      </c>
    </row>
    <row r="15394" customFormat="false" ht="15.75" hidden="false" customHeight="true" outlineLevel="0" collapsed="false">
      <c r="A15394" s="1" t="s">
        <v>26328</v>
      </c>
      <c r="B15394" s="1" t="s">
        <v>26329</v>
      </c>
      <c r="C15394" s="1" t="s">
        <v>20987</v>
      </c>
      <c r="D15394" s="1" t="s">
        <v>2821</v>
      </c>
      <c r="E15394" s="1" t="s">
        <v>993</v>
      </c>
      <c r="F15394" s="1" t="s">
        <v>2953</v>
      </c>
      <c r="G15394" s="1" t="s">
        <v>442</v>
      </c>
      <c r="H15394" s="1" t="s">
        <v>2207</v>
      </c>
    </row>
    <row r="15395" customFormat="false" ht="15.75" hidden="false" customHeight="true" outlineLevel="0" collapsed="false">
      <c r="A15395" s="1" t="s">
        <v>26056</v>
      </c>
      <c r="B15395" s="1" t="s">
        <v>26330</v>
      </c>
      <c r="C15395" s="1" t="s">
        <v>20987</v>
      </c>
      <c r="D15395" s="1" t="s">
        <v>2821</v>
      </c>
      <c r="E15395" s="1" t="s">
        <v>993</v>
      </c>
      <c r="F15395" s="1" t="s">
        <v>2953</v>
      </c>
      <c r="G15395" s="1" t="s">
        <v>442</v>
      </c>
      <c r="H15395" s="1" t="s">
        <v>2207</v>
      </c>
    </row>
    <row r="15396" customFormat="false" ht="15.75" hidden="false" customHeight="true" outlineLevel="0" collapsed="false">
      <c r="A15396" s="1" t="s">
        <v>26331</v>
      </c>
      <c r="B15396" s="1" t="s">
        <v>26332</v>
      </c>
      <c r="C15396" s="1" t="s">
        <v>20987</v>
      </c>
      <c r="D15396" s="1" t="s">
        <v>2821</v>
      </c>
      <c r="E15396" s="1" t="s">
        <v>993</v>
      </c>
      <c r="F15396" s="1" t="s">
        <v>2953</v>
      </c>
      <c r="G15396" s="1" t="s">
        <v>442</v>
      </c>
      <c r="H15396" s="1" t="s">
        <v>2207</v>
      </c>
    </row>
    <row r="15397" customFormat="false" ht="15.75" hidden="false" customHeight="true" outlineLevel="0" collapsed="false">
      <c r="A15397" s="1" t="s">
        <v>26333</v>
      </c>
      <c r="B15397" s="1" t="s">
        <v>26334</v>
      </c>
      <c r="C15397" s="1" t="s">
        <v>20987</v>
      </c>
      <c r="D15397" s="1" t="s">
        <v>2821</v>
      </c>
      <c r="E15397" s="1" t="s">
        <v>993</v>
      </c>
      <c r="F15397" s="1" t="s">
        <v>2953</v>
      </c>
      <c r="G15397" s="1" t="s">
        <v>442</v>
      </c>
      <c r="H15397" s="1" t="s">
        <v>2207</v>
      </c>
    </row>
    <row r="15398" customFormat="false" ht="15.75" hidden="false" customHeight="true" outlineLevel="0" collapsed="false">
      <c r="A15398" s="1" t="s">
        <v>13385</v>
      </c>
      <c r="B15398" s="1" t="s">
        <v>26335</v>
      </c>
      <c r="C15398" s="1" t="s">
        <v>20987</v>
      </c>
      <c r="D15398" s="1" t="s">
        <v>2821</v>
      </c>
      <c r="E15398" s="1" t="s">
        <v>993</v>
      </c>
      <c r="F15398" s="1" t="s">
        <v>2953</v>
      </c>
      <c r="G15398" s="1" t="s">
        <v>442</v>
      </c>
      <c r="H15398" s="1" t="s">
        <v>2207</v>
      </c>
    </row>
    <row r="15399" customFormat="false" ht="15.75" hidden="false" customHeight="true" outlineLevel="0" collapsed="false">
      <c r="A15399" s="1" t="s">
        <v>26336</v>
      </c>
      <c r="B15399" s="1" t="s">
        <v>26337</v>
      </c>
      <c r="C15399" s="1" t="s">
        <v>20987</v>
      </c>
      <c r="D15399" s="1" t="s">
        <v>2821</v>
      </c>
      <c r="E15399" s="1" t="s">
        <v>993</v>
      </c>
      <c r="F15399" s="1" t="s">
        <v>2953</v>
      </c>
      <c r="G15399" s="1" t="s">
        <v>442</v>
      </c>
      <c r="H15399" s="1" t="s">
        <v>2207</v>
      </c>
    </row>
    <row r="15400" customFormat="false" ht="15.75" hidden="false" customHeight="true" outlineLevel="0" collapsed="false">
      <c r="A15400" s="1" t="s">
        <v>26338</v>
      </c>
      <c r="B15400" s="1" t="s">
        <v>26339</v>
      </c>
      <c r="C15400" s="1" t="s">
        <v>20987</v>
      </c>
      <c r="D15400" s="1" t="s">
        <v>2821</v>
      </c>
      <c r="E15400" s="1" t="s">
        <v>993</v>
      </c>
      <c r="F15400" s="1" t="s">
        <v>2953</v>
      </c>
      <c r="G15400" s="1" t="s">
        <v>442</v>
      </c>
      <c r="H15400" s="1" t="s">
        <v>2207</v>
      </c>
    </row>
    <row r="15401" customFormat="false" ht="15.75" hidden="false" customHeight="true" outlineLevel="0" collapsed="false">
      <c r="A15401" s="1" t="s">
        <v>554</v>
      </c>
      <c r="B15401" s="1" t="s">
        <v>26340</v>
      </c>
      <c r="C15401" s="1" t="s">
        <v>20987</v>
      </c>
      <c r="D15401" s="1" t="s">
        <v>2821</v>
      </c>
      <c r="E15401" s="1" t="s">
        <v>993</v>
      </c>
      <c r="F15401" s="1" t="s">
        <v>2953</v>
      </c>
      <c r="G15401" s="1" t="s">
        <v>442</v>
      </c>
      <c r="H15401" s="1" t="s">
        <v>2207</v>
      </c>
    </row>
    <row r="15402" customFormat="false" ht="15.75" hidden="false" customHeight="true" outlineLevel="0" collapsed="false">
      <c r="A15402" s="1" t="s">
        <v>26341</v>
      </c>
      <c r="B15402" s="1" t="s">
        <v>26342</v>
      </c>
      <c r="C15402" s="1" t="s">
        <v>20987</v>
      </c>
      <c r="D15402" s="1" t="s">
        <v>2821</v>
      </c>
      <c r="E15402" s="1" t="s">
        <v>993</v>
      </c>
      <c r="F15402" s="1" t="s">
        <v>2953</v>
      </c>
      <c r="G15402" s="1" t="s">
        <v>442</v>
      </c>
      <c r="H15402" s="1" t="s">
        <v>2207</v>
      </c>
    </row>
    <row r="15403" customFormat="false" ht="15.75" hidden="false" customHeight="true" outlineLevel="0" collapsed="false">
      <c r="A15403" s="1" t="s">
        <v>15770</v>
      </c>
      <c r="B15403" s="1" t="s">
        <v>26343</v>
      </c>
      <c r="C15403" s="1" t="s">
        <v>20987</v>
      </c>
      <c r="D15403" s="1" t="s">
        <v>2821</v>
      </c>
      <c r="E15403" s="1" t="s">
        <v>993</v>
      </c>
      <c r="F15403" s="1" t="s">
        <v>2953</v>
      </c>
      <c r="G15403" s="1" t="s">
        <v>442</v>
      </c>
      <c r="H15403" s="1" t="s">
        <v>2207</v>
      </c>
    </row>
    <row r="15404" customFormat="false" ht="15.75" hidden="false" customHeight="true" outlineLevel="0" collapsed="false">
      <c r="A15404" s="1" t="s">
        <v>26344</v>
      </c>
      <c r="B15404" s="1" t="s">
        <v>26345</v>
      </c>
      <c r="C15404" s="1" t="s">
        <v>20987</v>
      </c>
      <c r="D15404" s="1" t="s">
        <v>2821</v>
      </c>
      <c r="E15404" s="1" t="s">
        <v>993</v>
      </c>
      <c r="F15404" s="1" t="s">
        <v>2953</v>
      </c>
      <c r="G15404" s="1" t="s">
        <v>442</v>
      </c>
      <c r="H15404" s="1" t="s">
        <v>2207</v>
      </c>
    </row>
    <row r="15405" customFormat="false" ht="15.75" hidden="false" customHeight="true" outlineLevel="0" collapsed="false">
      <c r="A15405" s="1" t="s">
        <v>26346</v>
      </c>
      <c r="B15405" s="1" t="s">
        <v>26347</v>
      </c>
      <c r="C15405" s="1" t="s">
        <v>20987</v>
      </c>
      <c r="D15405" s="1" t="s">
        <v>2821</v>
      </c>
      <c r="E15405" s="1" t="s">
        <v>993</v>
      </c>
      <c r="F15405" s="1" t="s">
        <v>2953</v>
      </c>
      <c r="G15405" s="1" t="s">
        <v>442</v>
      </c>
      <c r="H15405" s="1" t="s">
        <v>2207</v>
      </c>
    </row>
    <row r="15406" customFormat="false" ht="15.75" hidden="false" customHeight="true" outlineLevel="0" collapsed="false">
      <c r="A15406" s="1" t="s">
        <v>9480</v>
      </c>
      <c r="B15406" s="1" t="s">
        <v>26348</v>
      </c>
      <c r="C15406" s="1" t="s">
        <v>20987</v>
      </c>
      <c r="D15406" s="1" t="s">
        <v>2821</v>
      </c>
      <c r="E15406" s="1" t="s">
        <v>993</v>
      </c>
      <c r="F15406" s="1" t="s">
        <v>2953</v>
      </c>
      <c r="G15406" s="1" t="s">
        <v>442</v>
      </c>
      <c r="H15406" s="1" t="s">
        <v>2207</v>
      </c>
    </row>
    <row r="15407" customFormat="false" ht="15.75" hidden="false" customHeight="true" outlineLevel="0" collapsed="false">
      <c r="A15407" s="1" t="s">
        <v>26349</v>
      </c>
      <c r="B15407" s="1" t="s">
        <v>26350</v>
      </c>
      <c r="C15407" s="1" t="s">
        <v>20987</v>
      </c>
      <c r="D15407" s="1" t="s">
        <v>2821</v>
      </c>
      <c r="E15407" s="1" t="s">
        <v>993</v>
      </c>
      <c r="F15407" s="1" t="s">
        <v>2953</v>
      </c>
      <c r="G15407" s="1" t="s">
        <v>442</v>
      </c>
      <c r="H15407" s="1" t="s">
        <v>2207</v>
      </c>
    </row>
    <row r="15408" customFormat="false" ht="15.75" hidden="false" customHeight="true" outlineLevel="0" collapsed="false">
      <c r="A15408" s="1" t="s">
        <v>465</v>
      </c>
      <c r="B15408" s="1" t="s">
        <v>26351</v>
      </c>
      <c r="C15408" s="1" t="s">
        <v>20987</v>
      </c>
      <c r="D15408" s="1" t="s">
        <v>2821</v>
      </c>
      <c r="E15408" s="1" t="s">
        <v>993</v>
      </c>
      <c r="F15408" s="1" t="s">
        <v>2953</v>
      </c>
      <c r="G15408" s="1" t="s">
        <v>442</v>
      </c>
      <c r="H15408" s="1" t="s">
        <v>2207</v>
      </c>
    </row>
    <row r="15409" customFormat="false" ht="15.75" hidden="false" customHeight="true" outlineLevel="0" collapsed="false">
      <c r="A15409" s="1" t="s">
        <v>26352</v>
      </c>
      <c r="B15409" s="1" t="s">
        <v>26353</v>
      </c>
      <c r="C15409" s="1" t="s">
        <v>20987</v>
      </c>
      <c r="D15409" s="1" t="s">
        <v>2821</v>
      </c>
      <c r="E15409" s="1" t="s">
        <v>993</v>
      </c>
      <c r="F15409" s="1" t="s">
        <v>2953</v>
      </c>
      <c r="G15409" s="1" t="s">
        <v>442</v>
      </c>
      <c r="H15409" s="1" t="s">
        <v>2207</v>
      </c>
    </row>
    <row r="15410" customFormat="false" ht="15.75" hidden="false" customHeight="true" outlineLevel="0" collapsed="false">
      <c r="A15410" s="1" t="s">
        <v>26354</v>
      </c>
      <c r="B15410" s="1" t="s">
        <v>26355</v>
      </c>
      <c r="C15410" s="1" t="s">
        <v>20987</v>
      </c>
      <c r="D15410" s="1" t="s">
        <v>2821</v>
      </c>
      <c r="E15410" s="1" t="s">
        <v>993</v>
      </c>
      <c r="F15410" s="1" t="s">
        <v>2953</v>
      </c>
      <c r="G15410" s="1" t="s">
        <v>442</v>
      </c>
      <c r="H15410" s="1" t="s">
        <v>2207</v>
      </c>
    </row>
    <row r="15411" customFormat="false" ht="15.75" hidden="false" customHeight="true" outlineLevel="0" collapsed="false">
      <c r="A15411" s="1" t="s">
        <v>14881</v>
      </c>
      <c r="B15411" s="1" t="s">
        <v>26356</v>
      </c>
      <c r="C15411" s="1" t="s">
        <v>20987</v>
      </c>
      <c r="D15411" s="1" t="s">
        <v>2821</v>
      </c>
      <c r="E15411" s="1" t="s">
        <v>993</v>
      </c>
      <c r="F15411" s="1" t="s">
        <v>2953</v>
      </c>
      <c r="G15411" s="1" t="s">
        <v>442</v>
      </c>
      <c r="H15411" s="1" t="s">
        <v>2207</v>
      </c>
    </row>
    <row r="15412" customFormat="false" ht="15.75" hidden="false" customHeight="true" outlineLevel="0" collapsed="false">
      <c r="A15412" s="1" t="s">
        <v>26357</v>
      </c>
      <c r="B15412" s="1" t="s">
        <v>26358</v>
      </c>
      <c r="C15412" s="1" t="s">
        <v>20987</v>
      </c>
      <c r="D15412" s="1" t="s">
        <v>2821</v>
      </c>
      <c r="E15412" s="1" t="s">
        <v>993</v>
      </c>
      <c r="F15412" s="1" t="s">
        <v>2953</v>
      </c>
      <c r="G15412" s="1" t="s">
        <v>442</v>
      </c>
      <c r="H15412" s="1" t="s">
        <v>2207</v>
      </c>
    </row>
    <row r="15413" customFormat="false" ht="15.75" hidden="false" customHeight="true" outlineLevel="0" collapsed="false">
      <c r="A15413" s="1" t="s">
        <v>26359</v>
      </c>
      <c r="B15413" s="1" t="s">
        <v>26360</v>
      </c>
      <c r="C15413" s="1" t="s">
        <v>20987</v>
      </c>
      <c r="D15413" s="1" t="s">
        <v>2821</v>
      </c>
      <c r="E15413" s="1" t="s">
        <v>993</v>
      </c>
      <c r="F15413" s="1" t="s">
        <v>2953</v>
      </c>
      <c r="G15413" s="1" t="s">
        <v>442</v>
      </c>
      <c r="H15413" s="1" t="s">
        <v>2207</v>
      </c>
    </row>
    <row r="15414" customFormat="false" ht="15.75" hidden="false" customHeight="true" outlineLevel="0" collapsed="false">
      <c r="A15414" s="1" t="s">
        <v>26361</v>
      </c>
      <c r="B15414" s="1" t="s">
        <v>26362</v>
      </c>
      <c r="C15414" s="1" t="s">
        <v>20987</v>
      </c>
      <c r="D15414" s="1" t="s">
        <v>2821</v>
      </c>
      <c r="E15414" s="1" t="s">
        <v>993</v>
      </c>
      <c r="F15414" s="1" t="s">
        <v>2953</v>
      </c>
      <c r="G15414" s="1" t="s">
        <v>442</v>
      </c>
      <c r="H15414" s="1" t="s">
        <v>2207</v>
      </c>
    </row>
    <row r="15415" customFormat="false" ht="15.75" hidden="false" customHeight="true" outlineLevel="0" collapsed="false">
      <c r="A15415" s="1" t="s">
        <v>1651</v>
      </c>
      <c r="B15415" s="1" t="s">
        <v>26363</v>
      </c>
      <c r="C15415" s="1" t="s">
        <v>20987</v>
      </c>
      <c r="D15415" s="1" t="s">
        <v>2821</v>
      </c>
      <c r="E15415" s="1" t="s">
        <v>993</v>
      </c>
      <c r="F15415" s="1" t="s">
        <v>2953</v>
      </c>
      <c r="G15415" s="1" t="s">
        <v>442</v>
      </c>
      <c r="H15415" s="1" t="s">
        <v>2207</v>
      </c>
    </row>
    <row r="15416" customFormat="false" ht="15.75" hidden="false" customHeight="true" outlineLevel="0" collapsed="false">
      <c r="A15416" s="1" t="s">
        <v>9352</v>
      </c>
      <c r="B15416" s="1" t="s">
        <v>26364</v>
      </c>
      <c r="C15416" s="1" t="s">
        <v>20987</v>
      </c>
      <c r="D15416" s="1" t="s">
        <v>2821</v>
      </c>
      <c r="E15416" s="1" t="s">
        <v>993</v>
      </c>
      <c r="F15416" s="1" t="s">
        <v>2953</v>
      </c>
      <c r="G15416" s="1" t="s">
        <v>442</v>
      </c>
      <c r="H15416" s="1" t="s">
        <v>2207</v>
      </c>
    </row>
    <row r="15417" customFormat="false" ht="15.75" hidden="false" customHeight="true" outlineLevel="0" collapsed="false">
      <c r="A15417" s="1" t="s">
        <v>26365</v>
      </c>
      <c r="B15417" s="1" t="s">
        <v>26366</v>
      </c>
      <c r="C15417" s="1" t="s">
        <v>20987</v>
      </c>
      <c r="D15417" s="1" t="s">
        <v>2821</v>
      </c>
      <c r="E15417" s="1" t="s">
        <v>993</v>
      </c>
      <c r="F15417" s="1" t="s">
        <v>2953</v>
      </c>
      <c r="G15417" s="1" t="s">
        <v>442</v>
      </c>
      <c r="H15417" s="1" t="s">
        <v>2207</v>
      </c>
    </row>
    <row r="15418" customFormat="false" ht="15.75" hidden="false" customHeight="true" outlineLevel="0" collapsed="false">
      <c r="A15418" s="1" t="s">
        <v>1591</v>
      </c>
      <c r="B15418" s="1" t="s">
        <v>26367</v>
      </c>
      <c r="C15418" s="1" t="s">
        <v>20987</v>
      </c>
      <c r="D15418" s="1" t="s">
        <v>2821</v>
      </c>
      <c r="E15418" s="1" t="s">
        <v>993</v>
      </c>
      <c r="F15418" s="1" t="s">
        <v>2953</v>
      </c>
      <c r="G15418" s="1" t="s">
        <v>442</v>
      </c>
      <c r="H15418" s="1" t="s">
        <v>2207</v>
      </c>
    </row>
    <row r="15419" customFormat="false" ht="15.75" hidden="false" customHeight="true" outlineLevel="0" collapsed="false">
      <c r="A15419" s="1" t="s">
        <v>26368</v>
      </c>
      <c r="B15419" s="1" t="s">
        <v>26369</v>
      </c>
      <c r="C15419" s="1" t="s">
        <v>20987</v>
      </c>
      <c r="D15419" s="1" t="s">
        <v>2821</v>
      </c>
      <c r="E15419" s="1" t="s">
        <v>993</v>
      </c>
      <c r="F15419" s="1" t="s">
        <v>2953</v>
      </c>
      <c r="G15419" s="1" t="s">
        <v>442</v>
      </c>
      <c r="H15419" s="1" t="s">
        <v>2207</v>
      </c>
    </row>
    <row r="15420" customFormat="false" ht="15.75" hidden="false" customHeight="true" outlineLevel="0" collapsed="false">
      <c r="A15420" s="1" t="s">
        <v>854</v>
      </c>
      <c r="B15420" s="1" t="s">
        <v>26370</v>
      </c>
      <c r="C15420" s="1" t="s">
        <v>20987</v>
      </c>
      <c r="D15420" s="1" t="s">
        <v>2821</v>
      </c>
      <c r="E15420" s="1" t="s">
        <v>993</v>
      </c>
      <c r="F15420" s="1" t="s">
        <v>2953</v>
      </c>
      <c r="G15420" s="1" t="s">
        <v>442</v>
      </c>
      <c r="H15420" s="1" t="s">
        <v>2207</v>
      </c>
    </row>
    <row r="15421" customFormat="false" ht="15.75" hidden="false" customHeight="true" outlineLevel="0" collapsed="false">
      <c r="A15421" s="1" t="s">
        <v>26371</v>
      </c>
      <c r="B15421" s="1" t="s">
        <v>26372</v>
      </c>
      <c r="C15421" s="1" t="s">
        <v>20987</v>
      </c>
      <c r="D15421" s="1" t="s">
        <v>2821</v>
      </c>
      <c r="E15421" s="1" t="s">
        <v>993</v>
      </c>
      <c r="F15421" s="1" t="s">
        <v>2953</v>
      </c>
      <c r="G15421" s="1" t="s">
        <v>442</v>
      </c>
      <c r="H15421" s="1" t="s">
        <v>2207</v>
      </c>
    </row>
    <row r="15422" customFormat="false" ht="15.75" hidden="false" customHeight="true" outlineLevel="0" collapsed="false">
      <c r="A15422" s="1" t="s">
        <v>2103</v>
      </c>
      <c r="B15422" s="1" t="s">
        <v>26373</v>
      </c>
      <c r="C15422" s="1" t="s">
        <v>20987</v>
      </c>
      <c r="D15422" s="1" t="s">
        <v>2821</v>
      </c>
      <c r="E15422" s="1" t="s">
        <v>993</v>
      </c>
      <c r="F15422" s="1" t="s">
        <v>2953</v>
      </c>
      <c r="G15422" s="1" t="s">
        <v>442</v>
      </c>
      <c r="H15422" s="1" t="s">
        <v>2207</v>
      </c>
    </row>
    <row r="15423" customFormat="false" ht="15.75" hidden="false" customHeight="true" outlineLevel="0" collapsed="false">
      <c r="A15423" s="1" t="s">
        <v>26374</v>
      </c>
      <c r="B15423" s="1" t="s">
        <v>26375</v>
      </c>
      <c r="C15423" s="1" t="s">
        <v>20987</v>
      </c>
      <c r="D15423" s="1" t="s">
        <v>2821</v>
      </c>
      <c r="E15423" s="1" t="s">
        <v>993</v>
      </c>
      <c r="F15423" s="1" t="s">
        <v>2953</v>
      </c>
      <c r="G15423" s="1" t="s">
        <v>442</v>
      </c>
      <c r="H15423" s="1" t="s">
        <v>2207</v>
      </c>
    </row>
    <row r="15424" customFormat="false" ht="15.75" hidden="false" customHeight="true" outlineLevel="0" collapsed="false">
      <c r="A15424" s="1" t="s">
        <v>26376</v>
      </c>
      <c r="B15424" s="1" t="s">
        <v>26377</v>
      </c>
      <c r="C15424" s="1" t="s">
        <v>20987</v>
      </c>
      <c r="D15424" s="1" t="s">
        <v>2821</v>
      </c>
      <c r="E15424" s="1" t="s">
        <v>993</v>
      </c>
      <c r="F15424" s="1" t="s">
        <v>2953</v>
      </c>
      <c r="G15424" s="1" t="s">
        <v>442</v>
      </c>
      <c r="H15424" s="1" t="s">
        <v>2207</v>
      </c>
    </row>
    <row r="15425" customFormat="false" ht="15.75" hidden="false" customHeight="true" outlineLevel="0" collapsed="false">
      <c r="A15425" s="1" t="s">
        <v>26378</v>
      </c>
      <c r="B15425" s="1" t="s">
        <v>26379</v>
      </c>
      <c r="C15425" s="1" t="s">
        <v>20987</v>
      </c>
      <c r="D15425" s="1" t="s">
        <v>2821</v>
      </c>
      <c r="E15425" s="1" t="s">
        <v>993</v>
      </c>
      <c r="F15425" s="1" t="s">
        <v>2953</v>
      </c>
      <c r="G15425" s="1" t="s">
        <v>442</v>
      </c>
      <c r="H15425" s="1" t="s">
        <v>2207</v>
      </c>
    </row>
    <row r="15426" customFormat="false" ht="15.75" hidden="false" customHeight="true" outlineLevel="0" collapsed="false">
      <c r="A15426" s="1" t="s">
        <v>19951</v>
      </c>
      <c r="B15426" s="1" t="s">
        <v>26380</v>
      </c>
      <c r="C15426" s="1" t="s">
        <v>20987</v>
      </c>
      <c r="D15426" s="1" t="s">
        <v>2821</v>
      </c>
      <c r="E15426" s="1" t="s">
        <v>993</v>
      </c>
      <c r="F15426" s="1" t="s">
        <v>2953</v>
      </c>
      <c r="G15426" s="1" t="s">
        <v>442</v>
      </c>
      <c r="H15426" s="1" t="s">
        <v>2207</v>
      </c>
    </row>
    <row r="15427" customFormat="false" ht="15.75" hidden="false" customHeight="true" outlineLevel="0" collapsed="false">
      <c r="A15427" s="1" t="s">
        <v>4294</v>
      </c>
      <c r="B15427" s="1" t="s">
        <v>26381</v>
      </c>
      <c r="C15427" s="1" t="s">
        <v>20987</v>
      </c>
      <c r="D15427" s="1" t="s">
        <v>2821</v>
      </c>
      <c r="E15427" s="1" t="s">
        <v>993</v>
      </c>
      <c r="F15427" s="1" t="s">
        <v>2953</v>
      </c>
      <c r="G15427" s="1" t="s">
        <v>442</v>
      </c>
      <c r="H15427" s="1" t="s">
        <v>2207</v>
      </c>
    </row>
    <row r="15428" customFormat="false" ht="15.75" hidden="false" customHeight="true" outlineLevel="0" collapsed="false">
      <c r="A15428" s="1" t="s">
        <v>26382</v>
      </c>
      <c r="B15428" s="1" t="s">
        <v>26383</v>
      </c>
      <c r="C15428" s="1" t="s">
        <v>20987</v>
      </c>
      <c r="D15428" s="1" t="s">
        <v>2821</v>
      </c>
      <c r="E15428" s="1" t="s">
        <v>993</v>
      </c>
      <c r="F15428" s="1" t="s">
        <v>2953</v>
      </c>
      <c r="G15428" s="1" t="s">
        <v>442</v>
      </c>
      <c r="H15428" s="1" t="s">
        <v>2207</v>
      </c>
    </row>
    <row r="15429" customFormat="false" ht="15.75" hidden="false" customHeight="true" outlineLevel="0" collapsed="false">
      <c r="A15429" s="1" t="s">
        <v>26384</v>
      </c>
      <c r="B15429" s="1" t="s">
        <v>26385</v>
      </c>
      <c r="C15429" s="1" t="s">
        <v>20987</v>
      </c>
      <c r="D15429" s="1" t="s">
        <v>2821</v>
      </c>
      <c r="E15429" s="1" t="s">
        <v>993</v>
      </c>
      <c r="F15429" s="1" t="s">
        <v>2953</v>
      </c>
      <c r="G15429" s="1" t="s">
        <v>442</v>
      </c>
      <c r="H15429" s="1" t="s">
        <v>2207</v>
      </c>
    </row>
    <row r="15430" customFormat="false" ht="15.75" hidden="false" customHeight="true" outlineLevel="0" collapsed="false">
      <c r="A15430" s="1" t="s">
        <v>26386</v>
      </c>
      <c r="B15430" s="1" t="s">
        <v>26387</v>
      </c>
      <c r="C15430" s="1" t="s">
        <v>20987</v>
      </c>
      <c r="D15430" s="1" t="s">
        <v>2821</v>
      </c>
      <c r="E15430" s="1" t="s">
        <v>993</v>
      </c>
      <c r="F15430" s="1" t="s">
        <v>2953</v>
      </c>
      <c r="G15430" s="1" t="s">
        <v>442</v>
      </c>
      <c r="H15430" s="1" t="s">
        <v>2207</v>
      </c>
    </row>
    <row r="15431" customFormat="false" ht="15.75" hidden="false" customHeight="true" outlineLevel="0" collapsed="false">
      <c r="A15431" s="1" t="s">
        <v>26388</v>
      </c>
      <c r="B15431" s="1" t="s">
        <v>26389</v>
      </c>
      <c r="C15431" s="1" t="s">
        <v>20987</v>
      </c>
      <c r="D15431" s="1" t="s">
        <v>2821</v>
      </c>
      <c r="E15431" s="1" t="s">
        <v>993</v>
      </c>
      <c r="F15431" s="1" t="s">
        <v>2953</v>
      </c>
      <c r="G15431" s="1" t="s">
        <v>442</v>
      </c>
      <c r="H15431" s="1" t="s">
        <v>2207</v>
      </c>
    </row>
    <row r="15432" customFormat="false" ht="15.75" hidden="false" customHeight="true" outlineLevel="0" collapsed="false">
      <c r="A15432" s="1" t="s">
        <v>7124</v>
      </c>
      <c r="B15432" s="1" t="s">
        <v>26390</v>
      </c>
      <c r="C15432" s="1" t="s">
        <v>20987</v>
      </c>
      <c r="D15432" s="1" t="s">
        <v>2821</v>
      </c>
      <c r="E15432" s="1" t="s">
        <v>993</v>
      </c>
      <c r="F15432" s="1" t="s">
        <v>2953</v>
      </c>
      <c r="G15432" s="1" t="s">
        <v>442</v>
      </c>
      <c r="H15432" s="1" t="s">
        <v>2207</v>
      </c>
    </row>
    <row r="15433" customFormat="false" ht="15.75" hidden="false" customHeight="true" outlineLevel="0" collapsed="false">
      <c r="A15433" s="1" t="s">
        <v>26391</v>
      </c>
      <c r="B15433" s="1" t="s">
        <v>26392</v>
      </c>
      <c r="C15433" s="1" t="s">
        <v>20987</v>
      </c>
      <c r="D15433" s="1" t="s">
        <v>2821</v>
      </c>
      <c r="E15433" s="1" t="s">
        <v>993</v>
      </c>
      <c r="F15433" s="1" t="s">
        <v>2953</v>
      </c>
      <c r="G15433" s="1" t="s">
        <v>442</v>
      </c>
      <c r="H15433" s="1" t="s">
        <v>2207</v>
      </c>
    </row>
    <row r="15434" customFormat="false" ht="15.75" hidden="false" customHeight="true" outlineLevel="0" collapsed="false">
      <c r="A15434" s="1" t="s">
        <v>10325</v>
      </c>
      <c r="B15434" s="1" t="s">
        <v>26393</v>
      </c>
      <c r="C15434" s="1" t="s">
        <v>20987</v>
      </c>
      <c r="D15434" s="1" t="s">
        <v>2821</v>
      </c>
      <c r="E15434" s="1" t="s">
        <v>993</v>
      </c>
      <c r="F15434" s="1" t="s">
        <v>2953</v>
      </c>
      <c r="G15434" s="1" t="s">
        <v>442</v>
      </c>
      <c r="H15434" s="1" t="s">
        <v>2207</v>
      </c>
    </row>
    <row r="15435" customFormat="false" ht="15.75" hidden="false" customHeight="true" outlineLevel="0" collapsed="false">
      <c r="A15435" s="1" t="s">
        <v>26394</v>
      </c>
      <c r="B15435" s="1" t="s">
        <v>26395</v>
      </c>
      <c r="C15435" s="1" t="s">
        <v>20987</v>
      </c>
      <c r="D15435" s="1" t="s">
        <v>2821</v>
      </c>
      <c r="E15435" s="1" t="s">
        <v>993</v>
      </c>
      <c r="F15435" s="1" t="s">
        <v>2953</v>
      </c>
      <c r="G15435" s="1" t="s">
        <v>442</v>
      </c>
      <c r="H15435" s="1" t="s">
        <v>2207</v>
      </c>
    </row>
    <row r="15436" customFormat="false" ht="15.75" hidden="false" customHeight="true" outlineLevel="0" collapsed="false">
      <c r="A15436" s="1" t="s">
        <v>26396</v>
      </c>
      <c r="B15436" s="1" t="s">
        <v>26397</v>
      </c>
      <c r="C15436" s="1" t="s">
        <v>20987</v>
      </c>
      <c r="D15436" s="1" t="s">
        <v>2821</v>
      </c>
      <c r="E15436" s="1" t="s">
        <v>993</v>
      </c>
      <c r="F15436" s="1" t="s">
        <v>2953</v>
      </c>
      <c r="G15436" s="1" t="s">
        <v>442</v>
      </c>
      <c r="H15436" s="1" t="s">
        <v>2207</v>
      </c>
    </row>
    <row r="15437" customFormat="false" ht="15.75" hidden="false" customHeight="true" outlineLevel="0" collapsed="false">
      <c r="A15437" s="1" t="s">
        <v>22827</v>
      </c>
      <c r="B15437" s="1" t="s">
        <v>26398</v>
      </c>
      <c r="C15437" s="1" t="s">
        <v>20987</v>
      </c>
      <c r="D15437" s="1" t="s">
        <v>2821</v>
      </c>
      <c r="E15437" s="1" t="s">
        <v>993</v>
      </c>
      <c r="F15437" s="1" t="s">
        <v>2953</v>
      </c>
      <c r="G15437" s="1" t="s">
        <v>442</v>
      </c>
      <c r="H15437" s="1" t="s">
        <v>2207</v>
      </c>
    </row>
    <row r="15438" customFormat="false" ht="15.75" hidden="false" customHeight="true" outlineLevel="0" collapsed="false">
      <c r="A15438" s="1" t="s">
        <v>26399</v>
      </c>
      <c r="B15438" s="1" t="s">
        <v>26400</v>
      </c>
      <c r="C15438" s="1" t="s">
        <v>20987</v>
      </c>
      <c r="D15438" s="1" t="s">
        <v>2821</v>
      </c>
      <c r="E15438" s="1" t="s">
        <v>993</v>
      </c>
      <c r="F15438" s="1" t="s">
        <v>2953</v>
      </c>
      <c r="G15438" s="1" t="s">
        <v>442</v>
      </c>
      <c r="H15438" s="1" t="s">
        <v>2207</v>
      </c>
    </row>
    <row r="15439" customFormat="false" ht="15.75" hidden="false" customHeight="true" outlineLevel="0" collapsed="false">
      <c r="A15439" s="1" t="s">
        <v>26401</v>
      </c>
      <c r="B15439" s="1" t="s">
        <v>26402</v>
      </c>
      <c r="C15439" s="1" t="s">
        <v>20987</v>
      </c>
      <c r="D15439" s="1" t="s">
        <v>2821</v>
      </c>
      <c r="E15439" s="1" t="s">
        <v>993</v>
      </c>
      <c r="F15439" s="1" t="s">
        <v>2953</v>
      </c>
      <c r="G15439" s="1" t="s">
        <v>442</v>
      </c>
      <c r="H15439" s="1" t="s">
        <v>2207</v>
      </c>
    </row>
    <row r="15440" customFormat="false" ht="15.75" hidden="false" customHeight="true" outlineLevel="0" collapsed="false">
      <c r="A15440" s="1" t="s">
        <v>17916</v>
      </c>
      <c r="B15440" s="1" t="s">
        <v>26403</v>
      </c>
      <c r="C15440" s="1" t="s">
        <v>20987</v>
      </c>
      <c r="D15440" s="1" t="s">
        <v>2821</v>
      </c>
      <c r="E15440" s="1" t="s">
        <v>993</v>
      </c>
      <c r="F15440" s="1" t="s">
        <v>2953</v>
      </c>
      <c r="G15440" s="1" t="s">
        <v>442</v>
      </c>
      <c r="H15440" s="1" t="s">
        <v>2207</v>
      </c>
    </row>
    <row r="15441" customFormat="false" ht="15.75" hidden="false" customHeight="true" outlineLevel="0" collapsed="false">
      <c r="A15441" s="1" t="s">
        <v>26404</v>
      </c>
      <c r="B15441" s="1" t="s">
        <v>26405</v>
      </c>
      <c r="C15441" s="1" t="s">
        <v>20987</v>
      </c>
      <c r="D15441" s="1" t="s">
        <v>2821</v>
      </c>
      <c r="E15441" s="1" t="s">
        <v>993</v>
      </c>
      <c r="F15441" s="1" t="s">
        <v>2953</v>
      </c>
      <c r="G15441" s="1" t="s">
        <v>442</v>
      </c>
      <c r="H15441" s="1" t="s">
        <v>2207</v>
      </c>
    </row>
    <row r="15442" customFormat="false" ht="15.75" hidden="false" customHeight="true" outlineLevel="0" collapsed="false">
      <c r="A15442" s="1" t="s">
        <v>26406</v>
      </c>
      <c r="B15442" s="1" t="s">
        <v>26407</v>
      </c>
      <c r="C15442" s="1" t="s">
        <v>20987</v>
      </c>
      <c r="D15442" s="1" t="s">
        <v>2821</v>
      </c>
      <c r="E15442" s="1" t="s">
        <v>993</v>
      </c>
      <c r="F15442" s="1" t="s">
        <v>2953</v>
      </c>
      <c r="G15442" s="1" t="s">
        <v>442</v>
      </c>
      <c r="H15442" s="1" t="s">
        <v>2207</v>
      </c>
    </row>
    <row r="15443" customFormat="false" ht="15.75" hidden="false" customHeight="true" outlineLevel="0" collapsed="false">
      <c r="A15443" s="1" t="s">
        <v>26408</v>
      </c>
      <c r="B15443" s="1" t="s">
        <v>26409</v>
      </c>
      <c r="C15443" s="1" t="s">
        <v>20987</v>
      </c>
      <c r="D15443" s="1" t="s">
        <v>2821</v>
      </c>
      <c r="E15443" s="1" t="s">
        <v>993</v>
      </c>
      <c r="F15443" s="1" t="s">
        <v>2953</v>
      </c>
      <c r="G15443" s="1" t="s">
        <v>442</v>
      </c>
      <c r="H15443" s="1" t="s">
        <v>2207</v>
      </c>
    </row>
    <row r="15444" customFormat="false" ht="15.75" hidden="false" customHeight="true" outlineLevel="0" collapsed="false">
      <c r="A15444" s="1" t="s">
        <v>18252</v>
      </c>
      <c r="B15444" s="1" t="s">
        <v>26410</v>
      </c>
      <c r="C15444" s="1" t="s">
        <v>20987</v>
      </c>
      <c r="D15444" s="1" t="s">
        <v>2821</v>
      </c>
      <c r="E15444" s="1" t="s">
        <v>993</v>
      </c>
      <c r="F15444" s="1" t="s">
        <v>2953</v>
      </c>
      <c r="G15444" s="1" t="s">
        <v>442</v>
      </c>
      <c r="H15444" s="1" t="s">
        <v>2207</v>
      </c>
    </row>
    <row r="15445" customFormat="false" ht="15.75" hidden="false" customHeight="true" outlineLevel="0" collapsed="false">
      <c r="A15445" s="1" t="s">
        <v>17703</v>
      </c>
      <c r="B15445" s="1" t="s">
        <v>26411</v>
      </c>
      <c r="C15445" s="1" t="s">
        <v>20987</v>
      </c>
      <c r="D15445" s="1" t="s">
        <v>2821</v>
      </c>
      <c r="E15445" s="1" t="s">
        <v>993</v>
      </c>
      <c r="F15445" s="1" t="s">
        <v>2953</v>
      </c>
      <c r="G15445" s="1" t="s">
        <v>442</v>
      </c>
      <c r="H15445" s="1" t="s">
        <v>2207</v>
      </c>
    </row>
    <row r="15446" customFormat="false" ht="15.75" hidden="false" customHeight="true" outlineLevel="0" collapsed="false">
      <c r="A15446" s="1" t="s">
        <v>26412</v>
      </c>
      <c r="B15446" s="1" t="s">
        <v>26413</v>
      </c>
      <c r="C15446" s="1" t="s">
        <v>20987</v>
      </c>
      <c r="D15446" s="1" t="s">
        <v>2821</v>
      </c>
      <c r="E15446" s="1" t="s">
        <v>993</v>
      </c>
      <c r="F15446" s="1" t="s">
        <v>2953</v>
      </c>
      <c r="G15446" s="1" t="s">
        <v>442</v>
      </c>
      <c r="H15446" s="1" t="s">
        <v>2207</v>
      </c>
    </row>
    <row r="15447" customFormat="false" ht="15.75" hidden="false" customHeight="true" outlineLevel="0" collapsed="false">
      <c r="A15447" s="1" t="s">
        <v>26414</v>
      </c>
      <c r="B15447" s="1" t="s">
        <v>26415</v>
      </c>
      <c r="C15447" s="1" t="s">
        <v>20987</v>
      </c>
      <c r="D15447" s="1" t="s">
        <v>2821</v>
      </c>
      <c r="E15447" s="1" t="s">
        <v>993</v>
      </c>
      <c r="F15447" s="1" t="s">
        <v>2953</v>
      </c>
      <c r="G15447" s="1" t="s">
        <v>442</v>
      </c>
      <c r="H15447" s="1" t="s">
        <v>2207</v>
      </c>
    </row>
    <row r="15448" customFormat="false" ht="15.75" hidden="false" customHeight="true" outlineLevel="0" collapsed="false">
      <c r="A15448" s="1" t="s">
        <v>13017</v>
      </c>
      <c r="B15448" s="1" t="s">
        <v>26416</v>
      </c>
      <c r="C15448" s="1" t="s">
        <v>20987</v>
      </c>
      <c r="D15448" s="1" t="s">
        <v>2821</v>
      </c>
      <c r="E15448" s="1" t="s">
        <v>993</v>
      </c>
      <c r="F15448" s="1" t="s">
        <v>2953</v>
      </c>
      <c r="G15448" s="1" t="s">
        <v>442</v>
      </c>
      <c r="H15448" s="1" t="s">
        <v>2207</v>
      </c>
    </row>
    <row r="15449" customFormat="false" ht="15.75" hidden="false" customHeight="true" outlineLevel="0" collapsed="false">
      <c r="A15449" s="1" t="s">
        <v>26417</v>
      </c>
      <c r="B15449" s="1" t="s">
        <v>26418</v>
      </c>
      <c r="C15449" s="1" t="s">
        <v>20987</v>
      </c>
      <c r="D15449" s="1" t="s">
        <v>2821</v>
      </c>
      <c r="E15449" s="1" t="s">
        <v>993</v>
      </c>
      <c r="F15449" s="1" t="s">
        <v>2953</v>
      </c>
      <c r="G15449" s="1" t="s">
        <v>442</v>
      </c>
      <c r="H15449" s="1" t="s">
        <v>2207</v>
      </c>
    </row>
    <row r="15450" customFormat="false" ht="15.75" hidden="false" customHeight="true" outlineLevel="0" collapsed="false">
      <c r="A15450" s="1" t="s">
        <v>26419</v>
      </c>
      <c r="B15450" s="1" t="s">
        <v>26420</v>
      </c>
      <c r="C15450" s="1" t="s">
        <v>20987</v>
      </c>
      <c r="D15450" s="1" t="s">
        <v>2821</v>
      </c>
      <c r="E15450" s="1" t="s">
        <v>993</v>
      </c>
      <c r="F15450" s="1" t="s">
        <v>2953</v>
      </c>
      <c r="G15450" s="1" t="s">
        <v>442</v>
      </c>
      <c r="H15450" s="1" t="s">
        <v>2207</v>
      </c>
    </row>
    <row r="15451" customFormat="false" ht="15.75" hidden="false" customHeight="true" outlineLevel="0" collapsed="false">
      <c r="A15451" s="1" t="s">
        <v>26421</v>
      </c>
      <c r="B15451" s="1" t="s">
        <v>26422</v>
      </c>
      <c r="C15451" s="1" t="s">
        <v>20987</v>
      </c>
      <c r="D15451" s="1" t="s">
        <v>2821</v>
      </c>
      <c r="E15451" s="1" t="s">
        <v>993</v>
      </c>
      <c r="F15451" s="1" t="s">
        <v>2953</v>
      </c>
      <c r="G15451" s="1" t="s">
        <v>442</v>
      </c>
      <c r="H15451" s="1" t="s">
        <v>2207</v>
      </c>
    </row>
    <row r="15452" customFormat="false" ht="15.75" hidden="false" customHeight="true" outlineLevel="0" collapsed="false">
      <c r="A15452" s="1" t="s">
        <v>26423</v>
      </c>
      <c r="B15452" s="1" t="s">
        <v>26424</v>
      </c>
      <c r="C15452" s="1" t="s">
        <v>20987</v>
      </c>
      <c r="D15452" s="1" t="s">
        <v>2821</v>
      </c>
      <c r="E15452" s="1" t="s">
        <v>993</v>
      </c>
      <c r="F15452" s="1" t="s">
        <v>2953</v>
      </c>
      <c r="G15452" s="1" t="s">
        <v>442</v>
      </c>
      <c r="H15452" s="1" t="s">
        <v>2207</v>
      </c>
    </row>
    <row r="15453" customFormat="false" ht="15.75" hidden="false" customHeight="true" outlineLevel="0" collapsed="false">
      <c r="A15453" s="1" t="s">
        <v>26425</v>
      </c>
      <c r="B15453" s="1" t="s">
        <v>26426</v>
      </c>
      <c r="C15453" s="1" t="s">
        <v>20987</v>
      </c>
      <c r="D15453" s="1" t="s">
        <v>2821</v>
      </c>
      <c r="E15453" s="1" t="s">
        <v>993</v>
      </c>
      <c r="F15453" s="1" t="s">
        <v>2953</v>
      </c>
      <c r="G15453" s="1" t="s">
        <v>442</v>
      </c>
      <c r="H15453" s="1" t="s">
        <v>2207</v>
      </c>
    </row>
    <row r="15454" customFormat="false" ht="15.75" hidden="false" customHeight="true" outlineLevel="0" collapsed="false">
      <c r="A15454" s="1" t="s">
        <v>26427</v>
      </c>
      <c r="B15454" s="1" t="s">
        <v>26428</v>
      </c>
      <c r="C15454" s="1" t="s">
        <v>20987</v>
      </c>
      <c r="D15454" s="1" t="s">
        <v>2821</v>
      </c>
      <c r="E15454" s="1" t="s">
        <v>993</v>
      </c>
      <c r="F15454" s="1" t="s">
        <v>2953</v>
      </c>
      <c r="G15454" s="1" t="s">
        <v>442</v>
      </c>
      <c r="H15454" s="1" t="s">
        <v>2207</v>
      </c>
    </row>
    <row r="15455" customFormat="false" ht="15.75" hidden="false" customHeight="true" outlineLevel="0" collapsed="false">
      <c r="A15455" s="1" t="s">
        <v>26429</v>
      </c>
      <c r="B15455" s="1" t="s">
        <v>26430</v>
      </c>
      <c r="C15455" s="1" t="s">
        <v>20987</v>
      </c>
      <c r="D15455" s="1" t="s">
        <v>2821</v>
      </c>
      <c r="E15455" s="1" t="s">
        <v>993</v>
      </c>
      <c r="F15455" s="1" t="s">
        <v>2953</v>
      </c>
      <c r="G15455" s="1" t="s">
        <v>442</v>
      </c>
      <c r="H15455" s="1" t="s">
        <v>2207</v>
      </c>
    </row>
    <row r="15456" customFormat="false" ht="15.75" hidden="false" customHeight="true" outlineLevel="0" collapsed="false">
      <c r="A15456" s="1" t="s">
        <v>26431</v>
      </c>
      <c r="B15456" s="1" t="s">
        <v>26432</v>
      </c>
      <c r="C15456" s="1" t="s">
        <v>20987</v>
      </c>
      <c r="D15456" s="1" t="s">
        <v>2821</v>
      </c>
      <c r="E15456" s="1" t="s">
        <v>993</v>
      </c>
      <c r="F15456" s="1" t="s">
        <v>2953</v>
      </c>
      <c r="G15456" s="1" t="s">
        <v>442</v>
      </c>
      <c r="H15456" s="1" t="s">
        <v>2207</v>
      </c>
    </row>
    <row r="15457" customFormat="false" ht="15.75" hidden="false" customHeight="true" outlineLevel="0" collapsed="false">
      <c r="A15457" s="1" t="s">
        <v>26433</v>
      </c>
      <c r="B15457" s="1" t="s">
        <v>26434</v>
      </c>
      <c r="C15457" s="1" t="s">
        <v>20987</v>
      </c>
      <c r="D15457" s="1" t="s">
        <v>2821</v>
      </c>
      <c r="E15457" s="1" t="s">
        <v>993</v>
      </c>
      <c r="F15457" s="1" t="s">
        <v>2953</v>
      </c>
      <c r="G15457" s="1" t="s">
        <v>442</v>
      </c>
      <c r="H15457" s="1" t="s">
        <v>2207</v>
      </c>
    </row>
    <row r="15458" customFormat="false" ht="15.75" hidden="false" customHeight="true" outlineLevel="0" collapsed="false">
      <c r="A15458" s="1" t="s">
        <v>26435</v>
      </c>
      <c r="B15458" s="1" t="s">
        <v>26436</v>
      </c>
      <c r="C15458" s="1" t="s">
        <v>20987</v>
      </c>
      <c r="D15458" s="1" t="s">
        <v>2821</v>
      </c>
      <c r="E15458" s="1" t="s">
        <v>993</v>
      </c>
      <c r="F15458" s="1" t="s">
        <v>2953</v>
      </c>
      <c r="G15458" s="1" t="s">
        <v>442</v>
      </c>
      <c r="H15458" s="1" t="s">
        <v>2207</v>
      </c>
    </row>
    <row r="15459" customFormat="false" ht="15.75" hidden="false" customHeight="true" outlineLevel="0" collapsed="false">
      <c r="A15459" s="1" t="s">
        <v>26437</v>
      </c>
      <c r="B15459" s="1" t="s">
        <v>26438</v>
      </c>
      <c r="C15459" s="1" t="s">
        <v>20987</v>
      </c>
      <c r="D15459" s="1" t="s">
        <v>2821</v>
      </c>
      <c r="E15459" s="1" t="s">
        <v>993</v>
      </c>
      <c r="F15459" s="1" t="s">
        <v>2953</v>
      </c>
      <c r="G15459" s="1" t="s">
        <v>442</v>
      </c>
      <c r="H15459" s="1" t="s">
        <v>2207</v>
      </c>
    </row>
    <row r="15460" customFormat="false" ht="15.75" hidden="false" customHeight="true" outlineLevel="0" collapsed="false">
      <c r="A15460" s="1" t="s">
        <v>26439</v>
      </c>
      <c r="B15460" s="1" t="s">
        <v>26440</v>
      </c>
      <c r="C15460" s="1" t="s">
        <v>20987</v>
      </c>
      <c r="D15460" s="1" t="s">
        <v>2821</v>
      </c>
      <c r="E15460" s="1" t="s">
        <v>993</v>
      </c>
      <c r="F15460" s="1" t="s">
        <v>2953</v>
      </c>
      <c r="G15460" s="1" t="s">
        <v>442</v>
      </c>
      <c r="H15460" s="1" t="s">
        <v>2207</v>
      </c>
    </row>
    <row r="15461" customFormat="false" ht="15.75" hidden="false" customHeight="true" outlineLevel="0" collapsed="false">
      <c r="A15461" s="1" t="s">
        <v>26441</v>
      </c>
      <c r="B15461" s="1" t="s">
        <v>26442</v>
      </c>
      <c r="C15461" s="1" t="s">
        <v>20987</v>
      </c>
      <c r="D15461" s="1" t="s">
        <v>2821</v>
      </c>
      <c r="E15461" s="1" t="s">
        <v>993</v>
      </c>
      <c r="F15461" s="1" t="s">
        <v>2953</v>
      </c>
      <c r="G15461" s="1" t="s">
        <v>442</v>
      </c>
      <c r="H15461" s="1" t="s">
        <v>2207</v>
      </c>
    </row>
    <row r="15462" customFormat="false" ht="15.75" hidden="false" customHeight="true" outlineLevel="0" collapsed="false">
      <c r="A15462" s="1" t="s">
        <v>26443</v>
      </c>
      <c r="B15462" s="1" t="s">
        <v>26444</v>
      </c>
      <c r="C15462" s="1" t="s">
        <v>20987</v>
      </c>
      <c r="D15462" s="1" t="s">
        <v>2821</v>
      </c>
      <c r="E15462" s="1" t="s">
        <v>993</v>
      </c>
      <c r="F15462" s="1" t="s">
        <v>2953</v>
      </c>
      <c r="G15462" s="1" t="s">
        <v>442</v>
      </c>
      <c r="H15462" s="1" t="s">
        <v>2207</v>
      </c>
    </row>
    <row r="15463" customFormat="false" ht="15.75" hidden="false" customHeight="true" outlineLevel="0" collapsed="false">
      <c r="A15463" s="1" t="s">
        <v>26445</v>
      </c>
      <c r="B15463" s="1" t="s">
        <v>26446</v>
      </c>
      <c r="C15463" s="1" t="s">
        <v>20987</v>
      </c>
      <c r="D15463" s="1" t="s">
        <v>2821</v>
      </c>
      <c r="E15463" s="1" t="s">
        <v>993</v>
      </c>
      <c r="F15463" s="1" t="s">
        <v>2953</v>
      </c>
      <c r="G15463" s="1" t="s">
        <v>442</v>
      </c>
      <c r="H15463" s="1" t="s">
        <v>2207</v>
      </c>
    </row>
    <row r="15464" customFormat="false" ht="15.75" hidden="false" customHeight="true" outlineLevel="0" collapsed="false">
      <c r="A15464" s="1" t="s">
        <v>26447</v>
      </c>
      <c r="B15464" s="1" t="s">
        <v>26448</v>
      </c>
      <c r="C15464" s="1" t="s">
        <v>20987</v>
      </c>
      <c r="D15464" s="1" t="s">
        <v>2821</v>
      </c>
      <c r="E15464" s="1" t="s">
        <v>993</v>
      </c>
      <c r="F15464" s="1" t="s">
        <v>2953</v>
      </c>
      <c r="G15464" s="1" t="s">
        <v>442</v>
      </c>
      <c r="H15464" s="1" t="s">
        <v>2207</v>
      </c>
    </row>
    <row r="15465" customFormat="false" ht="15.75" hidden="false" customHeight="true" outlineLevel="0" collapsed="false">
      <c r="A15465" s="1" t="s">
        <v>26449</v>
      </c>
      <c r="B15465" s="1" t="s">
        <v>26450</v>
      </c>
      <c r="C15465" s="1" t="s">
        <v>20987</v>
      </c>
      <c r="D15465" s="1" t="s">
        <v>2821</v>
      </c>
      <c r="E15465" s="1" t="s">
        <v>993</v>
      </c>
      <c r="F15465" s="1" t="s">
        <v>2953</v>
      </c>
      <c r="G15465" s="1" t="s">
        <v>442</v>
      </c>
      <c r="H15465" s="1" t="s">
        <v>2207</v>
      </c>
    </row>
    <row r="15466" customFormat="false" ht="15.75" hidden="false" customHeight="true" outlineLevel="0" collapsed="false">
      <c r="A15466" s="1" t="s">
        <v>26451</v>
      </c>
      <c r="B15466" s="1" t="s">
        <v>26452</v>
      </c>
      <c r="C15466" s="1" t="s">
        <v>20987</v>
      </c>
      <c r="D15466" s="1" t="s">
        <v>2821</v>
      </c>
      <c r="E15466" s="1" t="s">
        <v>993</v>
      </c>
      <c r="F15466" s="1" t="s">
        <v>2953</v>
      </c>
      <c r="G15466" s="1" t="s">
        <v>442</v>
      </c>
      <c r="H15466" s="1" t="s">
        <v>2207</v>
      </c>
    </row>
    <row r="15467" customFormat="false" ht="15.75" hidden="false" customHeight="true" outlineLevel="0" collapsed="false">
      <c r="A15467" s="1" t="s">
        <v>26453</v>
      </c>
      <c r="B15467" s="1" t="s">
        <v>26454</v>
      </c>
      <c r="C15467" s="1" t="s">
        <v>20987</v>
      </c>
      <c r="D15467" s="1" t="s">
        <v>2821</v>
      </c>
      <c r="E15467" s="1" t="s">
        <v>993</v>
      </c>
      <c r="F15467" s="1" t="s">
        <v>2953</v>
      </c>
      <c r="G15467" s="1" t="s">
        <v>442</v>
      </c>
      <c r="H15467" s="1" t="s">
        <v>2207</v>
      </c>
    </row>
    <row r="15468" customFormat="false" ht="15.75" hidden="false" customHeight="true" outlineLevel="0" collapsed="false">
      <c r="A15468" s="1" t="s">
        <v>26455</v>
      </c>
      <c r="B15468" s="1" t="s">
        <v>26456</v>
      </c>
      <c r="C15468" s="1" t="s">
        <v>20987</v>
      </c>
      <c r="D15468" s="1" t="s">
        <v>2821</v>
      </c>
      <c r="E15468" s="1" t="s">
        <v>993</v>
      </c>
      <c r="F15468" s="1" t="s">
        <v>2953</v>
      </c>
      <c r="G15468" s="1" t="s">
        <v>442</v>
      </c>
      <c r="H15468" s="1" t="s">
        <v>2207</v>
      </c>
    </row>
    <row r="15469" customFormat="false" ht="15.75" hidden="false" customHeight="true" outlineLevel="0" collapsed="false">
      <c r="A15469" s="1" t="s">
        <v>26457</v>
      </c>
      <c r="B15469" s="1" t="s">
        <v>26458</v>
      </c>
      <c r="C15469" s="1" t="s">
        <v>20987</v>
      </c>
      <c r="D15469" s="1" t="s">
        <v>2821</v>
      </c>
      <c r="E15469" s="1" t="s">
        <v>993</v>
      </c>
      <c r="F15469" s="1" t="s">
        <v>2953</v>
      </c>
      <c r="G15469" s="1" t="s">
        <v>442</v>
      </c>
      <c r="H15469" s="1" t="s">
        <v>2207</v>
      </c>
    </row>
    <row r="15470" customFormat="false" ht="15.75" hidden="false" customHeight="true" outlineLevel="0" collapsed="false">
      <c r="A15470" s="1" t="s">
        <v>26459</v>
      </c>
      <c r="B15470" s="1" t="s">
        <v>26460</v>
      </c>
      <c r="C15470" s="1" t="s">
        <v>20987</v>
      </c>
      <c r="D15470" s="1" t="s">
        <v>2821</v>
      </c>
      <c r="E15470" s="1" t="s">
        <v>993</v>
      </c>
      <c r="F15470" s="1" t="s">
        <v>2953</v>
      </c>
      <c r="G15470" s="1" t="s">
        <v>442</v>
      </c>
      <c r="H15470" s="1" t="s">
        <v>2207</v>
      </c>
    </row>
    <row r="15471" customFormat="false" ht="15.75" hidden="false" customHeight="true" outlineLevel="0" collapsed="false">
      <c r="A15471" s="1" t="s">
        <v>26461</v>
      </c>
      <c r="B15471" s="1" t="s">
        <v>26462</v>
      </c>
      <c r="C15471" s="1" t="s">
        <v>20987</v>
      </c>
      <c r="D15471" s="1" t="s">
        <v>2821</v>
      </c>
      <c r="E15471" s="1" t="s">
        <v>993</v>
      </c>
      <c r="F15471" s="1" t="s">
        <v>2953</v>
      </c>
      <c r="G15471" s="1" t="s">
        <v>442</v>
      </c>
      <c r="H15471" s="1" t="s">
        <v>2207</v>
      </c>
    </row>
    <row r="15472" customFormat="false" ht="15.75" hidden="false" customHeight="true" outlineLevel="0" collapsed="false">
      <c r="A15472" s="1" t="s">
        <v>26463</v>
      </c>
      <c r="B15472" s="1" t="s">
        <v>26464</v>
      </c>
      <c r="C15472" s="1" t="s">
        <v>20987</v>
      </c>
      <c r="D15472" s="1" t="s">
        <v>2821</v>
      </c>
      <c r="E15472" s="1" t="s">
        <v>993</v>
      </c>
      <c r="F15472" s="1" t="s">
        <v>2953</v>
      </c>
      <c r="G15472" s="1" t="s">
        <v>442</v>
      </c>
      <c r="H15472" s="1" t="s">
        <v>2207</v>
      </c>
    </row>
    <row r="15473" customFormat="false" ht="15.75" hidden="false" customHeight="true" outlineLevel="0" collapsed="false">
      <c r="A15473" s="1" t="s">
        <v>25756</v>
      </c>
      <c r="B15473" s="1" t="s">
        <v>26465</v>
      </c>
      <c r="C15473" s="1" t="s">
        <v>20987</v>
      </c>
      <c r="D15473" s="1" t="s">
        <v>2821</v>
      </c>
      <c r="E15473" s="1" t="s">
        <v>993</v>
      </c>
      <c r="F15473" s="1" t="s">
        <v>2953</v>
      </c>
      <c r="G15473" s="1" t="s">
        <v>442</v>
      </c>
      <c r="H15473" s="1" t="s">
        <v>2207</v>
      </c>
    </row>
    <row r="15474" customFormat="false" ht="15.75" hidden="false" customHeight="true" outlineLevel="0" collapsed="false">
      <c r="A15474" s="1" t="s">
        <v>19449</v>
      </c>
      <c r="B15474" s="1" t="s">
        <v>26466</v>
      </c>
      <c r="C15474" s="1" t="s">
        <v>20987</v>
      </c>
      <c r="D15474" s="1" t="s">
        <v>2821</v>
      </c>
      <c r="E15474" s="1" t="s">
        <v>993</v>
      </c>
      <c r="F15474" s="1" t="s">
        <v>2953</v>
      </c>
      <c r="G15474" s="1" t="s">
        <v>442</v>
      </c>
      <c r="H15474" s="1" t="s">
        <v>2207</v>
      </c>
    </row>
    <row r="15475" customFormat="false" ht="15.75" hidden="false" customHeight="true" outlineLevel="0" collapsed="false">
      <c r="A15475" s="1" t="s">
        <v>26467</v>
      </c>
      <c r="B15475" s="1" t="s">
        <v>26468</v>
      </c>
      <c r="C15475" s="1" t="s">
        <v>20987</v>
      </c>
      <c r="D15475" s="1" t="s">
        <v>2821</v>
      </c>
      <c r="E15475" s="1" t="s">
        <v>993</v>
      </c>
      <c r="F15475" s="1" t="s">
        <v>2953</v>
      </c>
      <c r="G15475" s="1" t="s">
        <v>442</v>
      </c>
      <c r="H15475" s="1" t="s">
        <v>2207</v>
      </c>
    </row>
    <row r="15476" customFormat="false" ht="15.75" hidden="false" customHeight="true" outlineLevel="0" collapsed="false">
      <c r="A15476" s="1" t="s">
        <v>26469</v>
      </c>
      <c r="B15476" s="1" t="s">
        <v>26470</v>
      </c>
      <c r="C15476" s="1" t="s">
        <v>20987</v>
      </c>
      <c r="D15476" s="1" t="s">
        <v>2821</v>
      </c>
      <c r="E15476" s="1" t="s">
        <v>993</v>
      </c>
      <c r="F15476" s="1" t="s">
        <v>2953</v>
      </c>
      <c r="G15476" s="1" t="s">
        <v>442</v>
      </c>
      <c r="H15476" s="1" t="s">
        <v>2207</v>
      </c>
    </row>
    <row r="15477" customFormat="false" ht="15.75" hidden="false" customHeight="true" outlineLevel="0" collapsed="false">
      <c r="A15477" s="1" t="s">
        <v>26471</v>
      </c>
      <c r="B15477" s="1" t="s">
        <v>26472</v>
      </c>
      <c r="C15477" s="1" t="s">
        <v>20987</v>
      </c>
      <c r="D15477" s="1" t="s">
        <v>2821</v>
      </c>
      <c r="E15477" s="1" t="s">
        <v>993</v>
      </c>
      <c r="F15477" s="1" t="s">
        <v>2953</v>
      </c>
      <c r="G15477" s="1" t="s">
        <v>442</v>
      </c>
      <c r="H15477" s="1" t="s">
        <v>2207</v>
      </c>
    </row>
    <row r="15478" customFormat="false" ht="15.75" hidden="false" customHeight="true" outlineLevel="0" collapsed="false">
      <c r="A15478" s="1" t="s">
        <v>7087</v>
      </c>
      <c r="B15478" s="1" t="s">
        <v>26473</v>
      </c>
      <c r="C15478" s="1" t="s">
        <v>20987</v>
      </c>
      <c r="D15478" s="1" t="s">
        <v>2821</v>
      </c>
      <c r="E15478" s="1" t="s">
        <v>993</v>
      </c>
      <c r="F15478" s="1" t="s">
        <v>2953</v>
      </c>
      <c r="G15478" s="1" t="s">
        <v>442</v>
      </c>
      <c r="H15478" s="1" t="s">
        <v>2207</v>
      </c>
    </row>
    <row r="15479" customFormat="false" ht="15.75" hidden="false" customHeight="true" outlineLevel="0" collapsed="false">
      <c r="A15479" s="1" t="s">
        <v>26474</v>
      </c>
      <c r="B15479" s="1" t="s">
        <v>26475</v>
      </c>
      <c r="C15479" s="1" t="s">
        <v>20987</v>
      </c>
      <c r="D15479" s="1" t="s">
        <v>2821</v>
      </c>
      <c r="E15479" s="1" t="s">
        <v>993</v>
      </c>
      <c r="F15479" s="1" t="s">
        <v>2953</v>
      </c>
      <c r="G15479" s="1" t="s">
        <v>442</v>
      </c>
      <c r="H15479" s="1" t="s">
        <v>2207</v>
      </c>
    </row>
    <row r="15480" customFormat="false" ht="15.75" hidden="false" customHeight="true" outlineLevel="0" collapsed="false">
      <c r="A15480" s="1" t="s">
        <v>26476</v>
      </c>
      <c r="B15480" s="1" t="s">
        <v>26477</v>
      </c>
      <c r="C15480" s="1" t="s">
        <v>20987</v>
      </c>
      <c r="D15480" s="1" t="s">
        <v>2821</v>
      </c>
      <c r="E15480" s="1" t="s">
        <v>993</v>
      </c>
      <c r="F15480" s="1" t="s">
        <v>2953</v>
      </c>
      <c r="G15480" s="1" t="s">
        <v>442</v>
      </c>
      <c r="H15480" s="1" t="s">
        <v>2207</v>
      </c>
    </row>
    <row r="15481" customFormat="false" ht="15.75" hidden="false" customHeight="true" outlineLevel="0" collapsed="false">
      <c r="A15481" s="1" t="s">
        <v>26478</v>
      </c>
      <c r="B15481" s="1" t="s">
        <v>26479</v>
      </c>
      <c r="C15481" s="1" t="s">
        <v>20987</v>
      </c>
      <c r="D15481" s="1" t="s">
        <v>2820</v>
      </c>
      <c r="E15481" s="1" t="s">
        <v>993</v>
      </c>
      <c r="F15481" s="1" t="s">
        <v>2821</v>
      </c>
      <c r="G15481" s="1" t="s">
        <v>2206</v>
      </c>
      <c r="H15481" s="1" t="s">
        <v>2207</v>
      </c>
    </row>
    <row r="15482" customFormat="false" ht="15.75" hidden="false" customHeight="true" outlineLevel="0" collapsed="false">
      <c r="A15482" s="1" t="s">
        <v>21786</v>
      </c>
      <c r="B15482" s="1" t="s">
        <v>26480</v>
      </c>
      <c r="C15482" s="1" t="s">
        <v>20987</v>
      </c>
      <c r="D15482" s="1" t="s">
        <v>2820</v>
      </c>
      <c r="E15482" s="1" t="s">
        <v>993</v>
      </c>
      <c r="F15482" s="1" t="s">
        <v>2821</v>
      </c>
      <c r="G15482" s="1" t="s">
        <v>2206</v>
      </c>
      <c r="H15482" s="1" t="s">
        <v>2207</v>
      </c>
    </row>
    <row r="15483" customFormat="false" ht="15.75" hidden="false" customHeight="true" outlineLevel="0" collapsed="false">
      <c r="A15483" s="1" t="s">
        <v>12640</v>
      </c>
      <c r="B15483" s="1" t="s">
        <v>26481</v>
      </c>
      <c r="C15483" s="1" t="s">
        <v>20987</v>
      </c>
      <c r="D15483" s="1" t="s">
        <v>2820</v>
      </c>
      <c r="E15483" s="1" t="s">
        <v>993</v>
      </c>
      <c r="F15483" s="1" t="s">
        <v>2821</v>
      </c>
      <c r="G15483" s="1" t="s">
        <v>2206</v>
      </c>
      <c r="H15483" s="1" t="s">
        <v>2207</v>
      </c>
    </row>
    <row r="15484" customFormat="false" ht="15.75" hidden="false" customHeight="true" outlineLevel="0" collapsed="false">
      <c r="A15484" s="1" t="s">
        <v>26482</v>
      </c>
      <c r="B15484" s="1" t="s">
        <v>26483</v>
      </c>
      <c r="C15484" s="1" t="s">
        <v>20987</v>
      </c>
      <c r="D15484" s="1" t="s">
        <v>2820</v>
      </c>
      <c r="E15484" s="1" t="s">
        <v>993</v>
      </c>
      <c r="F15484" s="1" t="s">
        <v>2821</v>
      </c>
      <c r="G15484" s="1" t="s">
        <v>2206</v>
      </c>
      <c r="H15484" s="1" t="s">
        <v>2207</v>
      </c>
    </row>
    <row r="15485" customFormat="false" ht="15.75" hidden="false" customHeight="true" outlineLevel="0" collapsed="false">
      <c r="A15485" s="1" t="s">
        <v>25273</v>
      </c>
      <c r="B15485" s="1" t="s">
        <v>26484</v>
      </c>
      <c r="C15485" s="1" t="s">
        <v>20987</v>
      </c>
      <c r="D15485" s="1" t="s">
        <v>2820</v>
      </c>
      <c r="E15485" s="1" t="s">
        <v>993</v>
      </c>
      <c r="F15485" s="1" t="s">
        <v>2821</v>
      </c>
      <c r="G15485" s="1" t="s">
        <v>2206</v>
      </c>
      <c r="H15485" s="1" t="s">
        <v>2207</v>
      </c>
    </row>
    <row r="15486" customFormat="false" ht="15.75" hidden="false" customHeight="true" outlineLevel="0" collapsed="false">
      <c r="A15486" s="1" t="s">
        <v>16378</v>
      </c>
      <c r="B15486" s="1" t="s">
        <v>26485</v>
      </c>
      <c r="C15486" s="1" t="s">
        <v>20987</v>
      </c>
      <c r="D15486" s="1" t="s">
        <v>2820</v>
      </c>
      <c r="E15486" s="1" t="s">
        <v>993</v>
      </c>
      <c r="F15486" s="1" t="s">
        <v>2821</v>
      </c>
      <c r="G15486" s="1" t="s">
        <v>2206</v>
      </c>
      <c r="H15486" s="1" t="s">
        <v>2207</v>
      </c>
    </row>
    <row r="15487" customFormat="false" ht="15.75" hidden="false" customHeight="true" outlineLevel="0" collapsed="false">
      <c r="A15487" s="1" t="s">
        <v>16153</v>
      </c>
      <c r="B15487" s="1" t="s">
        <v>26486</v>
      </c>
      <c r="C15487" s="1" t="s">
        <v>20987</v>
      </c>
      <c r="D15487" s="1" t="s">
        <v>2820</v>
      </c>
      <c r="E15487" s="1" t="s">
        <v>993</v>
      </c>
      <c r="F15487" s="1" t="s">
        <v>2821</v>
      </c>
      <c r="G15487" s="1" t="s">
        <v>2206</v>
      </c>
      <c r="H15487" s="1" t="s">
        <v>2207</v>
      </c>
    </row>
    <row r="15488" customFormat="false" ht="15.75" hidden="false" customHeight="true" outlineLevel="0" collapsed="false">
      <c r="A15488" s="1" t="s">
        <v>84</v>
      </c>
      <c r="B15488" s="1" t="s">
        <v>26487</v>
      </c>
      <c r="C15488" s="1" t="s">
        <v>20987</v>
      </c>
      <c r="D15488" s="1" t="s">
        <v>2820</v>
      </c>
      <c r="E15488" s="1" t="s">
        <v>993</v>
      </c>
      <c r="F15488" s="1" t="s">
        <v>2821</v>
      </c>
      <c r="G15488" s="1" t="s">
        <v>2206</v>
      </c>
      <c r="H15488" s="1" t="s">
        <v>2207</v>
      </c>
    </row>
    <row r="15489" customFormat="false" ht="15.75" hidden="false" customHeight="true" outlineLevel="0" collapsed="false">
      <c r="A15489" s="1" t="s">
        <v>8715</v>
      </c>
      <c r="B15489" s="1" t="s">
        <v>26488</v>
      </c>
      <c r="C15489" s="1" t="s">
        <v>20987</v>
      </c>
      <c r="D15489" s="1" t="s">
        <v>2820</v>
      </c>
      <c r="E15489" s="1" t="s">
        <v>993</v>
      </c>
      <c r="F15489" s="1" t="s">
        <v>2821</v>
      </c>
      <c r="G15489" s="1" t="s">
        <v>2206</v>
      </c>
      <c r="H15489" s="1" t="s">
        <v>2207</v>
      </c>
    </row>
    <row r="15490" customFormat="false" ht="15.75" hidden="false" customHeight="true" outlineLevel="0" collapsed="false">
      <c r="A15490" s="1" t="s">
        <v>26489</v>
      </c>
      <c r="B15490" s="1" t="s">
        <v>26490</v>
      </c>
      <c r="C15490" s="1" t="s">
        <v>20987</v>
      </c>
      <c r="D15490" s="1" t="s">
        <v>2820</v>
      </c>
      <c r="E15490" s="1" t="s">
        <v>993</v>
      </c>
      <c r="F15490" s="1" t="s">
        <v>2821</v>
      </c>
      <c r="G15490" s="1" t="s">
        <v>2206</v>
      </c>
      <c r="H15490" s="1" t="s">
        <v>2207</v>
      </c>
    </row>
    <row r="15491" customFormat="false" ht="15.75" hidden="false" customHeight="true" outlineLevel="0" collapsed="false">
      <c r="A15491" s="1" t="s">
        <v>26491</v>
      </c>
      <c r="B15491" s="1" t="s">
        <v>26492</v>
      </c>
      <c r="C15491" s="1" t="s">
        <v>20987</v>
      </c>
      <c r="D15491" s="1" t="s">
        <v>2820</v>
      </c>
      <c r="E15491" s="1" t="s">
        <v>993</v>
      </c>
      <c r="F15491" s="1" t="s">
        <v>2821</v>
      </c>
      <c r="G15491" s="1" t="s">
        <v>2206</v>
      </c>
      <c r="H15491" s="1" t="s">
        <v>2207</v>
      </c>
    </row>
    <row r="15492" customFormat="false" ht="15.75" hidden="false" customHeight="true" outlineLevel="0" collapsed="false">
      <c r="A15492" s="1" t="s">
        <v>26493</v>
      </c>
      <c r="B15492" s="1" t="s">
        <v>26494</v>
      </c>
      <c r="C15492" s="1" t="s">
        <v>20987</v>
      </c>
      <c r="D15492" s="1" t="s">
        <v>2820</v>
      </c>
      <c r="E15492" s="1" t="s">
        <v>993</v>
      </c>
      <c r="F15492" s="1" t="s">
        <v>2821</v>
      </c>
      <c r="G15492" s="1" t="s">
        <v>2206</v>
      </c>
      <c r="H15492" s="1" t="s">
        <v>2207</v>
      </c>
    </row>
    <row r="15493" customFormat="false" ht="15.75" hidden="false" customHeight="true" outlineLevel="0" collapsed="false">
      <c r="A15493" s="1" t="s">
        <v>14974</v>
      </c>
      <c r="B15493" s="1" t="s">
        <v>26495</v>
      </c>
      <c r="C15493" s="1" t="s">
        <v>20987</v>
      </c>
      <c r="D15493" s="1" t="s">
        <v>2820</v>
      </c>
      <c r="E15493" s="1" t="s">
        <v>993</v>
      </c>
      <c r="F15493" s="1" t="s">
        <v>2821</v>
      </c>
      <c r="G15493" s="1" t="s">
        <v>2206</v>
      </c>
      <c r="H15493" s="1" t="s">
        <v>2207</v>
      </c>
    </row>
    <row r="15494" customFormat="false" ht="15.75" hidden="false" customHeight="true" outlineLevel="0" collapsed="false">
      <c r="A15494" s="1" t="s">
        <v>26496</v>
      </c>
      <c r="B15494" s="1" t="s">
        <v>26497</v>
      </c>
      <c r="C15494" s="1" t="s">
        <v>20987</v>
      </c>
      <c r="D15494" s="1" t="s">
        <v>2820</v>
      </c>
      <c r="E15494" s="1" t="s">
        <v>993</v>
      </c>
      <c r="F15494" s="1" t="s">
        <v>2821</v>
      </c>
      <c r="G15494" s="1" t="s">
        <v>2206</v>
      </c>
      <c r="H15494" s="1" t="s">
        <v>2207</v>
      </c>
    </row>
    <row r="15495" customFormat="false" ht="15.75" hidden="false" customHeight="true" outlineLevel="0" collapsed="false">
      <c r="A15495" s="1" t="s">
        <v>26498</v>
      </c>
      <c r="B15495" s="1" t="s">
        <v>26499</v>
      </c>
      <c r="C15495" s="1" t="s">
        <v>20987</v>
      </c>
      <c r="D15495" s="1" t="s">
        <v>2820</v>
      </c>
      <c r="E15495" s="1" t="s">
        <v>993</v>
      </c>
      <c r="F15495" s="1" t="s">
        <v>2821</v>
      </c>
      <c r="G15495" s="1" t="s">
        <v>2206</v>
      </c>
      <c r="H15495" s="1" t="s">
        <v>2207</v>
      </c>
    </row>
    <row r="15496" customFormat="false" ht="15.75" hidden="false" customHeight="true" outlineLevel="0" collapsed="false">
      <c r="A15496" s="1" t="s">
        <v>15227</v>
      </c>
      <c r="B15496" s="1" t="s">
        <v>26500</v>
      </c>
      <c r="C15496" s="1" t="s">
        <v>20987</v>
      </c>
      <c r="D15496" s="1" t="s">
        <v>2820</v>
      </c>
      <c r="E15496" s="1" t="s">
        <v>993</v>
      </c>
      <c r="F15496" s="1" t="s">
        <v>2821</v>
      </c>
      <c r="G15496" s="1" t="s">
        <v>2206</v>
      </c>
      <c r="H15496" s="1" t="s">
        <v>2207</v>
      </c>
    </row>
    <row r="15497" customFormat="false" ht="15.75" hidden="false" customHeight="true" outlineLevel="0" collapsed="false">
      <c r="A15497" s="1" t="s">
        <v>26501</v>
      </c>
      <c r="B15497" s="1" t="s">
        <v>26502</v>
      </c>
      <c r="C15497" s="1" t="s">
        <v>20987</v>
      </c>
      <c r="D15497" s="1" t="s">
        <v>2820</v>
      </c>
      <c r="E15497" s="1" t="s">
        <v>993</v>
      </c>
      <c r="F15497" s="1" t="s">
        <v>2821</v>
      </c>
      <c r="G15497" s="1" t="s">
        <v>2206</v>
      </c>
      <c r="H15497" s="1" t="s">
        <v>2207</v>
      </c>
    </row>
    <row r="15498" customFormat="false" ht="15.75" hidden="false" customHeight="true" outlineLevel="0" collapsed="false">
      <c r="A15498" s="1" t="s">
        <v>15093</v>
      </c>
      <c r="B15498" s="1" t="s">
        <v>26503</v>
      </c>
      <c r="C15498" s="1" t="s">
        <v>20987</v>
      </c>
      <c r="D15498" s="1" t="s">
        <v>2820</v>
      </c>
      <c r="E15498" s="1" t="s">
        <v>993</v>
      </c>
      <c r="F15498" s="1" t="s">
        <v>2821</v>
      </c>
      <c r="G15498" s="1" t="s">
        <v>2206</v>
      </c>
      <c r="H15498" s="1" t="s">
        <v>2207</v>
      </c>
    </row>
    <row r="15499" customFormat="false" ht="15.75" hidden="false" customHeight="true" outlineLevel="0" collapsed="false">
      <c r="A15499" s="1" t="s">
        <v>12276</v>
      </c>
      <c r="B15499" s="1" t="s">
        <v>26504</v>
      </c>
      <c r="C15499" s="1" t="s">
        <v>20987</v>
      </c>
      <c r="D15499" s="1" t="s">
        <v>2820</v>
      </c>
      <c r="E15499" s="1" t="s">
        <v>993</v>
      </c>
      <c r="F15499" s="1" t="s">
        <v>2821</v>
      </c>
      <c r="G15499" s="1" t="s">
        <v>2206</v>
      </c>
      <c r="H15499" s="1" t="s">
        <v>2207</v>
      </c>
    </row>
    <row r="15500" customFormat="false" ht="15.75" hidden="false" customHeight="true" outlineLevel="0" collapsed="false">
      <c r="A15500" s="1" t="s">
        <v>26505</v>
      </c>
      <c r="B15500" s="1" t="s">
        <v>26506</v>
      </c>
      <c r="C15500" s="1" t="s">
        <v>20987</v>
      </c>
      <c r="D15500" s="1" t="s">
        <v>2820</v>
      </c>
      <c r="E15500" s="1" t="s">
        <v>993</v>
      </c>
      <c r="F15500" s="1" t="s">
        <v>2821</v>
      </c>
      <c r="G15500" s="1" t="s">
        <v>2206</v>
      </c>
      <c r="H15500" s="1" t="s">
        <v>2207</v>
      </c>
    </row>
    <row r="15501" customFormat="false" ht="15.75" hidden="false" customHeight="true" outlineLevel="0" collapsed="false">
      <c r="A15501" s="1" t="s">
        <v>26507</v>
      </c>
      <c r="B15501" s="1" t="s">
        <v>26508</v>
      </c>
      <c r="C15501" s="1" t="s">
        <v>20987</v>
      </c>
      <c r="D15501" s="1" t="s">
        <v>2820</v>
      </c>
      <c r="E15501" s="1" t="s">
        <v>993</v>
      </c>
      <c r="F15501" s="1" t="s">
        <v>2821</v>
      </c>
      <c r="G15501" s="1" t="s">
        <v>2206</v>
      </c>
      <c r="H15501" s="1" t="s">
        <v>2207</v>
      </c>
    </row>
    <row r="15502" customFormat="false" ht="15.75" hidden="false" customHeight="true" outlineLevel="0" collapsed="false">
      <c r="A15502" s="1" t="s">
        <v>26509</v>
      </c>
      <c r="B15502" s="1" t="s">
        <v>26510</v>
      </c>
      <c r="C15502" s="1" t="s">
        <v>20987</v>
      </c>
      <c r="D15502" s="1" t="s">
        <v>2820</v>
      </c>
      <c r="E15502" s="1" t="s">
        <v>993</v>
      </c>
      <c r="F15502" s="1" t="s">
        <v>2821</v>
      </c>
      <c r="G15502" s="1" t="s">
        <v>2206</v>
      </c>
      <c r="H15502" s="1" t="s">
        <v>2207</v>
      </c>
    </row>
    <row r="15503" customFormat="false" ht="15.75" hidden="false" customHeight="true" outlineLevel="0" collapsed="false">
      <c r="A15503" s="1" t="s">
        <v>26511</v>
      </c>
      <c r="B15503" s="1" t="s">
        <v>26512</v>
      </c>
      <c r="C15503" s="1" t="s">
        <v>20987</v>
      </c>
      <c r="D15503" s="1" t="s">
        <v>2820</v>
      </c>
      <c r="E15503" s="1" t="s">
        <v>993</v>
      </c>
      <c r="F15503" s="1" t="s">
        <v>2821</v>
      </c>
      <c r="G15503" s="1" t="s">
        <v>2206</v>
      </c>
      <c r="H15503" s="1" t="s">
        <v>2207</v>
      </c>
    </row>
    <row r="15504" customFormat="false" ht="15.75" hidden="false" customHeight="true" outlineLevel="0" collapsed="false">
      <c r="A15504" s="1" t="s">
        <v>14974</v>
      </c>
      <c r="B15504" s="1" t="s">
        <v>26513</v>
      </c>
      <c r="C15504" s="1" t="s">
        <v>20987</v>
      </c>
      <c r="D15504" s="1" t="s">
        <v>2820</v>
      </c>
      <c r="E15504" s="1" t="s">
        <v>993</v>
      </c>
      <c r="F15504" s="1" t="s">
        <v>2821</v>
      </c>
      <c r="G15504" s="1" t="s">
        <v>2206</v>
      </c>
      <c r="H15504" s="1" t="s">
        <v>2207</v>
      </c>
    </row>
    <row r="15505" customFormat="false" ht="15.75" hidden="false" customHeight="true" outlineLevel="0" collapsed="false">
      <c r="A15505" s="1" t="s">
        <v>26514</v>
      </c>
      <c r="B15505" s="1" t="s">
        <v>26515</v>
      </c>
      <c r="C15505" s="1" t="s">
        <v>20987</v>
      </c>
      <c r="D15505" s="1" t="s">
        <v>2820</v>
      </c>
      <c r="E15505" s="1" t="s">
        <v>993</v>
      </c>
      <c r="F15505" s="1" t="s">
        <v>2821</v>
      </c>
      <c r="G15505" s="1" t="s">
        <v>2206</v>
      </c>
      <c r="H15505" s="1" t="s">
        <v>2207</v>
      </c>
    </row>
    <row r="15506" customFormat="false" ht="15.75" hidden="false" customHeight="true" outlineLevel="0" collapsed="false">
      <c r="A15506" s="1" t="s">
        <v>26516</v>
      </c>
      <c r="B15506" s="1" t="s">
        <v>26517</v>
      </c>
      <c r="C15506" s="1" t="s">
        <v>20987</v>
      </c>
      <c r="D15506" s="1" t="s">
        <v>2820</v>
      </c>
      <c r="E15506" s="1" t="s">
        <v>993</v>
      </c>
      <c r="F15506" s="1" t="s">
        <v>2821</v>
      </c>
      <c r="G15506" s="1" t="s">
        <v>2206</v>
      </c>
      <c r="H15506" s="1" t="s">
        <v>2207</v>
      </c>
    </row>
    <row r="15507" customFormat="false" ht="15.75" hidden="false" customHeight="true" outlineLevel="0" collapsed="false">
      <c r="A15507" s="1" t="s">
        <v>26518</v>
      </c>
      <c r="B15507" s="1" t="s">
        <v>26519</v>
      </c>
      <c r="C15507" s="1" t="s">
        <v>20987</v>
      </c>
      <c r="D15507" s="1" t="s">
        <v>2820</v>
      </c>
      <c r="E15507" s="1" t="s">
        <v>993</v>
      </c>
      <c r="F15507" s="1" t="s">
        <v>2821</v>
      </c>
      <c r="G15507" s="1" t="s">
        <v>2206</v>
      </c>
      <c r="H15507" s="1" t="s">
        <v>2207</v>
      </c>
    </row>
    <row r="15508" customFormat="false" ht="15.75" hidden="false" customHeight="true" outlineLevel="0" collapsed="false">
      <c r="A15508" s="1" t="s">
        <v>15229</v>
      </c>
      <c r="B15508" s="1" t="s">
        <v>26520</v>
      </c>
      <c r="C15508" s="1" t="s">
        <v>20987</v>
      </c>
      <c r="D15508" s="1" t="s">
        <v>2820</v>
      </c>
      <c r="E15508" s="1" t="s">
        <v>993</v>
      </c>
      <c r="F15508" s="1" t="s">
        <v>2821</v>
      </c>
      <c r="G15508" s="1" t="s">
        <v>2206</v>
      </c>
      <c r="H15508" s="1" t="s">
        <v>2207</v>
      </c>
    </row>
    <row r="15509" customFormat="false" ht="15.75" hidden="false" customHeight="true" outlineLevel="0" collapsed="false">
      <c r="A15509" s="1" t="s">
        <v>12819</v>
      </c>
      <c r="B15509" s="1" t="s">
        <v>26521</v>
      </c>
      <c r="C15509" s="1" t="s">
        <v>20987</v>
      </c>
      <c r="D15509" s="1" t="s">
        <v>2820</v>
      </c>
      <c r="E15509" s="1" t="s">
        <v>993</v>
      </c>
      <c r="F15509" s="1" t="s">
        <v>2821</v>
      </c>
      <c r="G15509" s="1" t="s">
        <v>2206</v>
      </c>
      <c r="H15509" s="1" t="s">
        <v>2207</v>
      </c>
    </row>
    <row r="15510" customFormat="false" ht="15.75" hidden="false" customHeight="true" outlineLevel="0" collapsed="false">
      <c r="A15510" s="1" t="s">
        <v>26522</v>
      </c>
      <c r="B15510" s="1" t="s">
        <v>26523</v>
      </c>
      <c r="C15510" s="1" t="s">
        <v>20987</v>
      </c>
      <c r="D15510" s="1" t="s">
        <v>2820</v>
      </c>
      <c r="E15510" s="1" t="s">
        <v>993</v>
      </c>
      <c r="F15510" s="1" t="s">
        <v>2821</v>
      </c>
      <c r="G15510" s="1" t="s">
        <v>2206</v>
      </c>
      <c r="H15510" s="1" t="s">
        <v>2207</v>
      </c>
    </row>
    <row r="15511" customFormat="false" ht="15.75" hidden="false" customHeight="true" outlineLevel="0" collapsed="false">
      <c r="A15511" s="1" t="s">
        <v>26524</v>
      </c>
      <c r="B15511" s="1" t="s">
        <v>26525</v>
      </c>
      <c r="C15511" s="1" t="s">
        <v>20987</v>
      </c>
      <c r="D15511" s="1" t="s">
        <v>2820</v>
      </c>
      <c r="E15511" s="1" t="s">
        <v>993</v>
      </c>
      <c r="F15511" s="1" t="s">
        <v>2821</v>
      </c>
      <c r="G15511" s="1" t="s">
        <v>2206</v>
      </c>
      <c r="H15511" s="1" t="s">
        <v>2207</v>
      </c>
    </row>
    <row r="15512" customFormat="false" ht="15.75" hidden="false" customHeight="true" outlineLevel="0" collapsed="false">
      <c r="A15512" s="1" t="s">
        <v>1976</v>
      </c>
      <c r="B15512" s="1" t="s">
        <v>26526</v>
      </c>
      <c r="C15512" s="1" t="s">
        <v>20987</v>
      </c>
      <c r="D15512" s="1" t="s">
        <v>2820</v>
      </c>
      <c r="E15512" s="1" t="s">
        <v>993</v>
      </c>
      <c r="F15512" s="1" t="s">
        <v>2821</v>
      </c>
      <c r="G15512" s="1" t="s">
        <v>2206</v>
      </c>
      <c r="H15512" s="1" t="s">
        <v>2207</v>
      </c>
    </row>
    <row r="15513" customFormat="false" ht="15.75" hidden="false" customHeight="true" outlineLevel="0" collapsed="false">
      <c r="A15513" s="1" t="s">
        <v>26527</v>
      </c>
      <c r="B15513" s="1" t="s">
        <v>26528</v>
      </c>
      <c r="C15513" s="1" t="s">
        <v>20987</v>
      </c>
      <c r="D15513" s="1" t="s">
        <v>2820</v>
      </c>
      <c r="E15513" s="1" t="s">
        <v>993</v>
      </c>
      <c r="F15513" s="1" t="s">
        <v>2821</v>
      </c>
      <c r="G15513" s="1" t="s">
        <v>2206</v>
      </c>
      <c r="H15513" s="1" t="s">
        <v>2207</v>
      </c>
    </row>
    <row r="15514" customFormat="false" ht="15.75" hidden="false" customHeight="true" outlineLevel="0" collapsed="false">
      <c r="A15514" s="1" t="s">
        <v>26529</v>
      </c>
      <c r="B15514" s="1" t="s">
        <v>26530</v>
      </c>
      <c r="C15514" s="1" t="s">
        <v>20987</v>
      </c>
      <c r="D15514" s="1" t="s">
        <v>2820</v>
      </c>
      <c r="E15514" s="1" t="s">
        <v>993</v>
      </c>
      <c r="F15514" s="1" t="s">
        <v>2821</v>
      </c>
      <c r="G15514" s="1" t="s">
        <v>2206</v>
      </c>
      <c r="H15514" s="1" t="s">
        <v>2207</v>
      </c>
    </row>
    <row r="15515" customFormat="false" ht="15.75" hidden="false" customHeight="true" outlineLevel="0" collapsed="false">
      <c r="A15515" s="1" t="s">
        <v>26531</v>
      </c>
      <c r="B15515" s="1" t="s">
        <v>26532</v>
      </c>
      <c r="C15515" s="1" t="s">
        <v>20987</v>
      </c>
      <c r="D15515" s="1" t="s">
        <v>2820</v>
      </c>
      <c r="E15515" s="1" t="s">
        <v>993</v>
      </c>
      <c r="F15515" s="1" t="s">
        <v>2821</v>
      </c>
      <c r="G15515" s="1" t="s">
        <v>2206</v>
      </c>
      <c r="H15515" s="1" t="s">
        <v>2207</v>
      </c>
    </row>
    <row r="15516" customFormat="false" ht="15.75" hidden="false" customHeight="true" outlineLevel="0" collapsed="false">
      <c r="A15516" s="1" t="s">
        <v>12439</v>
      </c>
      <c r="B15516" s="1" t="s">
        <v>26533</v>
      </c>
      <c r="C15516" s="1" t="s">
        <v>20987</v>
      </c>
      <c r="D15516" s="1" t="s">
        <v>2820</v>
      </c>
      <c r="E15516" s="1" t="s">
        <v>993</v>
      </c>
      <c r="F15516" s="1" t="s">
        <v>2821</v>
      </c>
      <c r="G15516" s="1" t="s">
        <v>2206</v>
      </c>
      <c r="H15516" s="1" t="s">
        <v>2207</v>
      </c>
    </row>
    <row r="15517" customFormat="false" ht="15.75" hidden="false" customHeight="true" outlineLevel="0" collapsed="false">
      <c r="A15517" s="1" t="s">
        <v>26534</v>
      </c>
      <c r="B15517" s="1" t="s">
        <v>26535</v>
      </c>
      <c r="C15517" s="1" t="s">
        <v>20987</v>
      </c>
      <c r="D15517" s="1" t="s">
        <v>2820</v>
      </c>
      <c r="E15517" s="1" t="s">
        <v>993</v>
      </c>
      <c r="F15517" s="1" t="s">
        <v>2821</v>
      </c>
      <c r="G15517" s="1" t="s">
        <v>2206</v>
      </c>
      <c r="H15517" s="1" t="s">
        <v>2207</v>
      </c>
    </row>
    <row r="15518" customFormat="false" ht="15.75" hidden="false" customHeight="true" outlineLevel="0" collapsed="false">
      <c r="A15518" s="1" t="s">
        <v>26536</v>
      </c>
      <c r="B15518" s="1" t="s">
        <v>26537</v>
      </c>
      <c r="C15518" s="1" t="s">
        <v>20987</v>
      </c>
      <c r="D15518" s="1" t="s">
        <v>2820</v>
      </c>
      <c r="E15518" s="1" t="s">
        <v>993</v>
      </c>
      <c r="F15518" s="1" t="s">
        <v>2821</v>
      </c>
      <c r="G15518" s="1" t="s">
        <v>2206</v>
      </c>
      <c r="H15518" s="1" t="s">
        <v>2207</v>
      </c>
    </row>
    <row r="15519" customFormat="false" ht="15.75" hidden="false" customHeight="true" outlineLevel="0" collapsed="false">
      <c r="A15519" s="1" t="s">
        <v>26538</v>
      </c>
      <c r="B15519" s="1" t="s">
        <v>26539</v>
      </c>
      <c r="C15519" s="1" t="s">
        <v>20987</v>
      </c>
      <c r="D15519" s="1" t="s">
        <v>2820</v>
      </c>
      <c r="E15519" s="1" t="s">
        <v>993</v>
      </c>
      <c r="F15519" s="1" t="s">
        <v>2821</v>
      </c>
      <c r="G15519" s="1" t="s">
        <v>2206</v>
      </c>
      <c r="H15519" s="1" t="s">
        <v>2207</v>
      </c>
    </row>
    <row r="15520" customFormat="false" ht="15.75" hidden="false" customHeight="true" outlineLevel="0" collapsed="false">
      <c r="A15520" s="1" t="s">
        <v>12342</v>
      </c>
      <c r="B15520" s="1" t="s">
        <v>26540</v>
      </c>
      <c r="C15520" s="1" t="s">
        <v>20987</v>
      </c>
      <c r="D15520" s="1" t="s">
        <v>2820</v>
      </c>
      <c r="E15520" s="1" t="s">
        <v>993</v>
      </c>
      <c r="F15520" s="1" t="s">
        <v>2821</v>
      </c>
      <c r="G15520" s="1" t="s">
        <v>2206</v>
      </c>
      <c r="H15520" s="1" t="s">
        <v>2207</v>
      </c>
    </row>
    <row r="15521" customFormat="false" ht="15.75" hidden="false" customHeight="true" outlineLevel="0" collapsed="false">
      <c r="A15521" s="1" t="s">
        <v>26541</v>
      </c>
      <c r="B15521" s="1" t="s">
        <v>26542</v>
      </c>
      <c r="C15521" s="1" t="s">
        <v>20987</v>
      </c>
      <c r="D15521" s="1" t="s">
        <v>2820</v>
      </c>
      <c r="E15521" s="1" t="s">
        <v>993</v>
      </c>
      <c r="F15521" s="1" t="s">
        <v>2821</v>
      </c>
      <c r="G15521" s="1" t="s">
        <v>2206</v>
      </c>
      <c r="H15521" s="1" t="s">
        <v>2207</v>
      </c>
    </row>
    <row r="15522" customFormat="false" ht="15.75" hidden="false" customHeight="true" outlineLevel="0" collapsed="false">
      <c r="A15522" s="1" t="s">
        <v>26543</v>
      </c>
      <c r="B15522" s="1" t="s">
        <v>26544</v>
      </c>
      <c r="C15522" s="1" t="s">
        <v>20987</v>
      </c>
      <c r="D15522" s="1" t="s">
        <v>2820</v>
      </c>
      <c r="E15522" s="1" t="s">
        <v>993</v>
      </c>
      <c r="F15522" s="1" t="s">
        <v>2821</v>
      </c>
      <c r="G15522" s="1" t="s">
        <v>2206</v>
      </c>
      <c r="H15522" s="1" t="s">
        <v>2207</v>
      </c>
    </row>
    <row r="15523" customFormat="false" ht="15.75" hidden="false" customHeight="true" outlineLevel="0" collapsed="false">
      <c r="A15523" s="1" t="s">
        <v>26545</v>
      </c>
      <c r="B15523" s="1" t="s">
        <v>26546</v>
      </c>
      <c r="C15523" s="1" t="s">
        <v>20987</v>
      </c>
      <c r="D15523" s="1" t="s">
        <v>2820</v>
      </c>
      <c r="E15523" s="1" t="s">
        <v>993</v>
      </c>
      <c r="F15523" s="1" t="s">
        <v>2821</v>
      </c>
      <c r="G15523" s="1" t="s">
        <v>2206</v>
      </c>
      <c r="H15523" s="1" t="s">
        <v>2207</v>
      </c>
    </row>
    <row r="15524" customFormat="false" ht="15.75" hidden="false" customHeight="true" outlineLevel="0" collapsed="false">
      <c r="A15524" s="1" t="s">
        <v>26547</v>
      </c>
      <c r="B15524" s="1" t="s">
        <v>26548</v>
      </c>
      <c r="C15524" s="1" t="s">
        <v>20987</v>
      </c>
      <c r="D15524" s="1" t="s">
        <v>2820</v>
      </c>
      <c r="E15524" s="1" t="s">
        <v>993</v>
      </c>
      <c r="F15524" s="1" t="s">
        <v>2821</v>
      </c>
      <c r="G15524" s="1" t="s">
        <v>2206</v>
      </c>
      <c r="H15524" s="1" t="s">
        <v>2207</v>
      </c>
    </row>
    <row r="15525" customFormat="false" ht="15.75" hidden="false" customHeight="true" outlineLevel="0" collapsed="false">
      <c r="A15525" s="1" t="s">
        <v>26549</v>
      </c>
      <c r="B15525" s="1" t="s">
        <v>26550</v>
      </c>
      <c r="C15525" s="1" t="s">
        <v>20987</v>
      </c>
      <c r="D15525" s="1" t="s">
        <v>2820</v>
      </c>
      <c r="E15525" s="1" t="s">
        <v>993</v>
      </c>
      <c r="F15525" s="1" t="s">
        <v>2821</v>
      </c>
      <c r="G15525" s="1" t="s">
        <v>2206</v>
      </c>
      <c r="H15525" s="1" t="s">
        <v>2207</v>
      </c>
    </row>
    <row r="15526" customFormat="false" ht="15.75" hidden="false" customHeight="true" outlineLevel="0" collapsed="false">
      <c r="A15526" s="1" t="s">
        <v>4931</v>
      </c>
      <c r="B15526" s="1" t="s">
        <v>26551</v>
      </c>
      <c r="C15526" s="1" t="s">
        <v>20987</v>
      </c>
      <c r="D15526" s="1" t="s">
        <v>2820</v>
      </c>
      <c r="E15526" s="1" t="s">
        <v>993</v>
      </c>
      <c r="F15526" s="1" t="s">
        <v>2821</v>
      </c>
      <c r="G15526" s="1" t="s">
        <v>2206</v>
      </c>
      <c r="H15526" s="1" t="s">
        <v>2207</v>
      </c>
    </row>
    <row r="15527" customFormat="false" ht="15.75" hidden="false" customHeight="true" outlineLevel="0" collapsed="false">
      <c r="A15527" s="1" t="s">
        <v>26552</v>
      </c>
      <c r="B15527" s="1" t="s">
        <v>26553</v>
      </c>
      <c r="C15527" s="1" t="s">
        <v>20987</v>
      </c>
      <c r="D15527" s="1" t="s">
        <v>2820</v>
      </c>
      <c r="E15527" s="1" t="s">
        <v>993</v>
      </c>
      <c r="F15527" s="1" t="s">
        <v>2821</v>
      </c>
      <c r="G15527" s="1" t="s">
        <v>2206</v>
      </c>
      <c r="H15527" s="1" t="s">
        <v>2207</v>
      </c>
    </row>
    <row r="15528" customFormat="false" ht="15.75" hidden="false" customHeight="true" outlineLevel="0" collapsed="false">
      <c r="A15528" s="1" t="s">
        <v>26554</v>
      </c>
      <c r="B15528" s="1" t="s">
        <v>26555</v>
      </c>
      <c r="C15528" s="1" t="s">
        <v>20987</v>
      </c>
      <c r="D15528" s="1" t="s">
        <v>2820</v>
      </c>
      <c r="E15528" s="1" t="s">
        <v>993</v>
      </c>
      <c r="F15528" s="1" t="s">
        <v>2821</v>
      </c>
      <c r="G15528" s="1" t="s">
        <v>2206</v>
      </c>
      <c r="H15528" s="1" t="s">
        <v>2207</v>
      </c>
    </row>
    <row r="15529" customFormat="false" ht="15.75" hidden="false" customHeight="true" outlineLevel="0" collapsed="false">
      <c r="A15529" s="1" t="s">
        <v>26556</v>
      </c>
      <c r="B15529" s="1" t="s">
        <v>26557</v>
      </c>
      <c r="C15529" s="1" t="s">
        <v>20987</v>
      </c>
      <c r="D15529" s="1" t="s">
        <v>2820</v>
      </c>
      <c r="E15529" s="1" t="s">
        <v>993</v>
      </c>
      <c r="F15529" s="1" t="s">
        <v>2821</v>
      </c>
      <c r="G15529" s="1" t="s">
        <v>2206</v>
      </c>
      <c r="H15529" s="1" t="s">
        <v>2207</v>
      </c>
    </row>
    <row r="15530" customFormat="false" ht="15.75" hidden="false" customHeight="true" outlineLevel="0" collapsed="false">
      <c r="A15530" s="1" t="s">
        <v>19202</v>
      </c>
      <c r="B15530" s="1" t="s">
        <v>26558</v>
      </c>
      <c r="C15530" s="1" t="s">
        <v>20987</v>
      </c>
      <c r="D15530" s="1" t="s">
        <v>2820</v>
      </c>
      <c r="E15530" s="1" t="s">
        <v>993</v>
      </c>
      <c r="F15530" s="1" t="s">
        <v>2821</v>
      </c>
      <c r="G15530" s="1" t="s">
        <v>2206</v>
      </c>
      <c r="H15530" s="1" t="s">
        <v>2207</v>
      </c>
    </row>
    <row r="15531" customFormat="false" ht="15.75" hidden="false" customHeight="true" outlineLevel="0" collapsed="false">
      <c r="A15531" s="1" t="s">
        <v>26559</v>
      </c>
      <c r="B15531" s="1" t="s">
        <v>26560</v>
      </c>
      <c r="C15531" s="1" t="s">
        <v>20987</v>
      </c>
      <c r="D15531" s="1" t="s">
        <v>2820</v>
      </c>
      <c r="E15531" s="1" t="s">
        <v>993</v>
      </c>
      <c r="F15531" s="1" t="s">
        <v>2821</v>
      </c>
      <c r="G15531" s="1" t="s">
        <v>2206</v>
      </c>
      <c r="H15531" s="1" t="s">
        <v>2207</v>
      </c>
    </row>
    <row r="15532" customFormat="false" ht="15.75" hidden="false" customHeight="true" outlineLevel="0" collapsed="false">
      <c r="A15532" s="1" t="s">
        <v>26561</v>
      </c>
      <c r="B15532" s="1" t="s">
        <v>26562</v>
      </c>
      <c r="C15532" s="1" t="s">
        <v>20987</v>
      </c>
      <c r="D15532" s="1" t="s">
        <v>2820</v>
      </c>
      <c r="E15532" s="1" t="s">
        <v>993</v>
      </c>
      <c r="F15532" s="1" t="s">
        <v>2821</v>
      </c>
      <c r="G15532" s="1" t="s">
        <v>2206</v>
      </c>
      <c r="H15532" s="1" t="s">
        <v>2207</v>
      </c>
    </row>
    <row r="15533" customFormat="false" ht="15.75" hidden="false" customHeight="true" outlineLevel="0" collapsed="false">
      <c r="A15533" s="1" t="s">
        <v>17512</v>
      </c>
      <c r="B15533" s="1" t="s">
        <v>26563</v>
      </c>
      <c r="C15533" s="1" t="s">
        <v>20987</v>
      </c>
      <c r="D15533" s="1" t="s">
        <v>2820</v>
      </c>
      <c r="E15533" s="1" t="s">
        <v>993</v>
      </c>
      <c r="F15533" s="1" t="s">
        <v>2821</v>
      </c>
      <c r="G15533" s="1" t="s">
        <v>2206</v>
      </c>
      <c r="H15533" s="1" t="s">
        <v>2207</v>
      </c>
    </row>
    <row r="15534" customFormat="false" ht="15.75" hidden="false" customHeight="true" outlineLevel="0" collapsed="false">
      <c r="A15534" s="1" t="s">
        <v>26564</v>
      </c>
      <c r="B15534" s="1" t="s">
        <v>26565</v>
      </c>
      <c r="C15534" s="1" t="s">
        <v>20987</v>
      </c>
      <c r="D15534" s="1" t="s">
        <v>2820</v>
      </c>
      <c r="E15534" s="1" t="s">
        <v>993</v>
      </c>
      <c r="F15534" s="1" t="s">
        <v>2821</v>
      </c>
      <c r="G15534" s="1" t="s">
        <v>2206</v>
      </c>
      <c r="H15534" s="1" t="s">
        <v>2207</v>
      </c>
    </row>
    <row r="15535" customFormat="false" ht="15.75" hidden="false" customHeight="true" outlineLevel="0" collapsed="false">
      <c r="A15535" s="1" t="s">
        <v>26566</v>
      </c>
      <c r="B15535" s="1" t="s">
        <v>26567</v>
      </c>
      <c r="C15535" s="1" t="s">
        <v>20987</v>
      </c>
      <c r="D15535" s="1" t="s">
        <v>2820</v>
      </c>
      <c r="E15535" s="1" t="s">
        <v>993</v>
      </c>
      <c r="F15535" s="1" t="s">
        <v>2821</v>
      </c>
      <c r="G15535" s="1" t="s">
        <v>2206</v>
      </c>
      <c r="H15535" s="1" t="s">
        <v>2207</v>
      </c>
    </row>
    <row r="15536" customFormat="false" ht="15.75" hidden="false" customHeight="true" outlineLevel="0" collapsed="false">
      <c r="A15536" s="1" t="s">
        <v>26568</v>
      </c>
      <c r="B15536" s="1" t="s">
        <v>26569</v>
      </c>
      <c r="C15536" s="1" t="s">
        <v>20987</v>
      </c>
      <c r="D15536" s="1" t="s">
        <v>2820</v>
      </c>
      <c r="E15536" s="1" t="s">
        <v>993</v>
      </c>
      <c r="F15536" s="1" t="s">
        <v>2821</v>
      </c>
      <c r="G15536" s="1" t="s">
        <v>2206</v>
      </c>
      <c r="H15536" s="1" t="s">
        <v>2207</v>
      </c>
    </row>
    <row r="15537" customFormat="false" ht="15.75" hidden="false" customHeight="true" outlineLevel="0" collapsed="false">
      <c r="A15537" s="1" t="s">
        <v>26570</v>
      </c>
      <c r="B15537" s="1" t="s">
        <v>26571</v>
      </c>
      <c r="C15537" s="1" t="s">
        <v>20987</v>
      </c>
      <c r="D15537" s="1" t="s">
        <v>2820</v>
      </c>
      <c r="E15537" s="1" t="s">
        <v>993</v>
      </c>
      <c r="F15537" s="1" t="s">
        <v>2821</v>
      </c>
      <c r="G15537" s="1" t="s">
        <v>2206</v>
      </c>
      <c r="H15537" s="1" t="s">
        <v>2207</v>
      </c>
    </row>
    <row r="15538" customFormat="false" ht="15.75" hidden="false" customHeight="true" outlineLevel="0" collapsed="false">
      <c r="A15538" s="1" t="s">
        <v>26572</v>
      </c>
      <c r="B15538" s="1" t="s">
        <v>26573</v>
      </c>
      <c r="C15538" s="1" t="s">
        <v>20987</v>
      </c>
      <c r="D15538" s="1" t="s">
        <v>2820</v>
      </c>
      <c r="E15538" s="1" t="s">
        <v>993</v>
      </c>
      <c r="F15538" s="1" t="s">
        <v>2821</v>
      </c>
      <c r="G15538" s="1" t="s">
        <v>2206</v>
      </c>
      <c r="H15538" s="1" t="s">
        <v>2207</v>
      </c>
    </row>
    <row r="15539" customFormat="false" ht="15.75" hidden="false" customHeight="true" outlineLevel="0" collapsed="false">
      <c r="A15539" s="1" t="s">
        <v>14718</v>
      </c>
      <c r="B15539" s="1" t="s">
        <v>26574</v>
      </c>
      <c r="C15539" s="1" t="s">
        <v>20987</v>
      </c>
      <c r="D15539" s="1" t="s">
        <v>2820</v>
      </c>
      <c r="E15539" s="1" t="s">
        <v>993</v>
      </c>
      <c r="F15539" s="1" t="s">
        <v>2821</v>
      </c>
      <c r="G15539" s="1" t="s">
        <v>2206</v>
      </c>
      <c r="H15539" s="1" t="s">
        <v>2207</v>
      </c>
    </row>
    <row r="15540" customFormat="false" ht="15.75" hidden="false" customHeight="true" outlineLevel="0" collapsed="false">
      <c r="A15540" s="1" t="s">
        <v>4757</v>
      </c>
      <c r="B15540" s="1" t="s">
        <v>26575</v>
      </c>
      <c r="C15540" s="1" t="s">
        <v>20987</v>
      </c>
      <c r="D15540" s="1" t="s">
        <v>2820</v>
      </c>
      <c r="E15540" s="1" t="s">
        <v>993</v>
      </c>
      <c r="F15540" s="1" t="s">
        <v>2821</v>
      </c>
      <c r="G15540" s="1" t="s">
        <v>2206</v>
      </c>
      <c r="H15540" s="1" t="s">
        <v>2207</v>
      </c>
    </row>
    <row r="15541" customFormat="false" ht="15.75" hidden="false" customHeight="true" outlineLevel="0" collapsed="false">
      <c r="A15541" s="1" t="s">
        <v>15246</v>
      </c>
      <c r="B15541" s="1" t="s">
        <v>26576</v>
      </c>
      <c r="C15541" s="1" t="s">
        <v>20987</v>
      </c>
      <c r="D15541" s="1" t="s">
        <v>2820</v>
      </c>
      <c r="E15541" s="1" t="s">
        <v>993</v>
      </c>
      <c r="F15541" s="1" t="s">
        <v>2821</v>
      </c>
      <c r="G15541" s="1" t="s">
        <v>2206</v>
      </c>
      <c r="H15541" s="1" t="s">
        <v>2207</v>
      </c>
    </row>
    <row r="15542" customFormat="false" ht="15.75" hidden="false" customHeight="true" outlineLevel="0" collapsed="false">
      <c r="A15542" s="1" t="s">
        <v>26577</v>
      </c>
      <c r="B15542" s="1" t="s">
        <v>26578</v>
      </c>
      <c r="C15542" s="1" t="s">
        <v>20987</v>
      </c>
      <c r="D15542" s="1" t="s">
        <v>2820</v>
      </c>
      <c r="E15542" s="1" t="s">
        <v>993</v>
      </c>
      <c r="F15542" s="1" t="s">
        <v>2821</v>
      </c>
      <c r="G15542" s="1" t="s">
        <v>2206</v>
      </c>
      <c r="H15542" s="1" t="s">
        <v>2207</v>
      </c>
    </row>
    <row r="15543" customFormat="false" ht="15.75" hidden="false" customHeight="true" outlineLevel="0" collapsed="false">
      <c r="A15543" s="1" t="s">
        <v>26579</v>
      </c>
      <c r="B15543" s="1" t="s">
        <v>26580</v>
      </c>
      <c r="C15543" s="1" t="s">
        <v>20987</v>
      </c>
      <c r="D15543" s="1" t="s">
        <v>2820</v>
      </c>
      <c r="E15543" s="1" t="s">
        <v>993</v>
      </c>
      <c r="F15543" s="1" t="s">
        <v>2821</v>
      </c>
      <c r="G15543" s="1" t="s">
        <v>2206</v>
      </c>
      <c r="H15543" s="1" t="s">
        <v>2207</v>
      </c>
    </row>
    <row r="15544" customFormat="false" ht="15.75" hidden="false" customHeight="true" outlineLevel="0" collapsed="false">
      <c r="A15544" s="1" t="s">
        <v>15410</v>
      </c>
      <c r="B15544" s="1" t="s">
        <v>26581</v>
      </c>
      <c r="C15544" s="1" t="s">
        <v>20987</v>
      </c>
      <c r="D15544" s="1" t="s">
        <v>2820</v>
      </c>
      <c r="E15544" s="1" t="s">
        <v>993</v>
      </c>
      <c r="F15544" s="1" t="s">
        <v>2821</v>
      </c>
      <c r="G15544" s="1" t="s">
        <v>2206</v>
      </c>
      <c r="H15544" s="1" t="s">
        <v>2207</v>
      </c>
    </row>
    <row r="15545" customFormat="false" ht="15.75" hidden="false" customHeight="true" outlineLevel="0" collapsed="false">
      <c r="A15545" s="1" t="s">
        <v>784</v>
      </c>
      <c r="B15545" s="1" t="s">
        <v>26582</v>
      </c>
      <c r="C15545" s="1" t="s">
        <v>20987</v>
      </c>
      <c r="D15545" s="1" t="s">
        <v>2820</v>
      </c>
      <c r="E15545" s="1" t="s">
        <v>993</v>
      </c>
      <c r="F15545" s="1" t="s">
        <v>2821</v>
      </c>
      <c r="G15545" s="1" t="s">
        <v>2206</v>
      </c>
      <c r="H15545" s="1" t="s">
        <v>2207</v>
      </c>
    </row>
    <row r="15546" customFormat="false" ht="15.75" hidden="false" customHeight="true" outlineLevel="0" collapsed="false">
      <c r="A15546" s="1" t="s">
        <v>5870</v>
      </c>
      <c r="B15546" s="1" t="s">
        <v>26583</v>
      </c>
      <c r="C15546" s="1" t="s">
        <v>20987</v>
      </c>
      <c r="D15546" s="1" t="s">
        <v>2820</v>
      </c>
      <c r="E15546" s="1" t="s">
        <v>993</v>
      </c>
      <c r="F15546" s="1" t="s">
        <v>2821</v>
      </c>
      <c r="G15546" s="1" t="s">
        <v>2206</v>
      </c>
      <c r="H15546" s="1" t="s">
        <v>2207</v>
      </c>
    </row>
    <row r="15547" customFormat="false" ht="15.75" hidden="false" customHeight="true" outlineLevel="0" collapsed="false">
      <c r="A15547" s="1" t="s">
        <v>26584</v>
      </c>
      <c r="B15547" s="1" t="s">
        <v>26585</v>
      </c>
      <c r="C15547" s="1" t="s">
        <v>20987</v>
      </c>
      <c r="D15547" s="1" t="s">
        <v>2820</v>
      </c>
      <c r="E15547" s="1" t="s">
        <v>993</v>
      </c>
      <c r="F15547" s="1" t="s">
        <v>2821</v>
      </c>
      <c r="G15547" s="1" t="s">
        <v>2206</v>
      </c>
      <c r="H15547" s="1" t="s">
        <v>2207</v>
      </c>
    </row>
    <row r="15548" customFormat="false" ht="15.75" hidden="false" customHeight="true" outlineLevel="0" collapsed="false">
      <c r="A15548" s="1" t="s">
        <v>26482</v>
      </c>
      <c r="B15548" s="1" t="s">
        <v>26586</v>
      </c>
      <c r="C15548" s="1" t="s">
        <v>20987</v>
      </c>
      <c r="D15548" s="1" t="s">
        <v>2820</v>
      </c>
      <c r="E15548" s="1" t="s">
        <v>993</v>
      </c>
      <c r="F15548" s="1" t="s">
        <v>2821</v>
      </c>
      <c r="G15548" s="1" t="s">
        <v>2206</v>
      </c>
      <c r="H15548" s="1" t="s">
        <v>2207</v>
      </c>
    </row>
    <row r="15549" customFormat="false" ht="15.75" hidden="false" customHeight="true" outlineLevel="0" collapsed="false">
      <c r="A15549" s="1" t="s">
        <v>26587</v>
      </c>
      <c r="B15549" s="1" t="s">
        <v>26588</v>
      </c>
      <c r="C15549" s="1" t="s">
        <v>20987</v>
      </c>
      <c r="D15549" s="1" t="s">
        <v>2820</v>
      </c>
      <c r="E15549" s="1" t="s">
        <v>993</v>
      </c>
      <c r="F15549" s="1" t="s">
        <v>2821</v>
      </c>
      <c r="G15549" s="1" t="s">
        <v>2206</v>
      </c>
      <c r="H15549" s="1" t="s">
        <v>2207</v>
      </c>
    </row>
    <row r="15550" customFormat="false" ht="15.75" hidden="false" customHeight="true" outlineLevel="0" collapsed="false">
      <c r="A15550" s="1" t="s">
        <v>3755</v>
      </c>
      <c r="B15550" s="1" t="s">
        <v>26589</v>
      </c>
      <c r="C15550" s="1" t="s">
        <v>20987</v>
      </c>
      <c r="D15550" s="1" t="s">
        <v>2820</v>
      </c>
      <c r="E15550" s="1" t="s">
        <v>993</v>
      </c>
      <c r="F15550" s="1" t="s">
        <v>2821</v>
      </c>
      <c r="G15550" s="1" t="s">
        <v>2206</v>
      </c>
      <c r="H15550" s="1" t="s">
        <v>2207</v>
      </c>
    </row>
    <row r="15551" customFormat="false" ht="15.75" hidden="false" customHeight="true" outlineLevel="0" collapsed="false">
      <c r="A15551" s="1" t="s">
        <v>26590</v>
      </c>
      <c r="B15551" s="1" t="s">
        <v>26591</v>
      </c>
      <c r="C15551" s="1" t="s">
        <v>20987</v>
      </c>
      <c r="D15551" s="1" t="s">
        <v>2820</v>
      </c>
      <c r="E15551" s="1" t="s">
        <v>993</v>
      </c>
      <c r="F15551" s="1" t="s">
        <v>2821</v>
      </c>
      <c r="G15551" s="1" t="s">
        <v>2206</v>
      </c>
      <c r="H15551" s="1" t="s">
        <v>2207</v>
      </c>
    </row>
    <row r="15552" customFormat="false" ht="15.75" hidden="false" customHeight="true" outlineLevel="0" collapsed="false">
      <c r="A15552" s="1" t="s">
        <v>2889</v>
      </c>
      <c r="B15552" s="1" t="s">
        <v>26592</v>
      </c>
      <c r="C15552" s="1" t="s">
        <v>20987</v>
      </c>
      <c r="D15552" s="1" t="s">
        <v>2820</v>
      </c>
      <c r="E15552" s="1" t="s">
        <v>993</v>
      </c>
      <c r="F15552" s="1" t="s">
        <v>2821</v>
      </c>
      <c r="G15552" s="1" t="s">
        <v>2206</v>
      </c>
      <c r="H15552" s="1" t="s">
        <v>2207</v>
      </c>
    </row>
    <row r="15553" customFormat="false" ht="15.75" hidden="false" customHeight="true" outlineLevel="0" collapsed="false">
      <c r="A15553" s="1" t="s">
        <v>26593</v>
      </c>
      <c r="B15553" s="1" t="s">
        <v>26594</v>
      </c>
      <c r="C15553" s="1" t="s">
        <v>20987</v>
      </c>
      <c r="D15553" s="1" t="s">
        <v>2820</v>
      </c>
      <c r="E15553" s="1" t="s">
        <v>993</v>
      </c>
      <c r="F15553" s="1" t="s">
        <v>2821</v>
      </c>
      <c r="G15553" s="1" t="s">
        <v>2206</v>
      </c>
      <c r="H15553" s="1" t="s">
        <v>2207</v>
      </c>
    </row>
    <row r="15554" customFormat="false" ht="15.75" hidden="false" customHeight="true" outlineLevel="0" collapsed="false">
      <c r="A15554" s="1" t="s">
        <v>26595</v>
      </c>
      <c r="B15554" s="1" t="s">
        <v>26596</v>
      </c>
      <c r="C15554" s="1" t="s">
        <v>20987</v>
      </c>
      <c r="D15554" s="1" t="s">
        <v>2820</v>
      </c>
      <c r="E15554" s="1" t="s">
        <v>993</v>
      </c>
      <c r="F15554" s="1" t="s">
        <v>2821</v>
      </c>
      <c r="G15554" s="1" t="s">
        <v>2206</v>
      </c>
      <c r="H15554" s="1" t="s">
        <v>2207</v>
      </c>
    </row>
    <row r="15555" customFormat="false" ht="15.75" hidden="false" customHeight="true" outlineLevel="0" collapsed="false">
      <c r="A15555" s="1" t="s">
        <v>4273</v>
      </c>
      <c r="B15555" s="1" t="s">
        <v>26597</v>
      </c>
      <c r="C15555" s="1" t="s">
        <v>20987</v>
      </c>
      <c r="D15555" s="1" t="s">
        <v>2820</v>
      </c>
      <c r="E15555" s="1" t="s">
        <v>993</v>
      </c>
      <c r="F15555" s="1" t="s">
        <v>2821</v>
      </c>
      <c r="G15555" s="1" t="s">
        <v>2206</v>
      </c>
      <c r="H15555" s="1" t="s">
        <v>2207</v>
      </c>
    </row>
    <row r="15556" customFormat="false" ht="15.75" hidden="false" customHeight="true" outlineLevel="0" collapsed="false">
      <c r="A15556" s="1" t="s">
        <v>21956</v>
      </c>
      <c r="B15556" s="1" t="s">
        <v>26598</v>
      </c>
      <c r="C15556" s="1" t="s">
        <v>20987</v>
      </c>
      <c r="D15556" s="1" t="s">
        <v>2820</v>
      </c>
      <c r="E15556" s="1" t="s">
        <v>993</v>
      </c>
      <c r="F15556" s="1" t="s">
        <v>2821</v>
      </c>
      <c r="G15556" s="1" t="s">
        <v>2206</v>
      </c>
      <c r="H15556" s="1" t="s">
        <v>2207</v>
      </c>
    </row>
    <row r="15557" customFormat="false" ht="15.75" hidden="false" customHeight="true" outlineLevel="0" collapsed="false">
      <c r="A15557" s="1" t="s">
        <v>26599</v>
      </c>
      <c r="B15557" s="1" t="s">
        <v>26600</v>
      </c>
      <c r="C15557" s="1" t="s">
        <v>20987</v>
      </c>
      <c r="D15557" s="1" t="s">
        <v>2820</v>
      </c>
      <c r="E15557" s="1" t="s">
        <v>993</v>
      </c>
      <c r="F15557" s="1" t="s">
        <v>2821</v>
      </c>
      <c r="G15557" s="1" t="s">
        <v>2206</v>
      </c>
      <c r="H15557" s="1" t="s">
        <v>2207</v>
      </c>
    </row>
    <row r="15558" customFormat="false" ht="15.75" hidden="false" customHeight="true" outlineLevel="0" collapsed="false">
      <c r="A15558" s="1" t="s">
        <v>26601</v>
      </c>
      <c r="B15558" s="1" t="s">
        <v>26602</v>
      </c>
      <c r="C15558" s="1" t="s">
        <v>20987</v>
      </c>
      <c r="D15558" s="1" t="s">
        <v>2820</v>
      </c>
      <c r="E15558" s="1" t="s">
        <v>993</v>
      </c>
      <c r="F15558" s="1" t="s">
        <v>2821</v>
      </c>
      <c r="G15558" s="1" t="s">
        <v>2206</v>
      </c>
      <c r="H15558" s="1" t="s">
        <v>2207</v>
      </c>
    </row>
    <row r="15559" customFormat="false" ht="15.75" hidden="false" customHeight="true" outlineLevel="0" collapsed="false">
      <c r="A15559" s="1" t="s">
        <v>8715</v>
      </c>
      <c r="B15559" s="1" t="s">
        <v>26603</v>
      </c>
      <c r="C15559" s="1" t="s">
        <v>20987</v>
      </c>
      <c r="D15559" s="1" t="s">
        <v>2820</v>
      </c>
      <c r="E15559" s="1" t="s">
        <v>993</v>
      </c>
      <c r="F15559" s="1" t="s">
        <v>2821</v>
      </c>
      <c r="G15559" s="1" t="s">
        <v>2206</v>
      </c>
      <c r="H15559" s="1" t="s">
        <v>2207</v>
      </c>
    </row>
    <row r="15560" customFormat="false" ht="15.75" hidden="false" customHeight="true" outlineLevel="0" collapsed="false">
      <c r="A15560" s="1" t="s">
        <v>26604</v>
      </c>
      <c r="B15560" s="1" t="s">
        <v>26605</v>
      </c>
      <c r="C15560" s="1" t="s">
        <v>20987</v>
      </c>
      <c r="D15560" s="1" t="s">
        <v>2820</v>
      </c>
      <c r="E15560" s="1" t="s">
        <v>993</v>
      </c>
      <c r="F15560" s="1" t="s">
        <v>2821</v>
      </c>
      <c r="G15560" s="1" t="s">
        <v>2206</v>
      </c>
      <c r="H15560" s="1" t="s">
        <v>2207</v>
      </c>
    </row>
    <row r="15561" customFormat="false" ht="15.75" hidden="false" customHeight="true" outlineLevel="0" collapsed="false">
      <c r="A15561" s="1" t="s">
        <v>690</v>
      </c>
      <c r="B15561" s="1" t="s">
        <v>26606</v>
      </c>
      <c r="C15561" s="1" t="s">
        <v>20987</v>
      </c>
      <c r="D15561" s="1" t="s">
        <v>2820</v>
      </c>
      <c r="E15561" s="1" t="s">
        <v>993</v>
      </c>
      <c r="F15561" s="1" t="s">
        <v>2821</v>
      </c>
      <c r="G15561" s="1" t="s">
        <v>2206</v>
      </c>
      <c r="H15561" s="1" t="s">
        <v>2207</v>
      </c>
    </row>
    <row r="15562" customFormat="false" ht="15.75" hidden="false" customHeight="true" outlineLevel="0" collapsed="false">
      <c r="A15562" s="1" t="s">
        <v>26607</v>
      </c>
      <c r="B15562" s="1" t="s">
        <v>26608</v>
      </c>
      <c r="C15562" s="1" t="s">
        <v>20987</v>
      </c>
      <c r="D15562" s="1" t="s">
        <v>2820</v>
      </c>
      <c r="E15562" s="1" t="s">
        <v>993</v>
      </c>
      <c r="F15562" s="1" t="s">
        <v>2821</v>
      </c>
      <c r="G15562" s="1" t="s">
        <v>2206</v>
      </c>
      <c r="H15562" s="1" t="s">
        <v>2207</v>
      </c>
    </row>
    <row r="15563" customFormat="false" ht="15.75" hidden="false" customHeight="true" outlineLevel="0" collapsed="false">
      <c r="A15563" s="1" t="s">
        <v>26609</v>
      </c>
      <c r="B15563" s="1" t="s">
        <v>26610</v>
      </c>
      <c r="C15563" s="1" t="s">
        <v>20987</v>
      </c>
      <c r="D15563" s="1" t="s">
        <v>2820</v>
      </c>
      <c r="E15563" s="1" t="s">
        <v>993</v>
      </c>
      <c r="F15563" s="1" t="s">
        <v>2821</v>
      </c>
      <c r="G15563" s="1" t="s">
        <v>2206</v>
      </c>
      <c r="H15563" s="1" t="s">
        <v>2207</v>
      </c>
    </row>
    <row r="15564" customFormat="false" ht="15.75" hidden="false" customHeight="true" outlineLevel="0" collapsed="false">
      <c r="A15564" s="1" t="s">
        <v>26611</v>
      </c>
      <c r="B15564" s="1" t="s">
        <v>26612</v>
      </c>
      <c r="C15564" s="1" t="s">
        <v>20987</v>
      </c>
      <c r="D15564" s="1" t="s">
        <v>2820</v>
      </c>
      <c r="E15564" s="1" t="s">
        <v>993</v>
      </c>
      <c r="F15564" s="1" t="s">
        <v>2821</v>
      </c>
      <c r="G15564" s="1" t="s">
        <v>2206</v>
      </c>
      <c r="H15564" s="1" t="s">
        <v>2207</v>
      </c>
    </row>
    <row r="15565" customFormat="false" ht="15.75" hidden="false" customHeight="true" outlineLevel="0" collapsed="false">
      <c r="A15565" s="1" t="s">
        <v>26613</v>
      </c>
      <c r="B15565" s="1" t="s">
        <v>26614</v>
      </c>
      <c r="C15565" s="1" t="s">
        <v>20987</v>
      </c>
      <c r="D15565" s="1" t="s">
        <v>2820</v>
      </c>
      <c r="E15565" s="1" t="s">
        <v>993</v>
      </c>
      <c r="F15565" s="1" t="s">
        <v>2821</v>
      </c>
      <c r="G15565" s="1" t="s">
        <v>2206</v>
      </c>
      <c r="H15565" s="1" t="s">
        <v>2207</v>
      </c>
    </row>
    <row r="15566" customFormat="false" ht="15.75" hidden="false" customHeight="true" outlineLevel="0" collapsed="false">
      <c r="A15566" s="1" t="s">
        <v>26615</v>
      </c>
      <c r="B15566" s="1" t="s">
        <v>26616</v>
      </c>
      <c r="C15566" s="1" t="s">
        <v>20987</v>
      </c>
      <c r="D15566" s="1" t="s">
        <v>2820</v>
      </c>
      <c r="E15566" s="1" t="s">
        <v>993</v>
      </c>
      <c r="F15566" s="1" t="s">
        <v>2821</v>
      </c>
      <c r="G15566" s="1" t="s">
        <v>2206</v>
      </c>
      <c r="H15566" s="1" t="s">
        <v>2207</v>
      </c>
    </row>
    <row r="15567" customFormat="false" ht="15.75" hidden="false" customHeight="true" outlineLevel="0" collapsed="false">
      <c r="A15567" s="1" t="s">
        <v>7109</v>
      </c>
      <c r="B15567" s="1" t="s">
        <v>26617</v>
      </c>
      <c r="C15567" s="1" t="s">
        <v>20987</v>
      </c>
      <c r="D15567" s="1" t="s">
        <v>2820</v>
      </c>
      <c r="E15567" s="1" t="s">
        <v>993</v>
      </c>
      <c r="F15567" s="1" t="s">
        <v>2821</v>
      </c>
      <c r="G15567" s="1" t="s">
        <v>2206</v>
      </c>
      <c r="H15567" s="1" t="s">
        <v>2207</v>
      </c>
    </row>
    <row r="15568" customFormat="false" ht="15.75" hidden="false" customHeight="true" outlineLevel="0" collapsed="false">
      <c r="A15568" s="1" t="s">
        <v>13408</v>
      </c>
      <c r="B15568" s="1" t="s">
        <v>26618</v>
      </c>
      <c r="C15568" s="1" t="s">
        <v>20987</v>
      </c>
      <c r="D15568" s="1" t="s">
        <v>2820</v>
      </c>
      <c r="E15568" s="1" t="s">
        <v>993</v>
      </c>
      <c r="F15568" s="1" t="s">
        <v>2821</v>
      </c>
      <c r="G15568" s="1" t="s">
        <v>2206</v>
      </c>
      <c r="H15568" s="1" t="s">
        <v>2207</v>
      </c>
    </row>
    <row r="15569" customFormat="false" ht="15.75" hidden="false" customHeight="true" outlineLevel="0" collapsed="false">
      <c r="A15569" s="1" t="s">
        <v>26619</v>
      </c>
      <c r="B15569" s="1" t="s">
        <v>26620</v>
      </c>
      <c r="C15569" s="1" t="s">
        <v>20987</v>
      </c>
      <c r="D15569" s="1" t="s">
        <v>2820</v>
      </c>
      <c r="E15569" s="1" t="s">
        <v>993</v>
      </c>
      <c r="F15569" s="1" t="s">
        <v>2821</v>
      </c>
      <c r="G15569" s="1" t="s">
        <v>2206</v>
      </c>
      <c r="H15569" s="1" t="s">
        <v>2207</v>
      </c>
    </row>
    <row r="15570" customFormat="false" ht="15.75" hidden="false" customHeight="true" outlineLevel="0" collapsed="false">
      <c r="A15570" s="1" t="s">
        <v>26621</v>
      </c>
      <c r="B15570" s="1" t="s">
        <v>26622</v>
      </c>
      <c r="C15570" s="1" t="s">
        <v>20987</v>
      </c>
      <c r="D15570" s="1" t="s">
        <v>2820</v>
      </c>
      <c r="E15570" s="1" t="s">
        <v>993</v>
      </c>
      <c r="F15570" s="1" t="s">
        <v>2821</v>
      </c>
      <c r="G15570" s="1" t="s">
        <v>2206</v>
      </c>
      <c r="H15570" s="1" t="s">
        <v>2207</v>
      </c>
    </row>
    <row r="15571" customFormat="false" ht="15.75" hidden="false" customHeight="true" outlineLevel="0" collapsed="false">
      <c r="A15571" s="1" t="s">
        <v>26623</v>
      </c>
      <c r="B15571" s="1" t="s">
        <v>26624</v>
      </c>
      <c r="C15571" s="1" t="s">
        <v>20987</v>
      </c>
      <c r="D15571" s="1" t="s">
        <v>2820</v>
      </c>
      <c r="E15571" s="1" t="s">
        <v>993</v>
      </c>
      <c r="F15571" s="1" t="s">
        <v>2821</v>
      </c>
      <c r="G15571" s="1" t="s">
        <v>2206</v>
      </c>
      <c r="H15571" s="1" t="s">
        <v>2207</v>
      </c>
    </row>
    <row r="15572" customFormat="false" ht="15.75" hidden="false" customHeight="true" outlineLevel="0" collapsed="false">
      <c r="A15572" s="1" t="s">
        <v>26625</v>
      </c>
      <c r="B15572" s="1" t="s">
        <v>26626</v>
      </c>
      <c r="C15572" s="1" t="s">
        <v>20987</v>
      </c>
      <c r="D15572" s="1" t="s">
        <v>2820</v>
      </c>
      <c r="E15572" s="1" t="s">
        <v>993</v>
      </c>
      <c r="F15572" s="1" t="s">
        <v>2821</v>
      </c>
      <c r="G15572" s="1" t="s">
        <v>2206</v>
      </c>
      <c r="H15572" s="1" t="s">
        <v>2207</v>
      </c>
    </row>
    <row r="15573" customFormat="false" ht="15.75" hidden="false" customHeight="true" outlineLevel="0" collapsed="false">
      <c r="A15573" s="1" t="s">
        <v>820</v>
      </c>
      <c r="B15573" s="1" t="s">
        <v>26627</v>
      </c>
      <c r="C15573" s="1" t="s">
        <v>20987</v>
      </c>
      <c r="D15573" s="1" t="s">
        <v>2820</v>
      </c>
      <c r="E15573" s="1" t="s">
        <v>993</v>
      </c>
      <c r="F15573" s="1" t="s">
        <v>2821</v>
      </c>
      <c r="G15573" s="1" t="s">
        <v>2206</v>
      </c>
      <c r="H15573" s="1" t="s">
        <v>2207</v>
      </c>
    </row>
    <row r="15574" customFormat="false" ht="15.75" hidden="false" customHeight="true" outlineLevel="0" collapsed="false">
      <c r="A15574" s="1" t="s">
        <v>26628</v>
      </c>
      <c r="B15574" s="1" t="s">
        <v>26629</v>
      </c>
      <c r="C15574" s="1" t="s">
        <v>20987</v>
      </c>
      <c r="D15574" s="1" t="s">
        <v>2820</v>
      </c>
      <c r="E15574" s="1" t="s">
        <v>993</v>
      </c>
      <c r="F15574" s="1" t="s">
        <v>2821</v>
      </c>
      <c r="G15574" s="1" t="s">
        <v>2206</v>
      </c>
      <c r="H15574" s="1" t="s">
        <v>2207</v>
      </c>
    </row>
    <row r="15575" customFormat="false" ht="15.75" hidden="false" customHeight="true" outlineLevel="0" collapsed="false">
      <c r="A15575" s="1" t="s">
        <v>26630</v>
      </c>
      <c r="B15575" s="1" t="s">
        <v>26631</v>
      </c>
      <c r="C15575" s="1" t="s">
        <v>20987</v>
      </c>
      <c r="D15575" s="1" t="s">
        <v>2820</v>
      </c>
      <c r="E15575" s="1" t="s">
        <v>993</v>
      </c>
      <c r="F15575" s="1" t="s">
        <v>2821</v>
      </c>
      <c r="G15575" s="1" t="s">
        <v>2206</v>
      </c>
      <c r="H15575" s="1" t="s">
        <v>2207</v>
      </c>
    </row>
    <row r="15576" customFormat="false" ht="15.75" hidden="false" customHeight="true" outlineLevel="0" collapsed="false">
      <c r="A15576" s="1" t="s">
        <v>26632</v>
      </c>
      <c r="B15576" s="1" t="s">
        <v>26633</v>
      </c>
      <c r="C15576" s="1" t="s">
        <v>20987</v>
      </c>
      <c r="D15576" s="1" t="s">
        <v>2820</v>
      </c>
      <c r="E15576" s="1" t="s">
        <v>993</v>
      </c>
      <c r="F15576" s="1" t="s">
        <v>2821</v>
      </c>
      <c r="G15576" s="1" t="s">
        <v>2206</v>
      </c>
      <c r="H15576" s="1" t="s">
        <v>2207</v>
      </c>
    </row>
    <row r="15577" customFormat="false" ht="15.75" hidden="false" customHeight="true" outlineLevel="0" collapsed="false">
      <c r="A15577" s="1" t="s">
        <v>26634</v>
      </c>
      <c r="B15577" s="1" t="s">
        <v>26635</v>
      </c>
      <c r="C15577" s="1" t="s">
        <v>20987</v>
      </c>
      <c r="D15577" s="1" t="s">
        <v>2820</v>
      </c>
      <c r="E15577" s="1" t="s">
        <v>993</v>
      </c>
      <c r="F15577" s="1" t="s">
        <v>2821</v>
      </c>
      <c r="G15577" s="1" t="s">
        <v>2206</v>
      </c>
      <c r="H15577" s="1" t="s">
        <v>2207</v>
      </c>
    </row>
    <row r="15578" customFormat="false" ht="15.75" hidden="false" customHeight="true" outlineLevel="0" collapsed="false">
      <c r="A15578" s="1" t="s">
        <v>5751</v>
      </c>
      <c r="B15578" s="1" t="s">
        <v>26636</v>
      </c>
      <c r="C15578" s="1" t="s">
        <v>20987</v>
      </c>
      <c r="D15578" s="1" t="s">
        <v>2820</v>
      </c>
      <c r="E15578" s="1" t="s">
        <v>993</v>
      </c>
      <c r="F15578" s="1" t="s">
        <v>2821</v>
      </c>
      <c r="G15578" s="1" t="s">
        <v>2206</v>
      </c>
      <c r="H15578" s="1" t="s">
        <v>2207</v>
      </c>
    </row>
    <row r="15579" customFormat="false" ht="15.75" hidden="false" customHeight="true" outlineLevel="0" collapsed="false">
      <c r="A15579" s="1" t="s">
        <v>26637</v>
      </c>
      <c r="B15579" s="1" t="s">
        <v>26638</v>
      </c>
      <c r="C15579" s="1" t="s">
        <v>20987</v>
      </c>
      <c r="D15579" s="1" t="s">
        <v>2820</v>
      </c>
      <c r="E15579" s="1" t="s">
        <v>993</v>
      </c>
      <c r="F15579" s="1" t="s">
        <v>2821</v>
      </c>
      <c r="G15579" s="1" t="s">
        <v>2206</v>
      </c>
      <c r="H15579" s="1" t="s">
        <v>2207</v>
      </c>
    </row>
    <row r="15580" customFormat="false" ht="15.75" hidden="false" customHeight="true" outlineLevel="0" collapsed="false">
      <c r="A15580" s="1" t="s">
        <v>24925</v>
      </c>
      <c r="B15580" s="1" t="s">
        <v>26639</v>
      </c>
      <c r="C15580" s="1" t="s">
        <v>20987</v>
      </c>
      <c r="D15580" s="1" t="s">
        <v>2820</v>
      </c>
      <c r="E15580" s="1" t="s">
        <v>993</v>
      </c>
      <c r="F15580" s="1" t="s">
        <v>2821</v>
      </c>
      <c r="G15580" s="1" t="s">
        <v>2206</v>
      </c>
      <c r="H15580" s="1" t="s">
        <v>2207</v>
      </c>
    </row>
    <row r="15581" customFormat="false" ht="15.75" hidden="false" customHeight="true" outlineLevel="0" collapsed="false">
      <c r="A15581" s="1" t="s">
        <v>658</v>
      </c>
      <c r="B15581" s="1" t="s">
        <v>26640</v>
      </c>
      <c r="C15581" s="1" t="s">
        <v>20987</v>
      </c>
      <c r="D15581" s="1" t="s">
        <v>2820</v>
      </c>
      <c r="E15581" s="1" t="s">
        <v>993</v>
      </c>
      <c r="F15581" s="1" t="s">
        <v>2821</v>
      </c>
      <c r="G15581" s="1" t="s">
        <v>2206</v>
      </c>
      <c r="H15581" s="1" t="s">
        <v>2207</v>
      </c>
    </row>
    <row r="15582" customFormat="false" ht="15.75" hidden="false" customHeight="true" outlineLevel="0" collapsed="false">
      <c r="A15582" s="1" t="s">
        <v>26641</v>
      </c>
      <c r="B15582" s="1" t="s">
        <v>26642</v>
      </c>
      <c r="C15582" s="1" t="s">
        <v>20987</v>
      </c>
      <c r="D15582" s="1" t="s">
        <v>2820</v>
      </c>
      <c r="E15582" s="1" t="s">
        <v>993</v>
      </c>
      <c r="F15582" s="1" t="s">
        <v>2821</v>
      </c>
      <c r="G15582" s="1" t="s">
        <v>2206</v>
      </c>
      <c r="H15582" s="1" t="s">
        <v>2207</v>
      </c>
    </row>
    <row r="15583" customFormat="false" ht="15.75" hidden="false" customHeight="true" outlineLevel="0" collapsed="false">
      <c r="A15583" s="1" t="s">
        <v>4889</v>
      </c>
      <c r="B15583" s="1" t="s">
        <v>26643</v>
      </c>
      <c r="C15583" s="1" t="s">
        <v>20987</v>
      </c>
      <c r="D15583" s="1" t="s">
        <v>2820</v>
      </c>
      <c r="E15583" s="1" t="s">
        <v>993</v>
      </c>
      <c r="F15583" s="1" t="s">
        <v>2821</v>
      </c>
      <c r="G15583" s="1" t="s">
        <v>2206</v>
      </c>
      <c r="H15583" s="1" t="s">
        <v>2207</v>
      </c>
    </row>
    <row r="15584" customFormat="false" ht="15.75" hidden="false" customHeight="true" outlineLevel="0" collapsed="false">
      <c r="A15584" s="1" t="s">
        <v>15246</v>
      </c>
      <c r="B15584" s="1" t="s">
        <v>26644</v>
      </c>
      <c r="C15584" s="1" t="s">
        <v>20987</v>
      </c>
      <c r="D15584" s="1" t="s">
        <v>2820</v>
      </c>
      <c r="E15584" s="1" t="s">
        <v>993</v>
      </c>
      <c r="F15584" s="1" t="s">
        <v>2821</v>
      </c>
      <c r="G15584" s="1" t="s">
        <v>2206</v>
      </c>
      <c r="H15584" s="1" t="s">
        <v>2207</v>
      </c>
    </row>
    <row r="15585" customFormat="false" ht="15.75" hidden="false" customHeight="true" outlineLevel="0" collapsed="false">
      <c r="A15585" s="1" t="s">
        <v>12665</v>
      </c>
      <c r="B15585" s="1" t="s">
        <v>26645</v>
      </c>
      <c r="C15585" s="1" t="s">
        <v>20987</v>
      </c>
      <c r="D15585" s="1" t="s">
        <v>2820</v>
      </c>
      <c r="E15585" s="1" t="s">
        <v>993</v>
      </c>
      <c r="F15585" s="1" t="s">
        <v>2821</v>
      </c>
      <c r="G15585" s="1" t="s">
        <v>2206</v>
      </c>
      <c r="H15585" s="1" t="s">
        <v>2207</v>
      </c>
    </row>
    <row r="15586" customFormat="false" ht="15.75" hidden="false" customHeight="true" outlineLevel="0" collapsed="false">
      <c r="A15586" s="1" t="s">
        <v>26646</v>
      </c>
      <c r="B15586" s="1" t="s">
        <v>26647</v>
      </c>
      <c r="C15586" s="1" t="s">
        <v>20987</v>
      </c>
      <c r="D15586" s="1" t="s">
        <v>2820</v>
      </c>
      <c r="E15586" s="1" t="s">
        <v>993</v>
      </c>
      <c r="F15586" s="1" t="s">
        <v>2821</v>
      </c>
      <c r="G15586" s="1" t="s">
        <v>2206</v>
      </c>
      <c r="H15586" s="1" t="s">
        <v>2207</v>
      </c>
    </row>
    <row r="15587" customFormat="false" ht="15.75" hidden="false" customHeight="true" outlineLevel="0" collapsed="false">
      <c r="A15587" s="1" t="s">
        <v>26648</v>
      </c>
      <c r="B15587" s="1" t="s">
        <v>26649</v>
      </c>
      <c r="C15587" s="1" t="s">
        <v>20987</v>
      </c>
      <c r="D15587" s="1" t="s">
        <v>2820</v>
      </c>
      <c r="E15587" s="1" t="s">
        <v>993</v>
      </c>
      <c r="F15587" s="1" t="s">
        <v>2821</v>
      </c>
      <c r="G15587" s="1" t="s">
        <v>2206</v>
      </c>
      <c r="H15587" s="1" t="s">
        <v>2207</v>
      </c>
    </row>
    <row r="15588" customFormat="false" ht="15.75" hidden="false" customHeight="true" outlineLevel="0" collapsed="false">
      <c r="A15588" s="1" t="s">
        <v>26650</v>
      </c>
      <c r="B15588" s="1" t="s">
        <v>26651</v>
      </c>
      <c r="C15588" s="1" t="s">
        <v>20987</v>
      </c>
      <c r="D15588" s="1" t="s">
        <v>2820</v>
      </c>
      <c r="E15588" s="1" t="s">
        <v>993</v>
      </c>
      <c r="F15588" s="1" t="s">
        <v>2821</v>
      </c>
      <c r="G15588" s="1" t="s">
        <v>2206</v>
      </c>
      <c r="H15588" s="1" t="s">
        <v>2207</v>
      </c>
    </row>
    <row r="15589" customFormat="false" ht="15.75" hidden="false" customHeight="true" outlineLevel="0" collapsed="false">
      <c r="A15589" s="1" t="s">
        <v>6834</v>
      </c>
      <c r="B15589" s="1" t="s">
        <v>26652</v>
      </c>
      <c r="C15589" s="1" t="s">
        <v>20987</v>
      </c>
      <c r="D15589" s="1" t="s">
        <v>2820</v>
      </c>
      <c r="E15589" s="1" t="s">
        <v>993</v>
      </c>
      <c r="F15589" s="1" t="s">
        <v>2821</v>
      </c>
      <c r="G15589" s="1" t="s">
        <v>2206</v>
      </c>
      <c r="H15589" s="1" t="s">
        <v>2207</v>
      </c>
    </row>
    <row r="15590" customFormat="false" ht="15.75" hidden="false" customHeight="true" outlineLevel="0" collapsed="false">
      <c r="A15590" s="1" t="s">
        <v>19631</v>
      </c>
      <c r="B15590" s="1" t="s">
        <v>26653</v>
      </c>
      <c r="C15590" s="1" t="s">
        <v>20987</v>
      </c>
      <c r="D15590" s="1" t="s">
        <v>2820</v>
      </c>
      <c r="E15590" s="1" t="s">
        <v>993</v>
      </c>
      <c r="F15590" s="1" t="s">
        <v>2821</v>
      </c>
      <c r="G15590" s="1" t="s">
        <v>2206</v>
      </c>
      <c r="H15590" s="1" t="s">
        <v>2207</v>
      </c>
    </row>
    <row r="15591" customFormat="false" ht="15.75" hidden="false" customHeight="true" outlineLevel="0" collapsed="false">
      <c r="A15591" s="1" t="s">
        <v>26654</v>
      </c>
      <c r="B15591" s="1" t="s">
        <v>26655</v>
      </c>
      <c r="C15591" s="1" t="s">
        <v>20987</v>
      </c>
      <c r="D15591" s="1" t="s">
        <v>2820</v>
      </c>
      <c r="E15591" s="1" t="s">
        <v>993</v>
      </c>
      <c r="F15591" s="1" t="s">
        <v>2821</v>
      </c>
      <c r="G15591" s="1" t="s">
        <v>2206</v>
      </c>
      <c r="H15591" s="1" t="s">
        <v>2207</v>
      </c>
    </row>
    <row r="15592" customFormat="false" ht="15.75" hidden="false" customHeight="true" outlineLevel="0" collapsed="false">
      <c r="A15592" s="1" t="s">
        <v>26656</v>
      </c>
      <c r="B15592" s="1" t="s">
        <v>26657</v>
      </c>
      <c r="C15592" s="1" t="s">
        <v>20987</v>
      </c>
      <c r="D15592" s="1" t="s">
        <v>2820</v>
      </c>
      <c r="E15592" s="1" t="s">
        <v>993</v>
      </c>
      <c r="F15592" s="1" t="s">
        <v>2821</v>
      </c>
      <c r="G15592" s="1" t="s">
        <v>2206</v>
      </c>
      <c r="H15592" s="1" t="s">
        <v>2207</v>
      </c>
    </row>
    <row r="15593" customFormat="false" ht="15.75" hidden="false" customHeight="true" outlineLevel="0" collapsed="false">
      <c r="A15593" s="1" t="s">
        <v>26658</v>
      </c>
      <c r="B15593" s="1" t="s">
        <v>26659</v>
      </c>
      <c r="C15593" s="1" t="s">
        <v>20987</v>
      </c>
      <c r="D15593" s="1" t="s">
        <v>2820</v>
      </c>
      <c r="E15593" s="1" t="s">
        <v>993</v>
      </c>
      <c r="F15593" s="1" t="s">
        <v>2821</v>
      </c>
      <c r="G15593" s="1" t="s">
        <v>2206</v>
      </c>
      <c r="H15593" s="1" t="s">
        <v>2207</v>
      </c>
    </row>
    <row r="15594" customFormat="false" ht="15.75" hidden="false" customHeight="true" outlineLevel="0" collapsed="false">
      <c r="A15594" s="1" t="s">
        <v>26660</v>
      </c>
      <c r="B15594" s="1" t="s">
        <v>26661</v>
      </c>
      <c r="C15594" s="1" t="s">
        <v>20987</v>
      </c>
      <c r="D15594" s="1" t="s">
        <v>2820</v>
      </c>
      <c r="E15594" s="1" t="s">
        <v>993</v>
      </c>
      <c r="F15594" s="1" t="s">
        <v>2821</v>
      </c>
      <c r="G15594" s="1" t="s">
        <v>2206</v>
      </c>
      <c r="H15594" s="1" t="s">
        <v>2207</v>
      </c>
    </row>
    <row r="15595" customFormat="false" ht="15.75" hidden="false" customHeight="true" outlineLevel="0" collapsed="false">
      <c r="A15595" s="1" t="s">
        <v>84</v>
      </c>
      <c r="B15595" s="1" t="s">
        <v>26662</v>
      </c>
      <c r="C15595" s="1" t="s">
        <v>20987</v>
      </c>
      <c r="D15595" s="1" t="s">
        <v>2820</v>
      </c>
      <c r="E15595" s="1" t="s">
        <v>993</v>
      </c>
      <c r="F15595" s="1" t="s">
        <v>2821</v>
      </c>
      <c r="G15595" s="1" t="s">
        <v>2206</v>
      </c>
      <c r="H15595" s="1" t="s">
        <v>2207</v>
      </c>
    </row>
    <row r="15596" customFormat="false" ht="15.75" hidden="false" customHeight="true" outlineLevel="0" collapsed="false">
      <c r="A15596" s="1" t="s">
        <v>26663</v>
      </c>
      <c r="B15596" s="1" t="s">
        <v>26664</v>
      </c>
      <c r="C15596" s="1" t="s">
        <v>20987</v>
      </c>
      <c r="D15596" s="1" t="s">
        <v>2820</v>
      </c>
      <c r="E15596" s="1" t="s">
        <v>993</v>
      </c>
      <c r="F15596" s="1" t="s">
        <v>2821</v>
      </c>
      <c r="G15596" s="1" t="s">
        <v>2206</v>
      </c>
      <c r="H15596" s="1" t="s">
        <v>2207</v>
      </c>
    </row>
    <row r="15597" customFormat="false" ht="15.75" hidden="false" customHeight="true" outlineLevel="0" collapsed="false">
      <c r="A15597" s="1" t="s">
        <v>9757</v>
      </c>
      <c r="B15597" s="1" t="s">
        <v>26665</v>
      </c>
      <c r="C15597" s="1" t="s">
        <v>20987</v>
      </c>
      <c r="D15597" s="1" t="s">
        <v>2820</v>
      </c>
      <c r="E15597" s="1" t="s">
        <v>993</v>
      </c>
      <c r="F15597" s="1" t="s">
        <v>2821</v>
      </c>
      <c r="G15597" s="1" t="s">
        <v>2206</v>
      </c>
      <c r="H15597" s="1" t="s">
        <v>2207</v>
      </c>
    </row>
    <row r="15598" customFormat="false" ht="15.75" hidden="false" customHeight="true" outlineLevel="0" collapsed="false">
      <c r="A15598" s="1" t="s">
        <v>4586</v>
      </c>
      <c r="B15598" s="1" t="s">
        <v>26666</v>
      </c>
      <c r="C15598" s="1" t="s">
        <v>20987</v>
      </c>
      <c r="D15598" s="1" t="s">
        <v>2820</v>
      </c>
      <c r="E15598" s="1" t="s">
        <v>993</v>
      </c>
      <c r="F15598" s="1" t="s">
        <v>2821</v>
      </c>
      <c r="G15598" s="1" t="s">
        <v>2206</v>
      </c>
      <c r="H15598" s="1" t="s">
        <v>2207</v>
      </c>
    </row>
    <row r="15599" customFormat="false" ht="15.75" hidden="false" customHeight="true" outlineLevel="0" collapsed="false">
      <c r="A15599" s="1" t="s">
        <v>26667</v>
      </c>
      <c r="B15599" s="1" t="s">
        <v>26668</v>
      </c>
      <c r="C15599" s="1" t="s">
        <v>20987</v>
      </c>
      <c r="D15599" s="1" t="s">
        <v>2820</v>
      </c>
      <c r="E15599" s="1" t="s">
        <v>993</v>
      </c>
      <c r="F15599" s="1" t="s">
        <v>2821</v>
      </c>
      <c r="G15599" s="1" t="s">
        <v>2206</v>
      </c>
      <c r="H15599" s="1" t="s">
        <v>2207</v>
      </c>
    </row>
    <row r="15600" customFormat="false" ht="15.75" hidden="false" customHeight="true" outlineLevel="0" collapsed="false">
      <c r="A15600" s="1" t="s">
        <v>26669</v>
      </c>
      <c r="B15600" s="1" t="s">
        <v>26670</v>
      </c>
      <c r="C15600" s="1" t="s">
        <v>20987</v>
      </c>
      <c r="D15600" s="1" t="s">
        <v>2820</v>
      </c>
      <c r="E15600" s="1" t="s">
        <v>993</v>
      </c>
      <c r="F15600" s="1" t="s">
        <v>2821</v>
      </c>
      <c r="G15600" s="1" t="s">
        <v>2206</v>
      </c>
      <c r="H15600" s="1" t="s">
        <v>2207</v>
      </c>
    </row>
    <row r="15601" customFormat="false" ht="15.75" hidden="false" customHeight="true" outlineLevel="0" collapsed="false">
      <c r="A15601" s="1" t="s">
        <v>26671</v>
      </c>
      <c r="B15601" s="1" t="s">
        <v>26672</v>
      </c>
      <c r="C15601" s="1" t="s">
        <v>20987</v>
      </c>
      <c r="D15601" s="1" t="s">
        <v>2820</v>
      </c>
      <c r="E15601" s="1" t="s">
        <v>993</v>
      </c>
      <c r="F15601" s="1" t="s">
        <v>2821</v>
      </c>
      <c r="G15601" s="1" t="s">
        <v>2206</v>
      </c>
      <c r="H15601" s="1" t="s">
        <v>2207</v>
      </c>
    </row>
    <row r="15602" customFormat="false" ht="15.75" hidden="false" customHeight="true" outlineLevel="0" collapsed="false">
      <c r="A15602" s="1" t="s">
        <v>26673</v>
      </c>
      <c r="B15602" s="1" t="s">
        <v>26674</v>
      </c>
      <c r="C15602" s="1" t="s">
        <v>20987</v>
      </c>
      <c r="D15602" s="1" t="s">
        <v>2820</v>
      </c>
      <c r="E15602" s="1" t="s">
        <v>993</v>
      </c>
      <c r="F15602" s="1" t="s">
        <v>2821</v>
      </c>
      <c r="G15602" s="1" t="s">
        <v>2206</v>
      </c>
      <c r="H15602" s="1" t="s">
        <v>2207</v>
      </c>
    </row>
    <row r="15603" customFormat="false" ht="15.75" hidden="false" customHeight="true" outlineLevel="0" collapsed="false">
      <c r="A15603" s="1" t="s">
        <v>26675</v>
      </c>
      <c r="B15603" s="1" t="s">
        <v>26676</v>
      </c>
      <c r="C15603" s="1" t="s">
        <v>20987</v>
      </c>
      <c r="D15603" s="1" t="s">
        <v>2820</v>
      </c>
      <c r="E15603" s="1" t="s">
        <v>993</v>
      </c>
      <c r="F15603" s="1" t="s">
        <v>2821</v>
      </c>
      <c r="G15603" s="1" t="s">
        <v>2206</v>
      </c>
      <c r="H15603" s="1" t="s">
        <v>2207</v>
      </c>
    </row>
    <row r="15604" customFormat="false" ht="15.75" hidden="false" customHeight="true" outlineLevel="0" collapsed="false">
      <c r="A15604" s="1" t="s">
        <v>26677</v>
      </c>
      <c r="B15604" s="1" t="s">
        <v>26678</v>
      </c>
      <c r="C15604" s="1" t="s">
        <v>20987</v>
      </c>
      <c r="D15604" s="1" t="s">
        <v>2820</v>
      </c>
      <c r="E15604" s="1" t="s">
        <v>993</v>
      </c>
      <c r="F15604" s="1" t="s">
        <v>2821</v>
      </c>
      <c r="G15604" s="1" t="s">
        <v>2206</v>
      </c>
      <c r="H15604" s="1" t="s">
        <v>2207</v>
      </c>
    </row>
    <row r="15605" customFormat="false" ht="15.75" hidden="false" customHeight="true" outlineLevel="0" collapsed="false">
      <c r="A15605" s="1" t="s">
        <v>26679</v>
      </c>
      <c r="B15605" s="1" t="s">
        <v>26680</v>
      </c>
      <c r="C15605" s="1" t="s">
        <v>20987</v>
      </c>
      <c r="D15605" s="1" t="s">
        <v>2820</v>
      </c>
      <c r="E15605" s="1" t="s">
        <v>993</v>
      </c>
      <c r="F15605" s="1" t="s">
        <v>2821</v>
      </c>
      <c r="G15605" s="1" t="s">
        <v>2206</v>
      </c>
      <c r="H15605" s="1" t="s">
        <v>2207</v>
      </c>
    </row>
    <row r="15606" customFormat="false" ht="15.75" hidden="false" customHeight="true" outlineLevel="0" collapsed="false">
      <c r="A15606" s="1" t="s">
        <v>26681</v>
      </c>
      <c r="B15606" s="1" t="s">
        <v>26682</v>
      </c>
      <c r="C15606" s="1" t="s">
        <v>20987</v>
      </c>
      <c r="D15606" s="1" t="s">
        <v>2820</v>
      </c>
      <c r="E15606" s="1" t="s">
        <v>993</v>
      </c>
      <c r="F15606" s="1" t="s">
        <v>2821</v>
      </c>
      <c r="G15606" s="1" t="s">
        <v>2206</v>
      </c>
      <c r="H15606" s="1" t="s">
        <v>2207</v>
      </c>
    </row>
    <row r="15607" customFormat="false" ht="15.75" hidden="false" customHeight="true" outlineLevel="0" collapsed="false">
      <c r="A15607" s="1" t="s">
        <v>26683</v>
      </c>
      <c r="B15607" s="1" t="s">
        <v>26684</v>
      </c>
      <c r="C15607" s="1" t="s">
        <v>20987</v>
      </c>
      <c r="D15607" s="1" t="s">
        <v>2820</v>
      </c>
      <c r="E15607" s="1" t="s">
        <v>993</v>
      </c>
      <c r="F15607" s="1" t="s">
        <v>2821</v>
      </c>
      <c r="G15607" s="1" t="s">
        <v>2206</v>
      </c>
      <c r="H15607" s="1" t="s">
        <v>2207</v>
      </c>
    </row>
    <row r="15608" customFormat="false" ht="15.75" hidden="false" customHeight="true" outlineLevel="0" collapsed="false">
      <c r="A15608" s="1" t="s">
        <v>26685</v>
      </c>
      <c r="B15608" s="1" t="s">
        <v>26686</v>
      </c>
      <c r="C15608" s="1" t="s">
        <v>20987</v>
      </c>
      <c r="D15608" s="1" t="s">
        <v>2820</v>
      </c>
      <c r="E15608" s="1" t="s">
        <v>993</v>
      </c>
      <c r="F15608" s="1" t="s">
        <v>2821</v>
      </c>
      <c r="G15608" s="1" t="s">
        <v>2206</v>
      </c>
      <c r="H15608" s="1" t="s">
        <v>2207</v>
      </c>
    </row>
    <row r="15609" customFormat="false" ht="15.75" hidden="false" customHeight="true" outlineLevel="0" collapsed="false">
      <c r="A15609" s="1" t="s">
        <v>26687</v>
      </c>
      <c r="B15609" s="1" t="s">
        <v>26688</v>
      </c>
      <c r="C15609" s="1" t="s">
        <v>20987</v>
      </c>
      <c r="D15609" s="1" t="s">
        <v>2820</v>
      </c>
      <c r="E15609" s="1" t="s">
        <v>993</v>
      </c>
      <c r="F15609" s="1" t="s">
        <v>2821</v>
      </c>
      <c r="G15609" s="1" t="s">
        <v>2206</v>
      </c>
      <c r="H15609" s="1" t="s">
        <v>2207</v>
      </c>
    </row>
    <row r="15610" customFormat="false" ht="15.75" hidden="false" customHeight="true" outlineLevel="0" collapsed="false">
      <c r="A15610" s="1" t="s">
        <v>26689</v>
      </c>
      <c r="B15610" s="1" t="s">
        <v>26690</v>
      </c>
      <c r="C15610" s="1" t="s">
        <v>20987</v>
      </c>
      <c r="D15610" s="1" t="s">
        <v>2820</v>
      </c>
      <c r="E15610" s="1" t="s">
        <v>993</v>
      </c>
      <c r="F15610" s="1" t="s">
        <v>2821</v>
      </c>
      <c r="G15610" s="1" t="s">
        <v>2206</v>
      </c>
      <c r="H15610" s="1" t="s">
        <v>2207</v>
      </c>
    </row>
    <row r="15611" customFormat="false" ht="15.75" hidden="false" customHeight="true" outlineLevel="0" collapsed="false">
      <c r="A15611" s="1" t="s">
        <v>26691</v>
      </c>
      <c r="B15611" s="1" t="s">
        <v>26692</v>
      </c>
      <c r="C15611" s="1" t="s">
        <v>20987</v>
      </c>
      <c r="D15611" s="1" t="s">
        <v>2820</v>
      </c>
      <c r="E15611" s="1" t="s">
        <v>993</v>
      </c>
      <c r="F15611" s="1" t="s">
        <v>2821</v>
      </c>
      <c r="G15611" s="1" t="s">
        <v>2206</v>
      </c>
      <c r="H15611" s="1" t="s">
        <v>2207</v>
      </c>
    </row>
    <row r="15612" customFormat="false" ht="15.75" hidden="false" customHeight="true" outlineLevel="0" collapsed="false">
      <c r="A15612" s="1" t="s">
        <v>26693</v>
      </c>
      <c r="B15612" s="1" t="s">
        <v>26694</v>
      </c>
      <c r="C15612" s="1" t="s">
        <v>20987</v>
      </c>
      <c r="D15612" s="1" t="s">
        <v>2820</v>
      </c>
      <c r="E15612" s="1" t="s">
        <v>993</v>
      </c>
      <c r="F15612" s="1" t="s">
        <v>2821</v>
      </c>
      <c r="G15612" s="1" t="s">
        <v>2206</v>
      </c>
      <c r="H15612" s="1" t="s">
        <v>2207</v>
      </c>
    </row>
    <row r="15613" customFormat="false" ht="15.75" hidden="false" customHeight="true" outlineLevel="0" collapsed="false">
      <c r="A15613" s="1" t="s">
        <v>26695</v>
      </c>
      <c r="B15613" s="1" t="s">
        <v>26696</v>
      </c>
      <c r="C15613" s="1" t="s">
        <v>20987</v>
      </c>
      <c r="D15613" s="1" t="s">
        <v>2820</v>
      </c>
      <c r="E15613" s="1" t="s">
        <v>993</v>
      </c>
      <c r="F15613" s="1" t="s">
        <v>2821</v>
      </c>
      <c r="G15613" s="1" t="s">
        <v>2206</v>
      </c>
      <c r="H15613" s="1" t="s">
        <v>2207</v>
      </c>
    </row>
    <row r="15614" customFormat="false" ht="15.75" hidden="false" customHeight="true" outlineLevel="0" collapsed="false">
      <c r="A15614" s="1" t="s">
        <v>26697</v>
      </c>
      <c r="B15614" s="1" t="s">
        <v>26698</v>
      </c>
      <c r="C15614" s="1" t="s">
        <v>20987</v>
      </c>
      <c r="D15614" s="1" t="s">
        <v>2820</v>
      </c>
      <c r="E15614" s="1" t="s">
        <v>993</v>
      </c>
      <c r="F15614" s="1" t="s">
        <v>2821</v>
      </c>
      <c r="G15614" s="1" t="s">
        <v>2206</v>
      </c>
      <c r="H15614" s="1" t="s">
        <v>2207</v>
      </c>
    </row>
    <row r="15615" customFormat="false" ht="15.75" hidden="false" customHeight="true" outlineLevel="0" collapsed="false">
      <c r="A15615" s="1" t="s">
        <v>26699</v>
      </c>
      <c r="B15615" s="1" t="s">
        <v>26700</v>
      </c>
      <c r="C15615" s="1" t="s">
        <v>20987</v>
      </c>
      <c r="D15615" s="1" t="s">
        <v>2820</v>
      </c>
      <c r="E15615" s="1" t="s">
        <v>993</v>
      </c>
      <c r="F15615" s="1" t="s">
        <v>2821</v>
      </c>
      <c r="G15615" s="1" t="s">
        <v>2206</v>
      </c>
      <c r="H15615" s="1" t="s">
        <v>2207</v>
      </c>
    </row>
    <row r="15616" customFormat="false" ht="15.75" hidden="false" customHeight="true" outlineLevel="0" collapsed="false">
      <c r="A15616" s="1" t="s">
        <v>21288</v>
      </c>
      <c r="B15616" s="1" t="s">
        <v>26701</v>
      </c>
      <c r="C15616" s="1" t="s">
        <v>20987</v>
      </c>
      <c r="D15616" s="1" t="s">
        <v>2820</v>
      </c>
      <c r="E15616" s="1" t="s">
        <v>993</v>
      </c>
      <c r="F15616" s="1" t="s">
        <v>2821</v>
      </c>
      <c r="G15616" s="1" t="s">
        <v>2206</v>
      </c>
      <c r="H15616" s="1" t="s">
        <v>2207</v>
      </c>
    </row>
    <row r="15617" customFormat="false" ht="15.75" hidden="false" customHeight="true" outlineLevel="0" collapsed="false">
      <c r="A15617" s="1" t="s">
        <v>26702</v>
      </c>
      <c r="B15617" s="1" t="s">
        <v>26703</v>
      </c>
      <c r="C15617" s="1" t="s">
        <v>20987</v>
      </c>
      <c r="D15617" s="1" t="s">
        <v>2820</v>
      </c>
      <c r="E15617" s="1" t="s">
        <v>993</v>
      </c>
      <c r="F15617" s="1" t="s">
        <v>2821</v>
      </c>
      <c r="G15617" s="1" t="s">
        <v>2206</v>
      </c>
      <c r="H15617" s="1" t="s">
        <v>2207</v>
      </c>
    </row>
    <row r="15618" customFormat="false" ht="15.75" hidden="false" customHeight="true" outlineLevel="0" collapsed="false">
      <c r="A15618" s="1" t="s">
        <v>26704</v>
      </c>
      <c r="B15618" s="1" t="s">
        <v>26705</v>
      </c>
      <c r="C15618" s="1" t="s">
        <v>20987</v>
      </c>
      <c r="D15618" s="1" t="s">
        <v>2820</v>
      </c>
      <c r="E15618" s="1" t="s">
        <v>993</v>
      </c>
      <c r="F15618" s="1" t="s">
        <v>2821</v>
      </c>
      <c r="G15618" s="1" t="s">
        <v>2206</v>
      </c>
      <c r="H15618" s="1" t="s">
        <v>2207</v>
      </c>
    </row>
    <row r="15619" customFormat="false" ht="15.75" hidden="false" customHeight="true" outlineLevel="0" collapsed="false">
      <c r="A15619" s="1" t="s">
        <v>26706</v>
      </c>
      <c r="B15619" s="1" t="s">
        <v>26707</v>
      </c>
      <c r="C15619" s="1" t="s">
        <v>20987</v>
      </c>
      <c r="D15619" s="1" t="s">
        <v>2820</v>
      </c>
      <c r="E15619" s="1" t="s">
        <v>993</v>
      </c>
      <c r="F15619" s="1" t="s">
        <v>2821</v>
      </c>
      <c r="G15619" s="1" t="s">
        <v>2206</v>
      </c>
      <c r="H15619" s="1" t="s">
        <v>2207</v>
      </c>
    </row>
    <row r="15620" customFormat="false" ht="15.75" hidden="false" customHeight="true" outlineLevel="0" collapsed="false">
      <c r="A15620" s="1" t="s">
        <v>26708</v>
      </c>
      <c r="B15620" s="1" t="s">
        <v>26709</v>
      </c>
      <c r="C15620" s="1" t="s">
        <v>20987</v>
      </c>
      <c r="D15620" s="1" t="s">
        <v>2820</v>
      </c>
      <c r="E15620" s="1" t="s">
        <v>993</v>
      </c>
      <c r="F15620" s="1" t="s">
        <v>2821</v>
      </c>
      <c r="G15620" s="1" t="s">
        <v>2206</v>
      </c>
      <c r="H15620" s="1" t="s">
        <v>2207</v>
      </c>
    </row>
    <row r="15621" customFormat="false" ht="15.75" hidden="false" customHeight="true" outlineLevel="0" collapsed="false">
      <c r="A15621" s="1" t="s">
        <v>8564</v>
      </c>
      <c r="B15621" s="1" t="s">
        <v>26710</v>
      </c>
      <c r="C15621" s="1" t="s">
        <v>20987</v>
      </c>
      <c r="D15621" s="1" t="s">
        <v>2820</v>
      </c>
      <c r="E15621" s="1" t="s">
        <v>2206</v>
      </c>
      <c r="F15621" s="1" t="s">
        <v>290</v>
      </c>
      <c r="G15621" s="1" t="s">
        <v>722</v>
      </c>
      <c r="H15621" s="1" t="s">
        <v>2207</v>
      </c>
    </row>
    <row r="15622" customFormat="false" ht="15.75" hidden="false" customHeight="true" outlineLevel="0" collapsed="false">
      <c r="A15622" s="1" t="s">
        <v>2020</v>
      </c>
      <c r="B15622" s="1" t="s">
        <v>26711</v>
      </c>
      <c r="C15622" s="1" t="s">
        <v>20987</v>
      </c>
      <c r="D15622" s="1" t="s">
        <v>2820</v>
      </c>
      <c r="E15622" s="1" t="s">
        <v>2206</v>
      </c>
      <c r="F15622" s="1" t="s">
        <v>290</v>
      </c>
      <c r="G15622" s="1" t="s">
        <v>722</v>
      </c>
      <c r="H15622" s="1" t="s">
        <v>2207</v>
      </c>
    </row>
    <row r="15623" customFormat="false" ht="15.75" hidden="false" customHeight="true" outlineLevel="0" collapsed="false">
      <c r="A15623" s="1" t="s">
        <v>26712</v>
      </c>
      <c r="B15623" s="1" t="s">
        <v>26713</v>
      </c>
      <c r="C15623" s="1" t="s">
        <v>20987</v>
      </c>
      <c r="D15623" s="1" t="s">
        <v>2820</v>
      </c>
      <c r="E15623" s="1" t="s">
        <v>2206</v>
      </c>
      <c r="F15623" s="1" t="s">
        <v>290</v>
      </c>
      <c r="G15623" s="1" t="s">
        <v>722</v>
      </c>
      <c r="H15623" s="1" t="s">
        <v>2207</v>
      </c>
    </row>
    <row r="15624" customFormat="false" ht="15.75" hidden="false" customHeight="true" outlineLevel="0" collapsed="false">
      <c r="A15624" s="1" t="s">
        <v>26714</v>
      </c>
      <c r="B15624" s="1" t="s">
        <v>26715</v>
      </c>
      <c r="C15624" s="1" t="s">
        <v>20987</v>
      </c>
      <c r="D15624" s="1" t="s">
        <v>2820</v>
      </c>
      <c r="E15624" s="1" t="s">
        <v>2206</v>
      </c>
      <c r="F15624" s="1" t="s">
        <v>290</v>
      </c>
      <c r="G15624" s="1" t="s">
        <v>722</v>
      </c>
      <c r="H15624" s="1" t="s">
        <v>2207</v>
      </c>
    </row>
    <row r="15625" customFormat="false" ht="15.75" hidden="false" customHeight="true" outlineLevel="0" collapsed="false">
      <c r="A15625" s="1" t="s">
        <v>26716</v>
      </c>
      <c r="B15625" s="1" t="s">
        <v>26717</v>
      </c>
      <c r="C15625" s="1" t="s">
        <v>20987</v>
      </c>
      <c r="D15625" s="1" t="s">
        <v>2820</v>
      </c>
      <c r="E15625" s="1" t="s">
        <v>2206</v>
      </c>
      <c r="F15625" s="1" t="s">
        <v>290</v>
      </c>
      <c r="G15625" s="1" t="s">
        <v>722</v>
      </c>
      <c r="H15625" s="1" t="s">
        <v>2207</v>
      </c>
    </row>
    <row r="15626" customFormat="false" ht="15.75" hidden="false" customHeight="true" outlineLevel="0" collapsed="false">
      <c r="A15626" s="1" t="s">
        <v>26718</v>
      </c>
      <c r="B15626" s="1" t="s">
        <v>26719</v>
      </c>
      <c r="C15626" s="1" t="s">
        <v>20987</v>
      </c>
      <c r="D15626" s="1" t="s">
        <v>2820</v>
      </c>
      <c r="E15626" s="1" t="s">
        <v>2206</v>
      </c>
      <c r="F15626" s="1" t="s">
        <v>290</v>
      </c>
      <c r="G15626" s="1" t="s">
        <v>722</v>
      </c>
      <c r="H15626" s="1" t="s">
        <v>2207</v>
      </c>
    </row>
    <row r="15627" customFormat="false" ht="15.75" hidden="false" customHeight="true" outlineLevel="0" collapsed="false">
      <c r="A15627" s="1" t="s">
        <v>26720</v>
      </c>
      <c r="B15627" s="1" t="s">
        <v>26721</v>
      </c>
      <c r="C15627" s="1" t="s">
        <v>20987</v>
      </c>
      <c r="D15627" s="1" t="s">
        <v>2820</v>
      </c>
      <c r="E15627" s="1" t="s">
        <v>2206</v>
      </c>
      <c r="F15627" s="1" t="s">
        <v>290</v>
      </c>
      <c r="G15627" s="1" t="s">
        <v>722</v>
      </c>
      <c r="H15627" s="1" t="s">
        <v>2207</v>
      </c>
    </row>
    <row r="15628" customFormat="false" ht="15.75" hidden="false" customHeight="true" outlineLevel="0" collapsed="false">
      <c r="A15628" s="1" t="s">
        <v>26722</v>
      </c>
      <c r="B15628" s="1" t="s">
        <v>26723</v>
      </c>
      <c r="C15628" s="1" t="s">
        <v>20987</v>
      </c>
      <c r="D15628" s="1" t="s">
        <v>2820</v>
      </c>
      <c r="E15628" s="1" t="s">
        <v>2206</v>
      </c>
      <c r="F15628" s="1" t="s">
        <v>290</v>
      </c>
      <c r="G15628" s="1" t="s">
        <v>722</v>
      </c>
      <c r="H15628" s="1" t="s">
        <v>2207</v>
      </c>
    </row>
    <row r="15629" customFormat="false" ht="15.75" hidden="false" customHeight="true" outlineLevel="0" collapsed="false">
      <c r="A15629" s="1" t="s">
        <v>6087</v>
      </c>
      <c r="B15629" s="1" t="s">
        <v>26724</v>
      </c>
      <c r="C15629" s="1" t="s">
        <v>20987</v>
      </c>
      <c r="D15629" s="1" t="s">
        <v>2820</v>
      </c>
      <c r="E15629" s="1" t="s">
        <v>2206</v>
      </c>
      <c r="F15629" s="1" t="s">
        <v>290</v>
      </c>
      <c r="G15629" s="1" t="s">
        <v>722</v>
      </c>
      <c r="H15629" s="1" t="s">
        <v>2207</v>
      </c>
    </row>
    <row r="15630" customFormat="false" ht="15.75" hidden="false" customHeight="true" outlineLevel="0" collapsed="false">
      <c r="A15630" s="1" t="s">
        <v>26725</v>
      </c>
      <c r="B15630" s="1" t="s">
        <v>26726</v>
      </c>
      <c r="C15630" s="1" t="s">
        <v>20987</v>
      </c>
      <c r="D15630" s="1" t="s">
        <v>2820</v>
      </c>
      <c r="E15630" s="1" t="s">
        <v>2206</v>
      </c>
      <c r="F15630" s="1" t="s">
        <v>290</v>
      </c>
      <c r="G15630" s="1" t="s">
        <v>722</v>
      </c>
      <c r="H15630" s="1" t="s">
        <v>2207</v>
      </c>
    </row>
    <row r="15631" customFormat="false" ht="15.75" hidden="false" customHeight="true" outlineLevel="0" collapsed="false">
      <c r="A15631" s="1" t="s">
        <v>26727</v>
      </c>
      <c r="B15631" s="1" t="s">
        <v>26728</v>
      </c>
      <c r="C15631" s="1" t="s">
        <v>20987</v>
      </c>
      <c r="D15631" s="1" t="s">
        <v>2820</v>
      </c>
      <c r="E15631" s="1" t="s">
        <v>2206</v>
      </c>
      <c r="F15631" s="1" t="s">
        <v>290</v>
      </c>
      <c r="G15631" s="1" t="s">
        <v>722</v>
      </c>
      <c r="H15631" s="1" t="s">
        <v>2207</v>
      </c>
    </row>
    <row r="15632" customFormat="false" ht="15.75" hidden="false" customHeight="true" outlineLevel="0" collapsed="false">
      <c r="A15632" s="1" t="s">
        <v>26729</v>
      </c>
      <c r="B15632" s="1" t="s">
        <v>26730</v>
      </c>
      <c r="C15632" s="1" t="s">
        <v>20987</v>
      </c>
      <c r="D15632" s="1" t="s">
        <v>2820</v>
      </c>
      <c r="E15632" s="1" t="s">
        <v>2206</v>
      </c>
      <c r="F15632" s="1" t="s">
        <v>290</v>
      </c>
      <c r="G15632" s="1" t="s">
        <v>722</v>
      </c>
      <c r="H15632" s="1" t="s">
        <v>2207</v>
      </c>
    </row>
    <row r="15633" customFormat="false" ht="15.75" hidden="false" customHeight="true" outlineLevel="0" collapsed="false">
      <c r="A15633" s="1" t="s">
        <v>1407</v>
      </c>
      <c r="B15633" s="1" t="s">
        <v>26731</v>
      </c>
      <c r="C15633" s="1" t="s">
        <v>20987</v>
      </c>
      <c r="D15633" s="1" t="s">
        <v>2820</v>
      </c>
      <c r="E15633" s="1" t="s">
        <v>2206</v>
      </c>
      <c r="F15633" s="1" t="s">
        <v>290</v>
      </c>
      <c r="G15633" s="1" t="s">
        <v>722</v>
      </c>
      <c r="H15633" s="1" t="s">
        <v>2207</v>
      </c>
    </row>
    <row r="15634" customFormat="false" ht="15.75" hidden="false" customHeight="true" outlineLevel="0" collapsed="false">
      <c r="A15634" s="1" t="s">
        <v>12247</v>
      </c>
      <c r="B15634" s="1" t="s">
        <v>26732</v>
      </c>
      <c r="C15634" s="1" t="s">
        <v>20987</v>
      </c>
      <c r="D15634" s="1" t="s">
        <v>2820</v>
      </c>
      <c r="E15634" s="1" t="s">
        <v>2206</v>
      </c>
      <c r="F15634" s="1" t="s">
        <v>290</v>
      </c>
      <c r="G15634" s="1" t="s">
        <v>722</v>
      </c>
      <c r="H15634" s="1" t="s">
        <v>2207</v>
      </c>
    </row>
    <row r="15635" customFormat="false" ht="15.75" hidden="false" customHeight="true" outlineLevel="0" collapsed="false">
      <c r="A15635" s="1" t="s">
        <v>1333</v>
      </c>
      <c r="B15635" s="1" t="s">
        <v>26733</v>
      </c>
      <c r="C15635" s="1" t="s">
        <v>20987</v>
      </c>
      <c r="D15635" s="1" t="s">
        <v>2820</v>
      </c>
      <c r="E15635" s="1" t="s">
        <v>2206</v>
      </c>
      <c r="F15635" s="1" t="s">
        <v>290</v>
      </c>
      <c r="G15635" s="1" t="s">
        <v>722</v>
      </c>
      <c r="H15635" s="1" t="s">
        <v>2207</v>
      </c>
    </row>
    <row r="15636" customFormat="false" ht="15.75" hidden="false" customHeight="true" outlineLevel="0" collapsed="false">
      <c r="A15636" s="1" t="s">
        <v>26734</v>
      </c>
      <c r="B15636" s="1" t="s">
        <v>26735</v>
      </c>
      <c r="C15636" s="1" t="s">
        <v>20987</v>
      </c>
      <c r="D15636" s="1" t="s">
        <v>2820</v>
      </c>
      <c r="E15636" s="1" t="s">
        <v>2206</v>
      </c>
      <c r="F15636" s="1" t="s">
        <v>290</v>
      </c>
      <c r="G15636" s="1" t="s">
        <v>722</v>
      </c>
      <c r="H15636" s="1" t="s">
        <v>2207</v>
      </c>
    </row>
    <row r="15637" customFormat="false" ht="15.75" hidden="false" customHeight="true" outlineLevel="0" collapsed="false">
      <c r="A15637" s="1" t="s">
        <v>17554</v>
      </c>
      <c r="B15637" s="1" t="s">
        <v>26736</v>
      </c>
      <c r="C15637" s="1" t="s">
        <v>20987</v>
      </c>
      <c r="D15637" s="1" t="s">
        <v>2820</v>
      </c>
      <c r="E15637" s="1" t="s">
        <v>2206</v>
      </c>
      <c r="F15637" s="1" t="s">
        <v>290</v>
      </c>
      <c r="G15637" s="1" t="s">
        <v>722</v>
      </c>
      <c r="H15637" s="1" t="s">
        <v>2207</v>
      </c>
    </row>
    <row r="15638" customFormat="false" ht="15.75" hidden="false" customHeight="true" outlineLevel="0" collapsed="false">
      <c r="A15638" s="1" t="s">
        <v>26737</v>
      </c>
      <c r="B15638" s="1" t="s">
        <v>26738</v>
      </c>
      <c r="C15638" s="1" t="s">
        <v>20987</v>
      </c>
      <c r="D15638" s="1" t="s">
        <v>2820</v>
      </c>
      <c r="E15638" s="1" t="s">
        <v>2206</v>
      </c>
      <c r="F15638" s="1" t="s">
        <v>290</v>
      </c>
      <c r="G15638" s="1" t="s">
        <v>722</v>
      </c>
      <c r="H15638" s="1" t="s">
        <v>2207</v>
      </c>
    </row>
    <row r="15639" customFormat="false" ht="15.75" hidden="false" customHeight="true" outlineLevel="0" collapsed="false">
      <c r="A15639" s="1" t="s">
        <v>26739</v>
      </c>
      <c r="B15639" s="1" t="s">
        <v>26740</v>
      </c>
      <c r="C15639" s="1" t="s">
        <v>20987</v>
      </c>
      <c r="D15639" s="1" t="s">
        <v>2820</v>
      </c>
      <c r="E15639" s="1" t="s">
        <v>2206</v>
      </c>
      <c r="F15639" s="1" t="s">
        <v>290</v>
      </c>
      <c r="G15639" s="1" t="s">
        <v>722</v>
      </c>
      <c r="H15639" s="1" t="s">
        <v>2207</v>
      </c>
    </row>
    <row r="15640" customFormat="false" ht="15.75" hidden="false" customHeight="true" outlineLevel="0" collapsed="false">
      <c r="A15640" s="1" t="s">
        <v>26741</v>
      </c>
      <c r="B15640" s="1" t="s">
        <v>26742</v>
      </c>
      <c r="C15640" s="1" t="s">
        <v>20987</v>
      </c>
      <c r="D15640" s="1" t="s">
        <v>2820</v>
      </c>
      <c r="E15640" s="1" t="s">
        <v>2206</v>
      </c>
      <c r="F15640" s="1" t="s">
        <v>290</v>
      </c>
      <c r="G15640" s="1" t="s">
        <v>722</v>
      </c>
      <c r="H15640" s="1" t="s">
        <v>2207</v>
      </c>
    </row>
    <row r="15641" customFormat="false" ht="15.75" hidden="false" customHeight="true" outlineLevel="0" collapsed="false">
      <c r="A15641" s="1" t="s">
        <v>26743</v>
      </c>
      <c r="B15641" s="1" t="s">
        <v>26744</v>
      </c>
      <c r="C15641" s="1" t="s">
        <v>20987</v>
      </c>
      <c r="D15641" s="1" t="s">
        <v>2820</v>
      </c>
      <c r="E15641" s="1" t="s">
        <v>2206</v>
      </c>
      <c r="F15641" s="1" t="s">
        <v>290</v>
      </c>
      <c r="G15641" s="1" t="s">
        <v>722</v>
      </c>
      <c r="H15641" s="1" t="s">
        <v>2207</v>
      </c>
    </row>
    <row r="15642" customFormat="false" ht="15.75" hidden="false" customHeight="true" outlineLevel="0" collapsed="false">
      <c r="A15642" s="1" t="s">
        <v>4631</v>
      </c>
      <c r="B15642" s="1" t="s">
        <v>26745</v>
      </c>
      <c r="C15642" s="1" t="s">
        <v>20987</v>
      </c>
      <c r="D15642" s="1" t="s">
        <v>2820</v>
      </c>
      <c r="E15642" s="1" t="s">
        <v>2206</v>
      </c>
      <c r="F15642" s="1" t="s">
        <v>290</v>
      </c>
      <c r="G15642" s="1" t="s">
        <v>722</v>
      </c>
      <c r="H15642" s="1" t="s">
        <v>2207</v>
      </c>
    </row>
    <row r="15643" customFormat="false" ht="15.75" hidden="false" customHeight="true" outlineLevel="0" collapsed="false">
      <c r="A15643" s="1" t="s">
        <v>26746</v>
      </c>
      <c r="B15643" s="1" t="s">
        <v>26747</v>
      </c>
      <c r="C15643" s="1" t="s">
        <v>20987</v>
      </c>
      <c r="D15643" s="1" t="s">
        <v>2820</v>
      </c>
      <c r="E15643" s="1" t="s">
        <v>2206</v>
      </c>
      <c r="F15643" s="1" t="s">
        <v>290</v>
      </c>
      <c r="G15643" s="1" t="s">
        <v>722</v>
      </c>
      <c r="H15643" s="1" t="s">
        <v>2207</v>
      </c>
    </row>
    <row r="15644" customFormat="false" ht="15.75" hidden="false" customHeight="true" outlineLevel="0" collapsed="false">
      <c r="A15644" s="1" t="s">
        <v>26748</v>
      </c>
      <c r="B15644" s="1" t="s">
        <v>26749</v>
      </c>
      <c r="C15644" s="1" t="s">
        <v>20987</v>
      </c>
      <c r="D15644" s="1" t="s">
        <v>2820</v>
      </c>
      <c r="E15644" s="1" t="s">
        <v>2206</v>
      </c>
      <c r="F15644" s="1" t="s">
        <v>290</v>
      </c>
      <c r="G15644" s="1" t="s">
        <v>722</v>
      </c>
      <c r="H15644" s="1" t="s">
        <v>2207</v>
      </c>
    </row>
    <row r="15645" customFormat="false" ht="15.75" hidden="false" customHeight="true" outlineLevel="0" collapsed="false">
      <c r="A15645" s="1" t="s">
        <v>4561</v>
      </c>
      <c r="B15645" s="1" t="s">
        <v>26750</v>
      </c>
      <c r="C15645" s="1" t="s">
        <v>20987</v>
      </c>
      <c r="D15645" s="1" t="s">
        <v>2820</v>
      </c>
      <c r="E15645" s="1" t="s">
        <v>2206</v>
      </c>
      <c r="F15645" s="1" t="s">
        <v>290</v>
      </c>
      <c r="G15645" s="1" t="s">
        <v>722</v>
      </c>
      <c r="H15645" s="1" t="s">
        <v>2207</v>
      </c>
    </row>
    <row r="15646" customFormat="false" ht="15.75" hidden="false" customHeight="true" outlineLevel="0" collapsed="false">
      <c r="A15646" s="1" t="s">
        <v>26751</v>
      </c>
      <c r="B15646" s="1" t="s">
        <v>26752</v>
      </c>
      <c r="C15646" s="1" t="s">
        <v>20987</v>
      </c>
      <c r="D15646" s="1" t="s">
        <v>2820</v>
      </c>
      <c r="E15646" s="1" t="s">
        <v>2206</v>
      </c>
      <c r="F15646" s="1" t="s">
        <v>290</v>
      </c>
      <c r="G15646" s="1" t="s">
        <v>722</v>
      </c>
      <c r="H15646" s="1" t="s">
        <v>2207</v>
      </c>
    </row>
    <row r="15647" customFormat="false" ht="15.75" hidden="false" customHeight="true" outlineLevel="0" collapsed="false">
      <c r="A15647" s="1" t="s">
        <v>1329</v>
      </c>
      <c r="B15647" s="1" t="s">
        <v>26753</v>
      </c>
      <c r="C15647" s="1" t="s">
        <v>20987</v>
      </c>
      <c r="D15647" s="1" t="s">
        <v>2820</v>
      </c>
      <c r="E15647" s="1" t="s">
        <v>2206</v>
      </c>
      <c r="F15647" s="1" t="s">
        <v>290</v>
      </c>
      <c r="G15647" s="1" t="s">
        <v>722</v>
      </c>
      <c r="H15647" s="1" t="s">
        <v>2207</v>
      </c>
    </row>
    <row r="15648" customFormat="false" ht="15.75" hidden="false" customHeight="true" outlineLevel="0" collapsed="false">
      <c r="A15648" s="1" t="s">
        <v>26754</v>
      </c>
      <c r="B15648" s="1" t="s">
        <v>26755</v>
      </c>
      <c r="C15648" s="1" t="s">
        <v>20987</v>
      </c>
      <c r="D15648" s="1" t="s">
        <v>2820</v>
      </c>
      <c r="E15648" s="1" t="s">
        <v>2206</v>
      </c>
      <c r="F15648" s="1" t="s">
        <v>290</v>
      </c>
      <c r="G15648" s="1" t="s">
        <v>722</v>
      </c>
      <c r="H15648" s="1" t="s">
        <v>2207</v>
      </c>
    </row>
    <row r="15649" customFormat="false" ht="15.75" hidden="false" customHeight="true" outlineLevel="0" collapsed="false">
      <c r="A15649" s="1" t="s">
        <v>15199</v>
      </c>
      <c r="B15649" s="1" t="s">
        <v>26756</v>
      </c>
      <c r="C15649" s="1" t="s">
        <v>20987</v>
      </c>
      <c r="D15649" s="1" t="s">
        <v>2820</v>
      </c>
      <c r="E15649" s="1" t="s">
        <v>2206</v>
      </c>
      <c r="F15649" s="1" t="s">
        <v>290</v>
      </c>
      <c r="G15649" s="1" t="s">
        <v>722</v>
      </c>
      <c r="H15649" s="1" t="s">
        <v>2207</v>
      </c>
    </row>
    <row r="15650" customFormat="false" ht="15.75" hidden="false" customHeight="true" outlineLevel="0" collapsed="false">
      <c r="A15650" s="1" t="s">
        <v>26757</v>
      </c>
      <c r="B15650" s="1" t="s">
        <v>26758</v>
      </c>
      <c r="C15650" s="1" t="s">
        <v>20987</v>
      </c>
      <c r="D15650" s="1" t="s">
        <v>2820</v>
      </c>
      <c r="E15650" s="1" t="s">
        <v>2206</v>
      </c>
      <c r="F15650" s="1" t="s">
        <v>290</v>
      </c>
      <c r="G15650" s="1" t="s">
        <v>722</v>
      </c>
      <c r="H15650" s="1" t="s">
        <v>2207</v>
      </c>
    </row>
    <row r="15651" customFormat="false" ht="15.75" hidden="false" customHeight="true" outlineLevel="0" collapsed="false">
      <c r="A15651" s="1" t="s">
        <v>6207</v>
      </c>
      <c r="B15651" s="1" t="s">
        <v>26759</v>
      </c>
      <c r="C15651" s="1" t="s">
        <v>20987</v>
      </c>
      <c r="D15651" s="1" t="s">
        <v>2820</v>
      </c>
      <c r="E15651" s="1" t="s">
        <v>2206</v>
      </c>
      <c r="F15651" s="1" t="s">
        <v>290</v>
      </c>
      <c r="G15651" s="1" t="s">
        <v>722</v>
      </c>
      <c r="H15651" s="1" t="s">
        <v>2207</v>
      </c>
    </row>
    <row r="15652" customFormat="false" ht="15.75" hidden="false" customHeight="true" outlineLevel="0" collapsed="false">
      <c r="A15652" s="1" t="s">
        <v>26760</v>
      </c>
      <c r="B15652" s="1" t="s">
        <v>26761</v>
      </c>
      <c r="C15652" s="1" t="s">
        <v>20987</v>
      </c>
      <c r="D15652" s="1" t="s">
        <v>2820</v>
      </c>
      <c r="E15652" s="1" t="s">
        <v>2206</v>
      </c>
      <c r="F15652" s="1" t="s">
        <v>290</v>
      </c>
      <c r="G15652" s="1" t="s">
        <v>722</v>
      </c>
      <c r="H15652" s="1" t="s">
        <v>2207</v>
      </c>
    </row>
    <row r="15653" customFormat="false" ht="15.75" hidden="false" customHeight="true" outlineLevel="0" collapsed="false">
      <c r="A15653" s="1" t="s">
        <v>26762</v>
      </c>
      <c r="B15653" s="1" t="s">
        <v>26763</v>
      </c>
      <c r="C15653" s="1" t="s">
        <v>20987</v>
      </c>
      <c r="D15653" s="1" t="s">
        <v>2820</v>
      </c>
      <c r="E15653" s="1" t="s">
        <v>2206</v>
      </c>
      <c r="F15653" s="1" t="s">
        <v>290</v>
      </c>
      <c r="G15653" s="1" t="s">
        <v>722</v>
      </c>
      <c r="H15653" s="1" t="s">
        <v>2207</v>
      </c>
    </row>
    <row r="15654" customFormat="false" ht="15.75" hidden="false" customHeight="true" outlineLevel="0" collapsed="false">
      <c r="A15654" s="1" t="s">
        <v>26764</v>
      </c>
      <c r="B15654" s="1" t="s">
        <v>26765</v>
      </c>
      <c r="C15654" s="1" t="s">
        <v>20987</v>
      </c>
      <c r="D15654" s="1" t="s">
        <v>2820</v>
      </c>
      <c r="E15654" s="1" t="s">
        <v>2206</v>
      </c>
      <c r="F15654" s="1" t="s">
        <v>290</v>
      </c>
      <c r="G15654" s="1" t="s">
        <v>722</v>
      </c>
      <c r="H15654" s="1" t="s">
        <v>2207</v>
      </c>
    </row>
    <row r="15655" customFormat="false" ht="15.75" hidden="false" customHeight="true" outlineLevel="0" collapsed="false">
      <c r="A15655" s="1" t="s">
        <v>26766</v>
      </c>
      <c r="B15655" s="1" t="s">
        <v>26767</v>
      </c>
      <c r="C15655" s="1" t="s">
        <v>20987</v>
      </c>
      <c r="D15655" s="1" t="s">
        <v>2820</v>
      </c>
      <c r="E15655" s="1" t="s">
        <v>2206</v>
      </c>
      <c r="F15655" s="1" t="s">
        <v>290</v>
      </c>
      <c r="G15655" s="1" t="s">
        <v>722</v>
      </c>
      <c r="H15655" s="1" t="s">
        <v>2207</v>
      </c>
    </row>
    <row r="15656" customFormat="false" ht="15.75" hidden="false" customHeight="true" outlineLevel="0" collapsed="false">
      <c r="A15656" s="1" t="s">
        <v>19190</v>
      </c>
      <c r="B15656" s="1" t="s">
        <v>26768</v>
      </c>
      <c r="C15656" s="1" t="s">
        <v>20987</v>
      </c>
      <c r="D15656" s="1" t="s">
        <v>2820</v>
      </c>
      <c r="E15656" s="1" t="s">
        <v>2206</v>
      </c>
      <c r="F15656" s="1" t="s">
        <v>290</v>
      </c>
      <c r="G15656" s="1" t="s">
        <v>722</v>
      </c>
      <c r="H15656" s="1" t="s">
        <v>2207</v>
      </c>
    </row>
    <row r="15657" customFormat="false" ht="15.75" hidden="false" customHeight="true" outlineLevel="0" collapsed="false">
      <c r="A15657" s="1" t="s">
        <v>26769</v>
      </c>
      <c r="B15657" s="1" t="s">
        <v>26770</v>
      </c>
      <c r="C15657" s="1" t="s">
        <v>20987</v>
      </c>
      <c r="D15657" s="1" t="s">
        <v>2820</v>
      </c>
      <c r="E15657" s="1" t="s">
        <v>2206</v>
      </c>
      <c r="F15657" s="1" t="s">
        <v>290</v>
      </c>
      <c r="G15657" s="1" t="s">
        <v>722</v>
      </c>
      <c r="H15657" s="1" t="s">
        <v>2207</v>
      </c>
    </row>
    <row r="15658" customFormat="false" ht="15.75" hidden="false" customHeight="true" outlineLevel="0" collapsed="false">
      <c r="A15658" s="1" t="s">
        <v>650</v>
      </c>
      <c r="B15658" s="1" t="s">
        <v>26771</v>
      </c>
      <c r="C15658" s="1" t="s">
        <v>20987</v>
      </c>
      <c r="D15658" s="1" t="s">
        <v>2820</v>
      </c>
      <c r="E15658" s="1" t="s">
        <v>2206</v>
      </c>
      <c r="F15658" s="1" t="s">
        <v>290</v>
      </c>
      <c r="G15658" s="1" t="s">
        <v>722</v>
      </c>
      <c r="H15658" s="1" t="s">
        <v>2207</v>
      </c>
    </row>
    <row r="15659" customFormat="false" ht="15.75" hidden="false" customHeight="true" outlineLevel="0" collapsed="false">
      <c r="A15659" s="1" t="s">
        <v>26772</v>
      </c>
      <c r="B15659" s="1" t="s">
        <v>26773</v>
      </c>
      <c r="C15659" s="1" t="s">
        <v>20987</v>
      </c>
      <c r="D15659" s="1" t="s">
        <v>2820</v>
      </c>
      <c r="E15659" s="1" t="s">
        <v>2206</v>
      </c>
      <c r="F15659" s="1" t="s">
        <v>290</v>
      </c>
      <c r="G15659" s="1" t="s">
        <v>722</v>
      </c>
      <c r="H15659" s="1" t="s">
        <v>2207</v>
      </c>
    </row>
    <row r="15660" customFormat="false" ht="15.75" hidden="false" customHeight="true" outlineLevel="0" collapsed="false">
      <c r="A15660" s="1" t="s">
        <v>26774</v>
      </c>
      <c r="B15660" s="1" t="s">
        <v>26775</v>
      </c>
      <c r="C15660" s="1" t="s">
        <v>20987</v>
      </c>
      <c r="D15660" s="1" t="s">
        <v>2820</v>
      </c>
      <c r="E15660" s="1" t="s">
        <v>2206</v>
      </c>
      <c r="F15660" s="1" t="s">
        <v>290</v>
      </c>
      <c r="G15660" s="1" t="s">
        <v>722</v>
      </c>
      <c r="H15660" s="1" t="s">
        <v>2207</v>
      </c>
    </row>
    <row r="15661" customFormat="false" ht="15.75" hidden="false" customHeight="true" outlineLevel="0" collapsed="false">
      <c r="A15661" s="1" t="s">
        <v>26776</v>
      </c>
      <c r="B15661" s="1" t="s">
        <v>26777</v>
      </c>
      <c r="C15661" s="1" t="s">
        <v>20987</v>
      </c>
      <c r="D15661" s="1" t="s">
        <v>2820</v>
      </c>
      <c r="E15661" s="1" t="s">
        <v>2206</v>
      </c>
      <c r="F15661" s="1" t="s">
        <v>290</v>
      </c>
      <c r="G15661" s="1" t="s">
        <v>722</v>
      </c>
      <c r="H15661" s="1" t="s">
        <v>2207</v>
      </c>
    </row>
    <row r="15662" customFormat="false" ht="15.75" hidden="false" customHeight="true" outlineLevel="0" collapsed="false">
      <c r="A15662" s="1" t="s">
        <v>26778</v>
      </c>
      <c r="B15662" s="1" t="s">
        <v>26779</v>
      </c>
      <c r="C15662" s="1" t="s">
        <v>20987</v>
      </c>
      <c r="D15662" s="1" t="s">
        <v>2820</v>
      </c>
      <c r="E15662" s="1" t="s">
        <v>2206</v>
      </c>
      <c r="F15662" s="1" t="s">
        <v>290</v>
      </c>
      <c r="G15662" s="1" t="s">
        <v>722</v>
      </c>
      <c r="H15662" s="1" t="s">
        <v>2207</v>
      </c>
    </row>
    <row r="15663" customFormat="false" ht="15.75" hidden="false" customHeight="true" outlineLevel="0" collapsed="false">
      <c r="A15663" s="1" t="s">
        <v>26780</v>
      </c>
      <c r="B15663" s="1" t="s">
        <v>26781</v>
      </c>
      <c r="C15663" s="1" t="s">
        <v>20987</v>
      </c>
      <c r="D15663" s="1" t="s">
        <v>2820</v>
      </c>
      <c r="E15663" s="1" t="s">
        <v>2206</v>
      </c>
      <c r="F15663" s="1" t="s">
        <v>290</v>
      </c>
      <c r="G15663" s="1" t="s">
        <v>722</v>
      </c>
      <c r="H15663" s="1" t="s">
        <v>2207</v>
      </c>
    </row>
    <row r="15664" customFormat="false" ht="15.75" hidden="false" customHeight="true" outlineLevel="0" collapsed="false">
      <c r="A15664" s="1" t="s">
        <v>19065</v>
      </c>
      <c r="B15664" s="1" t="s">
        <v>26782</v>
      </c>
      <c r="C15664" s="1" t="s">
        <v>20987</v>
      </c>
      <c r="D15664" s="1" t="s">
        <v>2820</v>
      </c>
      <c r="E15664" s="1" t="s">
        <v>2206</v>
      </c>
      <c r="F15664" s="1" t="s">
        <v>290</v>
      </c>
      <c r="G15664" s="1" t="s">
        <v>722</v>
      </c>
      <c r="H15664" s="1" t="s">
        <v>2207</v>
      </c>
    </row>
    <row r="15665" customFormat="false" ht="15.75" hidden="false" customHeight="true" outlineLevel="0" collapsed="false">
      <c r="A15665" s="1" t="s">
        <v>26783</v>
      </c>
      <c r="B15665" s="1" t="s">
        <v>26784</v>
      </c>
      <c r="C15665" s="1" t="s">
        <v>20987</v>
      </c>
      <c r="D15665" s="1" t="s">
        <v>2820</v>
      </c>
      <c r="E15665" s="1" t="s">
        <v>2206</v>
      </c>
      <c r="F15665" s="1" t="s">
        <v>290</v>
      </c>
      <c r="G15665" s="1" t="s">
        <v>722</v>
      </c>
      <c r="H15665" s="1" t="s">
        <v>2207</v>
      </c>
    </row>
    <row r="15666" customFormat="false" ht="15.75" hidden="false" customHeight="true" outlineLevel="0" collapsed="false">
      <c r="A15666" s="1" t="s">
        <v>26785</v>
      </c>
      <c r="B15666" s="1" t="s">
        <v>26786</v>
      </c>
      <c r="C15666" s="1" t="s">
        <v>20987</v>
      </c>
      <c r="D15666" s="1" t="s">
        <v>2820</v>
      </c>
      <c r="E15666" s="1" t="s">
        <v>2206</v>
      </c>
      <c r="F15666" s="1" t="s">
        <v>290</v>
      </c>
      <c r="G15666" s="1" t="s">
        <v>722</v>
      </c>
      <c r="H15666" s="1" t="s">
        <v>2207</v>
      </c>
    </row>
    <row r="15667" customFormat="false" ht="15.75" hidden="false" customHeight="true" outlineLevel="0" collapsed="false">
      <c r="A15667" s="1" t="s">
        <v>21288</v>
      </c>
      <c r="B15667" s="1" t="s">
        <v>26787</v>
      </c>
      <c r="C15667" s="1" t="s">
        <v>20987</v>
      </c>
      <c r="D15667" s="1" t="s">
        <v>2820</v>
      </c>
      <c r="E15667" s="1" t="s">
        <v>2206</v>
      </c>
      <c r="F15667" s="1" t="s">
        <v>290</v>
      </c>
      <c r="G15667" s="1" t="s">
        <v>722</v>
      </c>
      <c r="H15667" s="1" t="s">
        <v>2207</v>
      </c>
    </row>
    <row r="15668" customFormat="false" ht="15.75" hidden="false" customHeight="true" outlineLevel="0" collapsed="false">
      <c r="A15668" s="1" t="s">
        <v>26788</v>
      </c>
      <c r="B15668" s="1" t="s">
        <v>26789</v>
      </c>
      <c r="C15668" s="1" t="s">
        <v>20987</v>
      </c>
      <c r="D15668" s="1" t="s">
        <v>2820</v>
      </c>
      <c r="E15668" s="1" t="s">
        <v>2206</v>
      </c>
      <c r="F15668" s="1" t="s">
        <v>290</v>
      </c>
      <c r="G15668" s="1" t="s">
        <v>722</v>
      </c>
      <c r="H15668" s="1" t="s">
        <v>2207</v>
      </c>
    </row>
    <row r="15669" customFormat="false" ht="15.75" hidden="false" customHeight="true" outlineLevel="0" collapsed="false">
      <c r="A15669" s="1" t="s">
        <v>26790</v>
      </c>
      <c r="B15669" s="1" t="s">
        <v>26791</v>
      </c>
      <c r="C15669" s="1" t="s">
        <v>20987</v>
      </c>
      <c r="D15669" s="1" t="s">
        <v>2820</v>
      </c>
      <c r="E15669" s="1" t="s">
        <v>2206</v>
      </c>
      <c r="F15669" s="1" t="s">
        <v>290</v>
      </c>
      <c r="G15669" s="1" t="s">
        <v>722</v>
      </c>
      <c r="H15669" s="1" t="s">
        <v>2207</v>
      </c>
    </row>
    <row r="15670" customFormat="false" ht="15.75" hidden="false" customHeight="true" outlineLevel="0" collapsed="false">
      <c r="A15670" s="1" t="s">
        <v>26792</v>
      </c>
      <c r="B15670" s="1" t="s">
        <v>26793</v>
      </c>
      <c r="C15670" s="1" t="s">
        <v>20987</v>
      </c>
      <c r="D15670" s="1" t="s">
        <v>2820</v>
      </c>
      <c r="E15670" s="1" t="s">
        <v>2206</v>
      </c>
      <c r="F15670" s="1" t="s">
        <v>290</v>
      </c>
      <c r="G15670" s="1" t="s">
        <v>722</v>
      </c>
      <c r="H15670" s="1" t="s">
        <v>2207</v>
      </c>
    </row>
    <row r="15671" customFormat="false" ht="15.75" hidden="false" customHeight="true" outlineLevel="0" collapsed="false">
      <c r="A15671" s="1" t="s">
        <v>26794</v>
      </c>
      <c r="B15671" s="1" t="s">
        <v>26795</v>
      </c>
      <c r="C15671" s="1" t="s">
        <v>20987</v>
      </c>
      <c r="D15671" s="1" t="s">
        <v>2820</v>
      </c>
      <c r="E15671" s="1" t="s">
        <v>2206</v>
      </c>
      <c r="F15671" s="1" t="s">
        <v>290</v>
      </c>
      <c r="G15671" s="1" t="s">
        <v>722</v>
      </c>
      <c r="H15671" s="1" t="s">
        <v>2207</v>
      </c>
    </row>
    <row r="15672" customFormat="false" ht="15.75" hidden="false" customHeight="true" outlineLevel="0" collapsed="false">
      <c r="A15672" s="1" t="s">
        <v>26796</v>
      </c>
      <c r="B15672" s="1" t="s">
        <v>26797</v>
      </c>
      <c r="C15672" s="1" t="s">
        <v>20987</v>
      </c>
      <c r="D15672" s="1" t="s">
        <v>2820</v>
      </c>
      <c r="E15672" s="1" t="s">
        <v>2206</v>
      </c>
      <c r="F15672" s="1" t="s">
        <v>290</v>
      </c>
      <c r="G15672" s="1" t="s">
        <v>722</v>
      </c>
      <c r="H15672" s="1" t="s">
        <v>2207</v>
      </c>
    </row>
    <row r="15673" customFormat="false" ht="15.75" hidden="false" customHeight="true" outlineLevel="0" collapsed="false">
      <c r="A15673" s="1" t="s">
        <v>26798</v>
      </c>
      <c r="B15673" s="1" t="s">
        <v>26799</v>
      </c>
      <c r="C15673" s="1" t="s">
        <v>20987</v>
      </c>
      <c r="D15673" s="1" t="s">
        <v>2820</v>
      </c>
      <c r="E15673" s="1" t="s">
        <v>2206</v>
      </c>
      <c r="F15673" s="1" t="s">
        <v>290</v>
      </c>
      <c r="G15673" s="1" t="s">
        <v>722</v>
      </c>
      <c r="H15673" s="1" t="s">
        <v>2207</v>
      </c>
    </row>
    <row r="15674" customFormat="false" ht="15.75" hidden="false" customHeight="true" outlineLevel="0" collapsed="false">
      <c r="A15674" s="1" t="s">
        <v>26800</v>
      </c>
      <c r="B15674" s="1" t="s">
        <v>26801</v>
      </c>
      <c r="C15674" s="1" t="s">
        <v>20987</v>
      </c>
      <c r="D15674" s="1" t="s">
        <v>2820</v>
      </c>
      <c r="E15674" s="1" t="s">
        <v>2206</v>
      </c>
      <c r="F15674" s="1" t="s">
        <v>290</v>
      </c>
      <c r="G15674" s="1" t="s">
        <v>722</v>
      </c>
      <c r="H15674" s="1" t="s">
        <v>2207</v>
      </c>
    </row>
    <row r="15675" customFormat="false" ht="15.75" hidden="false" customHeight="true" outlineLevel="0" collapsed="false">
      <c r="A15675" s="1" t="s">
        <v>26802</v>
      </c>
      <c r="B15675" s="1" t="s">
        <v>26803</v>
      </c>
      <c r="C15675" s="1" t="s">
        <v>20987</v>
      </c>
      <c r="D15675" s="1" t="s">
        <v>2820</v>
      </c>
      <c r="E15675" s="1" t="s">
        <v>2206</v>
      </c>
      <c r="F15675" s="1" t="s">
        <v>290</v>
      </c>
      <c r="G15675" s="1" t="s">
        <v>722</v>
      </c>
      <c r="H15675" s="1" t="s">
        <v>2207</v>
      </c>
    </row>
    <row r="15676" customFormat="false" ht="15.75" hidden="false" customHeight="true" outlineLevel="0" collapsed="false">
      <c r="A15676" s="1" t="s">
        <v>26804</v>
      </c>
      <c r="B15676" s="1" t="s">
        <v>26805</v>
      </c>
      <c r="C15676" s="1" t="s">
        <v>20987</v>
      </c>
      <c r="D15676" s="1" t="s">
        <v>2820</v>
      </c>
      <c r="E15676" s="1" t="s">
        <v>2206</v>
      </c>
      <c r="F15676" s="1" t="s">
        <v>290</v>
      </c>
      <c r="G15676" s="1" t="s">
        <v>722</v>
      </c>
      <c r="H15676" s="1" t="s">
        <v>2207</v>
      </c>
    </row>
    <row r="15677" customFormat="false" ht="15.75" hidden="false" customHeight="true" outlineLevel="0" collapsed="false">
      <c r="A15677" s="1" t="s">
        <v>26806</v>
      </c>
      <c r="B15677" s="1" t="s">
        <v>26807</v>
      </c>
      <c r="C15677" s="1" t="s">
        <v>20987</v>
      </c>
      <c r="D15677" s="1" t="s">
        <v>2820</v>
      </c>
      <c r="E15677" s="1" t="s">
        <v>2206</v>
      </c>
      <c r="F15677" s="1" t="s">
        <v>290</v>
      </c>
      <c r="G15677" s="1" t="s">
        <v>722</v>
      </c>
      <c r="H15677" s="1" t="s">
        <v>2207</v>
      </c>
    </row>
    <row r="15678" customFormat="false" ht="15.75" hidden="false" customHeight="true" outlineLevel="0" collapsed="false">
      <c r="A15678" s="1" t="s">
        <v>4631</v>
      </c>
      <c r="B15678" s="1" t="s">
        <v>26808</v>
      </c>
      <c r="C15678" s="1" t="s">
        <v>20987</v>
      </c>
      <c r="D15678" s="1" t="s">
        <v>2820</v>
      </c>
      <c r="E15678" s="1" t="s">
        <v>2206</v>
      </c>
      <c r="F15678" s="1" t="s">
        <v>290</v>
      </c>
      <c r="G15678" s="1" t="s">
        <v>722</v>
      </c>
      <c r="H15678" s="1" t="s">
        <v>2207</v>
      </c>
    </row>
    <row r="15679" customFormat="false" ht="15.75" hidden="false" customHeight="true" outlineLevel="0" collapsed="false">
      <c r="A15679" s="1" t="s">
        <v>26809</v>
      </c>
      <c r="B15679" s="1" t="s">
        <v>26810</v>
      </c>
      <c r="C15679" s="1" t="s">
        <v>20987</v>
      </c>
      <c r="D15679" s="1" t="s">
        <v>2820</v>
      </c>
      <c r="E15679" s="1" t="s">
        <v>2206</v>
      </c>
      <c r="F15679" s="1" t="s">
        <v>290</v>
      </c>
      <c r="G15679" s="1" t="s">
        <v>722</v>
      </c>
      <c r="H15679" s="1" t="s">
        <v>2207</v>
      </c>
    </row>
    <row r="15680" customFormat="false" ht="15.75" hidden="false" customHeight="true" outlineLevel="0" collapsed="false">
      <c r="A15680" s="1" t="s">
        <v>26811</v>
      </c>
      <c r="B15680" s="1" t="s">
        <v>26812</v>
      </c>
      <c r="C15680" s="1" t="s">
        <v>20987</v>
      </c>
      <c r="D15680" s="1" t="s">
        <v>2820</v>
      </c>
      <c r="E15680" s="1" t="s">
        <v>2206</v>
      </c>
      <c r="F15680" s="1" t="s">
        <v>290</v>
      </c>
      <c r="G15680" s="1" t="s">
        <v>722</v>
      </c>
      <c r="H15680" s="1" t="s">
        <v>2207</v>
      </c>
    </row>
    <row r="15681" customFormat="false" ht="15.75" hidden="false" customHeight="true" outlineLevel="0" collapsed="false">
      <c r="A15681" s="1" t="s">
        <v>26813</v>
      </c>
      <c r="B15681" s="1" t="s">
        <v>26814</v>
      </c>
      <c r="C15681" s="1" t="s">
        <v>20987</v>
      </c>
      <c r="D15681" s="1" t="s">
        <v>2820</v>
      </c>
      <c r="E15681" s="1" t="s">
        <v>2206</v>
      </c>
      <c r="F15681" s="1" t="s">
        <v>290</v>
      </c>
      <c r="G15681" s="1" t="s">
        <v>722</v>
      </c>
      <c r="H15681" s="1" t="s">
        <v>2207</v>
      </c>
    </row>
    <row r="15682" customFormat="false" ht="15.75" hidden="false" customHeight="true" outlineLevel="0" collapsed="false">
      <c r="A15682" s="1" t="s">
        <v>1271</v>
      </c>
      <c r="B15682" s="1" t="s">
        <v>26815</v>
      </c>
      <c r="C15682" s="1" t="s">
        <v>20987</v>
      </c>
      <c r="D15682" s="1" t="s">
        <v>2820</v>
      </c>
      <c r="E15682" s="1" t="s">
        <v>2206</v>
      </c>
      <c r="F15682" s="1" t="s">
        <v>290</v>
      </c>
      <c r="G15682" s="1" t="s">
        <v>722</v>
      </c>
      <c r="H15682" s="1" t="s">
        <v>2207</v>
      </c>
    </row>
    <row r="15683" customFormat="false" ht="15.75" hidden="false" customHeight="true" outlineLevel="0" collapsed="false">
      <c r="A15683" s="1" t="s">
        <v>26816</v>
      </c>
      <c r="B15683" s="1" t="s">
        <v>26817</v>
      </c>
      <c r="C15683" s="1" t="s">
        <v>20987</v>
      </c>
      <c r="D15683" s="1" t="s">
        <v>2820</v>
      </c>
      <c r="E15683" s="1" t="s">
        <v>2206</v>
      </c>
      <c r="F15683" s="1" t="s">
        <v>290</v>
      </c>
      <c r="G15683" s="1" t="s">
        <v>722</v>
      </c>
      <c r="H15683" s="1" t="s">
        <v>2207</v>
      </c>
    </row>
    <row r="15684" customFormat="false" ht="15.75" hidden="false" customHeight="true" outlineLevel="0" collapsed="false">
      <c r="A15684" s="1" t="s">
        <v>10251</v>
      </c>
      <c r="B15684" s="1" t="s">
        <v>26818</v>
      </c>
      <c r="C15684" s="1" t="s">
        <v>20987</v>
      </c>
      <c r="D15684" s="1" t="s">
        <v>2820</v>
      </c>
      <c r="E15684" s="1" t="s">
        <v>2206</v>
      </c>
      <c r="F15684" s="1" t="s">
        <v>290</v>
      </c>
      <c r="G15684" s="1" t="s">
        <v>722</v>
      </c>
      <c r="H15684" s="1" t="s">
        <v>2207</v>
      </c>
    </row>
    <row r="15685" customFormat="false" ht="15.75" hidden="false" customHeight="true" outlineLevel="0" collapsed="false">
      <c r="A15685" s="1" t="s">
        <v>15067</v>
      </c>
      <c r="B15685" s="1" t="s">
        <v>26819</v>
      </c>
      <c r="C15685" s="1" t="s">
        <v>20987</v>
      </c>
      <c r="D15685" s="1" t="s">
        <v>2820</v>
      </c>
      <c r="E15685" s="1" t="s">
        <v>2206</v>
      </c>
      <c r="F15685" s="1" t="s">
        <v>290</v>
      </c>
      <c r="G15685" s="1" t="s">
        <v>722</v>
      </c>
      <c r="H15685" s="1" t="s">
        <v>2207</v>
      </c>
    </row>
    <row r="15686" customFormat="false" ht="15.75" hidden="false" customHeight="true" outlineLevel="0" collapsed="false">
      <c r="A15686" s="1" t="s">
        <v>25496</v>
      </c>
      <c r="B15686" s="1" t="s">
        <v>26820</v>
      </c>
      <c r="C15686" s="1" t="s">
        <v>20987</v>
      </c>
      <c r="D15686" s="1" t="s">
        <v>2820</v>
      </c>
      <c r="E15686" s="1" t="s">
        <v>2206</v>
      </c>
      <c r="F15686" s="1" t="s">
        <v>290</v>
      </c>
      <c r="G15686" s="1" t="s">
        <v>722</v>
      </c>
      <c r="H15686" s="1" t="s">
        <v>2207</v>
      </c>
    </row>
    <row r="15687" customFormat="false" ht="15.75" hidden="false" customHeight="true" outlineLevel="0" collapsed="false">
      <c r="A15687" s="1" t="s">
        <v>9352</v>
      </c>
      <c r="B15687" s="1" t="s">
        <v>26821</v>
      </c>
      <c r="C15687" s="1" t="s">
        <v>20987</v>
      </c>
      <c r="D15687" s="1" t="s">
        <v>2820</v>
      </c>
      <c r="E15687" s="1" t="s">
        <v>2206</v>
      </c>
      <c r="F15687" s="1" t="s">
        <v>290</v>
      </c>
      <c r="G15687" s="1" t="s">
        <v>722</v>
      </c>
      <c r="H15687" s="1" t="s">
        <v>2207</v>
      </c>
    </row>
    <row r="15688" customFormat="false" ht="15.75" hidden="false" customHeight="true" outlineLevel="0" collapsed="false">
      <c r="A15688" s="1" t="s">
        <v>26822</v>
      </c>
      <c r="B15688" s="1" t="s">
        <v>26823</v>
      </c>
      <c r="C15688" s="1" t="s">
        <v>20987</v>
      </c>
      <c r="D15688" s="1" t="s">
        <v>2820</v>
      </c>
      <c r="E15688" s="1" t="s">
        <v>2206</v>
      </c>
      <c r="F15688" s="1" t="s">
        <v>290</v>
      </c>
      <c r="G15688" s="1" t="s">
        <v>722</v>
      </c>
      <c r="H15688" s="1" t="s">
        <v>2207</v>
      </c>
    </row>
    <row r="15689" customFormat="false" ht="15.75" hidden="false" customHeight="true" outlineLevel="0" collapsed="false">
      <c r="A15689" s="1" t="s">
        <v>26824</v>
      </c>
      <c r="B15689" s="1" t="s">
        <v>26825</v>
      </c>
      <c r="C15689" s="1" t="s">
        <v>20987</v>
      </c>
      <c r="D15689" s="1" t="s">
        <v>2820</v>
      </c>
      <c r="E15689" s="1" t="s">
        <v>2206</v>
      </c>
      <c r="F15689" s="1" t="s">
        <v>290</v>
      </c>
      <c r="G15689" s="1" t="s">
        <v>722</v>
      </c>
      <c r="H15689" s="1" t="s">
        <v>2207</v>
      </c>
    </row>
    <row r="15690" customFormat="false" ht="15.75" hidden="false" customHeight="true" outlineLevel="0" collapsed="false">
      <c r="A15690" s="1" t="s">
        <v>26826</v>
      </c>
      <c r="B15690" s="1" t="s">
        <v>26827</v>
      </c>
      <c r="C15690" s="1" t="s">
        <v>20987</v>
      </c>
      <c r="D15690" s="1" t="s">
        <v>2820</v>
      </c>
      <c r="E15690" s="1" t="s">
        <v>2206</v>
      </c>
      <c r="F15690" s="1" t="s">
        <v>290</v>
      </c>
      <c r="G15690" s="1" t="s">
        <v>722</v>
      </c>
      <c r="H15690" s="1" t="s">
        <v>2207</v>
      </c>
    </row>
    <row r="15691" customFormat="false" ht="15.75" hidden="false" customHeight="true" outlineLevel="0" collapsed="false">
      <c r="A15691" s="1" t="s">
        <v>26828</v>
      </c>
      <c r="B15691" s="1" t="s">
        <v>26829</v>
      </c>
      <c r="C15691" s="1" t="s">
        <v>20987</v>
      </c>
      <c r="D15691" s="1" t="s">
        <v>2820</v>
      </c>
      <c r="E15691" s="1" t="s">
        <v>2206</v>
      </c>
      <c r="F15691" s="1" t="s">
        <v>290</v>
      </c>
      <c r="G15691" s="1" t="s">
        <v>722</v>
      </c>
      <c r="H15691" s="1" t="s">
        <v>2207</v>
      </c>
    </row>
    <row r="15692" customFormat="false" ht="15.75" hidden="false" customHeight="true" outlineLevel="0" collapsed="false">
      <c r="A15692" s="1" t="s">
        <v>26830</v>
      </c>
      <c r="B15692" s="1" t="s">
        <v>26831</v>
      </c>
      <c r="C15692" s="1" t="s">
        <v>20987</v>
      </c>
      <c r="D15692" s="1" t="s">
        <v>2820</v>
      </c>
      <c r="E15692" s="1" t="s">
        <v>2206</v>
      </c>
      <c r="F15692" s="1" t="s">
        <v>290</v>
      </c>
      <c r="G15692" s="1" t="s">
        <v>722</v>
      </c>
      <c r="H15692" s="1" t="s">
        <v>2207</v>
      </c>
    </row>
    <row r="15693" customFormat="false" ht="15.75" hidden="false" customHeight="true" outlineLevel="0" collapsed="false">
      <c r="A15693" s="1" t="s">
        <v>4937</v>
      </c>
      <c r="B15693" s="1" t="s">
        <v>26832</v>
      </c>
      <c r="C15693" s="1" t="s">
        <v>20987</v>
      </c>
      <c r="D15693" s="1" t="s">
        <v>2820</v>
      </c>
      <c r="E15693" s="1" t="s">
        <v>2206</v>
      </c>
      <c r="F15693" s="1" t="s">
        <v>290</v>
      </c>
      <c r="G15693" s="1" t="s">
        <v>722</v>
      </c>
      <c r="H15693" s="1" t="s">
        <v>2207</v>
      </c>
    </row>
    <row r="15694" customFormat="false" ht="15.75" hidden="false" customHeight="true" outlineLevel="0" collapsed="false">
      <c r="A15694" s="1" t="s">
        <v>10182</v>
      </c>
      <c r="B15694" s="1" t="s">
        <v>26833</v>
      </c>
      <c r="C15694" s="1" t="s">
        <v>20987</v>
      </c>
      <c r="D15694" s="1" t="s">
        <v>2820</v>
      </c>
      <c r="E15694" s="1" t="s">
        <v>2206</v>
      </c>
      <c r="F15694" s="1" t="s">
        <v>290</v>
      </c>
      <c r="G15694" s="1" t="s">
        <v>722</v>
      </c>
      <c r="H15694" s="1" t="s">
        <v>2207</v>
      </c>
    </row>
    <row r="15695" customFormat="false" ht="15.75" hidden="false" customHeight="true" outlineLevel="0" collapsed="false">
      <c r="A15695" s="1" t="s">
        <v>26834</v>
      </c>
      <c r="B15695" s="1" t="s">
        <v>26835</v>
      </c>
      <c r="C15695" s="1" t="s">
        <v>20987</v>
      </c>
      <c r="D15695" s="1" t="s">
        <v>2820</v>
      </c>
      <c r="E15695" s="1" t="s">
        <v>2206</v>
      </c>
      <c r="F15695" s="1" t="s">
        <v>290</v>
      </c>
      <c r="G15695" s="1" t="s">
        <v>722</v>
      </c>
      <c r="H15695" s="1" t="s">
        <v>2207</v>
      </c>
    </row>
    <row r="15696" customFormat="false" ht="15.75" hidden="false" customHeight="true" outlineLevel="0" collapsed="false">
      <c r="A15696" s="1" t="s">
        <v>1333</v>
      </c>
      <c r="B15696" s="1" t="s">
        <v>26836</v>
      </c>
      <c r="C15696" s="1" t="s">
        <v>20987</v>
      </c>
      <c r="D15696" s="1" t="s">
        <v>2820</v>
      </c>
      <c r="E15696" s="1" t="s">
        <v>2206</v>
      </c>
      <c r="F15696" s="1" t="s">
        <v>290</v>
      </c>
      <c r="G15696" s="1" t="s">
        <v>722</v>
      </c>
      <c r="H15696" s="1" t="s">
        <v>2207</v>
      </c>
    </row>
    <row r="15697" customFormat="false" ht="15.75" hidden="false" customHeight="true" outlineLevel="0" collapsed="false">
      <c r="A15697" s="1" t="s">
        <v>26837</v>
      </c>
      <c r="B15697" s="1" t="s">
        <v>26838</v>
      </c>
      <c r="C15697" s="1" t="s">
        <v>20987</v>
      </c>
      <c r="D15697" s="1" t="s">
        <v>2820</v>
      </c>
      <c r="E15697" s="1" t="s">
        <v>2206</v>
      </c>
      <c r="F15697" s="1" t="s">
        <v>290</v>
      </c>
      <c r="G15697" s="1" t="s">
        <v>722</v>
      </c>
      <c r="H15697" s="1" t="s">
        <v>2207</v>
      </c>
    </row>
    <row r="15698" customFormat="false" ht="15.75" hidden="false" customHeight="true" outlineLevel="0" collapsed="false">
      <c r="A15698" s="1" t="s">
        <v>26839</v>
      </c>
      <c r="B15698" s="1" t="s">
        <v>26840</v>
      </c>
      <c r="C15698" s="1" t="s">
        <v>20987</v>
      </c>
      <c r="D15698" s="1" t="s">
        <v>2820</v>
      </c>
      <c r="E15698" s="1" t="s">
        <v>2206</v>
      </c>
      <c r="F15698" s="1" t="s">
        <v>290</v>
      </c>
      <c r="G15698" s="1" t="s">
        <v>722</v>
      </c>
      <c r="H15698" s="1" t="s">
        <v>2207</v>
      </c>
    </row>
    <row r="15699" customFormat="false" ht="15.75" hidden="false" customHeight="true" outlineLevel="0" collapsed="false">
      <c r="A15699" s="1" t="s">
        <v>8197</v>
      </c>
      <c r="B15699" s="1" t="s">
        <v>26841</v>
      </c>
      <c r="C15699" s="1" t="s">
        <v>20987</v>
      </c>
      <c r="D15699" s="1" t="s">
        <v>2820</v>
      </c>
      <c r="E15699" s="1" t="s">
        <v>2206</v>
      </c>
      <c r="F15699" s="1" t="s">
        <v>290</v>
      </c>
      <c r="G15699" s="1" t="s">
        <v>722</v>
      </c>
      <c r="H15699" s="1" t="s">
        <v>2207</v>
      </c>
    </row>
    <row r="15700" customFormat="false" ht="15.75" hidden="false" customHeight="true" outlineLevel="0" collapsed="false">
      <c r="A15700" s="1" t="s">
        <v>26842</v>
      </c>
      <c r="B15700" s="1" t="s">
        <v>26843</v>
      </c>
      <c r="C15700" s="1" t="s">
        <v>20987</v>
      </c>
      <c r="D15700" s="1" t="s">
        <v>2820</v>
      </c>
      <c r="E15700" s="1" t="s">
        <v>2206</v>
      </c>
      <c r="F15700" s="1" t="s">
        <v>290</v>
      </c>
      <c r="G15700" s="1" t="s">
        <v>722</v>
      </c>
      <c r="H15700" s="1" t="s">
        <v>2207</v>
      </c>
    </row>
    <row r="15701" customFormat="false" ht="15.75" hidden="false" customHeight="true" outlineLevel="0" collapsed="false">
      <c r="A15701" s="1" t="s">
        <v>26844</v>
      </c>
      <c r="B15701" s="1" t="s">
        <v>26845</v>
      </c>
      <c r="C15701" s="1" t="s">
        <v>20987</v>
      </c>
      <c r="D15701" s="1" t="s">
        <v>2820</v>
      </c>
      <c r="E15701" s="1" t="s">
        <v>2206</v>
      </c>
      <c r="F15701" s="1" t="s">
        <v>290</v>
      </c>
      <c r="G15701" s="1" t="s">
        <v>722</v>
      </c>
      <c r="H15701" s="1" t="s">
        <v>2207</v>
      </c>
    </row>
    <row r="15702" customFormat="false" ht="15.75" hidden="false" customHeight="true" outlineLevel="0" collapsed="false">
      <c r="A15702" s="1" t="s">
        <v>26846</v>
      </c>
      <c r="B15702" s="1" t="s">
        <v>26847</v>
      </c>
      <c r="C15702" s="1" t="s">
        <v>20987</v>
      </c>
      <c r="D15702" s="1" t="s">
        <v>2820</v>
      </c>
      <c r="E15702" s="1" t="s">
        <v>2206</v>
      </c>
      <c r="F15702" s="1" t="s">
        <v>290</v>
      </c>
      <c r="G15702" s="1" t="s">
        <v>722</v>
      </c>
      <c r="H15702" s="1" t="s">
        <v>2207</v>
      </c>
    </row>
    <row r="15703" customFormat="false" ht="15.75" hidden="false" customHeight="true" outlineLevel="0" collapsed="false">
      <c r="A15703" s="1" t="s">
        <v>19190</v>
      </c>
      <c r="B15703" s="1" t="s">
        <v>26848</v>
      </c>
      <c r="C15703" s="1" t="s">
        <v>20987</v>
      </c>
      <c r="D15703" s="1" t="s">
        <v>2820</v>
      </c>
      <c r="E15703" s="1" t="s">
        <v>2206</v>
      </c>
      <c r="F15703" s="1" t="s">
        <v>290</v>
      </c>
      <c r="G15703" s="1" t="s">
        <v>722</v>
      </c>
      <c r="H15703" s="1" t="s">
        <v>2207</v>
      </c>
    </row>
    <row r="15704" customFormat="false" ht="15.75" hidden="false" customHeight="true" outlineLevel="0" collapsed="false">
      <c r="A15704" s="1" t="s">
        <v>26849</v>
      </c>
      <c r="B15704" s="1" t="s">
        <v>26850</v>
      </c>
      <c r="C15704" s="1" t="s">
        <v>20987</v>
      </c>
      <c r="D15704" s="1" t="s">
        <v>2820</v>
      </c>
      <c r="E15704" s="1" t="s">
        <v>2206</v>
      </c>
      <c r="F15704" s="1" t="s">
        <v>290</v>
      </c>
      <c r="G15704" s="1" t="s">
        <v>722</v>
      </c>
      <c r="H15704" s="1" t="s">
        <v>2207</v>
      </c>
    </row>
    <row r="15705" customFormat="false" ht="15.75" hidden="false" customHeight="true" outlineLevel="0" collapsed="false">
      <c r="A15705" s="1" t="s">
        <v>26851</v>
      </c>
      <c r="B15705" s="1" t="s">
        <v>26852</v>
      </c>
      <c r="C15705" s="1" t="s">
        <v>20987</v>
      </c>
      <c r="D15705" s="1" t="s">
        <v>2820</v>
      </c>
      <c r="E15705" s="1" t="s">
        <v>2206</v>
      </c>
      <c r="F15705" s="1" t="s">
        <v>290</v>
      </c>
      <c r="G15705" s="1" t="s">
        <v>722</v>
      </c>
      <c r="H15705" s="1" t="s">
        <v>2207</v>
      </c>
    </row>
    <row r="15706" customFormat="false" ht="15.75" hidden="false" customHeight="true" outlineLevel="0" collapsed="false">
      <c r="A15706" s="1" t="s">
        <v>26853</v>
      </c>
      <c r="B15706" s="1" t="s">
        <v>26854</v>
      </c>
      <c r="C15706" s="1" t="s">
        <v>20987</v>
      </c>
      <c r="D15706" s="1" t="s">
        <v>2820</v>
      </c>
      <c r="E15706" s="1" t="s">
        <v>2206</v>
      </c>
      <c r="F15706" s="1" t="s">
        <v>290</v>
      </c>
      <c r="G15706" s="1" t="s">
        <v>722</v>
      </c>
      <c r="H15706" s="1" t="s">
        <v>2207</v>
      </c>
    </row>
    <row r="15707" customFormat="false" ht="15.75" hidden="false" customHeight="true" outlineLevel="0" collapsed="false">
      <c r="A15707" s="1" t="s">
        <v>12841</v>
      </c>
      <c r="B15707" s="1" t="s">
        <v>26855</v>
      </c>
      <c r="C15707" s="1" t="s">
        <v>20987</v>
      </c>
      <c r="D15707" s="1" t="s">
        <v>2820</v>
      </c>
      <c r="E15707" s="1" t="s">
        <v>2206</v>
      </c>
      <c r="F15707" s="1" t="s">
        <v>290</v>
      </c>
      <c r="G15707" s="1" t="s">
        <v>722</v>
      </c>
      <c r="H15707" s="1" t="s">
        <v>2207</v>
      </c>
    </row>
    <row r="15708" customFormat="false" ht="15.75" hidden="false" customHeight="true" outlineLevel="0" collapsed="false">
      <c r="A15708" s="1" t="s">
        <v>26856</v>
      </c>
      <c r="B15708" s="1" t="s">
        <v>26857</v>
      </c>
      <c r="C15708" s="1" t="s">
        <v>20987</v>
      </c>
      <c r="D15708" s="1" t="s">
        <v>2820</v>
      </c>
      <c r="E15708" s="1" t="s">
        <v>2206</v>
      </c>
      <c r="F15708" s="1" t="s">
        <v>290</v>
      </c>
      <c r="G15708" s="1" t="s">
        <v>722</v>
      </c>
      <c r="H15708" s="1" t="s">
        <v>2207</v>
      </c>
    </row>
    <row r="15709" customFormat="false" ht="15.75" hidden="false" customHeight="true" outlineLevel="0" collapsed="false">
      <c r="A15709" s="1" t="s">
        <v>20203</v>
      </c>
      <c r="B15709" s="1" t="s">
        <v>26858</v>
      </c>
      <c r="C15709" s="1" t="s">
        <v>20987</v>
      </c>
      <c r="D15709" s="1" t="s">
        <v>2820</v>
      </c>
      <c r="E15709" s="1" t="s">
        <v>2206</v>
      </c>
      <c r="F15709" s="1" t="s">
        <v>290</v>
      </c>
      <c r="G15709" s="1" t="s">
        <v>722</v>
      </c>
      <c r="H15709" s="1" t="s">
        <v>2207</v>
      </c>
    </row>
    <row r="15710" customFormat="false" ht="15.75" hidden="false" customHeight="true" outlineLevel="0" collapsed="false">
      <c r="A15710" s="1" t="s">
        <v>26859</v>
      </c>
      <c r="B15710" s="1" t="s">
        <v>26860</v>
      </c>
      <c r="C15710" s="1" t="s">
        <v>20987</v>
      </c>
      <c r="D15710" s="1" t="s">
        <v>2820</v>
      </c>
      <c r="E15710" s="1" t="s">
        <v>2206</v>
      </c>
      <c r="F15710" s="1" t="s">
        <v>290</v>
      </c>
      <c r="G15710" s="1" t="s">
        <v>722</v>
      </c>
      <c r="H15710" s="1" t="s">
        <v>2207</v>
      </c>
    </row>
    <row r="15711" customFormat="false" ht="15.75" hidden="false" customHeight="true" outlineLevel="0" collapsed="false">
      <c r="A15711" s="1" t="s">
        <v>26861</v>
      </c>
      <c r="B15711" s="1" t="s">
        <v>26862</v>
      </c>
      <c r="C15711" s="1" t="s">
        <v>20987</v>
      </c>
      <c r="D15711" s="1" t="s">
        <v>2820</v>
      </c>
      <c r="E15711" s="1" t="s">
        <v>2206</v>
      </c>
      <c r="F15711" s="1" t="s">
        <v>290</v>
      </c>
      <c r="G15711" s="1" t="s">
        <v>722</v>
      </c>
      <c r="H15711" s="1" t="s">
        <v>2207</v>
      </c>
    </row>
    <row r="15712" customFormat="false" ht="15.75" hidden="false" customHeight="true" outlineLevel="0" collapsed="false">
      <c r="A15712" s="1" t="s">
        <v>26863</v>
      </c>
      <c r="B15712" s="1" t="s">
        <v>26864</v>
      </c>
      <c r="C15712" s="1" t="s">
        <v>20987</v>
      </c>
      <c r="D15712" s="1" t="s">
        <v>2820</v>
      </c>
      <c r="E15712" s="1" t="s">
        <v>2206</v>
      </c>
      <c r="F15712" s="1" t="s">
        <v>290</v>
      </c>
      <c r="G15712" s="1" t="s">
        <v>722</v>
      </c>
      <c r="H15712" s="1" t="s">
        <v>2207</v>
      </c>
    </row>
    <row r="15713" customFormat="false" ht="15.75" hidden="false" customHeight="true" outlineLevel="0" collapsed="false">
      <c r="A15713" s="1" t="s">
        <v>26865</v>
      </c>
      <c r="B15713" s="1" t="s">
        <v>26866</v>
      </c>
      <c r="C15713" s="1" t="s">
        <v>20987</v>
      </c>
      <c r="D15713" s="1" t="s">
        <v>2820</v>
      </c>
      <c r="E15713" s="1" t="s">
        <v>2206</v>
      </c>
      <c r="F15713" s="1" t="s">
        <v>290</v>
      </c>
      <c r="G15713" s="1" t="s">
        <v>722</v>
      </c>
      <c r="H15713" s="1" t="s">
        <v>2207</v>
      </c>
    </row>
    <row r="15714" customFormat="false" ht="15.75" hidden="false" customHeight="true" outlineLevel="0" collapsed="false">
      <c r="A15714" s="1" t="s">
        <v>26867</v>
      </c>
      <c r="B15714" s="1" t="s">
        <v>26868</v>
      </c>
      <c r="C15714" s="1" t="s">
        <v>20987</v>
      </c>
      <c r="D15714" s="1" t="s">
        <v>2820</v>
      </c>
      <c r="E15714" s="1" t="s">
        <v>2206</v>
      </c>
      <c r="F15714" s="1" t="s">
        <v>290</v>
      </c>
      <c r="G15714" s="1" t="s">
        <v>722</v>
      </c>
      <c r="H15714" s="1" t="s">
        <v>2207</v>
      </c>
    </row>
    <row r="15715" customFormat="false" ht="15.75" hidden="false" customHeight="true" outlineLevel="0" collapsed="false">
      <c r="A15715" s="1" t="s">
        <v>13408</v>
      </c>
      <c r="B15715" s="1" t="s">
        <v>26869</v>
      </c>
      <c r="C15715" s="1" t="s">
        <v>20987</v>
      </c>
      <c r="D15715" s="1" t="s">
        <v>2820</v>
      </c>
      <c r="E15715" s="1" t="s">
        <v>2206</v>
      </c>
      <c r="F15715" s="1" t="s">
        <v>290</v>
      </c>
      <c r="G15715" s="1" t="s">
        <v>722</v>
      </c>
      <c r="H15715" s="1" t="s">
        <v>2207</v>
      </c>
    </row>
    <row r="15716" customFormat="false" ht="15.75" hidden="false" customHeight="true" outlineLevel="0" collapsed="false">
      <c r="A15716" s="1" t="s">
        <v>15029</v>
      </c>
      <c r="B15716" s="1" t="s">
        <v>26870</v>
      </c>
      <c r="C15716" s="1" t="s">
        <v>20987</v>
      </c>
      <c r="D15716" s="1" t="s">
        <v>2820</v>
      </c>
      <c r="E15716" s="1" t="s">
        <v>2206</v>
      </c>
      <c r="F15716" s="1" t="s">
        <v>290</v>
      </c>
      <c r="G15716" s="1" t="s">
        <v>722</v>
      </c>
      <c r="H15716" s="1" t="s">
        <v>2207</v>
      </c>
    </row>
    <row r="15717" customFormat="false" ht="15.75" hidden="false" customHeight="true" outlineLevel="0" collapsed="false">
      <c r="A15717" s="1" t="s">
        <v>19631</v>
      </c>
      <c r="B15717" s="1" t="s">
        <v>26871</v>
      </c>
      <c r="C15717" s="1" t="s">
        <v>20987</v>
      </c>
      <c r="D15717" s="1" t="s">
        <v>2820</v>
      </c>
      <c r="E15717" s="1" t="s">
        <v>2206</v>
      </c>
      <c r="F15717" s="1" t="s">
        <v>290</v>
      </c>
      <c r="G15717" s="1" t="s">
        <v>722</v>
      </c>
      <c r="H15717" s="1" t="s">
        <v>2207</v>
      </c>
    </row>
    <row r="15718" customFormat="false" ht="15.75" hidden="false" customHeight="true" outlineLevel="0" collapsed="false">
      <c r="A15718" s="1" t="s">
        <v>26872</v>
      </c>
      <c r="B15718" s="1" t="s">
        <v>26873</v>
      </c>
      <c r="C15718" s="1" t="s">
        <v>20987</v>
      </c>
      <c r="D15718" s="1" t="s">
        <v>2820</v>
      </c>
      <c r="E15718" s="1" t="s">
        <v>2206</v>
      </c>
      <c r="F15718" s="1" t="s">
        <v>290</v>
      </c>
      <c r="G15718" s="1" t="s">
        <v>722</v>
      </c>
      <c r="H15718" s="1" t="s">
        <v>2207</v>
      </c>
    </row>
    <row r="15719" customFormat="false" ht="15.75" hidden="false" customHeight="true" outlineLevel="0" collapsed="false">
      <c r="A15719" s="1" t="s">
        <v>26874</v>
      </c>
      <c r="B15719" s="1" t="s">
        <v>26875</v>
      </c>
      <c r="C15719" s="1" t="s">
        <v>20987</v>
      </c>
      <c r="D15719" s="1" t="s">
        <v>2820</v>
      </c>
      <c r="E15719" s="1" t="s">
        <v>2206</v>
      </c>
      <c r="F15719" s="1" t="s">
        <v>290</v>
      </c>
      <c r="G15719" s="1" t="s">
        <v>722</v>
      </c>
      <c r="H15719" s="1" t="s">
        <v>2207</v>
      </c>
    </row>
    <row r="15720" customFormat="false" ht="15.75" hidden="false" customHeight="true" outlineLevel="0" collapsed="false">
      <c r="A15720" s="1" t="s">
        <v>26876</v>
      </c>
      <c r="B15720" s="1" t="s">
        <v>26877</v>
      </c>
      <c r="C15720" s="1" t="s">
        <v>20987</v>
      </c>
      <c r="D15720" s="1" t="s">
        <v>2820</v>
      </c>
      <c r="E15720" s="1" t="s">
        <v>2206</v>
      </c>
      <c r="F15720" s="1" t="s">
        <v>290</v>
      </c>
      <c r="G15720" s="1" t="s">
        <v>722</v>
      </c>
      <c r="H15720" s="1" t="s">
        <v>2207</v>
      </c>
    </row>
    <row r="15721" customFormat="false" ht="15.75" hidden="false" customHeight="true" outlineLevel="0" collapsed="false">
      <c r="A15721" s="1" t="s">
        <v>658</v>
      </c>
      <c r="B15721" s="1" t="s">
        <v>26878</v>
      </c>
      <c r="C15721" s="1" t="s">
        <v>20987</v>
      </c>
      <c r="D15721" s="1" t="s">
        <v>2820</v>
      </c>
      <c r="E15721" s="1" t="s">
        <v>2206</v>
      </c>
      <c r="F15721" s="1" t="s">
        <v>290</v>
      </c>
      <c r="G15721" s="1" t="s">
        <v>722</v>
      </c>
      <c r="H15721" s="1" t="s">
        <v>2207</v>
      </c>
    </row>
    <row r="15722" customFormat="false" ht="15.75" hidden="false" customHeight="true" outlineLevel="0" collapsed="false">
      <c r="A15722" s="1" t="s">
        <v>21051</v>
      </c>
      <c r="B15722" s="1" t="s">
        <v>26879</v>
      </c>
      <c r="C15722" s="1" t="s">
        <v>20987</v>
      </c>
      <c r="D15722" s="1" t="s">
        <v>2820</v>
      </c>
      <c r="E15722" s="1" t="s">
        <v>2206</v>
      </c>
      <c r="F15722" s="1" t="s">
        <v>290</v>
      </c>
      <c r="G15722" s="1" t="s">
        <v>722</v>
      </c>
      <c r="H15722" s="1" t="s">
        <v>2207</v>
      </c>
    </row>
    <row r="15723" customFormat="false" ht="15.75" hidden="false" customHeight="true" outlineLevel="0" collapsed="false">
      <c r="A15723" s="1" t="s">
        <v>26880</v>
      </c>
      <c r="B15723" s="1" t="s">
        <v>26881</v>
      </c>
      <c r="C15723" s="1" t="s">
        <v>20987</v>
      </c>
      <c r="D15723" s="1" t="s">
        <v>2820</v>
      </c>
      <c r="E15723" s="1" t="s">
        <v>2206</v>
      </c>
      <c r="F15723" s="1" t="s">
        <v>290</v>
      </c>
      <c r="G15723" s="1" t="s">
        <v>722</v>
      </c>
      <c r="H15723" s="1" t="s">
        <v>2207</v>
      </c>
    </row>
    <row r="15724" customFormat="false" ht="15.75" hidden="false" customHeight="true" outlineLevel="0" collapsed="false">
      <c r="A15724" s="1" t="s">
        <v>26882</v>
      </c>
      <c r="B15724" s="1" t="s">
        <v>26883</v>
      </c>
      <c r="C15724" s="1" t="s">
        <v>20987</v>
      </c>
      <c r="D15724" s="1" t="s">
        <v>2820</v>
      </c>
      <c r="E15724" s="1" t="s">
        <v>2206</v>
      </c>
      <c r="F15724" s="1" t="s">
        <v>290</v>
      </c>
      <c r="G15724" s="1" t="s">
        <v>722</v>
      </c>
      <c r="H15724" s="1" t="s">
        <v>2207</v>
      </c>
    </row>
    <row r="15725" customFormat="false" ht="15.75" hidden="false" customHeight="true" outlineLevel="0" collapsed="false">
      <c r="A15725" s="1" t="s">
        <v>26884</v>
      </c>
      <c r="B15725" s="1" t="s">
        <v>26885</v>
      </c>
      <c r="C15725" s="1" t="s">
        <v>20987</v>
      </c>
      <c r="D15725" s="1" t="s">
        <v>2820</v>
      </c>
      <c r="E15725" s="1" t="s">
        <v>2206</v>
      </c>
      <c r="F15725" s="1" t="s">
        <v>290</v>
      </c>
      <c r="G15725" s="1" t="s">
        <v>722</v>
      </c>
      <c r="H15725" s="1" t="s">
        <v>2207</v>
      </c>
    </row>
    <row r="15726" customFormat="false" ht="15.75" hidden="false" customHeight="true" outlineLevel="0" collapsed="false">
      <c r="A15726" s="1" t="s">
        <v>26886</v>
      </c>
      <c r="B15726" s="1" t="s">
        <v>26887</v>
      </c>
      <c r="C15726" s="1" t="s">
        <v>20987</v>
      </c>
      <c r="D15726" s="1" t="s">
        <v>2820</v>
      </c>
      <c r="E15726" s="1" t="s">
        <v>2206</v>
      </c>
      <c r="F15726" s="1" t="s">
        <v>290</v>
      </c>
      <c r="G15726" s="1" t="s">
        <v>722</v>
      </c>
      <c r="H15726" s="1" t="s">
        <v>2207</v>
      </c>
    </row>
    <row r="15727" customFormat="false" ht="15.75" hidden="false" customHeight="true" outlineLevel="0" collapsed="false">
      <c r="A15727" s="1" t="s">
        <v>26888</v>
      </c>
      <c r="B15727" s="1" t="s">
        <v>26889</v>
      </c>
      <c r="C15727" s="1" t="s">
        <v>20987</v>
      </c>
      <c r="D15727" s="1" t="s">
        <v>2820</v>
      </c>
      <c r="E15727" s="1" t="s">
        <v>2206</v>
      </c>
      <c r="F15727" s="1" t="s">
        <v>290</v>
      </c>
      <c r="G15727" s="1" t="s">
        <v>722</v>
      </c>
      <c r="H15727" s="1" t="s">
        <v>2207</v>
      </c>
    </row>
    <row r="15728" customFormat="false" ht="15.75" hidden="false" customHeight="true" outlineLevel="0" collapsed="false">
      <c r="A15728" s="1" t="s">
        <v>22916</v>
      </c>
      <c r="B15728" s="1" t="s">
        <v>26890</v>
      </c>
      <c r="C15728" s="1" t="s">
        <v>20987</v>
      </c>
      <c r="D15728" s="1" t="s">
        <v>2820</v>
      </c>
      <c r="E15728" s="1" t="s">
        <v>2206</v>
      </c>
      <c r="F15728" s="1" t="s">
        <v>290</v>
      </c>
      <c r="G15728" s="1" t="s">
        <v>722</v>
      </c>
      <c r="H15728" s="1" t="s">
        <v>2207</v>
      </c>
    </row>
    <row r="15729" customFormat="false" ht="15.75" hidden="false" customHeight="true" outlineLevel="0" collapsed="false">
      <c r="A15729" s="1" t="s">
        <v>18195</v>
      </c>
      <c r="B15729" s="1" t="s">
        <v>26891</v>
      </c>
      <c r="C15729" s="1" t="s">
        <v>20987</v>
      </c>
      <c r="D15729" s="1" t="s">
        <v>2820</v>
      </c>
      <c r="E15729" s="1" t="s">
        <v>2206</v>
      </c>
      <c r="F15729" s="1" t="s">
        <v>290</v>
      </c>
      <c r="G15729" s="1" t="s">
        <v>722</v>
      </c>
      <c r="H15729" s="1" t="s">
        <v>2207</v>
      </c>
    </row>
    <row r="15730" customFormat="false" ht="15.75" hidden="false" customHeight="true" outlineLevel="0" collapsed="false">
      <c r="A15730" s="1" t="s">
        <v>26892</v>
      </c>
      <c r="B15730" s="1" t="s">
        <v>26893</v>
      </c>
      <c r="C15730" s="1" t="s">
        <v>20987</v>
      </c>
      <c r="D15730" s="1" t="s">
        <v>2820</v>
      </c>
      <c r="E15730" s="1" t="s">
        <v>2206</v>
      </c>
      <c r="F15730" s="1" t="s">
        <v>290</v>
      </c>
      <c r="G15730" s="1" t="s">
        <v>722</v>
      </c>
      <c r="H15730" s="1" t="s">
        <v>2207</v>
      </c>
    </row>
    <row r="15731" customFormat="false" ht="15.75" hidden="false" customHeight="true" outlineLevel="0" collapsed="false">
      <c r="A15731" s="1" t="s">
        <v>26894</v>
      </c>
      <c r="B15731" s="1" t="s">
        <v>26895</v>
      </c>
      <c r="C15731" s="1" t="s">
        <v>20987</v>
      </c>
      <c r="D15731" s="1" t="s">
        <v>2820</v>
      </c>
      <c r="E15731" s="1" t="s">
        <v>2206</v>
      </c>
      <c r="F15731" s="1" t="s">
        <v>290</v>
      </c>
      <c r="G15731" s="1" t="s">
        <v>722</v>
      </c>
      <c r="H15731" s="1" t="s">
        <v>2207</v>
      </c>
    </row>
    <row r="15732" customFormat="false" ht="15.75" hidden="false" customHeight="true" outlineLevel="0" collapsed="false">
      <c r="A15732" s="1" t="s">
        <v>12394</v>
      </c>
      <c r="B15732" s="1" t="s">
        <v>26896</v>
      </c>
      <c r="C15732" s="1" t="s">
        <v>20987</v>
      </c>
      <c r="D15732" s="1" t="s">
        <v>2820</v>
      </c>
      <c r="E15732" s="1" t="s">
        <v>2206</v>
      </c>
      <c r="F15732" s="1" t="s">
        <v>290</v>
      </c>
      <c r="G15732" s="1" t="s">
        <v>722</v>
      </c>
      <c r="H15732" s="1" t="s">
        <v>2207</v>
      </c>
    </row>
    <row r="15733" customFormat="false" ht="15.75" hidden="false" customHeight="true" outlineLevel="0" collapsed="false">
      <c r="A15733" s="1" t="s">
        <v>12841</v>
      </c>
      <c r="B15733" s="1" t="s">
        <v>26897</v>
      </c>
      <c r="C15733" s="1" t="s">
        <v>20987</v>
      </c>
      <c r="D15733" s="1" t="s">
        <v>2820</v>
      </c>
      <c r="E15733" s="1" t="s">
        <v>2206</v>
      </c>
      <c r="F15733" s="1" t="s">
        <v>290</v>
      </c>
      <c r="G15733" s="1" t="s">
        <v>722</v>
      </c>
      <c r="H15733" s="1" t="s">
        <v>2207</v>
      </c>
    </row>
    <row r="15734" customFormat="false" ht="15.75" hidden="false" customHeight="true" outlineLevel="0" collapsed="false">
      <c r="A15734" s="1" t="s">
        <v>4563</v>
      </c>
      <c r="B15734" s="1" t="s">
        <v>26898</v>
      </c>
      <c r="C15734" s="1" t="s">
        <v>20987</v>
      </c>
      <c r="D15734" s="1" t="s">
        <v>2820</v>
      </c>
      <c r="E15734" s="1" t="s">
        <v>2206</v>
      </c>
      <c r="F15734" s="1" t="s">
        <v>290</v>
      </c>
      <c r="G15734" s="1" t="s">
        <v>722</v>
      </c>
      <c r="H15734" s="1" t="s">
        <v>2207</v>
      </c>
    </row>
    <row r="15735" customFormat="false" ht="15.75" hidden="false" customHeight="true" outlineLevel="0" collapsed="false">
      <c r="A15735" s="1" t="s">
        <v>26899</v>
      </c>
      <c r="B15735" s="1" t="s">
        <v>26900</v>
      </c>
      <c r="C15735" s="1" t="s">
        <v>20987</v>
      </c>
      <c r="D15735" s="1" t="s">
        <v>2820</v>
      </c>
      <c r="E15735" s="1" t="s">
        <v>2206</v>
      </c>
      <c r="F15735" s="1" t="s">
        <v>290</v>
      </c>
      <c r="G15735" s="1" t="s">
        <v>722</v>
      </c>
      <c r="H15735" s="1" t="s">
        <v>2207</v>
      </c>
    </row>
    <row r="15736" customFormat="false" ht="15.75" hidden="false" customHeight="true" outlineLevel="0" collapsed="false">
      <c r="A15736" s="1" t="s">
        <v>24179</v>
      </c>
      <c r="B15736" s="1" t="s">
        <v>26901</v>
      </c>
      <c r="C15736" s="1" t="s">
        <v>20987</v>
      </c>
      <c r="D15736" s="1" t="s">
        <v>2820</v>
      </c>
      <c r="E15736" s="1" t="s">
        <v>2206</v>
      </c>
      <c r="F15736" s="1" t="s">
        <v>290</v>
      </c>
      <c r="G15736" s="1" t="s">
        <v>722</v>
      </c>
      <c r="H15736" s="1" t="s">
        <v>2207</v>
      </c>
    </row>
    <row r="15737" customFormat="false" ht="15.75" hidden="false" customHeight="true" outlineLevel="0" collapsed="false">
      <c r="A15737" s="1" t="s">
        <v>26902</v>
      </c>
      <c r="B15737" s="1" t="s">
        <v>26903</v>
      </c>
      <c r="C15737" s="1" t="s">
        <v>20987</v>
      </c>
      <c r="D15737" s="1" t="s">
        <v>2820</v>
      </c>
      <c r="E15737" s="1" t="s">
        <v>2206</v>
      </c>
      <c r="F15737" s="1" t="s">
        <v>290</v>
      </c>
      <c r="G15737" s="1" t="s">
        <v>722</v>
      </c>
      <c r="H15737" s="1" t="s">
        <v>2207</v>
      </c>
    </row>
    <row r="15738" customFormat="false" ht="15.75" hidden="false" customHeight="true" outlineLevel="0" collapsed="false">
      <c r="A15738" s="1" t="s">
        <v>26904</v>
      </c>
      <c r="B15738" s="1" t="s">
        <v>26905</v>
      </c>
      <c r="C15738" s="1" t="s">
        <v>20987</v>
      </c>
      <c r="D15738" s="1" t="s">
        <v>2820</v>
      </c>
      <c r="E15738" s="1" t="s">
        <v>2206</v>
      </c>
      <c r="F15738" s="1" t="s">
        <v>290</v>
      </c>
      <c r="G15738" s="1" t="s">
        <v>722</v>
      </c>
      <c r="H15738" s="1" t="s">
        <v>2207</v>
      </c>
    </row>
    <row r="15739" customFormat="false" ht="15.75" hidden="false" customHeight="true" outlineLevel="0" collapsed="false">
      <c r="A15739" s="1" t="s">
        <v>26906</v>
      </c>
      <c r="B15739" s="1" t="s">
        <v>26907</v>
      </c>
      <c r="C15739" s="1" t="s">
        <v>20987</v>
      </c>
      <c r="D15739" s="1" t="s">
        <v>2820</v>
      </c>
      <c r="E15739" s="1" t="s">
        <v>2206</v>
      </c>
      <c r="F15739" s="1" t="s">
        <v>290</v>
      </c>
      <c r="G15739" s="1" t="s">
        <v>722</v>
      </c>
      <c r="H15739" s="1" t="s">
        <v>2207</v>
      </c>
    </row>
    <row r="15740" customFormat="false" ht="15.75" hidden="false" customHeight="true" outlineLevel="0" collapsed="false">
      <c r="A15740" s="1" t="s">
        <v>4502</v>
      </c>
      <c r="B15740" s="1" t="s">
        <v>26908</v>
      </c>
      <c r="C15740" s="1" t="s">
        <v>20987</v>
      </c>
      <c r="D15740" s="1" t="s">
        <v>2820</v>
      </c>
      <c r="E15740" s="1" t="s">
        <v>2206</v>
      </c>
      <c r="F15740" s="1" t="s">
        <v>290</v>
      </c>
      <c r="G15740" s="1" t="s">
        <v>722</v>
      </c>
      <c r="H15740" s="1" t="s">
        <v>2207</v>
      </c>
    </row>
    <row r="15741" customFormat="false" ht="15.75" hidden="false" customHeight="true" outlineLevel="0" collapsed="false">
      <c r="A15741" s="1" t="s">
        <v>26909</v>
      </c>
      <c r="B15741" s="1" t="s">
        <v>26910</v>
      </c>
      <c r="C15741" s="1" t="s">
        <v>20987</v>
      </c>
      <c r="D15741" s="1" t="s">
        <v>2820</v>
      </c>
      <c r="E15741" s="1" t="s">
        <v>2206</v>
      </c>
      <c r="F15741" s="1" t="s">
        <v>290</v>
      </c>
      <c r="G15741" s="1" t="s">
        <v>722</v>
      </c>
      <c r="H15741" s="1" t="s">
        <v>2207</v>
      </c>
    </row>
    <row r="15742" customFormat="false" ht="15.75" hidden="false" customHeight="true" outlineLevel="0" collapsed="false">
      <c r="A15742" s="1" t="s">
        <v>26911</v>
      </c>
      <c r="B15742" s="1" t="s">
        <v>26912</v>
      </c>
      <c r="C15742" s="1" t="s">
        <v>20987</v>
      </c>
      <c r="D15742" s="1" t="s">
        <v>2820</v>
      </c>
      <c r="E15742" s="1" t="s">
        <v>2206</v>
      </c>
      <c r="F15742" s="1" t="s">
        <v>290</v>
      </c>
      <c r="G15742" s="1" t="s">
        <v>722</v>
      </c>
      <c r="H15742" s="1" t="s">
        <v>2207</v>
      </c>
    </row>
    <row r="15743" customFormat="false" ht="15.75" hidden="false" customHeight="true" outlineLevel="0" collapsed="false">
      <c r="A15743" s="1" t="s">
        <v>26913</v>
      </c>
      <c r="B15743" s="1" t="s">
        <v>26914</v>
      </c>
      <c r="C15743" s="1" t="s">
        <v>20987</v>
      </c>
      <c r="D15743" s="1" t="s">
        <v>2820</v>
      </c>
      <c r="E15743" s="1" t="s">
        <v>2206</v>
      </c>
      <c r="F15743" s="1" t="s">
        <v>290</v>
      </c>
      <c r="G15743" s="1" t="s">
        <v>722</v>
      </c>
      <c r="H15743" s="1" t="s">
        <v>2207</v>
      </c>
    </row>
    <row r="15744" customFormat="false" ht="15.75" hidden="false" customHeight="true" outlineLevel="0" collapsed="false">
      <c r="A15744" s="1" t="s">
        <v>15496</v>
      </c>
      <c r="B15744" s="1" t="s">
        <v>26915</v>
      </c>
      <c r="C15744" s="1" t="s">
        <v>20987</v>
      </c>
      <c r="D15744" s="1" t="s">
        <v>2820</v>
      </c>
      <c r="E15744" s="1" t="s">
        <v>2206</v>
      </c>
      <c r="F15744" s="1" t="s">
        <v>290</v>
      </c>
      <c r="G15744" s="1" t="s">
        <v>722</v>
      </c>
      <c r="H15744" s="1" t="s">
        <v>2207</v>
      </c>
    </row>
    <row r="15745" customFormat="false" ht="15.75" hidden="false" customHeight="true" outlineLevel="0" collapsed="false">
      <c r="A15745" s="1" t="s">
        <v>26916</v>
      </c>
      <c r="B15745" s="1" t="s">
        <v>26917</v>
      </c>
      <c r="C15745" s="1" t="s">
        <v>20987</v>
      </c>
      <c r="D15745" s="1" t="s">
        <v>2820</v>
      </c>
      <c r="E15745" s="1" t="s">
        <v>2206</v>
      </c>
      <c r="F15745" s="1" t="s">
        <v>290</v>
      </c>
      <c r="G15745" s="1" t="s">
        <v>722</v>
      </c>
      <c r="H15745" s="1" t="s">
        <v>2207</v>
      </c>
    </row>
    <row r="15746" customFormat="false" ht="15.75" hidden="false" customHeight="true" outlineLevel="0" collapsed="false">
      <c r="A15746" s="1" t="s">
        <v>26918</v>
      </c>
      <c r="B15746" s="1" t="s">
        <v>26919</v>
      </c>
      <c r="C15746" s="1" t="s">
        <v>20987</v>
      </c>
      <c r="D15746" s="1" t="s">
        <v>2820</v>
      </c>
      <c r="E15746" s="1" t="s">
        <v>2206</v>
      </c>
      <c r="F15746" s="1" t="s">
        <v>290</v>
      </c>
      <c r="G15746" s="1" t="s">
        <v>722</v>
      </c>
      <c r="H15746" s="1" t="s">
        <v>2207</v>
      </c>
    </row>
    <row r="15747" customFormat="false" ht="15.75" hidden="false" customHeight="true" outlineLevel="0" collapsed="false">
      <c r="A15747" s="1" t="s">
        <v>26920</v>
      </c>
      <c r="B15747" s="1" t="s">
        <v>26921</v>
      </c>
      <c r="C15747" s="1" t="s">
        <v>20987</v>
      </c>
      <c r="D15747" s="1" t="s">
        <v>2820</v>
      </c>
      <c r="E15747" s="1" t="s">
        <v>2206</v>
      </c>
      <c r="F15747" s="1" t="s">
        <v>290</v>
      </c>
      <c r="G15747" s="1" t="s">
        <v>722</v>
      </c>
      <c r="H15747" s="1" t="s">
        <v>2207</v>
      </c>
    </row>
    <row r="15748" customFormat="false" ht="15.75" hidden="false" customHeight="true" outlineLevel="0" collapsed="false">
      <c r="A15748" s="1" t="s">
        <v>26922</v>
      </c>
      <c r="B15748" s="1" t="s">
        <v>26923</v>
      </c>
      <c r="C15748" s="1" t="s">
        <v>20987</v>
      </c>
      <c r="D15748" s="1" t="s">
        <v>2820</v>
      </c>
      <c r="E15748" s="1" t="s">
        <v>2206</v>
      </c>
      <c r="F15748" s="1" t="s">
        <v>290</v>
      </c>
      <c r="G15748" s="1" t="s">
        <v>722</v>
      </c>
      <c r="H15748" s="1" t="s">
        <v>2207</v>
      </c>
    </row>
    <row r="15749" customFormat="false" ht="15.75" hidden="false" customHeight="true" outlineLevel="0" collapsed="false">
      <c r="A15749" s="1" t="s">
        <v>26924</v>
      </c>
      <c r="B15749" s="1" t="s">
        <v>26925</v>
      </c>
      <c r="C15749" s="1" t="s">
        <v>20987</v>
      </c>
      <c r="D15749" s="1" t="s">
        <v>2820</v>
      </c>
      <c r="E15749" s="1" t="s">
        <v>2206</v>
      </c>
      <c r="F15749" s="1" t="s">
        <v>290</v>
      </c>
      <c r="G15749" s="1" t="s">
        <v>722</v>
      </c>
      <c r="H15749" s="1" t="s">
        <v>2207</v>
      </c>
    </row>
    <row r="15750" customFormat="false" ht="15.75" hidden="false" customHeight="true" outlineLevel="0" collapsed="false">
      <c r="A15750" s="1" t="s">
        <v>26926</v>
      </c>
      <c r="B15750" s="1" t="s">
        <v>26927</v>
      </c>
      <c r="C15750" s="1" t="s">
        <v>20987</v>
      </c>
      <c r="D15750" s="1" t="s">
        <v>2820</v>
      </c>
      <c r="E15750" s="1" t="s">
        <v>2206</v>
      </c>
      <c r="F15750" s="1" t="s">
        <v>290</v>
      </c>
      <c r="G15750" s="1" t="s">
        <v>722</v>
      </c>
      <c r="H15750" s="1" t="s">
        <v>2207</v>
      </c>
    </row>
    <row r="15751" customFormat="false" ht="15.75" hidden="false" customHeight="true" outlineLevel="0" collapsed="false">
      <c r="A15751" s="1" t="s">
        <v>26928</v>
      </c>
      <c r="B15751" s="1" t="s">
        <v>26929</v>
      </c>
      <c r="C15751" s="1" t="s">
        <v>20987</v>
      </c>
      <c r="D15751" s="1" t="s">
        <v>2820</v>
      </c>
      <c r="E15751" s="1" t="s">
        <v>2206</v>
      </c>
      <c r="F15751" s="1" t="s">
        <v>290</v>
      </c>
      <c r="G15751" s="1" t="s">
        <v>722</v>
      </c>
      <c r="H15751" s="1" t="s">
        <v>2207</v>
      </c>
    </row>
    <row r="15752" customFormat="false" ht="15.75" hidden="false" customHeight="true" outlineLevel="0" collapsed="false">
      <c r="A15752" s="1" t="s">
        <v>26930</v>
      </c>
      <c r="B15752" s="1" t="s">
        <v>26931</v>
      </c>
      <c r="C15752" s="1" t="s">
        <v>20987</v>
      </c>
      <c r="D15752" s="1" t="s">
        <v>2820</v>
      </c>
      <c r="E15752" s="1" t="s">
        <v>2206</v>
      </c>
      <c r="F15752" s="1" t="s">
        <v>290</v>
      </c>
      <c r="G15752" s="1" t="s">
        <v>722</v>
      </c>
      <c r="H15752" s="1" t="s">
        <v>2207</v>
      </c>
    </row>
    <row r="15753" customFormat="false" ht="15.75" hidden="false" customHeight="true" outlineLevel="0" collapsed="false">
      <c r="A15753" s="1" t="s">
        <v>26932</v>
      </c>
      <c r="B15753" s="1" t="s">
        <v>26933</v>
      </c>
      <c r="C15753" s="1" t="s">
        <v>20987</v>
      </c>
      <c r="D15753" s="1" t="s">
        <v>2820</v>
      </c>
      <c r="E15753" s="1" t="s">
        <v>2206</v>
      </c>
      <c r="F15753" s="1" t="s">
        <v>290</v>
      </c>
      <c r="G15753" s="1" t="s">
        <v>722</v>
      </c>
      <c r="H15753" s="1" t="s">
        <v>2207</v>
      </c>
    </row>
    <row r="15754" customFormat="false" ht="15.75" hidden="false" customHeight="true" outlineLevel="0" collapsed="false">
      <c r="A15754" s="1" t="s">
        <v>26934</v>
      </c>
      <c r="B15754" s="1" t="s">
        <v>26935</v>
      </c>
      <c r="C15754" s="1" t="s">
        <v>20987</v>
      </c>
      <c r="D15754" s="1" t="s">
        <v>2820</v>
      </c>
      <c r="E15754" s="1" t="s">
        <v>2206</v>
      </c>
      <c r="F15754" s="1" t="s">
        <v>290</v>
      </c>
      <c r="G15754" s="1" t="s">
        <v>722</v>
      </c>
      <c r="H15754" s="1" t="s">
        <v>2207</v>
      </c>
    </row>
    <row r="15755" customFormat="false" ht="15.75" hidden="false" customHeight="true" outlineLevel="0" collapsed="false">
      <c r="A15755" s="1" t="s">
        <v>26936</v>
      </c>
      <c r="B15755" s="1" t="s">
        <v>26937</v>
      </c>
      <c r="C15755" s="1" t="s">
        <v>20987</v>
      </c>
      <c r="D15755" s="1" t="s">
        <v>2820</v>
      </c>
      <c r="E15755" s="1" t="s">
        <v>2206</v>
      </c>
      <c r="F15755" s="1" t="s">
        <v>290</v>
      </c>
      <c r="G15755" s="1" t="s">
        <v>722</v>
      </c>
      <c r="H15755" s="1" t="s">
        <v>2207</v>
      </c>
    </row>
    <row r="15756" customFormat="false" ht="15.75" hidden="false" customHeight="true" outlineLevel="0" collapsed="false">
      <c r="A15756" s="1" t="s">
        <v>26938</v>
      </c>
      <c r="B15756" s="1" t="s">
        <v>26939</v>
      </c>
      <c r="C15756" s="1" t="s">
        <v>20987</v>
      </c>
      <c r="D15756" s="1" t="s">
        <v>2820</v>
      </c>
      <c r="E15756" s="1" t="s">
        <v>2206</v>
      </c>
      <c r="F15756" s="1" t="s">
        <v>290</v>
      </c>
      <c r="G15756" s="1" t="s">
        <v>722</v>
      </c>
      <c r="H15756" s="1" t="s">
        <v>2207</v>
      </c>
    </row>
    <row r="15757" customFormat="false" ht="15.75" hidden="false" customHeight="true" outlineLevel="0" collapsed="false">
      <c r="A15757" s="1" t="s">
        <v>21288</v>
      </c>
      <c r="B15757" s="1" t="s">
        <v>26940</v>
      </c>
      <c r="C15757" s="1" t="s">
        <v>20987</v>
      </c>
      <c r="D15757" s="1" t="s">
        <v>2820</v>
      </c>
      <c r="E15757" s="1" t="s">
        <v>2206</v>
      </c>
      <c r="F15757" s="1" t="s">
        <v>290</v>
      </c>
      <c r="G15757" s="1" t="s">
        <v>722</v>
      </c>
      <c r="H15757" s="1" t="s">
        <v>2207</v>
      </c>
    </row>
    <row r="15758" customFormat="false" ht="15.75" hidden="false" customHeight="true" outlineLevel="0" collapsed="false">
      <c r="A15758" s="1" t="s">
        <v>26941</v>
      </c>
      <c r="B15758" s="1" t="s">
        <v>26942</v>
      </c>
      <c r="C15758" s="1" t="s">
        <v>20987</v>
      </c>
      <c r="D15758" s="1" t="s">
        <v>2820</v>
      </c>
      <c r="E15758" s="1" t="s">
        <v>2206</v>
      </c>
      <c r="F15758" s="1" t="s">
        <v>290</v>
      </c>
      <c r="G15758" s="1" t="s">
        <v>722</v>
      </c>
      <c r="H15758" s="1" t="s">
        <v>2207</v>
      </c>
    </row>
    <row r="15759" customFormat="false" ht="15.75" hidden="false" customHeight="true" outlineLevel="0" collapsed="false">
      <c r="A15759" s="1" t="s">
        <v>26943</v>
      </c>
      <c r="B15759" s="1" t="s">
        <v>26944</v>
      </c>
      <c r="C15759" s="1" t="s">
        <v>20987</v>
      </c>
      <c r="D15759" s="1" t="s">
        <v>2820</v>
      </c>
      <c r="E15759" s="1" t="s">
        <v>2206</v>
      </c>
      <c r="F15759" s="1" t="s">
        <v>290</v>
      </c>
      <c r="G15759" s="1" t="s">
        <v>722</v>
      </c>
      <c r="H15759" s="1" t="s">
        <v>2207</v>
      </c>
    </row>
    <row r="15760" customFormat="false" ht="15.75" hidden="false" customHeight="true" outlineLevel="0" collapsed="false">
      <c r="A15760" s="1" t="s">
        <v>26945</v>
      </c>
      <c r="B15760" s="1" t="s">
        <v>26946</v>
      </c>
      <c r="C15760" s="1" t="s">
        <v>20987</v>
      </c>
      <c r="D15760" s="1" t="s">
        <v>2820</v>
      </c>
      <c r="E15760" s="1" t="s">
        <v>2206</v>
      </c>
      <c r="F15760" s="1" t="s">
        <v>290</v>
      </c>
      <c r="G15760" s="1" t="s">
        <v>722</v>
      </c>
      <c r="H15760" s="1" t="s">
        <v>2207</v>
      </c>
    </row>
    <row r="15761" customFormat="false" ht="15.75" hidden="false" customHeight="true" outlineLevel="0" collapsed="false">
      <c r="A15761" s="1" t="s">
        <v>15313</v>
      </c>
      <c r="B15761" s="1" t="s">
        <v>26947</v>
      </c>
      <c r="C15761" s="1" t="s">
        <v>20987</v>
      </c>
      <c r="D15761" s="1" t="s">
        <v>3360</v>
      </c>
      <c r="E15761" s="1" t="s">
        <v>3361</v>
      </c>
      <c r="F15761" s="1" t="s">
        <v>993</v>
      </c>
      <c r="G15761" s="1" t="s">
        <v>290</v>
      </c>
      <c r="H15761" s="1" t="s">
        <v>2207</v>
      </c>
    </row>
    <row r="15762" customFormat="false" ht="15.75" hidden="false" customHeight="true" outlineLevel="0" collapsed="false">
      <c r="A15762" s="1" t="s">
        <v>21863</v>
      </c>
      <c r="B15762" s="1" t="s">
        <v>26948</v>
      </c>
      <c r="C15762" s="1" t="s">
        <v>20987</v>
      </c>
      <c r="D15762" s="1" t="s">
        <v>3360</v>
      </c>
      <c r="E15762" s="1" t="s">
        <v>3361</v>
      </c>
      <c r="F15762" s="1" t="s">
        <v>993</v>
      </c>
      <c r="G15762" s="1" t="s">
        <v>290</v>
      </c>
      <c r="H15762" s="1" t="s">
        <v>2207</v>
      </c>
    </row>
    <row r="15763" customFormat="false" ht="15.75" hidden="false" customHeight="true" outlineLevel="0" collapsed="false">
      <c r="A15763" s="1" t="s">
        <v>6803</v>
      </c>
      <c r="B15763" s="1" t="s">
        <v>26949</v>
      </c>
      <c r="C15763" s="1" t="s">
        <v>20987</v>
      </c>
      <c r="D15763" s="1" t="s">
        <v>3360</v>
      </c>
      <c r="E15763" s="1" t="s">
        <v>3361</v>
      </c>
      <c r="F15763" s="1" t="s">
        <v>993</v>
      </c>
      <c r="G15763" s="1" t="s">
        <v>290</v>
      </c>
      <c r="H15763" s="1" t="s">
        <v>2207</v>
      </c>
    </row>
    <row r="15764" customFormat="false" ht="15.75" hidden="false" customHeight="true" outlineLevel="0" collapsed="false">
      <c r="A15764" s="1" t="s">
        <v>1809</v>
      </c>
      <c r="B15764" s="1" t="s">
        <v>26950</v>
      </c>
      <c r="C15764" s="1" t="s">
        <v>20987</v>
      </c>
      <c r="D15764" s="1" t="s">
        <v>3360</v>
      </c>
      <c r="E15764" s="1" t="s">
        <v>3361</v>
      </c>
      <c r="F15764" s="1" t="s">
        <v>993</v>
      </c>
      <c r="G15764" s="1" t="s">
        <v>290</v>
      </c>
      <c r="H15764" s="1" t="s">
        <v>2207</v>
      </c>
    </row>
    <row r="15765" customFormat="false" ht="15.75" hidden="false" customHeight="true" outlineLevel="0" collapsed="false">
      <c r="A15765" s="1" t="s">
        <v>3448</v>
      </c>
      <c r="B15765" s="1" t="s">
        <v>26951</v>
      </c>
      <c r="C15765" s="1" t="s">
        <v>20987</v>
      </c>
      <c r="D15765" s="1" t="s">
        <v>3360</v>
      </c>
      <c r="E15765" s="1" t="s">
        <v>3361</v>
      </c>
      <c r="F15765" s="1" t="s">
        <v>993</v>
      </c>
      <c r="G15765" s="1" t="s">
        <v>290</v>
      </c>
      <c r="H15765" s="1" t="s">
        <v>2207</v>
      </c>
    </row>
    <row r="15766" customFormat="false" ht="15.75" hidden="false" customHeight="true" outlineLevel="0" collapsed="false">
      <c r="A15766" s="1" t="s">
        <v>10157</v>
      </c>
      <c r="B15766" s="1" t="s">
        <v>26952</v>
      </c>
      <c r="C15766" s="1" t="s">
        <v>20987</v>
      </c>
      <c r="D15766" s="1" t="s">
        <v>3360</v>
      </c>
      <c r="E15766" s="1" t="s">
        <v>3361</v>
      </c>
      <c r="F15766" s="1" t="s">
        <v>993</v>
      </c>
      <c r="G15766" s="1" t="s">
        <v>290</v>
      </c>
      <c r="H15766" s="1" t="s">
        <v>2207</v>
      </c>
    </row>
    <row r="15767" customFormat="false" ht="15.75" hidden="false" customHeight="true" outlineLevel="0" collapsed="false">
      <c r="A15767" s="1" t="s">
        <v>707</v>
      </c>
      <c r="B15767" s="1" t="s">
        <v>26953</v>
      </c>
      <c r="C15767" s="1" t="s">
        <v>20987</v>
      </c>
      <c r="D15767" s="1" t="s">
        <v>3360</v>
      </c>
      <c r="E15767" s="1" t="s">
        <v>3361</v>
      </c>
      <c r="F15767" s="1" t="s">
        <v>993</v>
      </c>
      <c r="G15767" s="1" t="s">
        <v>290</v>
      </c>
      <c r="H15767" s="1" t="s">
        <v>2207</v>
      </c>
    </row>
    <row r="15768" customFormat="false" ht="15.75" hidden="false" customHeight="true" outlineLevel="0" collapsed="false">
      <c r="A15768" s="1" t="s">
        <v>7047</v>
      </c>
      <c r="B15768" s="1" t="s">
        <v>26954</v>
      </c>
      <c r="C15768" s="1" t="s">
        <v>20987</v>
      </c>
      <c r="D15768" s="1" t="s">
        <v>3360</v>
      </c>
      <c r="E15768" s="1" t="s">
        <v>3361</v>
      </c>
      <c r="F15768" s="1" t="s">
        <v>993</v>
      </c>
      <c r="G15768" s="1" t="s">
        <v>290</v>
      </c>
      <c r="H15768" s="1" t="s">
        <v>2207</v>
      </c>
    </row>
    <row r="15769" customFormat="false" ht="15.75" hidden="false" customHeight="true" outlineLevel="0" collapsed="false">
      <c r="A15769" s="1" t="s">
        <v>26955</v>
      </c>
      <c r="B15769" s="1" t="s">
        <v>26956</v>
      </c>
      <c r="C15769" s="1" t="s">
        <v>20987</v>
      </c>
      <c r="D15769" s="1" t="s">
        <v>3360</v>
      </c>
      <c r="E15769" s="1" t="s">
        <v>3361</v>
      </c>
      <c r="F15769" s="1" t="s">
        <v>993</v>
      </c>
      <c r="G15769" s="1" t="s">
        <v>290</v>
      </c>
      <c r="H15769" s="1" t="s">
        <v>2207</v>
      </c>
    </row>
    <row r="15770" customFormat="false" ht="15.75" hidden="false" customHeight="true" outlineLevel="0" collapsed="false">
      <c r="A15770" s="1" t="s">
        <v>26957</v>
      </c>
      <c r="B15770" s="1" t="s">
        <v>26958</v>
      </c>
      <c r="C15770" s="1" t="s">
        <v>20987</v>
      </c>
      <c r="D15770" s="1" t="s">
        <v>3360</v>
      </c>
      <c r="E15770" s="1" t="s">
        <v>3361</v>
      </c>
      <c r="F15770" s="1" t="s">
        <v>993</v>
      </c>
      <c r="G15770" s="1" t="s">
        <v>290</v>
      </c>
      <c r="H15770" s="1" t="s">
        <v>2207</v>
      </c>
    </row>
    <row r="15771" customFormat="false" ht="15.75" hidden="false" customHeight="true" outlineLevel="0" collapsed="false">
      <c r="A15771" s="1" t="s">
        <v>2020</v>
      </c>
      <c r="B15771" s="1" t="s">
        <v>26959</v>
      </c>
      <c r="C15771" s="1" t="s">
        <v>20987</v>
      </c>
      <c r="D15771" s="1" t="s">
        <v>3360</v>
      </c>
      <c r="E15771" s="1" t="s">
        <v>3361</v>
      </c>
      <c r="F15771" s="1" t="s">
        <v>993</v>
      </c>
      <c r="G15771" s="1" t="s">
        <v>290</v>
      </c>
      <c r="H15771" s="1" t="s">
        <v>2207</v>
      </c>
    </row>
    <row r="15772" customFormat="false" ht="15.75" hidden="false" customHeight="true" outlineLevel="0" collapsed="false">
      <c r="A15772" s="1" t="s">
        <v>26960</v>
      </c>
      <c r="B15772" s="1" t="s">
        <v>26961</v>
      </c>
      <c r="C15772" s="1" t="s">
        <v>20987</v>
      </c>
      <c r="D15772" s="1" t="s">
        <v>3360</v>
      </c>
      <c r="E15772" s="1" t="s">
        <v>3361</v>
      </c>
      <c r="F15772" s="1" t="s">
        <v>993</v>
      </c>
      <c r="G15772" s="1" t="s">
        <v>290</v>
      </c>
      <c r="H15772" s="1" t="s">
        <v>2207</v>
      </c>
    </row>
    <row r="15773" customFormat="false" ht="15.75" hidden="false" customHeight="true" outlineLevel="0" collapsed="false">
      <c r="A15773" s="1" t="s">
        <v>26962</v>
      </c>
      <c r="B15773" s="1" t="s">
        <v>26963</v>
      </c>
      <c r="C15773" s="1" t="s">
        <v>20987</v>
      </c>
      <c r="D15773" s="1" t="s">
        <v>3360</v>
      </c>
      <c r="E15773" s="1" t="s">
        <v>3361</v>
      </c>
      <c r="F15773" s="1" t="s">
        <v>993</v>
      </c>
      <c r="G15773" s="1" t="s">
        <v>290</v>
      </c>
      <c r="H15773" s="1" t="s">
        <v>2207</v>
      </c>
    </row>
    <row r="15774" customFormat="false" ht="15.75" hidden="false" customHeight="true" outlineLevel="0" collapsed="false">
      <c r="A15774" s="1" t="s">
        <v>1811</v>
      </c>
      <c r="B15774" s="1" t="s">
        <v>26964</v>
      </c>
      <c r="C15774" s="1" t="s">
        <v>20987</v>
      </c>
      <c r="D15774" s="1" t="s">
        <v>3360</v>
      </c>
      <c r="E15774" s="1" t="s">
        <v>3361</v>
      </c>
      <c r="F15774" s="1" t="s">
        <v>993</v>
      </c>
      <c r="G15774" s="1" t="s">
        <v>290</v>
      </c>
      <c r="H15774" s="1" t="s">
        <v>2207</v>
      </c>
    </row>
    <row r="15775" customFormat="false" ht="15.75" hidden="false" customHeight="true" outlineLevel="0" collapsed="false">
      <c r="A15775" s="1" t="s">
        <v>2316</v>
      </c>
      <c r="B15775" s="1" t="s">
        <v>26965</v>
      </c>
      <c r="C15775" s="1" t="s">
        <v>20987</v>
      </c>
      <c r="D15775" s="1" t="s">
        <v>3360</v>
      </c>
      <c r="E15775" s="1" t="s">
        <v>3361</v>
      </c>
      <c r="F15775" s="1" t="s">
        <v>993</v>
      </c>
      <c r="G15775" s="1" t="s">
        <v>290</v>
      </c>
      <c r="H15775" s="1" t="s">
        <v>2207</v>
      </c>
    </row>
    <row r="15776" customFormat="false" ht="15.75" hidden="false" customHeight="true" outlineLevel="0" collapsed="false">
      <c r="A15776" s="1" t="s">
        <v>13040</v>
      </c>
      <c r="B15776" s="1" t="s">
        <v>26966</v>
      </c>
      <c r="C15776" s="1" t="s">
        <v>20987</v>
      </c>
      <c r="D15776" s="1" t="s">
        <v>3360</v>
      </c>
      <c r="E15776" s="1" t="s">
        <v>3361</v>
      </c>
      <c r="F15776" s="1" t="s">
        <v>993</v>
      </c>
      <c r="G15776" s="1" t="s">
        <v>290</v>
      </c>
      <c r="H15776" s="1" t="s">
        <v>2207</v>
      </c>
    </row>
    <row r="15777" customFormat="false" ht="15.75" hidden="false" customHeight="true" outlineLevel="0" collapsed="false">
      <c r="A15777" s="1" t="s">
        <v>1742</v>
      </c>
      <c r="B15777" s="1" t="s">
        <v>26967</v>
      </c>
      <c r="C15777" s="1" t="s">
        <v>20987</v>
      </c>
      <c r="D15777" s="1" t="s">
        <v>3360</v>
      </c>
      <c r="E15777" s="1" t="s">
        <v>3361</v>
      </c>
      <c r="F15777" s="1" t="s">
        <v>993</v>
      </c>
      <c r="G15777" s="1" t="s">
        <v>290</v>
      </c>
      <c r="H15777" s="1" t="s">
        <v>2207</v>
      </c>
    </row>
    <row r="15778" customFormat="false" ht="15.75" hidden="false" customHeight="true" outlineLevel="0" collapsed="false">
      <c r="A15778" s="1" t="s">
        <v>26968</v>
      </c>
      <c r="B15778" s="1" t="s">
        <v>26969</v>
      </c>
      <c r="C15778" s="1" t="s">
        <v>20987</v>
      </c>
      <c r="D15778" s="1" t="s">
        <v>3360</v>
      </c>
      <c r="E15778" s="1" t="s">
        <v>3361</v>
      </c>
      <c r="F15778" s="1" t="s">
        <v>993</v>
      </c>
      <c r="G15778" s="1" t="s">
        <v>290</v>
      </c>
      <c r="H15778" s="1" t="s">
        <v>2207</v>
      </c>
    </row>
    <row r="15779" customFormat="false" ht="15.75" hidden="false" customHeight="true" outlineLevel="0" collapsed="false">
      <c r="A15779" s="1" t="s">
        <v>26970</v>
      </c>
      <c r="B15779" s="1" t="s">
        <v>26971</v>
      </c>
      <c r="C15779" s="1" t="s">
        <v>20987</v>
      </c>
      <c r="D15779" s="1" t="s">
        <v>3360</v>
      </c>
      <c r="E15779" s="1" t="s">
        <v>3361</v>
      </c>
      <c r="F15779" s="1" t="s">
        <v>993</v>
      </c>
      <c r="G15779" s="1" t="s">
        <v>290</v>
      </c>
      <c r="H15779" s="1" t="s">
        <v>2207</v>
      </c>
    </row>
    <row r="15780" customFormat="false" ht="15.75" hidden="false" customHeight="true" outlineLevel="0" collapsed="false">
      <c r="A15780" s="1" t="s">
        <v>26972</v>
      </c>
      <c r="B15780" s="1" t="s">
        <v>26973</v>
      </c>
      <c r="C15780" s="1" t="s">
        <v>20987</v>
      </c>
      <c r="D15780" s="1" t="s">
        <v>3360</v>
      </c>
      <c r="E15780" s="1" t="s">
        <v>3361</v>
      </c>
      <c r="F15780" s="1" t="s">
        <v>993</v>
      </c>
      <c r="G15780" s="1" t="s">
        <v>290</v>
      </c>
      <c r="H15780" s="1" t="s">
        <v>2207</v>
      </c>
    </row>
    <row r="15781" customFormat="false" ht="15.75" hidden="false" customHeight="true" outlineLevel="0" collapsed="false">
      <c r="A15781" s="1" t="s">
        <v>26974</v>
      </c>
      <c r="B15781" s="1" t="s">
        <v>26975</v>
      </c>
      <c r="C15781" s="1" t="s">
        <v>20987</v>
      </c>
      <c r="D15781" s="1" t="s">
        <v>3360</v>
      </c>
      <c r="E15781" s="1" t="s">
        <v>3361</v>
      </c>
      <c r="F15781" s="1" t="s">
        <v>993</v>
      </c>
      <c r="G15781" s="1" t="s">
        <v>290</v>
      </c>
      <c r="H15781" s="1" t="s">
        <v>2207</v>
      </c>
    </row>
    <row r="15782" customFormat="false" ht="15.75" hidden="false" customHeight="true" outlineLevel="0" collapsed="false">
      <c r="A15782" s="1" t="s">
        <v>662</v>
      </c>
      <c r="B15782" s="1" t="s">
        <v>26976</v>
      </c>
      <c r="C15782" s="1" t="s">
        <v>20987</v>
      </c>
      <c r="D15782" s="1" t="s">
        <v>3360</v>
      </c>
      <c r="E15782" s="1" t="s">
        <v>3361</v>
      </c>
      <c r="F15782" s="1" t="s">
        <v>993</v>
      </c>
      <c r="G15782" s="1" t="s">
        <v>290</v>
      </c>
      <c r="H15782" s="1" t="s">
        <v>2207</v>
      </c>
    </row>
    <row r="15783" customFormat="false" ht="15.75" hidden="false" customHeight="true" outlineLevel="0" collapsed="false">
      <c r="A15783" s="1" t="s">
        <v>26977</v>
      </c>
      <c r="B15783" s="1" t="s">
        <v>26978</v>
      </c>
      <c r="C15783" s="1" t="s">
        <v>20987</v>
      </c>
      <c r="D15783" s="1" t="s">
        <v>3360</v>
      </c>
      <c r="E15783" s="1" t="s">
        <v>3361</v>
      </c>
      <c r="F15783" s="1" t="s">
        <v>993</v>
      </c>
      <c r="G15783" s="1" t="s">
        <v>290</v>
      </c>
      <c r="H15783" s="1" t="s">
        <v>2207</v>
      </c>
    </row>
    <row r="15784" customFormat="false" ht="15.75" hidden="false" customHeight="true" outlineLevel="0" collapsed="false">
      <c r="A15784" s="1" t="s">
        <v>26979</v>
      </c>
      <c r="B15784" s="1" t="s">
        <v>26980</v>
      </c>
      <c r="C15784" s="1" t="s">
        <v>20987</v>
      </c>
      <c r="D15784" s="1" t="s">
        <v>3360</v>
      </c>
      <c r="E15784" s="1" t="s">
        <v>3361</v>
      </c>
      <c r="F15784" s="1" t="s">
        <v>993</v>
      </c>
      <c r="G15784" s="1" t="s">
        <v>290</v>
      </c>
      <c r="H15784" s="1" t="s">
        <v>2207</v>
      </c>
    </row>
    <row r="15785" customFormat="false" ht="15.75" hidden="false" customHeight="true" outlineLevel="0" collapsed="false">
      <c r="A15785" s="1" t="s">
        <v>26981</v>
      </c>
      <c r="B15785" s="1" t="s">
        <v>26982</v>
      </c>
      <c r="C15785" s="1" t="s">
        <v>20987</v>
      </c>
      <c r="D15785" s="1" t="s">
        <v>3360</v>
      </c>
      <c r="E15785" s="1" t="s">
        <v>3361</v>
      </c>
      <c r="F15785" s="1" t="s">
        <v>993</v>
      </c>
      <c r="G15785" s="1" t="s">
        <v>290</v>
      </c>
      <c r="H15785" s="1" t="s">
        <v>2207</v>
      </c>
    </row>
    <row r="15786" customFormat="false" ht="15.75" hidden="false" customHeight="true" outlineLevel="0" collapsed="false">
      <c r="A15786" s="1" t="s">
        <v>26983</v>
      </c>
      <c r="B15786" s="1" t="s">
        <v>26984</v>
      </c>
      <c r="C15786" s="1" t="s">
        <v>20987</v>
      </c>
      <c r="D15786" s="1" t="s">
        <v>3360</v>
      </c>
      <c r="E15786" s="1" t="s">
        <v>3361</v>
      </c>
      <c r="F15786" s="1" t="s">
        <v>993</v>
      </c>
      <c r="G15786" s="1" t="s">
        <v>290</v>
      </c>
      <c r="H15786" s="1" t="s">
        <v>2207</v>
      </c>
    </row>
    <row r="15787" customFormat="false" ht="15.75" hidden="false" customHeight="true" outlineLevel="0" collapsed="false">
      <c r="A15787" s="1" t="s">
        <v>26985</v>
      </c>
      <c r="B15787" s="1" t="s">
        <v>26986</v>
      </c>
      <c r="C15787" s="1" t="s">
        <v>20987</v>
      </c>
      <c r="D15787" s="1" t="s">
        <v>3360</v>
      </c>
      <c r="E15787" s="1" t="s">
        <v>3361</v>
      </c>
      <c r="F15787" s="1" t="s">
        <v>993</v>
      </c>
      <c r="G15787" s="1" t="s">
        <v>290</v>
      </c>
      <c r="H15787" s="1" t="s">
        <v>2207</v>
      </c>
    </row>
    <row r="15788" customFormat="false" ht="15.75" hidden="false" customHeight="true" outlineLevel="0" collapsed="false">
      <c r="A15788" s="1" t="s">
        <v>26987</v>
      </c>
      <c r="B15788" s="1" t="s">
        <v>26988</v>
      </c>
      <c r="C15788" s="1" t="s">
        <v>20987</v>
      </c>
      <c r="D15788" s="1" t="s">
        <v>3360</v>
      </c>
      <c r="E15788" s="1" t="s">
        <v>3361</v>
      </c>
      <c r="F15788" s="1" t="s">
        <v>993</v>
      </c>
      <c r="G15788" s="1" t="s">
        <v>290</v>
      </c>
      <c r="H15788" s="1" t="s">
        <v>2207</v>
      </c>
    </row>
    <row r="15789" customFormat="false" ht="15.75" hidden="false" customHeight="true" outlineLevel="0" collapsed="false">
      <c r="A15789" s="1" t="s">
        <v>9080</v>
      </c>
      <c r="B15789" s="1" t="s">
        <v>26989</v>
      </c>
      <c r="C15789" s="1" t="s">
        <v>20987</v>
      </c>
      <c r="D15789" s="1" t="s">
        <v>3360</v>
      </c>
      <c r="E15789" s="1" t="s">
        <v>3361</v>
      </c>
      <c r="F15789" s="1" t="s">
        <v>993</v>
      </c>
      <c r="G15789" s="1" t="s">
        <v>290</v>
      </c>
      <c r="H15789" s="1" t="s">
        <v>2207</v>
      </c>
    </row>
    <row r="15790" customFormat="false" ht="15.75" hidden="false" customHeight="true" outlineLevel="0" collapsed="false">
      <c r="A15790" s="1" t="s">
        <v>26990</v>
      </c>
      <c r="B15790" s="1" t="s">
        <v>26991</v>
      </c>
      <c r="C15790" s="1" t="s">
        <v>20987</v>
      </c>
      <c r="D15790" s="1" t="s">
        <v>3360</v>
      </c>
      <c r="E15790" s="1" t="s">
        <v>3361</v>
      </c>
      <c r="F15790" s="1" t="s">
        <v>993</v>
      </c>
      <c r="G15790" s="1" t="s">
        <v>290</v>
      </c>
      <c r="H15790" s="1" t="s">
        <v>2207</v>
      </c>
    </row>
    <row r="15791" customFormat="false" ht="15.75" hidden="false" customHeight="true" outlineLevel="0" collapsed="false">
      <c r="A15791" s="1" t="s">
        <v>6836</v>
      </c>
      <c r="B15791" s="1" t="s">
        <v>26992</v>
      </c>
      <c r="C15791" s="1" t="s">
        <v>20987</v>
      </c>
      <c r="D15791" s="1" t="s">
        <v>3360</v>
      </c>
      <c r="E15791" s="1" t="s">
        <v>3361</v>
      </c>
      <c r="F15791" s="1" t="s">
        <v>993</v>
      </c>
      <c r="G15791" s="1" t="s">
        <v>290</v>
      </c>
      <c r="H15791" s="1" t="s">
        <v>2207</v>
      </c>
    </row>
    <row r="15792" customFormat="false" ht="15.75" hidden="false" customHeight="true" outlineLevel="0" collapsed="false">
      <c r="A15792" s="1" t="s">
        <v>428</v>
      </c>
      <c r="B15792" s="1" t="s">
        <v>26993</v>
      </c>
      <c r="C15792" s="1" t="s">
        <v>20987</v>
      </c>
      <c r="D15792" s="1" t="s">
        <v>3360</v>
      </c>
      <c r="E15792" s="1" t="s">
        <v>3361</v>
      </c>
      <c r="F15792" s="1" t="s">
        <v>993</v>
      </c>
      <c r="G15792" s="1" t="s">
        <v>290</v>
      </c>
      <c r="H15792" s="1" t="s">
        <v>2207</v>
      </c>
    </row>
    <row r="15793" customFormat="false" ht="15.75" hidden="false" customHeight="true" outlineLevel="0" collapsed="false">
      <c r="A15793" s="1" t="s">
        <v>26994</v>
      </c>
      <c r="B15793" s="1" t="s">
        <v>26995</v>
      </c>
      <c r="C15793" s="1" t="s">
        <v>20987</v>
      </c>
      <c r="D15793" s="1" t="s">
        <v>3360</v>
      </c>
      <c r="E15793" s="1" t="s">
        <v>3361</v>
      </c>
      <c r="F15793" s="1" t="s">
        <v>993</v>
      </c>
      <c r="G15793" s="1" t="s">
        <v>290</v>
      </c>
      <c r="H15793" s="1" t="s">
        <v>2207</v>
      </c>
    </row>
    <row r="15794" customFormat="false" ht="15.75" hidden="false" customHeight="true" outlineLevel="0" collapsed="false">
      <c r="A15794" s="1" t="s">
        <v>1106</v>
      </c>
      <c r="B15794" s="1" t="s">
        <v>26996</v>
      </c>
      <c r="C15794" s="1" t="s">
        <v>20987</v>
      </c>
      <c r="D15794" s="1" t="s">
        <v>3360</v>
      </c>
      <c r="E15794" s="1" t="s">
        <v>3361</v>
      </c>
      <c r="F15794" s="1" t="s">
        <v>993</v>
      </c>
      <c r="G15794" s="1" t="s">
        <v>290</v>
      </c>
      <c r="H15794" s="1" t="s">
        <v>2207</v>
      </c>
    </row>
    <row r="15795" customFormat="false" ht="15.75" hidden="false" customHeight="true" outlineLevel="0" collapsed="false">
      <c r="A15795" s="1" t="s">
        <v>26997</v>
      </c>
      <c r="B15795" s="1" t="s">
        <v>26998</v>
      </c>
      <c r="C15795" s="1" t="s">
        <v>20987</v>
      </c>
      <c r="D15795" s="1" t="s">
        <v>3360</v>
      </c>
      <c r="E15795" s="1" t="s">
        <v>3361</v>
      </c>
      <c r="F15795" s="1" t="s">
        <v>993</v>
      </c>
      <c r="G15795" s="1" t="s">
        <v>290</v>
      </c>
      <c r="H15795" s="1" t="s">
        <v>2207</v>
      </c>
    </row>
    <row r="15796" customFormat="false" ht="15.75" hidden="false" customHeight="true" outlineLevel="0" collapsed="false">
      <c r="A15796" s="1" t="s">
        <v>22043</v>
      </c>
      <c r="B15796" s="1" t="s">
        <v>26999</v>
      </c>
      <c r="C15796" s="1" t="s">
        <v>20987</v>
      </c>
      <c r="D15796" s="1" t="s">
        <v>3360</v>
      </c>
      <c r="E15796" s="1" t="s">
        <v>3361</v>
      </c>
      <c r="F15796" s="1" t="s">
        <v>993</v>
      </c>
      <c r="G15796" s="1" t="s">
        <v>290</v>
      </c>
      <c r="H15796" s="1" t="s">
        <v>2207</v>
      </c>
    </row>
    <row r="15797" customFormat="false" ht="15.75" hidden="false" customHeight="true" outlineLevel="0" collapsed="false">
      <c r="A15797" s="1" t="s">
        <v>7099</v>
      </c>
      <c r="B15797" s="1" t="s">
        <v>27000</v>
      </c>
      <c r="C15797" s="1" t="s">
        <v>20987</v>
      </c>
      <c r="D15797" s="1" t="s">
        <v>3360</v>
      </c>
      <c r="E15797" s="1" t="s">
        <v>3361</v>
      </c>
      <c r="F15797" s="1" t="s">
        <v>993</v>
      </c>
      <c r="G15797" s="1" t="s">
        <v>290</v>
      </c>
      <c r="H15797" s="1" t="s">
        <v>2207</v>
      </c>
    </row>
    <row r="15798" customFormat="false" ht="15.75" hidden="false" customHeight="true" outlineLevel="0" collapsed="false">
      <c r="A15798" s="1" t="s">
        <v>2053</v>
      </c>
      <c r="B15798" s="1" t="s">
        <v>27001</v>
      </c>
      <c r="C15798" s="1" t="s">
        <v>20987</v>
      </c>
      <c r="D15798" s="1" t="s">
        <v>3360</v>
      </c>
      <c r="E15798" s="1" t="s">
        <v>3361</v>
      </c>
      <c r="F15798" s="1" t="s">
        <v>993</v>
      </c>
      <c r="G15798" s="1" t="s">
        <v>290</v>
      </c>
      <c r="H15798" s="1" t="s">
        <v>2207</v>
      </c>
    </row>
    <row r="15799" customFormat="false" ht="15.75" hidden="false" customHeight="true" outlineLevel="0" collapsed="false">
      <c r="A15799" s="1" t="s">
        <v>7325</v>
      </c>
      <c r="B15799" s="1" t="s">
        <v>27002</v>
      </c>
      <c r="C15799" s="1" t="s">
        <v>20987</v>
      </c>
      <c r="D15799" s="1" t="s">
        <v>3360</v>
      </c>
      <c r="E15799" s="1" t="s">
        <v>3361</v>
      </c>
      <c r="F15799" s="1" t="s">
        <v>993</v>
      </c>
      <c r="G15799" s="1" t="s">
        <v>290</v>
      </c>
      <c r="H15799" s="1" t="s">
        <v>2207</v>
      </c>
    </row>
    <row r="15800" customFormat="false" ht="15.75" hidden="false" customHeight="true" outlineLevel="0" collapsed="false">
      <c r="A15800" s="1" t="s">
        <v>27003</v>
      </c>
      <c r="B15800" s="1" t="s">
        <v>27004</v>
      </c>
      <c r="C15800" s="1" t="s">
        <v>20987</v>
      </c>
      <c r="D15800" s="1" t="s">
        <v>3360</v>
      </c>
      <c r="E15800" s="1" t="s">
        <v>3361</v>
      </c>
      <c r="F15800" s="1" t="s">
        <v>993</v>
      </c>
      <c r="G15800" s="1" t="s">
        <v>290</v>
      </c>
      <c r="H15800" s="1" t="s">
        <v>2207</v>
      </c>
    </row>
    <row r="15801" customFormat="false" ht="15.75" hidden="false" customHeight="true" outlineLevel="0" collapsed="false">
      <c r="A15801" s="1" t="s">
        <v>27005</v>
      </c>
      <c r="B15801" s="1" t="s">
        <v>27006</v>
      </c>
      <c r="C15801" s="1" t="s">
        <v>20987</v>
      </c>
      <c r="D15801" s="1" t="s">
        <v>3360</v>
      </c>
      <c r="E15801" s="1" t="s">
        <v>3361</v>
      </c>
      <c r="F15801" s="1" t="s">
        <v>993</v>
      </c>
      <c r="G15801" s="1" t="s">
        <v>290</v>
      </c>
      <c r="H15801" s="1" t="s">
        <v>2207</v>
      </c>
    </row>
    <row r="15802" customFormat="false" ht="15.75" hidden="false" customHeight="true" outlineLevel="0" collapsed="false">
      <c r="A15802" s="1" t="s">
        <v>15271</v>
      </c>
      <c r="B15802" s="1" t="s">
        <v>27007</v>
      </c>
      <c r="C15802" s="1" t="s">
        <v>20987</v>
      </c>
      <c r="D15802" s="1" t="s">
        <v>3360</v>
      </c>
      <c r="E15802" s="1" t="s">
        <v>3361</v>
      </c>
      <c r="F15802" s="1" t="s">
        <v>993</v>
      </c>
      <c r="G15802" s="1" t="s">
        <v>290</v>
      </c>
      <c r="H15802" s="1" t="s">
        <v>2207</v>
      </c>
    </row>
    <row r="15803" customFormat="false" ht="15.75" hidden="false" customHeight="true" outlineLevel="0" collapsed="false">
      <c r="A15803" s="1" t="s">
        <v>27008</v>
      </c>
      <c r="B15803" s="1" t="s">
        <v>27009</v>
      </c>
      <c r="C15803" s="1" t="s">
        <v>20987</v>
      </c>
      <c r="D15803" s="1" t="s">
        <v>3360</v>
      </c>
      <c r="E15803" s="1" t="s">
        <v>3361</v>
      </c>
      <c r="F15803" s="1" t="s">
        <v>993</v>
      </c>
      <c r="G15803" s="1" t="s">
        <v>290</v>
      </c>
      <c r="H15803" s="1" t="s">
        <v>2207</v>
      </c>
    </row>
    <row r="15804" customFormat="false" ht="15.75" hidden="false" customHeight="true" outlineLevel="0" collapsed="false">
      <c r="A15804" s="1" t="s">
        <v>27010</v>
      </c>
      <c r="B15804" s="1" t="s">
        <v>27011</v>
      </c>
      <c r="C15804" s="1" t="s">
        <v>20987</v>
      </c>
      <c r="D15804" s="1" t="s">
        <v>3360</v>
      </c>
      <c r="E15804" s="1" t="s">
        <v>3361</v>
      </c>
      <c r="F15804" s="1" t="s">
        <v>993</v>
      </c>
      <c r="G15804" s="1" t="s">
        <v>290</v>
      </c>
      <c r="H15804" s="1" t="s">
        <v>2207</v>
      </c>
    </row>
    <row r="15805" customFormat="false" ht="15.75" hidden="false" customHeight="true" outlineLevel="0" collapsed="false">
      <c r="A15805" s="1" t="s">
        <v>27012</v>
      </c>
      <c r="B15805" s="1" t="s">
        <v>27013</v>
      </c>
      <c r="C15805" s="1" t="s">
        <v>20987</v>
      </c>
      <c r="D15805" s="1" t="s">
        <v>3360</v>
      </c>
      <c r="E15805" s="1" t="s">
        <v>3361</v>
      </c>
      <c r="F15805" s="1" t="s">
        <v>993</v>
      </c>
      <c r="G15805" s="1" t="s">
        <v>290</v>
      </c>
      <c r="H15805" s="1" t="s">
        <v>2207</v>
      </c>
    </row>
    <row r="15806" customFormat="false" ht="15.75" hidden="false" customHeight="true" outlineLevel="0" collapsed="false">
      <c r="A15806" s="1" t="s">
        <v>21949</v>
      </c>
      <c r="B15806" s="1" t="s">
        <v>27014</v>
      </c>
      <c r="C15806" s="1" t="s">
        <v>20987</v>
      </c>
      <c r="D15806" s="1" t="s">
        <v>3360</v>
      </c>
      <c r="E15806" s="1" t="s">
        <v>3361</v>
      </c>
      <c r="F15806" s="1" t="s">
        <v>993</v>
      </c>
      <c r="G15806" s="1" t="s">
        <v>290</v>
      </c>
      <c r="H15806" s="1" t="s">
        <v>2207</v>
      </c>
    </row>
    <row r="15807" customFormat="false" ht="15.75" hidden="false" customHeight="true" outlineLevel="0" collapsed="false">
      <c r="A15807" s="1" t="s">
        <v>27015</v>
      </c>
      <c r="B15807" s="1" t="s">
        <v>27016</v>
      </c>
      <c r="C15807" s="1" t="s">
        <v>20987</v>
      </c>
      <c r="D15807" s="1" t="s">
        <v>3360</v>
      </c>
      <c r="E15807" s="1" t="s">
        <v>3361</v>
      </c>
      <c r="F15807" s="1" t="s">
        <v>993</v>
      </c>
      <c r="G15807" s="1" t="s">
        <v>290</v>
      </c>
      <c r="H15807" s="1" t="s">
        <v>2207</v>
      </c>
    </row>
    <row r="15808" customFormat="false" ht="15.75" hidden="false" customHeight="true" outlineLevel="0" collapsed="false">
      <c r="A15808" s="1" t="s">
        <v>27017</v>
      </c>
      <c r="B15808" s="1" t="s">
        <v>27018</v>
      </c>
      <c r="C15808" s="1" t="s">
        <v>20987</v>
      </c>
      <c r="D15808" s="1" t="s">
        <v>3360</v>
      </c>
      <c r="E15808" s="1" t="s">
        <v>3361</v>
      </c>
      <c r="F15808" s="1" t="s">
        <v>993</v>
      </c>
      <c r="G15808" s="1" t="s">
        <v>290</v>
      </c>
      <c r="H15808" s="1" t="s">
        <v>2207</v>
      </c>
    </row>
    <row r="15809" customFormat="false" ht="15.75" hidden="false" customHeight="true" outlineLevel="0" collapsed="false">
      <c r="A15809" s="1" t="s">
        <v>27019</v>
      </c>
      <c r="B15809" s="1" t="s">
        <v>27020</v>
      </c>
      <c r="C15809" s="1" t="s">
        <v>20987</v>
      </c>
      <c r="D15809" s="1" t="s">
        <v>3360</v>
      </c>
      <c r="E15809" s="1" t="s">
        <v>3361</v>
      </c>
      <c r="F15809" s="1" t="s">
        <v>993</v>
      </c>
      <c r="G15809" s="1" t="s">
        <v>290</v>
      </c>
      <c r="H15809" s="1" t="s">
        <v>2207</v>
      </c>
    </row>
    <row r="15810" customFormat="false" ht="15.75" hidden="false" customHeight="true" outlineLevel="0" collapsed="false">
      <c r="A15810" s="1" t="s">
        <v>27021</v>
      </c>
      <c r="B15810" s="1" t="s">
        <v>27022</v>
      </c>
      <c r="C15810" s="1" t="s">
        <v>20987</v>
      </c>
      <c r="D15810" s="1" t="s">
        <v>3360</v>
      </c>
      <c r="E15810" s="1" t="s">
        <v>3361</v>
      </c>
      <c r="F15810" s="1" t="s">
        <v>993</v>
      </c>
      <c r="G15810" s="1" t="s">
        <v>290</v>
      </c>
      <c r="H15810" s="1" t="s">
        <v>2207</v>
      </c>
    </row>
    <row r="15811" customFormat="false" ht="15.75" hidden="false" customHeight="true" outlineLevel="0" collapsed="false">
      <c r="A15811" s="1" t="s">
        <v>27023</v>
      </c>
      <c r="B15811" s="1" t="s">
        <v>27024</v>
      </c>
      <c r="C15811" s="1" t="s">
        <v>20987</v>
      </c>
      <c r="D15811" s="1" t="s">
        <v>3360</v>
      </c>
      <c r="E15811" s="1" t="s">
        <v>3361</v>
      </c>
      <c r="F15811" s="1" t="s">
        <v>993</v>
      </c>
      <c r="G15811" s="1" t="s">
        <v>290</v>
      </c>
      <c r="H15811" s="1" t="s">
        <v>2207</v>
      </c>
    </row>
    <row r="15812" customFormat="false" ht="15.75" hidden="false" customHeight="true" outlineLevel="0" collapsed="false">
      <c r="A15812" s="1" t="s">
        <v>27025</v>
      </c>
      <c r="B15812" s="1" t="s">
        <v>27026</v>
      </c>
      <c r="C15812" s="1" t="s">
        <v>20987</v>
      </c>
      <c r="D15812" s="1" t="s">
        <v>3360</v>
      </c>
      <c r="E15812" s="1" t="s">
        <v>3361</v>
      </c>
      <c r="F15812" s="1" t="s">
        <v>993</v>
      </c>
      <c r="G15812" s="1" t="s">
        <v>290</v>
      </c>
      <c r="H15812" s="1" t="s">
        <v>2207</v>
      </c>
    </row>
    <row r="15813" customFormat="false" ht="15.75" hidden="false" customHeight="true" outlineLevel="0" collapsed="false">
      <c r="A15813" s="1" t="s">
        <v>27027</v>
      </c>
      <c r="B15813" s="1" t="s">
        <v>27028</v>
      </c>
      <c r="C15813" s="1" t="s">
        <v>20987</v>
      </c>
      <c r="D15813" s="1" t="s">
        <v>3360</v>
      </c>
      <c r="E15813" s="1" t="s">
        <v>3361</v>
      </c>
      <c r="F15813" s="1" t="s">
        <v>993</v>
      </c>
      <c r="G15813" s="1" t="s">
        <v>290</v>
      </c>
      <c r="H15813" s="1" t="s">
        <v>2207</v>
      </c>
    </row>
    <row r="15814" customFormat="false" ht="15.75" hidden="false" customHeight="true" outlineLevel="0" collapsed="false">
      <c r="A15814" s="1" t="s">
        <v>27029</v>
      </c>
      <c r="B15814" s="1" t="s">
        <v>27030</v>
      </c>
      <c r="C15814" s="1" t="s">
        <v>20987</v>
      </c>
      <c r="D15814" s="1" t="s">
        <v>3360</v>
      </c>
      <c r="E15814" s="1" t="s">
        <v>3361</v>
      </c>
      <c r="F15814" s="1" t="s">
        <v>993</v>
      </c>
      <c r="G15814" s="1" t="s">
        <v>290</v>
      </c>
      <c r="H15814" s="1" t="s">
        <v>2207</v>
      </c>
    </row>
    <row r="15815" customFormat="false" ht="15.75" hidden="false" customHeight="true" outlineLevel="0" collapsed="false">
      <c r="A15815" s="1" t="s">
        <v>27031</v>
      </c>
      <c r="B15815" s="1" t="s">
        <v>27032</v>
      </c>
      <c r="C15815" s="1" t="s">
        <v>20987</v>
      </c>
      <c r="D15815" s="1" t="s">
        <v>3360</v>
      </c>
      <c r="E15815" s="1" t="s">
        <v>3361</v>
      </c>
      <c r="F15815" s="1" t="s">
        <v>993</v>
      </c>
      <c r="G15815" s="1" t="s">
        <v>290</v>
      </c>
      <c r="H15815" s="1" t="s">
        <v>2207</v>
      </c>
    </row>
    <row r="15816" customFormat="false" ht="15.75" hidden="false" customHeight="true" outlineLevel="0" collapsed="false">
      <c r="A15816" s="1" t="s">
        <v>27033</v>
      </c>
      <c r="B15816" s="1" t="s">
        <v>27034</v>
      </c>
      <c r="C15816" s="1" t="s">
        <v>20987</v>
      </c>
      <c r="D15816" s="1" t="s">
        <v>3360</v>
      </c>
      <c r="E15816" s="1" t="s">
        <v>3361</v>
      </c>
      <c r="F15816" s="1" t="s">
        <v>993</v>
      </c>
      <c r="G15816" s="1" t="s">
        <v>290</v>
      </c>
      <c r="H15816" s="1" t="s">
        <v>2207</v>
      </c>
    </row>
    <row r="15817" customFormat="false" ht="15.75" hidden="false" customHeight="true" outlineLevel="0" collapsed="false">
      <c r="A15817" s="1" t="s">
        <v>15498</v>
      </c>
      <c r="B15817" s="1" t="s">
        <v>27035</v>
      </c>
      <c r="C15817" s="1" t="s">
        <v>20987</v>
      </c>
      <c r="D15817" s="1" t="s">
        <v>3360</v>
      </c>
      <c r="E15817" s="1" t="s">
        <v>3361</v>
      </c>
      <c r="F15817" s="1" t="s">
        <v>993</v>
      </c>
      <c r="G15817" s="1" t="s">
        <v>290</v>
      </c>
      <c r="H15817" s="1" t="s">
        <v>2207</v>
      </c>
    </row>
    <row r="15818" customFormat="false" ht="15.75" hidden="false" customHeight="true" outlineLevel="0" collapsed="false">
      <c r="A15818" s="1" t="s">
        <v>27036</v>
      </c>
      <c r="B15818" s="1" t="s">
        <v>27037</v>
      </c>
      <c r="C15818" s="1" t="s">
        <v>20987</v>
      </c>
      <c r="D15818" s="1" t="s">
        <v>3360</v>
      </c>
      <c r="E15818" s="1" t="s">
        <v>3361</v>
      </c>
      <c r="F15818" s="1" t="s">
        <v>993</v>
      </c>
      <c r="G15818" s="1" t="s">
        <v>290</v>
      </c>
      <c r="H15818" s="1" t="s">
        <v>2207</v>
      </c>
    </row>
    <row r="15819" customFormat="false" ht="15.75" hidden="false" customHeight="true" outlineLevel="0" collapsed="false">
      <c r="A15819" s="1" t="s">
        <v>27038</v>
      </c>
      <c r="B15819" s="1" t="s">
        <v>27039</v>
      </c>
      <c r="C15819" s="1" t="s">
        <v>20987</v>
      </c>
      <c r="D15819" s="1" t="s">
        <v>3360</v>
      </c>
      <c r="E15819" s="1" t="s">
        <v>3361</v>
      </c>
      <c r="F15819" s="1" t="s">
        <v>993</v>
      </c>
      <c r="G15819" s="1" t="s">
        <v>290</v>
      </c>
      <c r="H15819" s="1" t="s">
        <v>2207</v>
      </c>
    </row>
    <row r="15820" customFormat="false" ht="15.75" hidden="false" customHeight="true" outlineLevel="0" collapsed="false">
      <c r="A15820" s="1" t="s">
        <v>27040</v>
      </c>
      <c r="B15820" s="1" t="s">
        <v>27041</v>
      </c>
      <c r="C15820" s="1" t="s">
        <v>20987</v>
      </c>
      <c r="D15820" s="1" t="s">
        <v>3360</v>
      </c>
      <c r="E15820" s="1" t="s">
        <v>3361</v>
      </c>
      <c r="F15820" s="1" t="s">
        <v>993</v>
      </c>
      <c r="G15820" s="1" t="s">
        <v>290</v>
      </c>
      <c r="H15820" s="1" t="s">
        <v>2207</v>
      </c>
    </row>
    <row r="15821" customFormat="false" ht="15.75" hidden="false" customHeight="true" outlineLevel="0" collapsed="false">
      <c r="A15821" s="1" t="s">
        <v>1736</v>
      </c>
      <c r="B15821" s="1" t="s">
        <v>27042</v>
      </c>
      <c r="C15821" s="1" t="s">
        <v>20987</v>
      </c>
      <c r="D15821" s="1" t="s">
        <v>3360</v>
      </c>
      <c r="E15821" s="1" t="s">
        <v>3361</v>
      </c>
      <c r="F15821" s="1" t="s">
        <v>993</v>
      </c>
      <c r="G15821" s="1" t="s">
        <v>290</v>
      </c>
      <c r="H15821" s="1" t="s">
        <v>2207</v>
      </c>
    </row>
    <row r="15822" customFormat="false" ht="15.75" hidden="false" customHeight="true" outlineLevel="0" collapsed="false">
      <c r="A15822" s="1" t="s">
        <v>27043</v>
      </c>
      <c r="B15822" s="1" t="s">
        <v>27044</v>
      </c>
      <c r="C15822" s="1" t="s">
        <v>20987</v>
      </c>
      <c r="D15822" s="1" t="s">
        <v>3360</v>
      </c>
      <c r="E15822" s="1" t="s">
        <v>3361</v>
      </c>
      <c r="F15822" s="1" t="s">
        <v>993</v>
      </c>
      <c r="G15822" s="1" t="s">
        <v>290</v>
      </c>
      <c r="H15822" s="1" t="s">
        <v>2207</v>
      </c>
    </row>
    <row r="15823" customFormat="false" ht="15.75" hidden="false" customHeight="true" outlineLevel="0" collapsed="false">
      <c r="A15823" s="1" t="s">
        <v>16282</v>
      </c>
      <c r="B15823" s="1" t="s">
        <v>27045</v>
      </c>
      <c r="C15823" s="1" t="s">
        <v>20987</v>
      </c>
      <c r="D15823" s="1" t="s">
        <v>3360</v>
      </c>
      <c r="E15823" s="1" t="s">
        <v>3361</v>
      </c>
      <c r="F15823" s="1" t="s">
        <v>993</v>
      </c>
      <c r="G15823" s="1" t="s">
        <v>290</v>
      </c>
      <c r="H15823" s="1" t="s">
        <v>2207</v>
      </c>
    </row>
    <row r="15824" customFormat="false" ht="15.75" hidden="false" customHeight="true" outlineLevel="0" collapsed="false">
      <c r="A15824" s="1" t="s">
        <v>27046</v>
      </c>
      <c r="B15824" s="1" t="s">
        <v>27047</v>
      </c>
      <c r="C15824" s="1" t="s">
        <v>20987</v>
      </c>
      <c r="D15824" s="1" t="s">
        <v>3360</v>
      </c>
      <c r="E15824" s="1" t="s">
        <v>3361</v>
      </c>
      <c r="F15824" s="1" t="s">
        <v>993</v>
      </c>
      <c r="G15824" s="1" t="s">
        <v>290</v>
      </c>
      <c r="H15824" s="1" t="s">
        <v>2207</v>
      </c>
    </row>
    <row r="15825" customFormat="false" ht="15.75" hidden="false" customHeight="true" outlineLevel="0" collapsed="false">
      <c r="A15825" s="1" t="s">
        <v>13070</v>
      </c>
      <c r="B15825" s="1" t="s">
        <v>27048</v>
      </c>
      <c r="C15825" s="1" t="s">
        <v>20987</v>
      </c>
      <c r="D15825" s="1" t="s">
        <v>3360</v>
      </c>
      <c r="E15825" s="1" t="s">
        <v>3361</v>
      </c>
      <c r="F15825" s="1" t="s">
        <v>993</v>
      </c>
      <c r="G15825" s="1" t="s">
        <v>290</v>
      </c>
      <c r="H15825" s="1" t="s">
        <v>2207</v>
      </c>
    </row>
    <row r="15826" customFormat="false" ht="15.75" hidden="false" customHeight="true" outlineLevel="0" collapsed="false">
      <c r="A15826" s="1" t="s">
        <v>2931</v>
      </c>
      <c r="B15826" s="1" t="s">
        <v>27049</v>
      </c>
      <c r="C15826" s="1" t="s">
        <v>20987</v>
      </c>
      <c r="D15826" s="1" t="s">
        <v>3360</v>
      </c>
      <c r="E15826" s="1" t="s">
        <v>3361</v>
      </c>
      <c r="F15826" s="1" t="s">
        <v>993</v>
      </c>
      <c r="G15826" s="1" t="s">
        <v>290</v>
      </c>
      <c r="H15826" s="1" t="s">
        <v>2207</v>
      </c>
    </row>
    <row r="15827" customFormat="false" ht="15.75" hidden="false" customHeight="true" outlineLevel="0" collapsed="false">
      <c r="A15827" s="1" t="s">
        <v>1851</v>
      </c>
      <c r="B15827" s="1" t="s">
        <v>27050</v>
      </c>
      <c r="C15827" s="1" t="s">
        <v>20987</v>
      </c>
      <c r="D15827" s="1" t="s">
        <v>3360</v>
      </c>
      <c r="E15827" s="1" t="s">
        <v>3361</v>
      </c>
      <c r="F15827" s="1" t="s">
        <v>993</v>
      </c>
      <c r="G15827" s="1" t="s">
        <v>290</v>
      </c>
      <c r="H15827" s="1" t="s">
        <v>2207</v>
      </c>
    </row>
    <row r="15828" customFormat="false" ht="15.75" hidden="false" customHeight="true" outlineLevel="0" collapsed="false">
      <c r="A15828" s="1" t="s">
        <v>6873</v>
      </c>
      <c r="B15828" s="1" t="s">
        <v>27051</v>
      </c>
      <c r="C15828" s="1" t="s">
        <v>20987</v>
      </c>
      <c r="D15828" s="1" t="s">
        <v>3360</v>
      </c>
      <c r="E15828" s="1" t="s">
        <v>3361</v>
      </c>
      <c r="F15828" s="1" t="s">
        <v>993</v>
      </c>
      <c r="G15828" s="1" t="s">
        <v>290</v>
      </c>
      <c r="H15828" s="1" t="s">
        <v>2207</v>
      </c>
    </row>
    <row r="15829" customFormat="false" ht="15.75" hidden="false" customHeight="true" outlineLevel="0" collapsed="false">
      <c r="A15829" s="1" t="s">
        <v>24205</v>
      </c>
      <c r="B15829" s="1" t="s">
        <v>27052</v>
      </c>
      <c r="C15829" s="1" t="s">
        <v>20987</v>
      </c>
      <c r="D15829" s="1" t="s">
        <v>3360</v>
      </c>
      <c r="E15829" s="1" t="s">
        <v>3361</v>
      </c>
      <c r="F15829" s="1" t="s">
        <v>993</v>
      </c>
      <c r="G15829" s="1" t="s">
        <v>290</v>
      </c>
      <c r="H15829" s="1" t="s">
        <v>2207</v>
      </c>
    </row>
    <row r="15830" customFormat="false" ht="15.75" hidden="false" customHeight="true" outlineLevel="0" collapsed="false">
      <c r="A15830" s="1" t="s">
        <v>27053</v>
      </c>
      <c r="B15830" s="1" t="s">
        <v>27054</v>
      </c>
      <c r="C15830" s="1" t="s">
        <v>20987</v>
      </c>
      <c r="D15830" s="1" t="s">
        <v>3360</v>
      </c>
      <c r="E15830" s="1" t="s">
        <v>3361</v>
      </c>
      <c r="F15830" s="1" t="s">
        <v>993</v>
      </c>
      <c r="G15830" s="1" t="s">
        <v>290</v>
      </c>
      <c r="H15830" s="1" t="s">
        <v>2207</v>
      </c>
    </row>
    <row r="15831" customFormat="false" ht="15.75" hidden="false" customHeight="true" outlineLevel="0" collapsed="false">
      <c r="A15831" s="1" t="s">
        <v>27055</v>
      </c>
      <c r="B15831" s="1" t="s">
        <v>27056</v>
      </c>
      <c r="C15831" s="1" t="s">
        <v>20987</v>
      </c>
      <c r="D15831" s="1" t="s">
        <v>3360</v>
      </c>
      <c r="E15831" s="1" t="s">
        <v>3361</v>
      </c>
      <c r="F15831" s="1" t="s">
        <v>993</v>
      </c>
      <c r="G15831" s="1" t="s">
        <v>290</v>
      </c>
      <c r="H15831" s="1" t="s">
        <v>2207</v>
      </c>
    </row>
    <row r="15832" customFormat="false" ht="15.75" hidden="false" customHeight="true" outlineLevel="0" collapsed="false">
      <c r="A15832" s="1" t="s">
        <v>27057</v>
      </c>
      <c r="B15832" s="1" t="s">
        <v>27058</v>
      </c>
      <c r="C15832" s="1" t="s">
        <v>20987</v>
      </c>
      <c r="D15832" s="1" t="s">
        <v>3360</v>
      </c>
      <c r="E15832" s="1" t="s">
        <v>3361</v>
      </c>
      <c r="F15832" s="1" t="s">
        <v>993</v>
      </c>
      <c r="G15832" s="1" t="s">
        <v>290</v>
      </c>
      <c r="H15832" s="1" t="s">
        <v>2207</v>
      </c>
    </row>
    <row r="15833" customFormat="false" ht="15.75" hidden="false" customHeight="true" outlineLevel="0" collapsed="false">
      <c r="A15833" s="1" t="s">
        <v>27059</v>
      </c>
      <c r="B15833" s="1" t="s">
        <v>27060</v>
      </c>
      <c r="C15833" s="1" t="s">
        <v>20987</v>
      </c>
      <c r="D15833" s="1" t="s">
        <v>3360</v>
      </c>
      <c r="E15833" s="1" t="s">
        <v>3361</v>
      </c>
      <c r="F15833" s="1" t="s">
        <v>993</v>
      </c>
      <c r="G15833" s="1" t="s">
        <v>290</v>
      </c>
      <c r="H15833" s="1" t="s">
        <v>2207</v>
      </c>
    </row>
    <row r="15834" customFormat="false" ht="15.75" hidden="false" customHeight="true" outlineLevel="0" collapsed="false">
      <c r="A15834" s="1" t="s">
        <v>27061</v>
      </c>
      <c r="B15834" s="1" t="s">
        <v>27062</v>
      </c>
      <c r="C15834" s="1" t="s">
        <v>20987</v>
      </c>
      <c r="D15834" s="1" t="s">
        <v>3360</v>
      </c>
      <c r="E15834" s="1" t="s">
        <v>3361</v>
      </c>
      <c r="F15834" s="1" t="s">
        <v>993</v>
      </c>
      <c r="G15834" s="1" t="s">
        <v>290</v>
      </c>
      <c r="H15834" s="1" t="s">
        <v>2207</v>
      </c>
    </row>
    <row r="15835" customFormat="false" ht="15.75" hidden="false" customHeight="true" outlineLevel="0" collapsed="false">
      <c r="A15835" s="1" t="s">
        <v>24248</v>
      </c>
      <c r="B15835" s="1" t="s">
        <v>27063</v>
      </c>
      <c r="C15835" s="1" t="s">
        <v>20987</v>
      </c>
      <c r="D15835" s="1" t="s">
        <v>3360</v>
      </c>
      <c r="E15835" s="1" t="s">
        <v>3361</v>
      </c>
      <c r="F15835" s="1" t="s">
        <v>993</v>
      </c>
      <c r="G15835" s="1" t="s">
        <v>290</v>
      </c>
      <c r="H15835" s="1" t="s">
        <v>2207</v>
      </c>
    </row>
    <row r="15836" customFormat="false" ht="15.75" hidden="false" customHeight="true" outlineLevel="0" collapsed="false">
      <c r="A15836" s="1" t="s">
        <v>27064</v>
      </c>
      <c r="B15836" s="1" t="s">
        <v>27065</v>
      </c>
      <c r="C15836" s="1" t="s">
        <v>20987</v>
      </c>
      <c r="D15836" s="1" t="s">
        <v>3360</v>
      </c>
      <c r="E15836" s="1" t="s">
        <v>3361</v>
      </c>
      <c r="F15836" s="1" t="s">
        <v>993</v>
      </c>
      <c r="G15836" s="1" t="s">
        <v>290</v>
      </c>
      <c r="H15836" s="1" t="s">
        <v>2207</v>
      </c>
    </row>
    <row r="15837" customFormat="false" ht="15.75" hidden="false" customHeight="true" outlineLevel="0" collapsed="false">
      <c r="A15837" s="1" t="s">
        <v>27066</v>
      </c>
      <c r="B15837" s="1" t="s">
        <v>27067</v>
      </c>
      <c r="C15837" s="1" t="s">
        <v>20987</v>
      </c>
      <c r="D15837" s="1" t="s">
        <v>3360</v>
      </c>
      <c r="E15837" s="1" t="s">
        <v>3361</v>
      </c>
      <c r="F15837" s="1" t="s">
        <v>993</v>
      </c>
      <c r="G15837" s="1" t="s">
        <v>290</v>
      </c>
      <c r="H15837" s="1" t="s">
        <v>2207</v>
      </c>
    </row>
    <row r="15838" customFormat="false" ht="15.75" hidden="false" customHeight="true" outlineLevel="0" collapsed="false">
      <c r="A15838" s="1" t="s">
        <v>27068</v>
      </c>
      <c r="B15838" s="1" t="s">
        <v>27069</v>
      </c>
      <c r="C15838" s="1" t="s">
        <v>20987</v>
      </c>
      <c r="D15838" s="1" t="s">
        <v>3360</v>
      </c>
      <c r="E15838" s="1" t="s">
        <v>3361</v>
      </c>
      <c r="F15838" s="1" t="s">
        <v>993</v>
      </c>
      <c r="G15838" s="1" t="s">
        <v>290</v>
      </c>
      <c r="H15838" s="1" t="s">
        <v>2207</v>
      </c>
    </row>
    <row r="15839" customFormat="false" ht="15.75" hidden="false" customHeight="true" outlineLevel="0" collapsed="false">
      <c r="A15839" s="1" t="s">
        <v>27070</v>
      </c>
      <c r="B15839" s="1" t="s">
        <v>27071</v>
      </c>
      <c r="C15839" s="1" t="s">
        <v>20987</v>
      </c>
      <c r="D15839" s="1" t="s">
        <v>3360</v>
      </c>
      <c r="E15839" s="1" t="s">
        <v>3361</v>
      </c>
      <c r="F15839" s="1" t="s">
        <v>993</v>
      </c>
      <c r="G15839" s="1" t="s">
        <v>290</v>
      </c>
      <c r="H15839" s="1" t="s">
        <v>2207</v>
      </c>
    </row>
    <row r="15840" customFormat="false" ht="15.75" hidden="false" customHeight="true" outlineLevel="0" collapsed="false">
      <c r="A15840" s="1" t="s">
        <v>27072</v>
      </c>
      <c r="B15840" s="1" t="s">
        <v>27073</v>
      </c>
      <c r="C15840" s="1" t="s">
        <v>20987</v>
      </c>
      <c r="D15840" s="1" t="s">
        <v>3360</v>
      </c>
      <c r="E15840" s="1" t="s">
        <v>3361</v>
      </c>
      <c r="F15840" s="1" t="s">
        <v>993</v>
      </c>
      <c r="G15840" s="1" t="s">
        <v>290</v>
      </c>
      <c r="H15840" s="1" t="s">
        <v>2207</v>
      </c>
    </row>
    <row r="15841" customFormat="false" ht="15.75" hidden="false" customHeight="true" outlineLevel="0" collapsed="false">
      <c r="A15841" s="1" t="s">
        <v>10196</v>
      </c>
      <c r="B15841" s="1" t="s">
        <v>27074</v>
      </c>
      <c r="C15841" s="1" t="s">
        <v>20987</v>
      </c>
      <c r="D15841" s="1" t="s">
        <v>3360</v>
      </c>
      <c r="E15841" s="1" t="s">
        <v>3361</v>
      </c>
      <c r="F15841" s="1" t="s">
        <v>993</v>
      </c>
      <c r="G15841" s="1" t="s">
        <v>290</v>
      </c>
      <c r="H15841" s="1" t="s">
        <v>2207</v>
      </c>
    </row>
    <row r="15842" customFormat="false" ht="15.75" hidden="false" customHeight="true" outlineLevel="0" collapsed="false">
      <c r="A15842" s="1" t="s">
        <v>18252</v>
      </c>
      <c r="B15842" s="1" t="s">
        <v>27075</v>
      </c>
      <c r="C15842" s="1" t="s">
        <v>20987</v>
      </c>
      <c r="D15842" s="1" t="s">
        <v>3360</v>
      </c>
      <c r="E15842" s="1" t="s">
        <v>3361</v>
      </c>
      <c r="F15842" s="1" t="s">
        <v>993</v>
      </c>
      <c r="G15842" s="1" t="s">
        <v>290</v>
      </c>
      <c r="H15842" s="1" t="s">
        <v>2207</v>
      </c>
    </row>
    <row r="15843" customFormat="false" ht="15.75" hidden="false" customHeight="true" outlineLevel="0" collapsed="false">
      <c r="A15843" s="1" t="s">
        <v>27076</v>
      </c>
      <c r="B15843" s="1" t="s">
        <v>27077</v>
      </c>
      <c r="C15843" s="1" t="s">
        <v>20987</v>
      </c>
      <c r="D15843" s="1" t="s">
        <v>3360</v>
      </c>
      <c r="E15843" s="1" t="s">
        <v>3361</v>
      </c>
      <c r="F15843" s="1" t="s">
        <v>993</v>
      </c>
      <c r="G15843" s="1" t="s">
        <v>290</v>
      </c>
      <c r="H15843" s="1" t="s">
        <v>2207</v>
      </c>
    </row>
    <row r="15844" customFormat="false" ht="15.75" hidden="false" customHeight="true" outlineLevel="0" collapsed="false">
      <c r="A15844" s="1" t="s">
        <v>27078</v>
      </c>
      <c r="B15844" s="1" t="s">
        <v>27079</v>
      </c>
      <c r="C15844" s="1" t="s">
        <v>20987</v>
      </c>
      <c r="D15844" s="1" t="s">
        <v>3360</v>
      </c>
      <c r="E15844" s="1" t="s">
        <v>3361</v>
      </c>
      <c r="F15844" s="1" t="s">
        <v>993</v>
      </c>
      <c r="G15844" s="1" t="s">
        <v>290</v>
      </c>
      <c r="H15844" s="1" t="s">
        <v>2207</v>
      </c>
    </row>
    <row r="15845" customFormat="false" ht="15.75" hidden="false" customHeight="true" outlineLevel="0" collapsed="false">
      <c r="A15845" s="1" t="s">
        <v>27080</v>
      </c>
      <c r="B15845" s="1" t="s">
        <v>27081</v>
      </c>
      <c r="C15845" s="1" t="s">
        <v>20987</v>
      </c>
      <c r="D15845" s="1" t="s">
        <v>3360</v>
      </c>
      <c r="E15845" s="1" t="s">
        <v>3361</v>
      </c>
      <c r="F15845" s="1" t="s">
        <v>993</v>
      </c>
      <c r="G15845" s="1" t="s">
        <v>290</v>
      </c>
      <c r="H15845" s="1" t="s">
        <v>2207</v>
      </c>
    </row>
    <row r="15846" customFormat="false" ht="15.75" hidden="false" customHeight="true" outlineLevel="0" collapsed="false">
      <c r="A15846" s="1" t="s">
        <v>27082</v>
      </c>
      <c r="B15846" s="1" t="s">
        <v>27083</v>
      </c>
      <c r="C15846" s="1" t="s">
        <v>20987</v>
      </c>
      <c r="D15846" s="1" t="s">
        <v>3360</v>
      </c>
      <c r="E15846" s="1" t="s">
        <v>3361</v>
      </c>
      <c r="F15846" s="1" t="s">
        <v>993</v>
      </c>
      <c r="G15846" s="1" t="s">
        <v>290</v>
      </c>
      <c r="H15846" s="1" t="s">
        <v>2207</v>
      </c>
    </row>
    <row r="15847" customFormat="false" ht="15.75" hidden="false" customHeight="true" outlineLevel="0" collapsed="false">
      <c r="A15847" s="1" t="s">
        <v>26990</v>
      </c>
      <c r="B15847" s="1" t="s">
        <v>27084</v>
      </c>
      <c r="C15847" s="1" t="s">
        <v>20987</v>
      </c>
      <c r="D15847" s="1" t="s">
        <v>3360</v>
      </c>
      <c r="E15847" s="1" t="s">
        <v>3361</v>
      </c>
      <c r="F15847" s="1" t="s">
        <v>993</v>
      </c>
      <c r="G15847" s="1" t="s">
        <v>290</v>
      </c>
      <c r="H15847" s="1" t="s">
        <v>2207</v>
      </c>
    </row>
    <row r="15848" customFormat="false" ht="15.75" hidden="false" customHeight="true" outlineLevel="0" collapsed="false">
      <c r="A15848" s="1" t="s">
        <v>27085</v>
      </c>
      <c r="B15848" s="1" t="s">
        <v>27086</v>
      </c>
      <c r="C15848" s="1" t="s">
        <v>20987</v>
      </c>
      <c r="D15848" s="1" t="s">
        <v>3360</v>
      </c>
      <c r="E15848" s="1" t="s">
        <v>3361</v>
      </c>
      <c r="F15848" s="1" t="s">
        <v>993</v>
      </c>
      <c r="G15848" s="1" t="s">
        <v>290</v>
      </c>
      <c r="H15848" s="1" t="s">
        <v>2207</v>
      </c>
    </row>
    <row r="15849" customFormat="false" ht="15.75" hidden="false" customHeight="true" outlineLevel="0" collapsed="false">
      <c r="A15849" s="1" t="s">
        <v>15229</v>
      </c>
      <c r="B15849" s="1" t="s">
        <v>27087</v>
      </c>
      <c r="C15849" s="1" t="s">
        <v>20987</v>
      </c>
      <c r="D15849" s="1" t="s">
        <v>3360</v>
      </c>
      <c r="E15849" s="1" t="s">
        <v>3361</v>
      </c>
      <c r="F15849" s="1" t="s">
        <v>993</v>
      </c>
      <c r="G15849" s="1" t="s">
        <v>290</v>
      </c>
      <c r="H15849" s="1" t="s">
        <v>2207</v>
      </c>
    </row>
    <row r="15850" customFormat="false" ht="15.75" hidden="false" customHeight="true" outlineLevel="0" collapsed="false">
      <c r="A15850" s="1" t="s">
        <v>27088</v>
      </c>
      <c r="B15850" s="1" t="s">
        <v>27089</v>
      </c>
      <c r="C15850" s="1" t="s">
        <v>20987</v>
      </c>
      <c r="D15850" s="1" t="s">
        <v>3360</v>
      </c>
      <c r="E15850" s="1" t="s">
        <v>3361</v>
      </c>
      <c r="F15850" s="1" t="s">
        <v>993</v>
      </c>
      <c r="G15850" s="1" t="s">
        <v>290</v>
      </c>
      <c r="H15850" s="1" t="s">
        <v>2207</v>
      </c>
    </row>
    <row r="15851" customFormat="false" ht="15.75" hidden="false" customHeight="true" outlineLevel="0" collapsed="false">
      <c r="A15851" s="1" t="s">
        <v>27090</v>
      </c>
      <c r="B15851" s="1" t="s">
        <v>27091</v>
      </c>
      <c r="C15851" s="1" t="s">
        <v>20987</v>
      </c>
      <c r="D15851" s="1" t="s">
        <v>3360</v>
      </c>
      <c r="E15851" s="1" t="s">
        <v>3361</v>
      </c>
      <c r="F15851" s="1" t="s">
        <v>993</v>
      </c>
      <c r="G15851" s="1" t="s">
        <v>290</v>
      </c>
      <c r="H15851" s="1" t="s">
        <v>2207</v>
      </c>
    </row>
    <row r="15852" customFormat="false" ht="15.75" hidden="false" customHeight="true" outlineLevel="0" collapsed="false">
      <c r="A15852" s="1" t="s">
        <v>27092</v>
      </c>
      <c r="B15852" s="1" t="s">
        <v>27093</v>
      </c>
      <c r="C15852" s="1" t="s">
        <v>20987</v>
      </c>
      <c r="D15852" s="1" t="s">
        <v>3360</v>
      </c>
      <c r="E15852" s="1" t="s">
        <v>3361</v>
      </c>
      <c r="F15852" s="1" t="s">
        <v>993</v>
      </c>
      <c r="G15852" s="1" t="s">
        <v>290</v>
      </c>
      <c r="H15852" s="1" t="s">
        <v>2207</v>
      </c>
    </row>
    <row r="15853" customFormat="false" ht="15.75" hidden="false" customHeight="true" outlineLevel="0" collapsed="false">
      <c r="A15853" s="1" t="s">
        <v>27094</v>
      </c>
      <c r="B15853" s="1" t="s">
        <v>27095</v>
      </c>
      <c r="C15853" s="1" t="s">
        <v>20987</v>
      </c>
      <c r="D15853" s="1" t="s">
        <v>3360</v>
      </c>
      <c r="E15853" s="1" t="s">
        <v>3361</v>
      </c>
      <c r="F15853" s="1" t="s">
        <v>993</v>
      </c>
      <c r="G15853" s="1" t="s">
        <v>290</v>
      </c>
      <c r="H15853" s="1" t="s">
        <v>2207</v>
      </c>
    </row>
    <row r="15854" customFormat="false" ht="15.75" hidden="false" customHeight="true" outlineLevel="0" collapsed="false">
      <c r="A15854" s="1" t="s">
        <v>27096</v>
      </c>
      <c r="B15854" s="1" t="s">
        <v>27097</v>
      </c>
      <c r="C15854" s="1" t="s">
        <v>20987</v>
      </c>
      <c r="D15854" s="1" t="s">
        <v>3360</v>
      </c>
      <c r="E15854" s="1" t="s">
        <v>3361</v>
      </c>
      <c r="F15854" s="1" t="s">
        <v>993</v>
      </c>
      <c r="G15854" s="1" t="s">
        <v>290</v>
      </c>
      <c r="H15854" s="1" t="s">
        <v>2207</v>
      </c>
    </row>
    <row r="15855" customFormat="false" ht="15.75" hidden="false" customHeight="true" outlineLevel="0" collapsed="false">
      <c r="A15855" s="1" t="s">
        <v>27098</v>
      </c>
      <c r="B15855" s="1" t="s">
        <v>27099</v>
      </c>
      <c r="C15855" s="1" t="s">
        <v>20987</v>
      </c>
      <c r="D15855" s="1" t="s">
        <v>3360</v>
      </c>
      <c r="E15855" s="1" t="s">
        <v>3361</v>
      </c>
      <c r="F15855" s="1" t="s">
        <v>993</v>
      </c>
      <c r="G15855" s="1" t="s">
        <v>290</v>
      </c>
      <c r="H15855" s="1" t="s">
        <v>2207</v>
      </c>
    </row>
    <row r="15856" customFormat="false" ht="15.75" hidden="false" customHeight="true" outlineLevel="0" collapsed="false">
      <c r="A15856" s="1" t="s">
        <v>27100</v>
      </c>
      <c r="B15856" s="1" t="s">
        <v>27101</v>
      </c>
      <c r="C15856" s="1" t="s">
        <v>20987</v>
      </c>
      <c r="D15856" s="1" t="s">
        <v>3360</v>
      </c>
      <c r="E15856" s="1" t="s">
        <v>3361</v>
      </c>
      <c r="F15856" s="1" t="s">
        <v>993</v>
      </c>
      <c r="G15856" s="1" t="s">
        <v>290</v>
      </c>
      <c r="H15856" s="1" t="s">
        <v>2207</v>
      </c>
    </row>
    <row r="15857" customFormat="false" ht="15.75" hidden="false" customHeight="true" outlineLevel="0" collapsed="false">
      <c r="A15857" s="1" t="s">
        <v>27102</v>
      </c>
      <c r="B15857" s="1" t="s">
        <v>27103</v>
      </c>
      <c r="C15857" s="1" t="s">
        <v>20987</v>
      </c>
      <c r="D15857" s="1" t="s">
        <v>3360</v>
      </c>
      <c r="E15857" s="1" t="s">
        <v>3361</v>
      </c>
      <c r="F15857" s="1" t="s">
        <v>993</v>
      </c>
      <c r="G15857" s="1" t="s">
        <v>290</v>
      </c>
      <c r="H15857" s="1" t="s">
        <v>2207</v>
      </c>
    </row>
    <row r="15858" customFormat="false" ht="15.75" hidden="false" customHeight="true" outlineLevel="0" collapsed="false">
      <c r="A15858" s="1" t="s">
        <v>27104</v>
      </c>
      <c r="B15858" s="1" t="s">
        <v>27105</v>
      </c>
      <c r="C15858" s="1" t="s">
        <v>20987</v>
      </c>
      <c r="D15858" s="1" t="s">
        <v>3360</v>
      </c>
      <c r="E15858" s="1" t="s">
        <v>3361</v>
      </c>
      <c r="F15858" s="1" t="s">
        <v>993</v>
      </c>
      <c r="G15858" s="1" t="s">
        <v>290</v>
      </c>
      <c r="H15858" s="1" t="s">
        <v>2207</v>
      </c>
    </row>
    <row r="15859" customFormat="false" ht="15.75" hidden="false" customHeight="true" outlineLevel="0" collapsed="false">
      <c r="A15859" s="1" t="s">
        <v>6188</v>
      </c>
      <c r="B15859" s="1" t="s">
        <v>27106</v>
      </c>
      <c r="C15859" s="1" t="s">
        <v>20987</v>
      </c>
      <c r="D15859" s="1" t="s">
        <v>3360</v>
      </c>
      <c r="E15859" s="1" t="s">
        <v>3361</v>
      </c>
      <c r="F15859" s="1" t="s">
        <v>993</v>
      </c>
      <c r="G15859" s="1" t="s">
        <v>290</v>
      </c>
      <c r="H15859" s="1" t="s">
        <v>2207</v>
      </c>
    </row>
    <row r="15860" customFormat="false" ht="15.75" hidden="false" customHeight="true" outlineLevel="0" collapsed="false">
      <c r="A15860" s="1" t="s">
        <v>24877</v>
      </c>
      <c r="B15860" s="1" t="s">
        <v>27107</v>
      </c>
      <c r="C15860" s="1" t="s">
        <v>20987</v>
      </c>
      <c r="D15860" s="1" t="s">
        <v>3360</v>
      </c>
      <c r="E15860" s="1" t="s">
        <v>3361</v>
      </c>
      <c r="F15860" s="1" t="s">
        <v>993</v>
      </c>
      <c r="G15860" s="1" t="s">
        <v>290</v>
      </c>
      <c r="H15860" s="1" t="s">
        <v>2207</v>
      </c>
    </row>
    <row r="15861" customFormat="false" ht="15.75" hidden="false" customHeight="true" outlineLevel="0" collapsed="false">
      <c r="A15861" s="1" t="s">
        <v>27108</v>
      </c>
      <c r="B15861" s="1" t="s">
        <v>27109</v>
      </c>
      <c r="C15861" s="1" t="s">
        <v>20987</v>
      </c>
      <c r="D15861" s="1" t="s">
        <v>3360</v>
      </c>
      <c r="E15861" s="1" t="s">
        <v>3361</v>
      </c>
      <c r="F15861" s="1" t="s">
        <v>993</v>
      </c>
      <c r="G15861" s="1" t="s">
        <v>290</v>
      </c>
      <c r="H15861" s="1" t="s">
        <v>2207</v>
      </c>
    </row>
    <row r="15862" customFormat="false" ht="15.75" hidden="false" customHeight="true" outlineLevel="0" collapsed="false">
      <c r="A15862" s="1" t="s">
        <v>10749</v>
      </c>
      <c r="B15862" s="1" t="s">
        <v>27110</v>
      </c>
      <c r="C15862" s="1" t="s">
        <v>20987</v>
      </c>
      <c r="D15862" s="1" t="s">
        <v>3360</v>
      </c>
      <c r="E15862" s="1" t="s">
        <v>3361</v>
      </c>
      <c r="F15862" s="1" t="s">
        <v>993</v>
      </c>
      <c r="G15862" s="1" t="s">
        <v>290</v>
      </c>
      <c r="H15862" s="1" t="s">
        <v>2207</v>
      </c>
    </row>
    <row r="15863" customFormat="false" ht="15.75" hidden="false" customHeight="true" outlineLevel="0" collapsed="false">
      <c r="A15863" s="1" t="s">
        <v>1692</v>
      </c>
      <c r="B15863" s="1" t="s">
        <v>27111</v>
      </c>
      <c r="C15863" s="1" t="s">
        <v>20987</v>
      </c>
      <c r="D15863" s="1" t="s">
        <v>3360</v>
      </c>
      <c r="E15863" s="1" t="s">
        <v>3361</v>
      </c>
      <c r="F15863" s="1" t="s">
        <v>993</v>
      </c>
      <c r="G15863" s="1" t="s">
        <v>290</v>
      </c>
      <c r="H15863" s="1" t="s">
        <v>2207</v>
      </c>
    </row>
    <row r="15864" customFormat="false" ht="15.75" hidden="false" customHeight="true" outlineLevel="0" collapsed="false">
      <c r="A15864" s="1" t="s">
        <v>27112</v>
      </c>
      <c r="B15864" s="1" t="s">
        <v>27113</v>
      </c>
      <c r="C15864" s="1" t="s">
        <v>20987</v>
      </c>
      <c r="D15864" s="1" t="s">
        <v>3360</v>
      </c>
      <c r="E15864" s="1" t="s">
        <v>3361</v>
      </c>
      <c r="F15864" s="1" t="s">
        <v>993</v>
      </c>
      <c r="G15864" s="1" t="s">
        <v>290</v>
      </c>
      <c r="H15864" s="1" t="s">
        <v>2207</v>
      </c>
    </row>
    <row r="15865" customFormat="false" ht="15.75" hidden="false" customHeight="true" outlineLevel="0" collapsed="false">
      <c r="A15865" s="1" t="s">
        <v>4586</v>
      </c>
      <c r="B15865" s="1" t="s">
        <v>27114</v>
      </c>
      <c r="C15865" s="1" t="s">
        <v>20987</v>
      </c>
      <c r="D15865" s="1" t="s">
        <v>3360</v>
      </c>
      <c r="E15865" s="1" t="s">
        <v>3361</v>
      </c>
      <c r="F15865" s="1" t="s">
        <v>993</v>
      </c>
      <c r="G15865" s="1" t="s">
        <v>290</v>
      </c>
      <c r="H15865" s="1" t="s">
        <v>2207</v>
      </c>
    </row>
    <row r="15866" customFormat="false" ht="15.75" hidden="false" customHeight="true" outlineLevel="0" collapsed="false">
      <c r="A15866" s="1" t="s">
        <v>27115</v>
      </c>
      <c r="B15866" s="1" t="s">
        <v>27116</v>
      </c>
      <c r="C15866" s="1" t="s">
        <v>20987</v>
      </c>
      <c r="D15866" s="1" t="s">
        <v>3360</v>
      </c>
      <c r="E15866" s="1" t="s">
        <v>3361</v>
      </c>
      <c r="F15866" s="1" t="s">
        <v>993</v>
      </c>
      <c r="G15866" s="1" t="s">
        <v>290</v>
      </c>
      <c r="H15866" s="1" t="s">
        <v>2207</v>
      </c>
    </row>
    <row r="15867" customFormat="false" ht="15.75" hidden="false" customHeight="true" outlineLevel="0" collapsed="false">
      <c r="A15867" s="1" t="s">
        <v>27117</v>
      </c>
      <c r="B15867" s="1" t="s">
        <v>27118</v>
      </c>
      <c r="C15867" s="1" t="s">
        <v>20987</v>
      </c>
      <c r="D15867" s="1" t="s">
        <v>3360</v>
      </c>
      <c r="E15867" s="1" t="s">
        <v>3361</v>
      </c>
      <c r="F15867" s="1" t="s">
        <v>993</v>
      </c>
      <c r="G15867" s="1" t="s">
        <v>290</v>
      </c>
      <c r="H15867" s="1" t="s">
        <v>2207</v>
      </c>
    </row>
    <row r="15868" customFormat="false" ht="15.75" hidden="false" customHeight="true" outlineLevel="0" collapsed="false">
      <c r="A15868" s="1" t="s">
        <v>10171</v>
      </c>
      <c r="B15868" s="1" t="s">
        <v>27119</v>
      </c>
      <c r="C15868" s="1" t="s">
        <v>20987</v>
      </c>
      <c r="D15868" s="1" t="s">
        <v>3360</v>
      </c>
      <c r="E15868" s="1" t="s">
        <v>3361</v>
      </c>
      <c r="F15868" s="1" t="s">
        <v>993</v>
      </c>
      <c r="G15868" s="1" t="s">
        <v>290</v>
      </c>
      <c r="H15868" s="1" t="s">
        <v>2207</v>
      </c>
    </row>
    <row r="15869" customFormat="false" ht="15.75" hidden="false" customHeight="true" outlineLevel="0" collapsed="false">
      <c r="A15869" s="1" t="s">
        <v>27120</v>
      </c>
      <c r="B15869" s="1" t="s">
        <v>27121</v>
      </c>
      <c r="C15869" s="1" t="s">
        <v>20987</v>
      </c>
      <c r="D15869" s="1" t="s">
        <v>3360</v>
      </c>
      <c r="E15869" s="1" t="s">
        <v>3361</v>
      </c>
      <c r="F15869" s="1" t="s">
        <v>993</v>
      </c>
      <c r="G15869" s="1" t="s">
        <v>290</v>
      </c>
      <c r="H15869" s="1" t="s">
        <v>2207</v>
      </c>
    </row>
    <row r="15870" customFormat="false" ht="15.75" hidden="false" customHeight="true" outlineLevel="0" collapsed="false">
      <c r="A15870" s="1" t="s">
        <v>27122</v>
      </c>
      <c r="B15870" s="1" t="s">
        <v>27123</v>
      </c>
      <c r="C15870" s="1" t="s">
        <v>20987</v>
      </c>
      <c r="D15870" s="1" t="s">
        <v>3360</v>
      </c>
      <c r="E15870" s="1" t="s">
        <v>3361</v>
      </c>
      <c r="F15870" s="1" t="s">
        <v>993</v>
      </c>
      <c r="G15870" s="1" t="s">
        <v>290</v>
      </c>
      <c r="H15870" s="1" t="s">
        <v>2207</v>
      </c>
    </row>
    <row r="15871" customFormat="false" ht="15.75" hidden="false" customHeight="true" outlineLevel="0" collapsed="false">
      <c r="A15871" s="1" t="s">
        <v>27124</v>
      </c>
      <c r="B15871" s="1" t="s">
        <v>27125</v>
      </c>
      <c r="C15871" s="1" t="s">
        <v>20987</v>
      </c>
      <c r="D15871" s="1" t="s">
        <v>3360</v>
      </c>
      <c r="E15871" s="1" t="s">
        <v>3361</v>
      </c>
      <c r="F15871" s="1" t="s">
        <v>993</v>
      </c>
      <c r="G15871" s="1" t="s">
        <v>290</v>
      </c>
      <c r="H15871" s="1" t="s">
        <v>2207</v>
      </c>
    </row>
    <row r="15872" customFormat="false" ht="15.75" hidden="false" customHeight="true" outlineLevel="0" collapsed="false">
      <c r="A15872" s="1" t="s">
        <v>1742</v>
      </c>
      <c r="B15872" s="1" t="s">
        <v>27126</v>
      </c>
      <c r="C15872" s="1" t="s">
        <v>20987</v>
      </c>
      <c r="D15872" s="1" t="s">
        <v>3360</v>
      </c>
      <c r="E15872" s="1" t="s">
        <v>3361</v>
      </c>
      <c r="F15872" s="1" t="s">
        <v>993</v>
      </c>
      <c r="G15872" s="1" t="s">
        <v>290</v>
      </c>
      <c r="H15872" s="1" t="s">
        <v>2207</v>
      </c>
    </row>
    <row r="15873" customFormat="false" ht="15.75" hidden="false" customHeight="true" outlineLevel="0" collapsed="false">
      <c r="A15873" s="1" t="s">
        <v>27127</v>
      </c>
      <c r="B15873" s="1" t="s">
        <v>27128</v>
      </c>
      <c r="C15873" s="1" t="s">
        <v>20987</v>
      </c>
      <c r="D15873" s="1" t="s">
        <v>3360</v>
      </c>
      <c r="E15873" s="1" t="s">
        <v>3361</v>
      </c>
      <c r="F15873" s="1" t="s">
        <v>993</v>
      </c>
      <c r="G15873" s="1" t="s">
        <v>290</v>
      </c>
      <c r="H15873" s="1" t="s">
        <v>2207</v>
      </c>
    </row>
    <row r="15874" customFormat="false" ht="15.75" hidden="false" customHeight="true" outlineLevel="0" collapsed="false">
      <c r="A15874" s="1" t="s">
        <v>27129</v>
      </c>
      <c r="B15874" s="1" t="s">
        <v>27130</v>
      </c>
      <c r="C15874" s="1" t="s">
        <v>20987</v>
      </c>
      <c r="D15874" s="1" t="s">
        <v>3360</v>
      </c>
      <c r="E15874" s="1" t="s">
        <v>3361</v>
      </c>
      <c r="F15874" s="1" t="s">
        <v>993</v>
      </c>
      <c r="G15874" s="1" t="s">
        <v>290</v>
      </c>
      <c r="H15874" s="1" t="s">
        <v>2207</v>
      </c>
    </row>
    <row r="15875" customFormat="false" ht="15.75" hidden="false" customHeight="true" outlineLevel="0" collapsed="false">
      <c r="A15875" s="1" t="s">
        <v>27131</v>
      </c>
      <c r="B15875" s="1" t="s">
        <v>27132</v>
      </c>
      <c r="C15875" s="1" t="s">
        <v>20987</v>
      </c>
      <c r="D15875" s="1" t="s">
        <v>3360</v>
      </c>
      <c r="E15875" s="1" t="s">
        <v>3361</v>
      </c>
      <c r="F15875" s="1" t="s">
        <v>993</v>
      </c>
      <c r="G15875" s="1" t="s">
        <v>290</v>
      </c>
      <c r="H15875" s="1" t="s">
        <v>2207</v>
      </c>
    </row>
    <row r="15876" customFormat="false" ht="15.75" hidden="false" customHeight="true" outlineLevel="0" collapsed="false">
      <c r="A15876" s="1" t="s">
        <v>25946</v>
      </c>
      <c r="B15876" s="1" t="s">
        <v>27133</v>
      </c>
      <c r="C15876" s="1" t="s">
        <v>20987</v>
      </c>
      <c r="D15876" s="1" t="s">
        <v>3360</v>
      </c>
      <c r="E15876" s="1" t="s">
        <v>3361</v>
      </c>
      <c r="F15876" s="1" t="s">
        <v>993</v>
      </c>
      <c r="G15876" s="1" t="s">
        <v>290</v>
      </c>
      <c r="H15876" s="1" t="s">
        <v>2207</v>
      </c>
    </row>
    <row r="15877" customFormat="false" ht="15.75" hidden="false" customHeight="true" outlineLevel="0" collapsed="false">
      <c r="A15877" s="1" t="s">
        <v>27134</v>
      </c>
      <c r="B15877" s="1" t="s">
        <v>27135</v>
      </c>
      <c r="C15877" s="1" t="s">
        <v>20987</v>
      </c>
      <c r="D15877" s="1" t="s">
        <v>3360</v>
      </c>
      <c r="E15877" s="1" t="s">
        <v>3361</v>
      </c>
      <c r="F15877" s="1" t="s">
        <v>993</v>
      </c>
      <c r="G15877" s="1" t="s">
        <v>290</v>
      </c>
      <c r="H15877" s="1" t="s">
        <v>2207</v>
      </c>
    </row>
    <row r="15878" customFormat="false" ht="15.75" hidden="false" customHeight="true" outlineLevel="0" collapsed="false">
      <c r="A15878" s="1" t="s">
        <v>27136</v>
      </c>
      <c r="B15878" s="1" t="s">
        <v>27137</v>
      </c>
      <c r="C15878" s="1" t="s">
        <v>20987</v>
      </c>
      <c r="D15878" s="1" t="s">
        <v>3360</v>
      </c>
      <c r="E15878" s="1" t="s">
        <v>3361</v>
      </c>
      <c r="F15878" s="1" t="s">
        <v>993</v>
      </c>
      <c r="G15878" s="1" t="s">
        <v>290</v>
      </c>
      <c r="H15878" s="1" t="s">
        <v>2207</v>
      </c>
    </row>
    <row r="15879" customFormat="false" ht="15.75" hidden="false" customHeight="true" outlineLevel="0" collapsed="false">
      <c r="A15879" s="1" t="s">
        <v>27138</v>
      </c>
      <c r="B15879" s="1" t="s">
        <v>27139</v>
      </c>
      <c r="C15879" s="1" t="s">
        <v>20987</v>
      </c>
      <c r="D15879" s="1" t="s">
        <v>3360</v>
      </c>
      <c r="E15879" s="1" t="s">
        <v>3361</v>
      </c>
      <c r="F15879" s="1" t="s">
        <v>993</v>
      </c>
      <c r="G15879" s="1" t="s">
        <v>290</v>
      </c>
      <c r="H15879" s="1" t="s">
        <v>2207</v>
      </c>
    </row>
    <row r="15880" customFormat="false" ht="15.75" hidden="false" customHeight="true" outlineLevel="0" collapsed="false">
      <c r="A15880" s="1" t="s">
        <v>22418</v>
      </c>
      <c r="B15880" s="1" t="s">
        <v>27140</v>
      </c>
      <c r="C15880" s="1" t="s">
        <v>20987</v>
      </c>
      <c r="D15880" s="1" t="s">
        <v>3360</v>
      </c>
      <c r="E15880" s="1" t="s">
        <v>3361</v>
      </c>
      <c r="F15880" s="1" t="s">
        <v>993</v>
      </c>
      <c r="G15880" s="1" t="s">
        <v>290</v>
      </c>
      <c r="H15880" s="1" t="s">
        <v>2207</v>
      </c>
    </row>
    <row r="15881" customFormat="false" ht="15.75" hidden="false" customHeight="true" outlineLevel="0" collapsed="false">
      <c r="A15881" s="1" t="s">
        <v>27141</v>
      </c>
      <c r="B15881" s="1" t="s">
        <v>27142</v>
      </c>
      <c r="C15881" s="1" t="s">
        <v>20987</v>
      </c>
      <c r="D15881" s="1" t="s">
        <v>3360</v>
      </c>
      <c r="E15881" s="1" t="s">
        <v>3361</v>
      </c>
      <c r="F15881" s="1" t="s">
        <v>993</v>
      </c>
      <c r="G15881" s="1" t="s">
        <v>290</v>
      </c>
      <c r="H15881" s="1" t="s">
        <v>2207</v>
      </c>
    </row>
    <row r="15882" customFormat="false" ht="15.75" hidden="false" customHeight="true" outlineLevel="0" collapsed="false">
      <c r="A15882" s="1" t="s">
        <v>27143</v>
      </c>
      <c r="B15882" s="1" t="s">
        <v>27144</v>
      </c>
      <c r="C15882" s="1" t="s">
        <v>20987</v>
      </c>
      <c r="D15882" s="1" t="s">
        <v>3360</v>
      </c>
      <c r="E15882" s="1" t="s">
        <v>3361</v>
      </c>
      <c r="F15882" s="1" t="s">
        <v>993</v>
      </c>
      <c r="G15882" s="1" t="s">
        <v>290</v>
      </c>
      <c r="H15882" s="1" t="s">
        <v>2207</v>
      </c>
    </row>
    <row r="15883" customFormat="false" ht="15.75" hidden="false" customHeight="true" outlineLevel="0" collapsed="false">
      <c r="A15883" s="1" t="s">
        <v>27145</v>
      </c>
      <c r="B15883" s="1" t="s">
        <v>27146</v>
      </c>
      <c r="C15883" s="1" t="s">
        <v>20987</v>
      </c>
      <c r="D15883" s="1" t="s">
        <v>3360</v>
      </c>
      <c r="E15883" s="1" t="s">
        <v>3361</v>
      </c>
      <c r="F15883" s="1" t="s">
        <v>993</v>
      </c>
      <c r="G15883" s="1" t="s">
        <v>290</v>
      </c>
      <c r="H15883" s="1" t="s">
        <v>2207</v>
      </c>
    </row>
    <row r="15884" customFormat="false" ht="15.75" hidden="false" customHeight="true" outlineLevel="0" collapsed="false">
      <c r="A15884" s="1" t="s">
        <v>27147</v>
      </c>
      <c r="B15884" s="1" t="s">
        <v>27148</v>
      </c>
      <c r="C15884" s="1" t="s">
        <v>20987</v>
      </c>
      <c r="D15884" s="1" t="s">
        <v>3360</v>
      </c>
      <c r="E15884" s="1" t="s">
        <v>3361</v>
      </c>
      <c r="F15884" s="1" t="s">
        <v>993</v>
      </c>
      <c r="G15884" s="1" t="s">
        <v>290</v>
      </c>
      <c r="H15884" s="1" t="s">
        <v>2207</v>
      </c>
    </row>
    <row r="15885" customFormat="false" ht="15.75" hidden="false" customHeight="true" outlineLevel="0" collapsed="false">
      <c r="A15885" s="1" t="s">
        <v>27149</v>
      </c>
      <c r="B15885" s="1" t="s">
        <v>27150</v>
      </c>
      <c r="C15885" s="1" t="s">
        <v>20987</v>
      </c>
      <c r="D15885" s="1" t="s">
        <v>3360</v>
      </c>
      <c r="E15885" s="1" t="s">
        <v>3361</v>
      </c>
      <c r="F15885" s="1" t="s">
        <v>993</v>
      </c>
      <c r="G15885" s="1" t="s">
        <v>290</v>
      </c>
      <c r="H15885" s="1" t="s">
        <v>2207</v>
      </c>
    </row>
    <row r="15886" customFormat="false" ht="15.75" hidden="false" customHeight="true" outlineLevel="0" collapsed="false">
      <c r="A15886" s="1" t="s">
        <v>18973</v>
      </c>
      <c r="B15886" s="1" t="s">
        <v>27151</v>
      </c>
      <c r="C15886" s="1" t="s">
        <v>20987</v>
      </c>
      <c r="D15886" s="1" t="s">
        <v>3360</v>
      </c>
      <c r="E15886" s="1" t="s">
        <v>3361</v>
      </c>
      <c r="F15886" s="1" t="s">
        <v>993</v>
      </c>
      <c r="G15886" s="1" t="s">
        <v>290</v>
      </c>
      <c r="H15886" s="1" t="s">
        <v>2207</v>
      </c>
    </row>
    <row r="15887" customFormat="false" ht="15.75" hidden="false" customHeight="true" outlineLevel="0" collapsed="false">
      <c r="A15887" s="1" t="s">
        <v>27152</v>
      </c>
      <c r="B15887" s="1" t="s">
        <v>27153</v>
      </c>
      <c r="C15887" s="1" t="s">
        <v>20987</v>
      </c>
      <c r="D15887" s="1" t="s">
        <v>3360</v>
      </c>
      <c r="E15887" s="1" t="s">
        <v>3361</v>
      </c>
      <c r="F15887" s="1" t="s">
        <v>993</v>
      </c>
      <c r="G15887" s="1" t="s">
        <v>290</v>
      </c>
      <c r="H15887" s="1" t="s">
        <v>2207</v>
      </c>
    </row>
    <row r="15888" customFormat="false" ht="15.75" hidden="false" customHeight="true" outlineLevel="0" collapsed="false">
      <c r="A15888" s="1" t="s">
        <v>27154</v>
      </c>
      <c r="B15888" s="1" t="s">
        <v>27155</v>
      </c>
      <c r="C15888" s="1" t="s">
        <v>20987</v>
      </c>
      <c r="D15888" s="1" t="s">
        <v>3360</v>
      </c>
      <c r="E15888" s="1" t="s">
        <v>3361</v>
      </c>
      <c r="F15888" s="1" t="s">
        <v>993</v>
      </c>
      <c r="G15888" s="1" t="s">
        <v>290</v>
      </c>
      <c r="H15888" s="1" t="s">
        <v>2207</v>
      </c>
    </row>
    <row r="15889" customFormat="false" ht="15.75" hidden="false" customHeight="true" outlineLevel="0" collapsed="false">
      <c r="A15889" s="1" t="s">
        <v>27156</v>
      </c>
      <c r="B15889" s="1" t="s">
        <v>27157</v>
      </c>
      <c r="C15889" s="1" t="s">
        <v>20987</v>
      </c>
      <c r="D15889" s="1" t="s">
        <v>3360</v>
      </c>
      <c r="E15889" s="1" t="s">
        <v>3361</v>
      </c>
      <c r="F15889" s="1" t="s">
        <v>993</v>
      </c>
      <c r="G15889" s="1" t="s">
        <v>290</v>
      </c>
      <c r="H15889" s="1" t="s">
        <v>2207</v>
      </c>
    </row>
    <row r="15890" customFormat="false" ht="15.75" hidden="false" customHeight="true" outlineLevel="0" collapsed="false">
      <c r="A15890" s="1" t="s">
        <v>27158</v>
      </c>
      <c r="B15890" s="1" t="s">
        <v>27159</v>
      </c>
      <c r="C15890" s="1" t="s">
        <v>20987</v>
      </c>
      <c r="D15890" s="1" t="s">
        <v>3360</v>
      </c>
      <c r="E15890" s="1" t="s">
        <v>3361</v>
      </c>
      <c r="F15890" s="1" t="s">
        <v>993</v>
      </c>
      <c r="G15890" s="1" t="s">
        <v>290</v>
      </c>
      <c r="H15890" s="1" t="s">
        <v>2207</v>
      </c>
    </row>
    <row r="15891" customFormat="false" ht="15.75" hidden="false" customHeight="true" outlineLevel="0" collapsed="false">
      <c r="A15891" s="1" t="s">
        <v>27160</v>
      </c>
      <c r="B15891" s="1" t="s">
        <v>27161</v>
      </c>
      <c r="C15891" s="1" t="s">
        <v>20987</v>
      </c>
      <c r="D15891" s="1" t="s">
        <v>3360</v>
      </c>
      <c r="E15891" s="1" t="s">
        <v>3361</v>
      </c>
      <c r="F15891" s="1" t="s">
        <v>993</v>
      </c>
      <c r="G15891" s="1" t="s">
        <v>290</v>
      </c>
      <c r="H15891" s="1" t="s">
        <v>2207</v>
      </c>
    </row>
    <row r="15892" customFormat="false" ht="15.75" hidden="false" customHeight="true" outlineLevel="0" collapsed="false">
      <c r="A15892" s="1" t="s">
        <v>1232</v>
      </c>
      <c r="B15892" s="1" t="s">
        <v>27162</v>
      </c>
      <c r="C15892" s="1" t="s">
        <v>20987</v>
      </c>
      <c r="D15892" s="1" t="s">
        <v>3360</v>
      </c>
      <c r="E15892" s="1" t="s">
        <v>3361</v>
      </c>
      <c r="F15892" s="1" t="s">
        <v>993</v>
      </c>
      <c r="G15892" s="1" t="s">
        <v>290</v>
      </c>
      <c r="H15892" s="1" t="s">
        <v>2207</v>
      </c>
    </row>
    <row r="15893" customFormat="false" ht="15.75" hidden="false" customHeight="true" outlineLevel="0" collapsed="false">
      <c r="A15893" s="1" t="s">
        <v>27163</v>
      </c>
      <c r="B15893" s="1" t="s">
        <v>27164</v>
      </c>
      <c r="C15893" s="1" t="s">
        <v>20987</v>
      </c>
      <c r="D15893" s="1" t="s">
        <v>3360</v>
      </c>
      <c r="E15893" s="1" t="s">
        <v>3361</v>
      </c>
      <c r="F15893" s="1" t="s">
        <v>993</v>
      </c>
      <c r="G15893" s="1" t="s">
        <v>290</v>
      </c>
      <c r="H15893" s="1" t="s">
        <v>2207</v>
      </c>
    </row>
    <row r="15894" customFormat="false" ht="15.75" hidden="false" customHeight="true" outlineLevel="0" collapsed="false">
      <c r="A15894" s="1" t="s">
        <v>27165</v>
      </c>
      <c r="B15894" s="1" t="s">
        <v>27166</v>
      </c>
      <c r="C15894" s="1" t="s">
        <v>20987</v>
      </c>
      <c r="D15894" s="1" t="s">
        <v>3360</v>
      </c>
      <c r="E15894" s="1" t="s">
        <v>3361</v>
      </c>
      <c r="F15894" s="1" t="s">
        <v>993</v>
      </c>
      <c r="G15894" s="1" t="s">
        <v>290</v>
      </c>
      <c r="H15894" s="1" t="s">
        <v>2207</v>
      </c>
    </row>
    <row r="15895" customFormat="false" ht="15.75" hidden="false" customHeight="true" outlineLevel="0" collapsed="false">
      <c r="A15895" s="1" t="s">
        <v>27167</v>
      </c>
      <c r="B15895" s="1" t="s">
        <v>27168</v>
      </c>
      <c r="C15895" s="1" t="s">
        <v>20987</v>
      </c>
      <c r="D15895" s="1" t="s">
        <v>3360</v>
      </c>
      <c r="E15895" s="1" t="s">
        <v>3361</v>
      </c>
      <c r="F15895" s="1" t="s">
        <v>993</v>
      </c>
      <c r="G15895" s="1" t="s">
        <v>290</v>
      </c>
      <c r="H15895" s="1" t="s">
        <v>2207</v>
      </c>
    </row>
    <row r="15896" customFormat="false" ht="15.75" hidden="false" customHeight="true" outlineLevel="0" collapsed="false">
      <c r="A15896" s="1" t="s">
        <v>27169</v>
      </c>
      <c r="B15896" s="1" t="s">
        <v>27170</v>
      </c>
      <c r="C15896" s="1" t="s">
        <v>20987</v>
      </c>
      <c r="D15896" s="1" t="s">
        <v>3360</v>
      </c>
      <c r="E15896" s="1" t="s">
        <v>3361</v>
      </c>
      <c r="F15896" s="1" t="s">
        <v>993</v>
      </c>
      <c r="G15896" s="1" t="s">
        <v>290</v>
      </c>
      <c r="H15896" s="1" t="s">
        <v>2207</v>
      </c>
    </row>
    <row r="15897" customFormat="false" ht="15.75" hidden="false" customHeight="true" outlineLevel="0" collapsed="false">
      <c r="A15897" s="1" t="s">
        <v>27171</v>
      </c>
      <c r="B15897" s="1" t="s">
        <v>27172</v>
      </c>
      <c r="C15897" s="1" t="s">
        <v>20987</v>
      </c>
      <c r="D15897" s="1" t="s">
        <v>3360</v>
      </c>
      <c r="E15897" s="1" t="s">
        <v>3361</v>
      </c>
      <c r="F15897" s="1" t="s">
        <v>993</v>
      </c>
      <c r="G15897" s="1" t="s">
        <v>290</v>
      </c>
      <c r="H15897" s="1" t="s">
        <v>2207</v>
      </c>
    </row>
    <row r="15898" customFormat="false" ht="15.75" hidden="false" customHeight="true" outlineLevel="0" collapsed="false">
      <c r="A15898" s="1" t="s">
        <v>27173</v>
      </c>
      <c r="B15898" s="1" t="s">
        <v>27174</v>
      </c>
      <c r="C15898" s="1" t="s">
        <v>20987</v>
      </c>
      <c r="D15898" s="1" t="s">
        <v>3360</v>
      </c>
      <c r="E15898" s="1" t="s">
        <v>3361</v>
      </c>
      <c r="F15898" s="1" t="s">
        <v>993</v>
      </c>
      <c r="G15898" s="1" t="s">
        <v>290</v>
      </c>
      <c r="H15898" s="1" t="s">
        <v>2207</v>
      </c>
    </row>
    <row r="15899" customFormat="false" ht="15.75" hidden="false" customHeight="true" outlineLevel="0" collapsed="false">
      <c r="A15899" s="1" t="s">
        <v>27175</v>
      </c>
      <c r="B15899" s="1" t="s">
        <v>27176</v>
      </c>
      <c r="C15899" s="1" t="s">
        <v>20987</v>
      </c>
      <c r="D15899" s="1" t="s">
        <v>3360</v>
      </c>
      <c r="E15899" s="1" t="s">
        <v>3361</v>
      </c>
      <c r="F15899" s="1" t="s">
        <v>993</v>
      </c>
      <c r="G15899" s="1" t="s">
        <v>290</v>
      </c>
      <c r="H15899" s="1" t="s">
        <v>2207</v>
      </c>
    </row>
    <row r="15900" customFormat="false" ht="15.75" hidden="false" customHeight="true" outlineLevel="0" collapsed="false">
      <c r="A15900" s="1" t="s">
        <v>27177</v>
      </c>
      <c r="B15900" s="1" t="s">
        <v>27178</v>
      </c>
      <c r="C15900" s="1" t="s">
        <v>20987</v>
      </c>
      <c r="D15900" s="1" t="s">
        <v>3360</v>
      </c>
      <c r="E15900" s="1" t="s">
        <v>3361</v>
      </c>
      <c r="F15900" s="1" t="s">
        <v>993</v>
      </c>
      <c r="G15900" s="1" t="s">
        <v>290</v>
      </c>
      <c r="H15900" s="1" t="s">
        <v>2207</v>
      </c>
    </row>
    <row r="15901" customFormat="false" ht="15.75" hidden="false" customHeight="true" outlineLevel="0" collapsed="false">
      <c r="A15901" s="1" t="s">
        <v>1271</v>
      </c>
      <c r="B15901" s="1" t="s">
        <v>27179</v>
      </c>
      <c r="C15901" s="1" t="s">
        <v>20987</v>
      </c>
      <c r="D15901" s="1" t="s">
        <v>3360</v>
      </c>
      <c r="E15901" s="1" t="s">
        <v>3361</v>
      </c>
      <c r="F15901" s="1" t="s">
        <v>993</v>
      </c>
      <c r="G15901" s="1" t="s">
        <v>290</v>
      </c>
      <c r="H15901" s="1" t="s">
        <v>2207</v>
      </c>
    </row>
    <row r="15902" customFormat="false" ht="15.75" hidden="false" customHeight="true" outlineLevel="0" collapsed="false">
      <c r="A15902" s="1" t="s">
        <v>27180</v>
      </c>
      <c r="B15902" s="1" t="s">
        <v>27181</v>
      </c>
      <c r="C15902" s="1" t="s">
        <v>20987</v>
      </c>
      <c r="D15902" s="1" t="s">
        <v>3360</v>
      </c>
      <c r="E15902" s="1" t="s">
        <v>3361</v>
      </c>
      <c r="F15902" s="1" t="s">
        <v>993</v>
      </c>
      <c r="G15902" s="1" t="s">
        <v>290</v>
      </c>
      <c r="H15902" s="1" t="s">
        <v>2207</v>
      </c>
    </row>
    <row r="15903" customFormat="false" ht="15.75" hidden="false" customHeight="true" outlineLevel="0" collapsed="false">
      <c r="A15903" s="1" t="s">
        <v>16577</v>
      </c>
      <c r="B15903" s="1" t="s">
        <v>27182</v>
      </c>
      <c r="C15903" s="1" t="s">
        <v>20987</v>
      </c>
      <c r="D15903" s="1" t="s">
        <v>3360</v>
      </c>
      <c r="E15903" s="1" t="s">
        <v>3361</v>
      </c>
      <c r="F15903" s="1" t="s">
        <v>993</v>
      </c>
      <c r="G15903" s="1" t="s">
        <v>290</v>
      </c>
      <c r="H15903" s="1" t="s">
        <v>2207</v>
      </c>
    </row>
    <row r="15904" customFormat="false" ht="15.75" hidden="false" customHeight="true" outlineLevel="0" collapsed="false">
      <c r="A15904" s="1" t="s">
        <v>27183</v>
      </c>
      <c r="B15904" s="1" t="s">
        <v>27184</v>
      </c>
      <c r="C15904" s="1" t="s">
        <v>20987</v>
      </c>
      <c r="D15904" s="1" t="s">
        <v>3360</v>
      </c>
      <c r="E15904" s="1" t="s">
        <v>3361</v>
      </c>
      <c r="F15904" s="1" t="s">
        <v>993</v>
      </c>
      <c r="G15904" s="1" t="s">
        <v>290</v>
      </c>
      <c r="H15904" s="1" t="s">
        <v>2207</v>
      </c>
    </row>
    <row r="15905" customFormat="false" ht="15.75" hidden="false" customHeight="true" outlineLevel="0" collapsed="false">
      <c r="A15905" s="1" t="s">
        <v>26990</v>
      </c>
      <c r="B15905" s="1" t="s">
        <v>27185</v>
      </c>
      <c r="C15905" s="1" t="s">
        <v>20987</v>
      </c>
      <c r="D15905" s="1" t="s">
        <v>3360</v>
      </c>
      <c r="E15905" s="1" t="s">
        <v>3361</v>
      </c>
      <c r="F15905" s="1" t="s">
        <v>993</v>
      </c>
      <c r="G15905" s="1" t="s">
        <v>290</v>
      </c>
      <c r="H15905" s="1" t="s">
        <v>2207</v>
      </c>
    </row>
    <row r="15906" customFormat="false" ht="15.75" hidden="false" customHeight="true" outlineLevel="0" collapsed="false">
      <c r="A15906" s="1" t="s">
        <v>27186</v>
      </c>
      <c r="B15906" s="1" t="s">
        <v>27187</v>
      </c>
      <c r="C15906" s="1" t="s">
        <v>20987</v>
      </c>
      <c r="D15906" s="1" t="s">
        <v>3360</v>
      </c>
      <c r="E15906" s="1" t="s">
        <v>3361</v>
      </c>
      <c r="F15906" s="1" t="s">
        <v>993</v>
      </c>
      <c r="G15906" s="1" t="s">
        <v>290</v>
      </c>
      <c r="H15906" s="1" t="s">
        <v>2207</v>
      </c>
    </row>
    <row r="15907" customFormat="false" ht="15.75" hidden="false" customHeight="true" outlineLevel="0" collapsed="false">
      <c r="A15907" s="1" t="s">
        <v>26769</v>
      </c>
      <c r="B15907" s="1" t="s">
        <v>27188</v>
      </c>
      <c r="C15907" s="1" t="s">
        <v>20987</v>
      </c>
      <c r="D15907" s="1" t="s">
        <v>3360</v>
      </c>
      <c r="E15907" s="1" t="s">
        <v>3361</v>
      </c>
      <c r="F15907" s="1" t="s">
        <v>993</v>
      </c>
      <c r="G15907" s="1" t="s">
        <v>290</v>
      </c>
      <c r="H15907" s="1" t="s">
        <v>2207</v>
      </c>
    </row>
    <row r="15908" customFormat="false" ht="15.75" hidden="false" customHeight="true" outlineLevel="0" collapsed="false">
      <c r="A15908" s="1" t="s">
        <v>15669</v>
      </c>
      <c r="B15908" s="1" t="s">
        <v>27189</v>
      </c>
      <c r="C15908" s="1" t="s">
        <v>20987</v>
      </c>
      <c r="D15908" s="1" t="s">
        <v>3360</v>
      </c>
      <c r="E15908" s="1" t="s">
        <v>3361</v>
      </c>
      <c r="F15908" s="1" t="s">
        <v>993</v>
      </c>
      <c r="G15908" s="1" t="s">
        <v>290</v>
      </c>
      <c r="H15908" s="1" t="s">
        <v>2207</v>
      </c>
    </row>
    <row r="15909" customFormat="false" ht="15.75" hidden="false" customHeight="true" outlineLevel="0" collapsed="false">
      <c r="A15909" s="1" t="s">
        <v>27190</v>
      </c>
      <c r="B15909" s="1" t="s">
        <v>27191</v>
      </c>
      <c r="C15909" s="1" t="s">
        <v>20987</v>
      </c>
      <c r="D15909" s="1" t="s">
        <v>3360</v>
      </c>
      <c r="E15909" s="1" t="s">
        <v>3361</v>
      </c>
      <c r="F15909" s="1" t="s">
        <v>993</v>
      </c>
      <c r="G15909" s="1" t="s">
        <v>290</v>
      </c>
      <c r="H15909" s="1" t="s">
        <v>2207</v>
      </c>
    </row>
    <row r="15910" customFormat="false" ht="15.75" hidden="false" customHeight="true" outlineLevel="0" collapsed="false">
      <c r="A15910" s="1" t="s">
        <v>19582</v>
      </c>
      <c r="B15910" s="1" t="s">
        <v>27192</v>
      </c>
      <c r="C15910" s="1" t="s">
        <v>20987</v>
      </c>
      <c r="D15910" s="1" t="s">
        <v>3360</v>
      </c>
      <c r="E15910" s="1" t="s">
        <v>3361</v>
      </c>
      <c r="F15910" s="1" t="s">
        <v>993</v>
      </c>
      <c r="G15910" s="1" t="s">
        <v>290</v>
      </c>
      <c r="H15910" s="1" t="s">
        <v>2207</v>
      </c>
    </row>
    <row r="15911" customFormat="false" ht="15.75" hidden="false" customHeight="true" outlineLevel="0" collapsed="false">
      <c r="A15911" s="1" t="s">
        <v>2931</v>
      </c>
      <c r="B15911" s="1" t="s">
        <v>27193</v>
      </c>
      <c r="C15911" s="1" t="s">
        <v>20987</v>
      </c>
      <c r="D15911" s="1" t="s">
        <v>3360</v>
      </c>
      <c r="E15911" s="1" t="s">
        <v>3361</v>
      </c>
      <c r="F15911" s="1" t="s">
        <v>993</v>
      </c>
      <c r="G15911" s="1" t="s">
        <v>290</v>
      </c>
      <c r="H15911" s="1" t="s">
        <v>2207</v>
      </c>
    </row>
    <row r="15912" customFormat="false" ht="15.75" hidden="false" customHeight="true" outlineLevel="0" collapsed="false">
      <c r="A15912" s="1" t="s">
        <v>27194</v>
      </c>
      <c r="B15912" s="1" t="s">
        <v>27195</v>
      </c>
      <c r="C15912" s="1" t="s">
        <v>20987</v>
      </c>
      <c r="D15912" s="1" t="s">
        <v>3360</v>
      </c>
      <c r="E15912" s="1" t="s">
        <v>3361</v>
      </c>
      <c r="F15912" s="1" t="s">
        <v>993</v>
      </c>
      <c r="G15912" s="1" t="s">
        <v>290</v>
      </c>
      <c r="H15912" s="1" t="s">
        <v>2207</v>
      </c>
    </row>
    <row r="15913" customFormat="false" ht="15.75" hidden="false" customHeight="true" outlineLevel="0" collapsed="false">
      <c r="A15913" s="1" t="s">
        <v>27196</v>
      </c>
      <c r="B15913" s="1" t="s">
        <v>27197</v>
      </c>
      <c r="C15913" s="1" t="s">
        <v>20987</v>
      </c>
      <c r="D15913" s="1" t="s">
        <v>3360</v>
      </c>
      <c r="E15913" s="1" t="s">
        <v>3361</v>
      </c>
      <c r="F15913" s="1" t="s">
        <v>993</v>
      </c>
      <c r="G15913" s="1" t="s">
        <v>290</v>
      </c>
      <c r="H15913" s="1" t="s">
        <v>2207</v>
      </c>
    </row>
    <row r="15914" customFormat="false" ht="15.75" hidden="false" customHeight="true" outlineLevel="0" collapsed="false">
      <c r="A15914" s="1" t="s">
        <v>12320</v>
      </c>
      <c r="B15914" s="1" t="s">
        <v>27198</v>
      </c>
      <c r="C15914" s="1" t="s">
        <v>20987</v>
      </c>
      <c r="D15914" s="1" t="s">
        <v>3360</v>
      </c>
      <c r="E15914" s="1" t="s">
        <v>3361</v>
      </c>
      <c r="F15914" s="1" t="s">
        <v>993</v>
      </c>
      <c r="G15914" s="1" t="s">
        <v>290</v>
      </c>
      <c r="H15914" s="1" t="s">
        <v>2207</v>
      </c>
    </row>
    <row r="15915" customFormat="false" ht="15.75" hidden="false" customHeight="true" outlineLevel="0" collapsed="false">
      <c r="A15915" s="1" t="s">
        <v>15527</v>
      </c>
      <c r="B15915" s="1" t="s">
        <v>27199</v>
      </c>
      <c r="C15915" s="1" t="s">
        <v>20987</v>
      </c>
      <c r="D15915" s="1" t="s">
        <v>3360</v>
      </c>
      <c r="E15915" s="1" t="s">
        <v>3361</v>
      </c>
      <c r="F15915" s="1" t="s">
        <v>993</v>
      </c>
      <c r="G15915" s="1" t="s">
        <v>290</v>
      </c>
      <c r="H15915" s="1" t="s">
        <v>2207</v>
      </c>
    </row>
    <row r="15916" customFormat="false" ht="15.75" hidden="false" customHeight="true" outlineLevel="0" collapsed="false">
      <c r="A15916" s="1" t="s">
        <v>27200</v>
      </c>
      <c r="B15916" s="1" t="s">
        <v>27201</v>
      </c>
      <c r="C15916" s="1" t="s">
        <v>20987</v>
      </c>
      <c r="D15916" s="1" t="s">
        <v>3360</v>
      </c>
      <c r="E15916" s="1" t="s">
        <v>3361</v>
      </c>
      <c r="F15916" s="1" t="s">
        <v>993</v>
      </c>
      <c r="G15916" s="1" t="s">
        <v>290</v>
      </c>
      <c r="H15916" s="1" t="s">
        <v>2207</v>
      </c>
    </row>
    <row r="15917" customFormat="false" ht="15.75" hidden="false" customHeight="true" outlineLevel="0" collapsed="false">
      <c r="A15917" s="1" t="s">
        <v>27202</v>
      </c>
      <c r="B15917" s="1" t="s">
        <v>27203</v>
      </c>
      <c r="C15917" s="1" t="s">
        <v>20987</v>
      </c>
      <c r="D15917" s="1" t="s">
        <v>3360</v>
      </c>
      <c r="E15917" s="1" t="s">
        <v>3361</v>
      </c>
      <c r="F15917" s="1" t="s">
        <v>993</v>
      </c>
      <c r="G15917" s="1" t="s">
        <v>290</v>
      </c>
      <c r="H15917" s="1" t="s">
        <v>2207</v>
      </c>
    </row>
    <row r="15918" customFormat="false" ht="15.75" hidden="false" customHeight="true" outlineLevel="0" collapsed="false">
      <c r="A15918" s="1" t="s">
        <v>27204</v>
      </c>
      <c r="B15918" s="1" t="s">
        <v>27205</v>
      </c>
      <c r="C15918" s="1" t="s">
        <v>20987</v>
      </c>
      <c r="D15918" s="1" t="s">
        <v>3360</v>
      </c>
      <c r="E15918" s="1" t="s">
        <v>3361</v>
      </c>
      <c r="F15918" s="1" t="s">
        <v>993</v>
      </c>
      <c r="G15918" s="1" t="s">
        <v>290</v>
      </c>
      <c r="H15918" s="1" t="s">
        <v>2207</v>
      </c>
    </row>
    <row r="15919" customFormat="false" ht="15.75" hidden="false" customHeight="true" outlineLevel="0" collapsed="false">
      <c r="A15919" s="1" t="s">
        <v>27206</v>
      </c>
      <c r="B15919" s="1" t="s">
        <v>27207</v>
      </c>
      <c r="C15919" s="1" t="s">
        <v>20987</v>
      </c>
      <c r="D15919" s="1" t="s">
        <v>3360</v>
      </c>
      <c r="E15919" s="1" t="s">
        <v>3361</v>
      </c>
      <c r="F15919" s="1" t="s">
        <v>993</v>
      </c>
      <c r="G15919" s="1" t="s">
        <v>290</v>
      </c>
      <c r="H15919" s="1" t="s">
        <v>2207</v>
      </c>
    </row>
    <row r="15920" customFormat="false" ht="15.75" hidden="false" customHeight="true" outlineLevel="0" collapsed="false">
      <c r="A15920" s="1" t="s">
        <v>26178</v>
      </c>
      <c r="B15920" s="1" t="s">
        <v>27208</v>
      </c>
      <c r="C15920" s="1" t="s">
        <v>20987</v>
      </c>
      <c r="D15920" s="1" t="s">
        <v>3360</v>
      </c>
      <c r="E15920" s="1" t="s">
        <v>3361</v>
      </c>
      <c r="F15920" s="1" t="s">
        <v>993</v>
      </c>
      <c r="G15920" s="1" t="s">
        <v>290</v>
      </c>
      <c r="H15920" s="1" t="s">
        <v>2207</v>
      </c>
    </row>
    <row r="15921" customFormat="false" ht="15.75" hidden="false" customHeight="true" outlineLevel="0" collapsed="false">
      <c r="A15921" s="1" t="s">
        <v>8836</v>
      </c>
      <c r="B15921" s="1" t="s">
        <v>27209</v>
      </c>
      <c r="C15921" s="1" t="s">
        <v>20987</v>
      </c>
      <c r="D15921" s="1" t="s">
        <v>3360</v>
      </c>
      <c r="E15921" s="1" t="s">
        <v>3361</v>
      </c>
      <c r="F15921" s="1" t="s">
        <v>993</v>
      </c>
      <c r="G15921" s="1" t="s">
        <v>290</v>
      </c>
      <c r="H15921" s="1" t="s">
        <v>2207</v>
      </c>
    </row>
    <row r="15922" customFormat="false" ht="15.75" hidden="false" customHeight="true" outlineLevel="0" collapsed="false">
      <c r="A15922" s="1" t="s">
        <v>19010</v>
      </c>
      <c r="B15922" s="1" t="s">
        <v>27210</v>
      </c>
      <c r="C15922" s="1" t="s">
        <v>20987</v>
      </c>
      <c r="D15922" s="1" t="s">
        <v>3360</v>
      </c>
      <c r="E15922" s="1" t="s">
        <v>3361</v>
      </c>
      <c r="F15922" s="1" t="s">
        <v>993</v>
      </c>
      <c r="G15922" s="1" t="s">
        <v>290</v>
      </c>
      <c r="H15922" s="1" t="s">
        <v>2207</v>
      </c>
    </row>
    <row r="15923" customFormat="false" ht="15.75" hidden="false" customHeight="true" outlineLevel="0" collapsed="false">
      <c r="A15923" s="1" t="s">
        <v>658</v>
      </c>
      <c r="B15923" s="1" t="s">
        <v>27211</v>
      </c>
      <c r="C15923" s="1" t="s">
        <v>20987</v>
      </c>
      <c r="D15923" s="1" t="s">
        <v>3360</v>
      </c>
      <c r="E15923" s="1" t="s">
        <v>3361</v>
      </c>
      <c r="F15923" s="1" t="s">
        <v>993</v>
      </c>
      <c r="G15923" s="1" t="s">
        <v>290</v>
      </c>
      <c r="H15923" s="1" t="s">
        <v>2207</v>
      </c>
    </row>
    <row r="15924" customFormat="false" ht="15.75" hidden="false" customHeight="true" outlineLevel="0" collapsed="false">
      <c r="A15924" s="1" t="s">
        <v>2066</v>
      </c>
      <c r="B15924" s="1" t="s">
        <v>27212</v>
      </c>
      <c r="C15924" s="1" t="s">
        <v>20987</v>
      </c>
      <c r="D15924" s="1" t="s">
        <v>3360</v>
      </c>
      <c r="E15924" s="1" t="s">
        <v>3361</v>
      </c>
      <c r="F15924" s="1" t="s">
        <v>993</v>
      </c>
      <c r="G15924" s="1" t="s">
        <v>290</v>
      </c>
      <c r="H15924" s="1" t="s">
        <v>2207</v>
      </c>
    </row>
    <row r="15925" customFormat="false" ht="15.75" hidden="false" customHeight="true" outlineLevel="0" collapsed="false">
      <c r="A15925" s="1" t="s">
        <v>27213</v>
      </c>
      <c r="B15925" s="1" t="s">
        <v>27214</v>
      </c>
      <c r="C15925" s="1" t="s">
        <v>20987</v>
      </c>
      <c r="D15925" s="1" t="s">
        <v>3360</v>
      </c>
      <c r="E15925" s="1" t="s">
        <v>3361</v>
      </c>
      <c r="F15925" s="1" t="s">
        <v>993</v>
      </c>
      <c r="G15925" s="1" t="s">
        <v>290</v>
      </c>
      <c r="H15925" s="1" t="s">
        <v>2207</v>
      </c>
    </row>
    <row r="15926" customFormat="false" ht="15.75" hidden="false" customHeight="true" outlineLevel="0" collapsed="false">
      <c r="A15926" s="1" t="s">
        <v>27215</v>
      </c>
      <c r="B15926" s="1" t="s">
        <v>27216</v>
      </c>
      <c r="C15926" s="1" t="s">
        <v>20987</v>
      </c>
      <c r="D15926" s="1" t="s">
        <v>3360</v>
      </c>
      <c r="E15926" s="1" t="s">
        <v>3361</v>
      </c>
      <c r="F15926" s="1" t="s">
        <v>993</v>
      </c>
      <c r="G15926" s="1" t="s">
        <v>290</v>
      </c>
      <c r="H15926" s="1" t="s">
        <v>2207</v>
      </c>
    </row>
    <row r="15927" customFormat="false" ht="15.75" hidden="false" customHeight="true" outlineLevel="0" collapsed="false">
      <c r="A15927" s="1" t="s">
        <v>27217</v>
      </c>
      <c r="B15927" s="1" t="s">
        <v>27218</v>
      </c>
      <c r="C15927" s="1" t="s">
        <v>20987</v>
      </c>
      <c r="D15927" s="1" t="s">
        <v>3360</v>
      </c>
      <c r="E15927" s="1" t="s">
        <v>3361</v>
      </c>
      <c r="F15927" s="1" t="s">
        <v>993</v>
      </c>
      <c r="G15927" s="1" t="s">
        <v>290</v>
      </c>
      <c r="H15927" s="1" t="s">
        <v>2207</v>
      </c>
    </row>
    <row r="15928" customFormat="false" ht="15.75" hidden="false" customHeight="true" outlineLevel="0" collapsed="false">
      <c r="A15928" s="1" t="s">
        <v>4502</v>
      </c>
      <c r="B15928" s="1" t="s">
        <v>27219</v>
      </c>
      <c r="C15928" s="1" t="s">
        <v>20987</v>
      </c>
      <c r="D15928" s="1" t="s">
        <v>3360</v>
      </c>
      <c r="E15928" s="1" t="s">
        <v>3361</v>
      </c>
      <c r="F15928" s="1" t="s">
        <v>993</v>
      </c>
      <c r="G15928" s="1" t="s">
        <v>290</v>
      </c>
      <c r="H15928" s="1" t="s">
        <v>2207</v>
      </c>
    </row>
    <row r="15929" customFormat="false" ht="15.75" hidden="false" customHeight="true" outlineLevel="0" collapsed="false">
      <c r="A15929" s="1" t="s">
        <v>27220</v>
      </c>
      <c r="B15929" s="1" t="s">
        <v>27221</v>
      </c>
      <c r="C15929" s="1" t="s">
        <v>20987</v>
      </c>
      <c r="D15929" s="1" t="s">
        <v>3360</v>
      </c>
      <c r="E15929" s="1" t="s">
        <v>3361</v>
      </c>
      <c r="F15929" s="1" t="s">
        <v>993</v>
      </c>
      <c r="G15929" s="1" t="s">
        <v>290</v>
      </c>
      <c r="H15929" s="1" t="s">
        <v>2207</v>
      </c>
    </row>
    <row r="15930" customFormat="false" ht="15.75" hidden="false" customHeight="true" outlineLevel="0" collapsed="false">
      <c r="A15930" s="1" t="s">
        <v>18260</v>
      </c>
      <c r="B15930" s="1" t="s">
        <v>27222</v>
      </c>
      <c r="C15930" s="1" t="s">
        <v>20987</v>
      </c>
      <c r="D15930" s="1" t="s">
        <v>3360</v>
      </c>
      <c r="E15930" s="1" t="s">
        <v>3361</v>
      </c>
      <c r="F15930" s="1" t="s">
        <v>993</v>
      </c>
      <c r="G15930" s="1" t="s">
        <v>290</v>
      </c>
      <c r="H15930" s="1" t="s">
        <v>2207</v>
      </c>
    </row>
    <row r="15931" customFormat="false" ht="15.75" hidden="false" customHeight="true" outlineLevel="0" collapsed="false">
      <c r="A15931" s="1" t="s">
        <v>27223</v>
      </c>
      <c r="B15931" s="1" t="s">
        <v>27224</v>
      </c>
      <c r="C15931" s="1" t="s">
        <v>20987</v>
      </c>
      <c r="D15931" s="1" t="s">
        <v>3360</v>
      </c>
      <c r="E15931" s="1" t="s">
        <v>3361</v>
      </c>
      <c r="F15931" s="1" t="s">
        <v>993</v>
      </c>
      <c r="G15931" s="1" t="s">
        <v>290</v>
      </c>
      <c r="H15931" s="1" t="s">
        <v>2207</v>
      </c>
    </row>
    <row r="15932" customFormat="false" ht="15.75" hidden="false" customHeight="true" outlineLevel="0" collapsed="false">
      <c r="A15932" s="1" t="s">
        <v>27202</v>
      </c>
      <c r="B15932" s="1" t="s">
        <v>27225</v>
      </c>
      <c r="C15932" s="1" t="s">
        <v>20987</v>
      </c>
      <c r="D15932" s="1" t="s">
        <v>3360</v>
      </c>
      <c r="E15932" s="1" t="s">
        <v>3361</v>
      </c>
      <c r="F15932" s="1" t="s">
        <v>993</v>
      </c>
      <c r="G15932" s="1" t="s">
        <v>290</v>
      </c>
      <c r="H15932" s="1" t="s">
        <v>2207</v>
      </c>
    </row>
    <row r="15933" customFormat="false" ht="15.75" hidden="false" customHeight="true" outlineLevel="0" collapsed="false">
      <c r="A15933" s="1" t="s">
        <v>27226</v>
      </c>
      <c r="B15933" s="1" t="s">
        <v>27227</v>
      </c>
      <c r="C15933" s="1" t="s">
        <v>20987</v>
      </c>
      <c r="D15933" s="1" t="s">
        <v>3360</v>
      </c>
      <c r="E15933" s="1" t="s">
        <v>3361</v>
      </c>
      <c r="F15933" s="1" t="s">
        <v>993</v>
      </c>
      <c r="G15933" s="1" t="s">
        <v>290</v>
      </c>
      <c r="H15933" s="1" t="s">
        <v>2207</v>
      </c>
    </row>
    <row r="15934" customFormat="false" ht="15.75" hidden="false" customHeight="true" outlineLevel="0" collapsed="false">
      <c r="A15934" s="1" t="s">
        <v>22525</v>
      </c>
      <c r="B15934" s="1" t="s">
        <v>27228</v>
      </c>
      <c r="C15934" s="1" t="s">
        <v>20987</v>
      </c>
      <c r="D15934" s="1" t="s">
        <v>3360</v>
      </c>
      <c r="E15934" s="1" t="s">
        <v>3361</v>
      </c>
      <c r="F15934" s="1" t="s">
        <v>993</v>
      </c>
      <c r="G15934" s="1" t="s">
        <v>290</v>
      </c>
      <c r="H15934" s="1" t="s">
        <v>2207</v>
      </c>
    </row>
    <row r="15935" customFormat="false" ht="15.75" hidden="false" customHeight="true" outlineLevel="0" collapsed="false">
      <c r="A15935" s="1" t="s">
        <v>27229</v>
      </c>
      <c r="B15935" s="1" t="s">
        <v>27230</v>
      </c>
      <c r="C15935" s="1" t="s">
        <v>20987</v>
      </c>
      <c r="D15935" s="1" t="s">
        <v>3360</v>
      </c>
      <c r="E15935" s="1" t="s">
        <v>3361</v>
      </c>
      <c r="F15935" s="1" t="s">
        <v>993</v>
      </c>
      <c r="G15935" s="1" t="s">
        <v>290</v>
      </c>
      <c r="H15935" s="1" t="s">
        <v>2207</v>
      </c>
    </row>
    <row r="15936" customFormat="false" ht="15.75" hidden="false" customHeight="true" outlineLevel="0" collapsed="false">
      <c r="A15936" s="1" t="s">
        <v>27231</v>
      </c>
      <c r="B15936" s="1" t="s">
        <v>27232</v>
      </c>
      <c r="C15936" s="1" t="s">
        <v>20987</v>
      </c>
      <c r="D15936" s="1" t="s">
        <v>3360</v>
      </c>
      <c r="E15936" s="1" t="s">
        <v>3361</v>
      </c>
      <c r="F15936" s="1" t="s">
        <v>993</v>
      </c>
      <c r="G15936" s="1" t="s">
        <v>290</v>
      </c>
      <c r="H15936" s="1" t="s">
        <v>2207</v>
      </c>
    </row>
    <row r="15937" customFormat="false" ht="15.75" hidden="false" customHeight="true" outlineLevel="0" collapsed="false">
      <c r="A15937" s="1" t="s">
        <v>27233</v>
      </c>
      <c r="B15937" s="1" t="s">
        <v>27234</v>
      </c>
      <c r="C15937" s="1" t="s">
        <v>20987</v>
      </c>
      <c r="D15937" s="1" t="s">
        <v>3360</v>
      </c>
      <c r="E15937" s="1" t="s">
        <v>3361</v>
      </c>
      <c r="F15937" s="1" t="s">
        <v>993</v>
      </c>
      <c r="G15937" s="1" t="s">
        <v>290</v>
      </c>
      <c r="H15937" s="1" t="s">
        <v>2207</v>
      </c>
    </row>
    <row r="15938" customFormat="false" ht="15.75" hidden="false" customHeight="true" outlineLevel="0" collapsed="false">
      <c r="A15938" s="1" t="s">
        <v>23977</v>
      </c>
      <c r="B15938" s="1" t="s">
        <v>27235</v>
      </c>
      <c r="C15938" s="1" t="s">
        <v>20987</v>
      </c>
      <c r="D15938" s="1" t="s">
        <v>3360</v>
      </c>
      <c r="E15938" s="1" t="s">
        <v>3361</v>
      </c>
      <c r="F15938" s="1" t="s">
        <v>993</v>
      </c>
      <c r="G15938" s="1" t="s">
        <v>290</v>
      </c>
      <c r="H15938" s="1" t="s">
        <v>2207</v>
      </c>
    </row>
    <row r="15939" customFormat="false" ht="15.75" hidden="false" customHeight="true" outlineLevel="0" collapsed="false">
      <c r="A15939" s="1" t="s">
        <v>27236</v>
      </c>
      <c r="B15939" s="1" t="s">
        <v>27237</v>
      </c>
      <c r="C15939" s="1" t="s">
        <v>20987</v>
      </c>
      <c r="D15939" s="1" t="s">
        <v>3360</v>
      </c>
      <c r="E15939" s="1" t="s">
        <v>3361</v>
      </c>
      <c r="F15939" s="1" t="s">
        <v>993</v>
      </c>
      <c r="G15939" s="1" t="s">
        <v>290</v>
      </c>
      <c r="H15939" s="1" t="s">
        <v>2207</v>
      </c>
    </row>
    <row r="15940" customFormat="false" ht="15.75" hidden="false" customHeight="true" outlineLevel="0" collapsed="false">
      <c r="A15940" s="1" t="s">
        <v>27238</v>
      </c>
      <c r="B15940" s="1" t="s">
        <v>27239</v>
      </c>
      <c r="C15940" s="1" t="s">
        <v>20987</v>
      </c>
      <c r="D15940" s="1" t="s">
        <v>3360</v>
      </c>
      <c r="E15940" s="1" t="s">
        <v>3361</v>
      </c>
      <c r="F15940" s="1" t="s">
        <v>993</v>
      </c>
      <c r="G15940" s="1" t="s">
        <v>290</v>
      </c>
      <c r="H15940" s="1" t="s">
        <v>2207</v>
      </c>
    </row>
    <row r="15941" customFormat="false" ht="15.75" hidden="false" customHeight="true" outlineLevel="0" collapsed="false">
      <c r="A15941" s="1" t="s">
        <v>27240</v>
      </c>
      <c r="B15941" s="1" t="s">
        <v>27241</v>
      </c>
      <c r="C15941" s="1" t="s">
        <v>20987</v>
      </c>
      <c r="D15941" s="1" t="s">
        <v>3360</v>
      </c>
      <c r="E15941" s="1" t="s">
        <v>3361</v>
      </c>
      <c r="F15941" s="1" t="s">
        <v>993</v>
      </c>
      <c r="G15941" s="1" t="s">
        <v>290</v>
      </c>
      <c r="H15941" s="1" t="s">
        <v>2207</v>
      </c>
    </row>
    <row r="15942" customFormat="false" ht="15.75" hidden="false" customHeight="true" outlineLevel="0" collapsed="false">
      <c r="A15942" s="1" t="s">
        <v>15487</v>
      </c>
      <c r="B15942" s="1" t="s">
        <v>27242</v>
      </c>
      <c r="C15942" s="1" t="s">
        <v>20987</v>
      </c>
      <c r="D15942" s="1" t="s">
        <v>3360</v>
      </c>
      <c r="E15942" s="1" t="s">
        <v>3361</v>
      </c>
      <c r="F15942" s="1" t="s">
        <v>993</v>
      </c>
      <c r="G15942" s="1" t="s">
        <v>290</v>
      </c>
      <c r="H15942" s="1" t="s">
        <v>2207</v>
      </c>
    </row>
    <row r="15943" customFormat="false" ht="15.75" hidden="false" customHeight="true" outlineLevel="0" collapsed="false">
      <c r="A15943" s="1" t="s">
        <v>27243</v>
      </c>
      <c r="B15943" s="1" t="s">
        <v>27244</v>
      </c>
      <c r="C15943" s="1" t="s">
        <v>20987</v>
      </c>
      <c r="D15943" s="1" t="s">
        <v>3360</v>
      </c>
      <c r="E15943" s="1" t="s">
        <v>3361</v>
      </c>
      <c r="F15943" s="1" t="s">
        <v>993</v>
      </c>
      <c r="G15943" s="1" t="s">
        <v>290</v>
      </c>
      <c r="H15943" s="1" t="s">
        <v>2207</v>
      </c>
    </row>
    <row r="15944" customFormat="false" ht="15.75" hidden="false" customHeight="true" outlineLevel="0" collapsed="false">
      <c r="A15944" s="1" t="s">
        <v>27245</v>
      </c>
      <c r="B15944" s="1" t="s">
        <v>27246</v>
      </c>
      <c r="C15944" s="1" t="s">
        <v>20987</v>
      </c>
      <c r="D15944" s="1" t="s">
        <v>3360</v>
      </c>
      <c r="E15944" s="1" t="s">
        <v>3361</v>
      </c>
      <c r="F15944" s="1" t="s">
        <v>993</v>
      </c>
      <c r="G15944" s="1" t="s">
        <v>290</v>
      </c>
      <c r="H15944" s="1" t="s">
        <v>2207</v>
      </c>
    </row>
    <row r="15945" customFormat="false" ht="15.75" hidden="false" customHeight="true" outlineLevel="0" collapsed="false">
      <c r="A15945" s="1" t="s">
        <v>6968</v>
      </c>
      <c r="B15945" s="1" t="s">
        <v>27247</v>
      </c>
      <c r="C15945" s="1" t="s">
        <v>20987</v>
      </c>
      <c r="D15945" s="1" t="s">
        <v>3360</v>
      </c>
      <c r="E15945" s="1" t="s">
        <v>3361</v>
      </c>
      <c r="F15945" s="1" t="s">
        <v>993</v>
      </c>
      <c r="G15945" s="1" t="s">
        <v>290</v>
      </c>
      <c r="H15945" s="1" t="s">
        <v>2207</v>
      </c>
    </row>
    <row r="15946" customFormat="false" ht="15.75" hidden="false" customHeight="true" outlineLevel="0" collapsed="false">
      <c r="A15946" s="1" t="s">
        <v>27248</v>
      </c>
      <c r="B15946" s="1" t="s">
        <v>27249</v>
      </c>
      <c r="C15946" s="1" t="s">
        <v>20987</v>
      </c>
      <c r="D15946" s="1" t="s">
        <v>3360</v>
      </c>
      <c r="E15946" s="1" t="s">
        <v>3361</v>
      </c>
      <c r="F15946" s="1" t="s">
        <v>993</v>
      </c>
      <c r="G15946" s="1" t="s">
        <v>290</v>
      </c>
      <c r="H15946" s="1" t="s">
        <v>2207</v>
      </c>
    </row>
    <row r="15947" customFormat="false" ht="15.75" hidden="false" customHeight="true" outlineLevel="0" collapsed="false">
      <c r="A15947" s="1" t="s">
        <v>27250</v>
      </c>
      <c r="B15947" s="1" t="s">
        <v>27251</v>
      </c>
      <c r="C15947" s="1" t="s">
        <v>20987</v>
      </c>
      <c r="D15947" s="1" t="s">
        <v>3360</v>
      </c>
      <c r="E15947" s="1" t="s">
        <v>3361</v>
      </c>
      <c r="F15947" s="1" t="s">
        <v>993</v>
      </c>
      <c r="G15947" s="1" t="s">
        <v>290</v>
      </c>
      <c r="H15947" s="1" t="s">
        <v>2207</v>
      </c>
    </row>
    <row r="15948" customFormat="false" ht="15.75" hidden="false" customHeight="true" outlineLevel="0" collapsed="false">
      <c r="A15948" s="1" t="s">
        <v>27252</v>
      </c>
      <c r="B15948" s="1" t="s">
        <v>27253</v>
      </c>
      <c r="C15948" s="1" t="s">
        <v>20987</v>
      </c>
      <c r="D15948" s="1" t="s">
        <v>3360</v>
      </c>
      <c r="E15948" s="1" t="s">
        <v>3361</v>
      </c>
      <c r="F15948" s="1" t="s">
        <v>993</v>
      </c>
      <c r="G15948" s="1" t="s">
        <v>290</v>
      </c>
      <c r="H15948" s="1" t="s">
        <v>2207</v>
      </c>
    </row>
    <row r="15949" customFormat="false" ht="15.75" hidden="false" customHeight="true" outlineLevel="0" collapsed="false">
      <c r="A15949" s="1" t="s">
        <v>22668</v>
      </c>
      <c r="B15949" s="1" t="s">
        <v>27254</v>
      </c>
      <c r="C15949" s="1" t="s">
        <v>20987</v>
      </c>
      <c r="D15949" s="1" t="s">
        <v>3360</v>
      </c>
      <c r="E15949" s="1" t="s">
        <v>3361</v>
      </c>
      <c r="F15949" s="1" t="s">
        <v>993</v>
      </c>
      <c r="G15949" s="1" t="s">
        <v>290</v>
      </c>
      <c r="H15949" s="1" t="s">
        <v>2207</v>
      </c>
    </row>
    <row r="15950" customFormat="false" ht="15.75" hidden="false" customHeight="true" outlineLevel="0" collapsed="false">
      <c r="A15950" s="1" t="s">
        <v>27255</v>
      </c>
      <c r="B15950" s="1" t="s">
        <v>27256</v>
      </c>
      <c r="C15950" s="1" t="s">
        <v>20987</v>
      </c>
      <c r="D15950" s="1" t="s">
        <v>3360</v>
      </c>
      <c r="E15950" s="1" t="s">
        <v>3361</v>
      </c>
      <c r="F15950" s="1" t="s">
        <v>993</v>
      </c>
      <c r="G15950" s="1" t="s">
        <v>290</v>
      </c>
      <c r="H15950" s="1" t="s">
        <v>2207</v>
      </c>
    </row>
    <row r="15951" customFormat="false" ht="15.75" hidden="false" customHeight="true" outlineLevel="0" collapsed="false">
      <c r="A15951" s="1" t="s">
        <v>27257</v>
      </c>
      <c r="B15951" s="1" t="s">
        <v>27258</v>
      </c>
      <c r="C15951" s="1" t="s">
        <v>20987</v>
      </c>
      <c r="D15951" s="1" t="s">
        <v>3360</v>
      </c>
      <c r="E15951" s="1" t="s">
        <v>3361</v>
      </c>
      <c r="F15951" s="1" t="s">
        <v>993</v>
      </c>
      <c r="G15951" s="1" t="s">
        <v>290</v>
      </c>
      <c r="H15951" s="1" t="s">
        <v>2207</v>
      </c>
    </row>
    <row r="15952" customFormat="false" ht="15.75" hidden="false" customHeight="true" outlineLevel="0" collapsed="false">
      <c r="A15952" s="1" t="s">
        <v>27259</v>
      </c>
      <c r="B15952" s="1" t="s">
        <v>27260</v>
      </c>
      <c r="C15952" s="1" t="s">
        <v>20987</v>
      </c>
      <c r="D15952" s="1" t="s">
        <v>3360</v>
      </c>
      <c r="E15952" s="1" t="s">
        <v>3361</v>
      </c>
      <c r="F15952" s="1" t="s">
        <v>993</v>
      </c>
      <c r="G15952" s="1" t="s">
        <v>290</v>
      </c>
      <c r="H15952" s="1" t="s">
        <v>2207</v>
      </c>
    </row>
    <row r="15953" customFormat="false" ht="15.75" hidden="false" customHeight="true" outlineLevel="0" collapsed="false">
      <c r="A15953" s="1" t="s">
        <v>12650</v>
      </c>
      <c r="B15953" s="1" t="s">
        <v>27261</v>
      </c>
      <c r="C15953" s="1" t="s">
        <v>20987</v>
      </c>
      <c r="D15953" s="1" t="s">
        <v>3360</v>
      </c>
      <c r="E15953" s="1" t="s">
        <v>3361</v>
      </c>
      <c r="F15953" s="1" t="s">
        <v>993</v>
      </c>
      <c r="G15953" s="1" t="s">
        <v>290</v>
      </c>
      <c r="H15953" s="1" t="s">
        <v>2207</v>
      </c>
    </row>
    <row r="15954" customFormat="false" ht="15.75" hidden="false" customHeight="true" outlineLevel="0" collapsed="false">
      <c r="A15954" s="1" t="s">
        <v>27262</v>
      </c>
      <c r="B15954" s="1" t="s">
        <v>27263</v>
      </c>
      <c r="C15954" s="1" t="s">
        <v>20987</v>
      </c>
      <c r="D15954" s="1" t="s">
        <v>3360</v>
      </c>
      <c r="E15954" s="1" t="s">
        <v>3361</v>
      </c>
      <c r="F15954" s="1" t="s">
        <v>993</v>
      </c>
      <c r="G15954" s="1" t="s">
        <v>290</v>
      </c>
      <c r="H15954" s="1" t="s">
        <v>2207</v>
      </c>
    </row>
    <row r="15955" customFormat="false" ht="15.75" hidden="false" customHeight="true" outlineLevel="0" collapsed="false">
      <c r="A15955" s="1" t="s">
        <v>27264</v>
      </c>
      <c r="B15955" s="1" t="s">
        <v>27265</v>
      </c>
      <c r="C15955" s="1" t="s">
        <v>20987</v>
      </c>
      <c r="D15955" s="1" t="s">
        <v>3360</v>
      </c>
      <c r="E15955" s="1" t="s">
        <v>3361</v>
      </c>
      <c r="F15955" s="1" t="s">
        <v>993</v>
      </c>
      <c r="G15955" s="1" t="s">
        <v>290</v>
      </c>
      <c r="H15955" s="1" t="s">
        <v>2207</v>
      </c>
    </row>
    <row r="15956" customFormat="false" ht="15.75" hidden="false" customHeight="true" outlineLevel="0" collapsed="false">
      <c r="A15956" s="1" t="s">
        <v>26</v>
      </c>
      <c r="B15956" s="1" t="s">
        <v>27266</v>
      </c>
      <c r="C15956" s="1" t="s">
        <v>20987</v>
      </c>
      <c r="D15956" s="1" t="s">
        <v>3360</v>
      </c>
      <c r="E15956" s="1" t="s">
        <v>3361</v>
      </c>
      <c r="F15956" s="1" t="s">
        <v>993</v>
      </c>
      <c r="G15956" s="1" t="s">
        <v>290</v>
      </c>
      <c r="H15956" s="1" t="s">
        <v>2207</v>
      </c>
    </row>
    <row r="15957" customFormat="false" ht="15.75" hidden="false" customHeight="true" outlineLevel="0" collapsed="false">
      <c r="A15957" s="1" t="s">
        <v>27267</v>
      </c>
      <c r="B15957" s="1" t="s">
        <v>27268</v>
      </c>
      <c r="C15957" s="1" t="s">
        <v>20987</v>
      </c>
      <c r="D15957" s="1" t="s">
        <v>3360</v>
      </c>
      <c r="E15957" s="1" t="s">
        <v>3361</v>
      </c>
      <c r="F15957" s="1" t="s">
        <v>993</v>
      </c>
      <c r="G15957" s="1" t="s">
        <v>290</v>
      </c>
      <c r="H15957" s="1" t="s">
        <v>2207</v>
      </c>
    </row>
    <row r="15958" customFormat="false" ht="15.75" hidden="false" customHeight="true" outlineLevel="0" collapsed="false">
      <c r="A15958" s="1" t="s">
        <v>27269</v>
      </c>
      <c r="B15958" s="1" t="s">
        <v>27270</v>
      </c>
      <c r="C15958" s="1" t="s">
        <v>20987</v>
      </c>
      <c r="D15958" s="1" t="s">
        <v>3360</v>
      </c>
      <c r="E15958" s="1" t="s">
        <v>3361</v>
      </c>
      <c r="F15958" s="1" t="s">
        <v>993</v>
      </c>
      <c r="G15958" s="1" t="s">
        <v>290</v>
      </c>
      <c r="H15958" s="1" t="s">
        <v>2207</v>
      </c>
    </row>
    <row r="15959" customFormat="false" ht="15.75" hidden="false" customHeight="true" outlineLevel="0" collapsed="false">
      <c r="A15959" s="1" t="s">
        <v>27271</v>
      </c>
      <c r="B15959" s="1" t="s">
        <v>27272</v>
      </c>
      <c r="C15959" s="1" t="s">
        <v>20987</v>
      </c>
      <c r="D15959" s="1" t="s">
        <v>3360</v>
      </c>
      <c r="E15959" s="1" t="s">
        <v>3361</v>
      </c>
      <c r="F15959" s="1" t="s">
        <v>993</v>
      </c>
      <c r="G15959" s="1" t="s">
        <v>290</v>
      </c>
      <c r="H15959" s="1" t="s">
        <v>2207</v>
      </c>
    </row>
    <row r="15960" customFormat="false" ht="15.75" hidden="false" customHeight="true" outlineLevel="0" collapsed="false">
      <c r="A15960" s="1" t="s">
        <v>24121</v>
      </c>
      <c r="B15960" s="1" t="s">
        <v>27273</v>
      </c>
      <c r="C15960" s="1" t="s">
        <v>20987</v>
      </c>
      <c r="D15960" s="1" t="s">
        <v>3360</v>
      </c>
      <c r="E15960" s="1" t="s">
        <v>3361</v>
      </c>
      <c r="F15960" s="1" t="s">
        <v>993</v>
      </c>
      <c r="G15960" s="1" t="s">
        <v>290</v>
      </c>
      <c r="H15960" s="1" t="s">
        <v>2207</v>
      </c>
    </row>
    <row r="15961" customFormat="false" ht="15.75" hidden="false" customHeight="true" outlineLevel="0" collapsed="false">
      <c r="A15961" s="1" t="s">
        <v>27274</v>
      </c>
      <c r="B15961" s="1" t="s">
        <v>27275</v>
      </c>
      <c r="C15961" s="1" t="s">
        <v>20987</v>
      </c>
      <c r="D15961" s="1" t="s">
        <v>3360</v>
      </c>
      <c r="E15961" s="1" t="s">
        <v>3361</v>
      </c>
      <c r="F15961" s="1" t="s">
        <v>993</v>
      </c>
      <c r="G15961" s="1" t="s">
        <v>290</v>
      </c>
      <c r="H15961" s="1" t="s">
        <v>2207</v>
      </c>
    </row>
    <row r="15962" customFormat="false" ht="15.75" hidden="false" customHeight="true" outlineLevel="0" collapsed="false">
      <c r="A15962" s="1" t="s">
        <v>2931</v>
      </c>
      <c r="B15962" s="1" t="s">
        <v>27276</v>
      </c>
      <c r="C15962" s="1" t="s">
        <v>20987</v>
      </c>
      <c r="D15962" s="1" t="s">
        <v>3360</v>
      </c>
      <c r="E15962" s="1" t="s">
        <v>3361</v>
      </c>
      <c r="F15962" s="1" t="s">
        <v>993</v>
      </c>
      <c r="G15962" s="1" t="s">
        <v>290</v>
      </c>
      <c r="H15962" s="1" t="s">
        <v>2207</v>
      </c>
    </row>
    <row r="15963" customFormat="false" ht="15.75" hidden="false" customHeight="true" outlineLevel="0" collapsed="false">
      <c r="A15963" s="1" t="s">
        <v>27277</v>
      </c>
      <c r="B15963" s="1" t="s">
        <v>27278</v>
      </c>
      <c r="C15963" s="1" t="s">
        <v>20987</v>
      </c>
      <c r="D15963" s="1" t="s">
        <v>3360</v>
      </c>
      <c r="E15963" s="1" t="s">
        <v>3361</v>
      </c>
      <c r="F15963" s="1" t="s">
        <v>993</v>
      </c>
      <c r="G15963" s="1" t="s">
        <v>290</v>
      </c>
      <c r="H15963" s="1" t="s">
        <v>2207</v>
      </c>
    </row>
    <row r="15964" customFormat="false" ht="15.75" hidden="false" customHeight="true" outlineLevel="0" collapsed="false">
      <c r="A15964" s="1" t="s">
        <v>15313</v>
      </c>
      <c r="B15964" s="1" t="s">
        <v>27279</v>
      </c>
      <c r="C15964" s="1" t="s">
        <v>20987</v>
      </c>
      <c r="D15964" s="1" t="s">
        <v>3360</v>
      </c>
      <c r="E15964" s="1" t="s">
        <v>3361</v>
      </c>
      <c r="F15964" s="1" t="s">
        <v>993</v>
      </c>
      <c r="G15964" s="1" t="s">
        <v>290</v>
      </c>
      <c r="H15964" s="1" t="s">
        <v>2207</v>
      </c>
    </row>
    <row r="15965" customFormat="false" ht="15.75" hidden="false" customHeight="true" outlineLevel="0" collapsed="false">
      <c r="A15965" s="1" t="s">
        <v>7247</v>
      </c>
      <c r="B15965" s="1" t="s">
        <v>27280</v>
      </c>
      <c r="C15965" s="1" t="s">
        <v>20987</v>
      </c>
      <c r="D15965" s="1" t="s">
        <v>3360</v>
      </c>
      <c r="E15965" s="1" t="s">
        <v>3361</v>
      </c>
      <c r="F15965" s="1" t="s">
        <v>993</v>
      </c>
      <c r="G15965" s="1" t="s">
        <v>290</v>
      </c>
      <c r="H15965" s="1" t="s">
        <v>2207</v>
      </c>
    </row>
    <row r="15966" customFormat="false" ht="15.75" hidden="false" customHeight="true" outlineLevel="0" collapsed="false">
      <c r="A15966" s="1" t="s">
        <v>27281</v>
      </c>
      <c r="B15966" s="1" t="s">
        <v>27282</v>
      </c>
      <c r="C15966" s="1" t="s">
        <v>20987</v>
      </c>
      <c r="D15966" s="1" t="s">
        <v>3360</v>
      </c>
      <c r="E15966" s="1" t="s">
        <v>3361</v>
      </c>
      <c r="F15966" s="1" t="s">
        <v>993</v>
      </c>
      <c r="G15966" s="1" t="s">
        <v>290</v>
      </c>
      <c r="H15966" s="1" t="s">
        <v>2207</v>
      </c>
    </row>
    <row r="15967" customFormat="false" ht="15.75" hidden="false" customHeight="true" outlineLevel="0" collapsed="false">
      <c r="A15967" s="1" t="s">
        <v>3708</v>
      </c>
      <c r="B15967" s="1" t="s">
        <v>27283</v>
      </c>
      <c r="C15967" s="1" t="s">
        <v>20987</v>
      </c>
      <c r="D15967" s="1" t="s">
        <v>3360</v>
      </c>
      <c r="E15967" s="1" t="s">
        <v>3361</v>
      </c>
      <c r="F15967" s="1" t="s">
        <v>993</v>
      </c>
      <c r="G15967" s="1" t="s">
        <v>290</v>
      </c>
      <c r="H15967" s="1" t="s">
        <v>2207</v>
      </c>
    </row>
    <row r="15968" customFormat="false" ht="15.75" hidden="false" customHeight="true" outlineLevel="0" collapsed="false">
      <c r="A15968" s="1" t="s">
        <v>27284</v>
      </c>
      <c r="B15968" s="1" t="s">
        <v>27285</v>
      </c>
      <c r="C15968" s="1" t="s">
        <v>20987</v>
      </c>
      <c r="D15968" s="1" t="s">
        <v>3360</v>
      </c>
      <c r="E15968" s="1" t="s">
        <v>3361</v>
      </c>
      <c r="F15968" s="1" t="s">
        <v>993</v>
      </c>
      <c r="G15968" s="1" t="s">
        <v>290</v>
      </c>
      <c r="H15968" s="1" t="s">
        <v>2207</v>
      </c>
    </row>
    <row r="15969" customFormat="false" ht="15.75" hidden="false" customHeight="true" outlineLevel="0" collapsed="false">
      <c r="A15969" s="1" t="s">
        <v>27206</v>
      </c>
      <c r="B15969" s="1" t="s">
        <v>27286</v>
      </c>
      <c r="C15969" s="1" t="s">
        <v>20987</v>
      </c>
      <c r="D15969" s="1" t="s">
        <v>3360</v>
      </c>
      <c r="E15969" s="1" t="s">
        <v>3361</v>
      </c>
      <c r="F15969" s="1" t="s">
        <v>993</v>
      </c>
      <c r="G15969" s="1" t="s">
        <v>290</v>
      </c>
      <c r="H15969" s="1" t="s">
        <v>2207</v>
      </c>
    </row>
    <row r="15970" customFormat="false" ht="15.75" hidden="false" customHeight="true" outlineLevel="0" collapsed="false">
      <c r="A15970" s="1" t="s">
        <v>21949</v>
      </c>
      <c r="B15970" s="1" t="s">
        <v>27287</v>
      </c>
      <c r="C15970" s="1" t="s">
        <v>20987</v>
      </c>
      <c r="D15970" s="1" t="s">
        <v>3360</v>
      </c>
      <c r="E15970" s="1" t="s">
        <v>3361</v>
      </c>
      <c r="F15970" s="1" t="s">
        <v>993</v>
      </c>
      <c r="G15970" s="1" t="s">
        <v>290</v>
      </c>
      <c r="H15970" s="1" t="s">
        <v>2207</v>
      </c>
    </row>
    <row r="15971" customFormat="false" ht="15.75" hidden="false" customHeight="true" outlineLevel="0" collapsed="false">
      <c r="A15971" s="1" t="s">
        <v>4614</v>
      </c>
      <c r="B15971" s="1" t="s">
        <v>27288</v>
      </c>
      <c r="C15971" s="1" t="s">
        <v>20987</v>
      </c>
      <c r="D15971" s="1" t="s">
        <v>3360</v>
      </c>
      <c r="E15971" s="1" t="s">
        <v>3361</v>
      </c>
      <c r="F15971" s="1" t="s">
        <v>993</v>
      </c>
      <c r="G15971" s="1" t="s">
        <v>290</v>
      </c>
      <c r="H15971" s="1" t="s">
        <v>2207</v>
      </c>
    </row>
    <row r="15972" customFormat="false" ht="15.75" hidden="false" customHeight="true" outlineLevel="0" collapsed="false">
      <c r="A15972" s="1" t="s">
        <v>27289</v>
      </c>
      <c r="B15972" s="1" t="s">
        <v>27290</v>
      </c>
      <c r="C15972" s="1" t="s">
        <v>20987</v>
      </c>
      <c r="D15972" s="1" t="s">
        <v>3360</v>
      </c>
      <c r="E15972" s="1" t="s">
        <v>3361</v>
      </c>
      <c r="F15972" s="1" t="s">
        <v>993</v>
      </c>
      <c r="G15972" s="1" t="s">
        <v>290</v>
      </c>
      <c r="H15972" s="1" t="s">
        <v>2207</v>
      </c>
    </row>
    <row r="15973" customFormat="false" ht="15.75" hidden="false" customHeight="true" outlineLevel="0" collapsed="false">
      <c r="A15973" s="1" t="s">
        <v>27291</v>
      </c>
      <c r="B15973" s="1" t="s">
        <v>27292</v>
      </c>
      <c r="C15973" s="1" t="s">
        <v>20987</v>
      </c>
      <c r="D15973" s="1" t="s">
        <v>3360</v>
      </c>
      <c r="E15973" s="1" t="s">
        <v>3361</v>
      </c>
      <c r="F15973" s="1" t="s">
        <v>993</v>
      </c>
      <c r="G15973" s="1" t="s">
        <v>290</v>
      </c>
      <c r="H15973" s="1" t="s">
        <v>2207</v>
      </c>
    </row>
    <row r="15974" customFormat="false" ht="15.75" hidden="false" customHeight="true" outlineLevel="0" collapsed="false">
      <c r="A15974" s="1" t="s">
        <v>27293</v>
      </c>
      <c r="B15974" s="1" t="s">
        <v>27294</v>
      </c>
      <c r="C15974" s="1" t="s">
        <v>20987</v>
      </c>
      <c r="D15974" s="1" t="s">
        <v>3360</v>
      </c>
      <c r="E15974" s="1" t="s">
        <v>3361</v>
      </c>
      <c r="F15974" s="1" t="s">
        <v>993</v>
      </c>
      <c r="G15974" s="1" t="s">
        <v>290</v>
      </c>
      <c r="H15974" s="1" t="s">
        <v>2207</v>
      </c>
    </row>
    <row r="15975" customFormat="false" ht="15.75" hidden="false" customHeight="true" outlineLevel="0" collapsed="false">
      <c r="A15975" s="1" t="s">
        <v>27295</v>
      </c>
      <c r="B15975" s="1" t="s">
        <v>27296</v>
      </c>
      <c r="C15975" s="1" t="s">
        <v>20987</v>
      </c>
      <c r="D15975" s="1" t="s">
        <v>3360</v>
      </c>
      <c r="E15975" s="1" t="s">
        <v>3361</v>
      </c>
      <c r="F15975" s="1" t="s">
        <v>993</v>
      </c>
      <c r="G15975" s="1" t="s">
        <v>290</v>
      </c>
      <c r="H15975" s="1" t="s">
        <v>2207</v>
      </c>
    </row>
    <row r="15976" customFormat="false" ht="15.75" hidden="false" customHeight="true" outlineLevel="0" collapsed="false">
      <c r="A15976" s="1" t="s">
        <v>23741</v>
      </c>
      <c r="B15976" s="1" t="s">
        <v>27297</v>
      </c>
      <c r="C15976" s="1" t="s">
        <v>20987</v>
      </c>
      <c r="D15976" s="1" t="s">
        <v>3360</v>
      </c>
      <c r="E15976" s="1" t="s">
        <v>3361</v>
      </c>
      <c r="F15976" s="1" t="s">
        <v>993</v>
      </c>
      <c r="G15976" s="1" t="s">
        <v>290</v>
      </c>
      <c r="H15976" s="1" t="s">
        <v>2207</v>
      </c>
    </row>
    <row r="15977" customFormat="false" ht="15.75" hidden="false" customHeight="true" outlineLevel="0" collapsed="false">
      <c r="A15977" s="1" t="s">
        <v>27298</v>
      </c>
      <c r="B15977" s="1" t="s">
        <v>27299</v>
      </c>
      <c r="C15977" s="1" t="s">
        <v>20987</v>
      </c>
      <c r="D15977" s="1" t="s">
        <v>3360</v>
      </c>
      <c r="E15977" s="1" t="s">
        <v>3361</v>
      </c>
      <c r="F15977" s="1" t="s">
        <v>993</v>
      </c>
      <c r="G15977" s="1" t="s">
        <v>290</v>
      </c>
      <c r="H15977" s="1" t="s">
        <v>2207</v>
      </c>
    </row>
    <row r="15978" customFormat="false" ht="15.75" hidden="false" customHeight="true" outlineLevel="0" collapsed="false">
      <c r="A15978" s="1" t="s">
        <v>27236</v>
      </c>
      <c r="B15978" s="1" t="s">
        <v>27300</v>
      </c>
      <c r="C15978" s="1" t="s">
        <v>20987</v>
      </c>
      <c r="D15978" s="1" t="s">
        <v>3360</v>
      </c>
      <c r="E15978" s="1" t="s">
        <v>3361</v>
      </c>
      <c r="F15978" s="1" t="s">
        <v>993</v>
      </c>
      <c r="G15978" s="1" t="s">
        <v>290</v>
      </c>
      <c r="H15978" s="1" t="s">
        <v>2207</v>
      </c>
    </row>
    <row r="15979" customFormat="false" ht="15.75" hidden="false" customHeight="true" outlineLevel="0" collapsed="false">
      <c r="A15979" s="1" t="s">
        <v>4937</v>
      </c>
      <c r="B15979" s="1" t="s">
        <v>27301</v>
      </c>
      <c r="C15979" s="1" t="s">
        <v>20987</v>
      </c>
      <c r="D15979" s="1" t="s">
        <v>3360</v>
      </c>
      <c r="E15979" s="1" t="s">
        <v>3361</v>
      </c>
      <c r="F15979" s="1" t="s">
        <v>993</v>
      </c>
      <c r="G15979" s="1" t="s">
        <v>290</v>
      </c>
      <c r="H15979" s="1" t="s">
        <v>2207</v>
      </c>
    </row>
    <row r="15980" customFormat="false" ht="15.75" hidden="false" customHeight="true" outlineLevel="0" collapsed="false">
      <c r="A15980" s="1" t="s">
        <v>696</v>
      </c>
      <c r="B15980" s="1" t="s">
        <v>27302</v>
      </c>
      <c r="C15980" s="1" t="s">
        <v>20987</v>
      </c>
      <c r="D15980" s="1" t="s">
        <v>3360</v>
      </c>
      <c r="E15980" s="1" t="s">
        <v>3361</v>
      </c>
      <c r="F15980" s="1" t="s">
        <v>993</v>
      </c>
      <c r="G15980" s="1" t="s">
        <v>290</v>
      </c>
      <c r="H15980" s="1" t="s">
        <v>2207</v>
      </c>
    </row>
    <row r="15981" customFormat="false" ht="15.75" hidden="false" customHeight="true" outlineLevel="0" collapsed="false">
      <c r="A15981" s="1" t="s">
        <v>19010</v>
      </c>
      <c r="B15981" s="1" t="s">
        <v>27303</v>
      </c>
      <c r="C15981" s="1" t="s">
        <v>20987</v>
      </c>
      <c r="D15981" s="1" t="s">
        <v>3360</v>
      </c>
      <c r="E15981" s="1" t="s">
        <v>3361</v>
      </c>
      <c r="F15981" s="1" t="s">
        <v>993</v>
      </c>
      <c r="G15981" s="1" t="s">
        <v>290</v>
      </c>
      <c r="H15981" s="1" t="s">
        <v>2207</v>
      </c>
    </row>
    <row r="15982" customFormat="false" ht="15.75" hidden="false" customHeight="true" outlineLevel="0" collapsed="false">
      <c r="A15982" s="1" t="s">
        <v>7111</v>
      </c>
      <c r="B15982" s="1" t="s">
        <v>27304</v>
      </c>
      <c r="C15982" s="1" t="s">
        <v>20987</v>
      </c>
      <c r="D15982" s="1" t="s">
        <v>3360</v>
      </c>
      <c r="E15982" s="1" t="s">
        <v>3361</v>
      </c>
      <c r="F15982" s="1" t="s">
        <v>993</v>
      </c>
      <c r="G15982" s="1" t="s">
        <v>290</v>
      </c>
      <c r="H15982" s="1" t="s">
        <v>2207</v>
      </c>
    </row>
    <row r="15983" customFormat="false" ht="15.75" hidden="false" customHeight="true" outlineLevel="0" collapsed="false">
      <c r="A15983" s="1" t="s">
        <v>27305</v>
      </c>
      <c r="B15983" s="1" t="s">
        <v>27306</v>
      </c>
      <c r="C15983" s="1" t="s">
        <v>20987</v>
      </c>
      <c r="D15983" s="1" t="s">
        <v>3360</v>
      </c>
      <c r="E15983" s="1" t="s">
        <v>3361</v>
      </c>
      <c r="F15983" s="1" t="s">
        <v>993</v>
      </c>
      <c r="G15983" s="1" t="s">
        <v>290</v>
      </c>
      <c r="H15983" s="1" t="s">
        <v>2207</v>
      </c>
    </row>
    <row r="15984" customFormat="false" ht="15.75" hidden="false" customHeight="true" outlineLevel="0" collapsed="false">
      <c r="A15984" s="1" t="s">
        <v>7124</v>
      </c>
      <c r="B15984" s="1" t="s">
        <v>27307</v>
      </c>
      <c r="C15984" s="1" t="s">
        <v>20987</v>
      </c>
      <c r="D15984" s="1" t="s">
        <v>3360</v>
      </c>
      <c r="E15984" s="1" t="s">
        <v>3361</v>
      </c>
      <c r="F15984" s="1" t="s">
        <v>993</v>
      </c>
      <c r="G15984" s="1" t="s">
        <v>290</v>
      </c>
      <c r="H15984" s="1" t="s">
        <v>2207</v>
      </c>
    </row>
    <row r="15985" customFormat="false" ht="15.75" hidden="false" customHeight="true" outlineLevel="0" collapsed="false">
      <c r="A15985" s="1" t="s">
        <v>17916</v>
      </c>
      <c r="B15985" s="1" t="s">
        <v>27308</v>
      </c>
      <c r="C15985" s="1" t="s">
        <v>20987</v>
      </c>
      <c r="D15985" s="1" t="s">
        <v>3360</v>
      </c>
      <c r="E15985" s="1" t="s">
        <v>3361</v>
      </c>
      <c r="F15985" s="1" t="s">
        <v>993</v>
      </c>
      <c r="G15985" s="1" t="s">
        <v>290</v>
      </c>
      <c r="H15985" s="1" t="s">
        <v>2207</v>
      </c>
    </row>
    <row r="15986" customFormat="false" ht="15.75" hidden="false" customHeight="true" outlineLevel="0" collapsed="false">
      <c r="A15986" s="1" t="s">
        <v>27309</v>
      </c>
      <c r="B15986" s="1" t="s">
        <v>27310</v>
      </c>
      <c r="C15986" s="1" t="s">
        <v>20987</v>
      </c>
      <c r="D15986" s="1" t="s">
        <v>3360</v>
      </c>
      <c r="E15986" s="1" t="s">
        <v>3361</v>
      </c>
      <c r="F15986" s="1" t="s">
        <v>993</v>
      </c>
      <c r="G15986" s="1" t="s">
        <v>290</v>
      </c>
      <c r="H15986" s="1" t="s">
        <v>2207</v>
      </c>
    </row>
    <row r="15987" customFormat="false" ht="15.75" hidden="false" customHeight="true" outlineLevel="0" collapsed="false">
      <c r="A15987" s="1" t="s">
        <v>27311</v>
      </c>
      <c r="B15987" s="1" t="s">
        <v>27312</v>
      </c>
      <c r="C15987" s="1" t="s">
        <v>20987</v>
      </c>
      <c r="D15987" s="1" t="s">
        <v>3360</v>
      </c>
      <c r="E15987" s="1" t="s">
        <v>3361</v>
      </c>
      <c r="F15987" s="1" t="s">
        <v>993</v>
      </c>
      <c r="G15987" s="1" t="s">
        <v>290</v>
      </c>
      <c r="H15987" s="1" t="s">
        <v>2207</v>
      </c>
    </row>
    <row r="15988" customFormat="false" ht="15.75" hidden="false" customHeight="true" outlineLevel="0" collapsed="false">
      <c r="A15988" s="1" t="s">
        <v>27313</v>
      </c>
      <c r="B15988" s="1" t="s">
        <v>27314</v>
      </c>
      <c r="C15988" s="1" t="s">
        <v>20987</v>
      </c>
      <c r="D15988" s="1" t="s">
        <v>3360</v>
      </c>
      <c r="E15988" s="1" t="s">
        <v>3361</v>
      </c>
      <c r="F15988" s="1" t="s">
        <v>993</v>
      </c>
      <c r="G15988" s="1" t="s">
        <v>290</v>
      </c>
      <c r="H15988" s="1" t="s">
        <v>2207</v>
      </c>
    </row>
    <row r="15989" customFormat="false" ht="15.75" hidden="false" customHeight="true" outlineLevel="0" collapsed="false">
      <c r="A15989" s="1" t="s">
        <v>27315</v>
      </c>
      <c r="B15989" s="1" t="s">
        <v>27316</v>
      </c>
      <c r="C15989" s="1" t="s">
        <v>20987</v>
      </c>
      <c r="D15989" s="1" t="s">
        <v>3360</v>
      </c>
      <c r="E15989" s="1" t="s">
        <v>3361</v>
      </c>
      <c r="F15989" s="1" t="s">
        <v>993</v>
      </c>
      <c r="G15989" s="1" t="s">
        <v>290</v>
      </c>
      <c r="H15989" s="1" t="s">
        <v>2207</v>
      </c>
    </row>
    <row r="15990" customFormat="false" ht="15.75" hidden="false" customHeight="true" outlineLevel="0" collapsed="false">
      <c r="A15990" s="1" t="s">
        <v>24192</v>
      </c>
      <c r="B15990" s="1" t="s">
        <v>27317</v>
      </c>
      <c r="C15990" s="1" t="s">
        <v>20987</v>
      </c>
      <c r="D15990" s="1" t="s">
        <v>3360</v>
      </c>
      <c r="E15990" s="1" t="s">
        <v>3361</v>
      </c>
      <c r="F15990" s="1" t="s">
        <v>993</v>
      </c>
      <c r="G15990" s="1" t="s">
        <v>290</v>
      </c>
      <c r="H15990" s="1" t="s">
        <v>2207</v>
      </c>
    </row>
    <row r="15991" customFormat="false" ht="15.75" hidden="false" customHeight="true" outlineLevel="0" collapsed="false">
      <c r="A15991" s="1" t="s">
        <v>27318</v>
      </c>
      <c r="B15991" s="1" t="s">
        <v>27319</v>
      </c>
      <c r="C15991" s="1" t="s">
        <v>20987</v>
      </c>
      <c r="D15991" s="1" t="s">
        <v>3360</v>
      </c>
      <c r="E15991" s="1" t="s">
        <v>3361</v>
      </c>
      <c r="F15991" s="1" t="s">
        <v>993</v>
      </c>
      <c r="G15991" s="1" t="s">
        <v>290</v>
      </c>
      <c r="H15991" s="1" t="s">
        <v>2207</v>
      </c>
    </row>
    <row r="15992" customFormat="false" ht="15.75" hidden="false" customHeight="true" outlineLevel="0" collapsed="false">
      <c r="A15992" s="1" t="s">
        <v>27320</v>
      </c>
      <c r="B15992" s="1" t="s">
        <v>27321</v>
      </c>
      <c r="C15992" s="1" t="s">
        <v>20987</v>
      </c>
      <c r="D15992" s="1" t="s">
        <v>3360</v>
      </c>
      <c r="E15992" s="1" t="s">
        <v>3361</v>
      </c>
      <c r="F15992" s="1" t="s">
        <v>993</v>
      </c>
      <c r="G15992" s="1" t="s">
        <v>290</v>
      </c>
      <c r="H15992" s="1" t="s">
        <v>2207</v>
      </c>
    </row>
    <row r="15993" customFormat="false" ht="15.75" hidden="false" customHeight="true" outlineLevel="0" collapsed="false">
      <c r="A15993" s="1" t="s">
        <v>27322</v>
      </c>
      <c r="B15993" s="1" t="s">
        <v>27323</v>
      </c>
      <c r="C15993" s="1" t="s">
        <v>20987</v>
      </c>
      <c r="D15993" s="1" t="s">
        <v>3360</v>
      </c>
      <c r="E15993" s="1" t="s">
        <v>3361</v>
      </c>
      <c r="F15993" s="1" t="s">
        <v>993</v>
      </c>
      <c r="G15993" s="1" t="s">
        <v>290</v>
      </c>
      <c r="H15993" s="1" t="s">
        <v>2207</v>
      </c>
    </row>
    <row r="15994" customFormat="false" ht="15.75" hidden="false" customHeight="true" outlineLevel="0" collapsed="false">
      <c r="A15994" s="1" t="s">
        <v>19729</v>
      </c>
      <c r="B15994" s="1" t="s">
        <v>27324</v>
      </c>
      <c r="C15994" s="1" t="s">
        <v>20987</v>
      </c>
      <c r="D15994" s="1" t="s">
        <v>3360</v>
      </c>
      <c r="E15994" s="1" t="s">
        <v>3361</v>
      </c>
      <c r="F15994" s="1" t="s">
        <v>993</v>
      </c>
      <c r="G15994" s="1" t="s">
        <v>290</v>
      </c>
      <c r="H15994" s="1" t="s">
        <v>2207</v>
      </c>
    </row>
    <row r="15995" customFormat="false" ht="15.75" hidden="false" customHeight="true" outlineLevel="0" collapsed="false">
      <c r="A15995" s="1" t="s">
        <v>14848</v>
      </c>
      <c r="B15995" s="1" t="s">
        <v>27325</v>
      </c>
      <c r="C15995" s="1" t="s">
        <v>20987</v>
      </c>
      <c r="D15995" s="1" t="s">
        <v>3360</v>
      </c>
      <c r="E15995" s="1" t="s">
        <v>3361</v>
      </c>
      <c r="F15995" s="1" t="s">
        <v>993</v>
      </c>
      <c r="G15995" s="1" t="s">
        <v>290</v>
      </c>
      <c r="H15995" s="1" t="s">
        <v>2207</v>
      </c>
    </row>
    <row r="15996" customFormat="false" ht="15.75" hidden="false" customHeight="true" outlineLevel="0" collapsed="false">
      <c r="A15996" s="1" t="s">
        <v>27326</v>
      </c>
      <c r="B15996" s="1" t="s">
        <v>27327</v>
      </c>
      <c r="C15996" s="1" t="s">
        <v>20987</v>
      </c>
      <c r="D15996" s="1" t="s">
        <v>3360</v>
      </c>
      <c r="E15996" s="1" t="s">
        <v>3361</v>
      </c>
      <c r="F15996" s="1" t="s">
        <v>993</v>
      </c>
      <c r="G15996" s="1" t="s">
        <v>290</v>
      </c>
      <c r="H15996" s="1" t="s">
        <v>2207</v>
      </c>
    </row>
    <row r="15997" customFormat="false" ht="15.75" hidden="false" customHeight="true" outlineLevel="0" collapsed="false">
      <c r="A15997" s="1" t="s">
        <v>27328</v>
      </c>
      <c r="B15997" s="1" t="s">
        <v>27329</v>
      </c>
      <c r="C15997" s="1" t="s">
        <v>20987</v>
      </c>
      <c r="D15997" s="1" t="s">
        <v>3360</v>
      </c>
      <c r="E15997" s="1" t="s">
        <v>3361</v>
      </c>
      <c r="F15997" s="1" t="s">
        <v>993</v>
      </c>
      <c r="G15997" s="1" t="s">
        <v>290</v>
      </c>
      <c r="H15997" s="1" t="s">
        <v>2207</v>
      </c>
    </row>
    <row r="15998" customFormat="false" ht="15.75" hidden="false" customHeight="true" outlineLevel="0" collapsed="false">
      <c r="A15998" s="1" t="s">
        <v>27226</v>
      </c>
      <c r="B15998" s="1" t="s">
        <v>27330</v>
      </c>
      <c r="C15998" s="1" t="s">
        <v>20987</v>
      </c>
      <c r="D15998" s="1" t="s">
        <v>3360</v>
      </c>
      <c r="E15998" s="1" t="s">
        <v>3361</v>
      </c>
      <c r="F15998" s="1" t="s">
        <v>993</v>
      </c>
      <c r="G15998" s="1" t="s">
        <v>290</v>
      </c>
      <c r="H15998" s="1" t="s">
        <v>2207</v>
      </c>
    </row>
    <row r="15999" customFormat="false" ht="15.75" hidden="false" customHeight="true" outlineLevel="0" collapsed="false">
      <c r="A15999" s="1" t="s">
        <v>27331</v>
      </c>
      <c r="B15999" s="1" t="s">
        <v>27332</v>
      </c>
      <c r="C15999" s="1" t="s">
        <v>20987</v>
      </c>
      <c r="D15999" s="1" t="s">
        <v>3360</v>
      </c>
      <c r="E15999" s="1" t="s">
        <v>3361</v>
      </c>
      <c r="F15999" s="1" t="s">
        <v>993</v>
      </c>
      <c r="G15999" s="1" t="s">
        <v>290</v>
      </c>
      <c r="H15999" s="1" t="s">
        <v>2207</v>
      </c>
    </row>
    <row r="16000" customFormat="false" ht="15.75" hidden="false" customHeight="true" outlineLevel="0" collapsed="false">
      <c r="A16000" s="1" t="s">
        <v>27333</v>
      </c>
      <c r="B16000" s="1" t="s">
        <v>27334</v>
      </c>
      <c r="C16000" s="1" t="s">
        <v>20987</v>
      </c>
      <c r="D16000" s="1" t="s">
        <v>3360</v>
      </c>
      <c r="E16000" s="1" t="s">
        <v>3361</v>
      </c>
      <c r="F16000" s="1" t="s">
        <v>993</v>
      </c>
      <c r="G16000" s="1" t="s">
        <v>290</v>
      </c>
      <c r="H16000" s="1" t="s">
        <v>2207</v>
      </c>
    </row>
    <row r="16001" customFormat="false" ht="15.75" hidden="false" customHeight="true" outlineLevel="0" collapsed="false">
      <c r="A16001" s="1" t="s">
        <v>27335</v>
      </c>
      <c r="B16001" s="1" t="s">
        <v>27336</v>
      </c>
      <c r="C16001" s="1" t="s">
        <v>20987</v>
      </c>
      <c r="D16001" s="1" t="s">
        <v>3360</v>
      </c>
      <c r="E16001" s="1" t="s">
        <v>3361</v>
      </c>
      <c r="F16001" s="1" t="s">
        <v>993</v>
      </c>
      <c r="G16001" s="1" t="s">
        <v>290</v>
      </c>
      <c r="H16001" s="1" t="s">
        <v>2207</v>
      </c>
    </row>
    <row r="16002" customFormat="false" ht="15.75" hidden="false" customHeight="true" outlineLevel="0" collapsed="false">
      <c r="A16002" s="1" t="s">
        <v>1692</v>
      </c>
      <c r="B16002" s="1" t="s">
        <v>27337</v>
      </c>
      <c r="C16002" s="1" t="s">
        <v>20987</v>
      </c>
      <c r="D16002" s="1" t="s">
        <v>3360</v>
      </c>
      <c r="E16002" s="1" t="s">
        <v>3361</v>
      </c>
      <c r="F16002" s="1" t="s">
        <v>993</v>
      </c>
      <c r="G16002" s="1" t="s">
        <v>290</v>
      </c>
      <c r="H16002" s="1" t="s">
        <v>2207</v>
      </c>
    </row>
    <row r="16003" customFormat="false" ht="15.75" hidden="false" customHeight="true" outlineLevel="0" collapsed="false">
      <c r="A16003" s="1" t="s">
        <v>2931</v>
      </c>
      <c r="B16003" s="1" t="s">
        <v>27338</v>
      </c>
      <c r="C16003" s="1" t="s">
        <v>20987</v>
      </c>
      <c r="D16003" s="1" t="s">
        <v>3360</v>
      </c>
      <c r="E16003" s="1" t="s">
        <v>3361</v>
      </c>
      <c r="F16003" s="1" t="s">
        <v>993</v>
      </c>
      <c r="G16003" s="1" t="s">
        <v>290</v>
      </c>
      <c r="H16003" s="1" t="s">
        <v>2207</v>
      </c>
    </row>
    <row r="16004" customFormat="false" ht="15.75" hidden="false" customHeight="true" outlineLevel="0" collapsed="false">
      <c r="A16004" s="1" t="s">
        <v>10263</v>
      </c>
      <c r="B16004" s="1" t="s">
        <v>27339</v>
      </c>
      <c r="C16004" s="1" t="s">
        <v>20987</v>
      </c>
      <c r="D16004" s="1" t="s">
        <v>3360</v>
      </c>
      <c r="E16004" s="1" t="s">
        <v>3361</v>
      </c>
      <c r="F16004" s="1" t="s">
        <v>993</v>
      </c>
      <c r="G16004" s="1" t="s">
        <v>290</v>
      </c>
      <c r="H16004" s="1" t="s">
        <v>2207</v>
      </c>
    </row>
    <row r="16005" customFormat="false" ht="15.75" hidden="false" customHeight="true" outlineLevel="0" collapsed="false">
      <c r="A16005" s="1" t="s">
        <v>15429</v>
      </c>
      <c r="B16005" s="1" t="s">
        <v>27340</v>
      </c>
      <c r="C16005" s="1" t="s">
        <v>20987</v>
      </c>
      <c r="D16005" s="1" t="s">
        <v>3360</v>
      </c>
      <c r="E16005" s="1" t="s">
        <v>3361</v>
      </c>
      <c r="F16005" s="1" t="s">
        <v>993</v>
      </c>
      <c r="G16005" s="1" t="s">
        <v>290</v>
      </c>
      <c r="H16005" s="1" t="s">
        <v>2207</v>
      </c>
    </row>
    <row r="16006" customFormat="false" ht="15.75" hidden="false" customHeight="true" outlineLevel="0" collapsed="false">
      <c r="A16006" s="1" t="s">
        <v>27341</v>
      </c>
      <c r="B16006" s="1" t="s">
        <v>27342</v>
      </c>
      <c r="C16006" s="1" t="s">
        <v>20987</v>
      </c>
      <c r="D16006" s="1" t="s">
        <v>3360</v>
      </c>
      <c r="E16006" s="1" t="s">
        <v>3361</v>
      </c>
      <c r="F16006" s="1" t="s">
        <v>993</v>
      </c>
      <c r="G16006" s="1" t="s">
        <v>290</v>
      </c>
      <c r="H16006" s="1" t="s">
        <v>2207</v>
      </c>
    </row>
    <row r="16007" customFormat="false" ht="15.75" hidden="false" customHeight="true" outlineLevel="0" collapsed="false">
      <c r="A16007" s="1" t="s">
        <v>27343</v>
      </c>
      <c r="B16007" s="1" t="s">
        <v>27344</v>
      </c>
      <c r="C16007" s="1" t="s">
        <v>20987</v>
      </c>
      <c r="D16007" s="1" t="s">
        <v>3360</v>
      </c>
      <c r="E16007" s="1" t="s">
        <v>3361</v>
      </c>
      <c r="F16007" s="1" t="s">
        <v>993</v>
      </c>
      <c r="G16007" s="1" t="s">
        <v>290</v>
      </c>
      <c r="H16007" s="1" t="s">
        <v>2207</v>
      </c>
    </row>
    <row r="16008" customFormat="false" ht="15.75" hidden="false" customHeight="true" outlineLevel="0" collapsed="false">
      <c r="A16008" s="1" t="s">
        <v>1978</v>
      </c>
      <c r="B16008" s="1" t="s">
        <v>27345</v>
      </c>
      <c r="C16008" s="1" t="s">
        <v>20987</v>
      </c>
      <c r="D16008" s="1" t="s">
        <v>3360</v>
      </c>
      <c r="E16008" s="1" t="s">
        <v>3361</v>
      </c>
      <c r="F16008" s="1" t="s">
        <v>993</v>
      </c>
      <c r="G16008" s="1" t="s">
        <v>290</v>
      </c>
      <c r="H16008" s="1" t="s">
        <v>2207</v>
      </c>
    </row>
    <row r="16009" customFormat="false" ht="15.75" hidden="false" customHeight="true" outlineLevel="0" collapsed="false">
      <c r="A16009" s="1" t="s">
        <v>4502</v>
      </c>
      <c r="B16009" s="1" t="s">
        <v>27346</v>
      </c>
      <c r="C16009" s="1" t="s">
        <v>20987</v>
      </c>
      <c r="D16009" s="1" t="s">
        <v>3360</v>
      </c>
      <c r="E16009" s="1" t="s">
        <v>3361</v>
      </c>
      <c r="F16009" s="1" t="s">
        <v>993</v>
      </c>
      <c r="G16009" s="1" t="s">
        <v>290</v>
      </c>
      <c r="H16009" s="1" t="s">
        <v>2207</v>
      </c>
    </row>
    <row r="16010" customFormat="false" ht="15.75" hidden="false" customHeight="true" outlineLevel="0" collapsed="false">
      <c r="A16010" s="1" t="s">
        <v>27347</v>
      </c>
      <c r="B16010" s="1" t="s">
        <v>27348</v>
      </c>
      <c r="C16010" s="1" t="s">
        <v>20987</v>
      </c>
      <c r="D16010" s="1" t="s">
        <v>3360</v>
      </c>
      <c r="E16010" s="1" t="s">
        <v>3361</v>
      </c>
      <c r="F16010" s="1" t="s">
        <v>993</v>
      </c>
      <c r="G16010" s="1" t="s">
        <v>290</v>
      </c>
      <c r="H16010" s="1" t="s">
        <v>2207</v>
      </c>
    </row>
    <row r="16011" customFormat="false" ht="15.75" hidden="false" customHeight="true" outlineLevel="0" collapsed="false">
      <c r="A16011" s="1" t="s">
        <v>3182</v>
      </c>
      <c r="B16011" s="1" t="s">
        <v>27349</v>
      </c>
      <c r="C16011" s="1" t="s">
        <v>20987</v>
      </c>
      <c r="D16011" s="1" t="s">
        <v>3360</v>
      </c>
      <c r="E16011" s="1" t="s">
        <v>3361</v>
      </c>
      <c r="F16011" s="1" t="s">
        <v>993</v>
      </c>
      <c r="G16011" s="1" t="s">
        <v>290</v>
      </c>
      <c r="H16011" s="1" t="s">
        <v>2207</v>
      </c>
    </row>
    <row r="16012" customFormat="false" ht="15.75" hidden="false" customHeight="true" outlineLevel="0" collapsed="false">
      <c r="A16012" s="1" t="s">
        <v>27350</v>
      </c>
      <c r="B16012" s="1" t="s">
        <v>27351</v>
      </c>
      <c r="C16012" s="1" t="s">
        <v>20987</v>
      </c>
      <c r="D16012" s="1" t="s">
        <v>3360</v>
      </c>
      <c r="E16012" s="1" t="s">
        <v>3361</v>
      </c>
      <c r="F16012" s="1" t="s">
        <v>993</v>
      </c>
      <c r="G16012" s="1" t="s">
        <v>290</v>
      </c>
      <c r="H16012" s="1" t="s">
        <v>2207</v>
      </c>
    </row>
    <row r="16013" customFormat="false" ht="15.75" hidden="false" customHeight="true" outlineLevel="0" collapsed="false">
      <c r="A16013" s="1" t="s">
        <v>9913</v>
      </c>
      <c r="B16013" s="1" t="s">
        <v>27352</v>
      </c>
      <c r="C16013" s="1" t="s">
        <v>20987</v>
      </c>
      <c r="D16013" s="1" t="s">
        <v>3360</v>
      </c>
      <c r="E16013" s="1" t="s">
        <v>3361</v>
      </c>
      <c r="F16013" s="1" t="s">
        <v>993</v>
      </c>
      <c r="G16013" s="1" t="s">
        <v>290</v>
      </c>
      <c r="H16013" s="1" t="s">
        <v>2207</v>
      </c>
    </row>
    <row r="16014" customFormat="false" ht="15.75" hidden="false" customHeight="true" outlineLevel="0" collapsed="false">
      <c r="A16014" s="1" t="s">
        <v>27353</v>
      </c>
      <c r="B16014" s="1" t="s">
        <v>27354</v>
      </c>
      <c r="C16014" s="1" t="s">
        <v>20987</v>
      </c>
      <c r="D16014" s="1" t="s">
        <v>3360</v>
      </c>
      <c r="E16014" s="1" t="s">
        <v>3361</v>
      </c>
      <c r="F16014" s="1" t="s">
        <v>993</v>
      </c>
      <c r="G16014" s="1" t="s">
        <v>290</v>
      </c>
      <c r="H16014" s="1" t="s">
        <v>2207</v>
      </c>
    </row>
    <row r="16015" customFormat="false" ht="15.75" hidden="false" customHeight="true" outlineLevel="0" collapsed="false">
      <c r="A16015" s="1" t="s">
        <v>27355</v>
      </c>
      <c r="B16015" s="1" t="s">
        <v>27356</v>
      </c>
      <c r="C16015" s="1" t="s">
        <v>20987</v>
      </c>
      <c r="D16015" s="1" t="s">
        <v>3360</v>
      </c>
      <c r="E16015" s="1" t="s">
        <v>3361</v>
      </c>
      <c r="F16015" s="1" t="s">
        <v>993</v>
      </c>
      <c r="G16015" s="1" t="s">
        <v>290</v>
      </c>
      <c r="H16015" s="1" t="s">
        <v>2207</v>
      </c>
    </row>
    <row r="16016" customFormat="false" ht="15.75" hidden="false" customHeight="true" outlineLevel="0" collapsed="false">
      <c r="A16016" s="1" t="s">
        <v>27357</v>
      </c>
      <c r="B16016" s="1" t="s">
        <v>27358</v>
      </c>
      <c r="C16016" s="1" t="s">
        <v>20987</v>
      </c>
      <c r="D16016" s="1" t="s">
        <v>3360</v>
      </c>
      <c r="E16016" s="1" t="s">
        <v>3361</v>
      </c>
      <c r="F16016" s="1" t="s">
        <v>993</v>
      </c>
      <c r="G16016" s="1" t="s">
        <v>290</v>
      </c>
      <c r="H16016" s="1" t="s">
        <v>2207</v>
      </c>
    </row>
    <row r="16017" customFormat="false" ht="15.75" hidden="false" customHeight="true" outlineLevel="0" collapsed="false">
      <c r="A16017" s="1" t="s">
        <v>27359</v>
      </c>
      <c r="B16017" s="1" t="s">
        <v>27360</v>
      </c>
      <c r="C16017" s="1" t="s">
        <v>20987</v>
      </c>
      <c r="D16017" s="1" t="s">
        <v>3360</v>
      </c>
      <c r="E16017" s="1" t="s">
        <v>3361</v>
      </c>
      <c r="F16017" s="1" t="s">
        <v>993</v>
      </c>
      <c r="G16017" s="1" t="s">
        <v>290</v>
      </c>
      <c r="H16017" s="1" t="s">
        <v>2207</v>
      </c>
    </row>
    <row r="16018" customFormat="false" ht="15.75" hidden="false" customHeight="true" outlineLevel="0" collapsed="false">
      <c r="A16018" s="1" t="s">
        <v>7139</v>
      </c>
      <c r="B16018" s="1" t="s">
        <v>27361</v>
      </c>
      <c r="C16018" s="1" t="s">
        <v>20987</v>
      </c>
      <c r="D16018" s="1" t="s">
        <v>3360</v>
      </c>
      <c r="E16018" s="1" t="s">
        <v>3361</v>
      </c>
      <c r="F16018" s="1" t="s">
        <v>993</v>
      </c>
      <c r="G16018" s="1" t="s">
        <v>290</v>
      </c>
      <c r="H16018" s="1" t="s">
        <v>2207</v>
      </c>
    </row>
    <row r="16019" customFormat="false" ht="15.75" hidden="false" customHeight="true" outlineLevel="0" collapsed="false">
      <c r="A16019" s="1" t="s">
        <v>27313</v>
      </c>
      <c r="B16019" s="1" t="s">
        <v>27362</v>
      </c>
      <c r="C16019" s="1" t="s">
        <v>20987</v>
      </c>
      <c r="D16019" s="1" t="s">
        <v>3360</v>
      </c>
      <c r="E16019" s="1" t="s">
        <v>3361</v>
      </c>
      <c r="F16019" s="1" t="s">
        <v>993</v>
      </c>
      <c r="G16019" s="1" t="s">
        <v>290</v>
      </c>
      <c r="H16019" s="1" t="s">
        <v>2207</v>
      </c>
    </row>
    <row r="16020" customFormat="false" ht="15.75" hidden="false" customHeight="true" outlineLevel="0" collapsed="false">
      <c r="A16020" s="1" t="s">
        <v>658</v>
      </c>
      <c r="B16020" s="1" t="s">
        <v>27363</v>
      </c>
      <c r="C16020" s="1" t="s">
        <v>20987</v>
      </c>
      <c r="D16020" s="1" t="s">
        <v>3360</v>
      </c>
      <c r="E16020" s="1" t="s">
        <v>3361</v>
      </c>
      <c r="F16020" s="1" t="s">
        <v>993</v>
      </c>
      <c r="G16020" s="1" t="s">
        <v>290</v>
      </c>
      <c r="H16020" s="1" t="s">
        <v>2207</v>
      </c>
    </row>
    <row r="16021" customFormat="false" ht="15.75" hidden="false" customHeight="true" outlineLevel="0" collapsed="false">
      <c r="A16021" s="1" t="s">
        <v>10278</v>
      </c>
      <c r="B16021" s="1" t="s">
        <v>27364</v>
      </c>
      <c r="C16021" s="1" t="s">
        <v>20987</v>
      </c>
      <c r="D16021" s="1" t="s">
        <v>3360</v>
      </c>
      <c r="E16021" s="1" t="s">
        <v>3361</v>
      </c>
      <c r="F16021" s="1" t="s">
        <v>993</v>
      </c>
      <c r="G16021" s="1" t="s">
        <v>290</v>
      </c>
      <c r="H16021" s="1" t="s">
        <v>2207</v>
      </c>
    </row>
    <row r="16022" customFormat="false" ht="15.75" hidden="false" customHeight="true" outlineLevel="0" collapsed="false">
      <c r="A16022" s="1" t="s">
        <v>27365</v>
      </c>
      <c r="B16022" s="1" t="s">
        <v>27366</v>
      </c>
      <c r="C16022" s="1" t="s">
        <v>20987</v>
      </c>
      <c r="D16022" s="1" t="s">
        <v>3360</v>
      </c>
      <c r="E16022" s="1" t="s">
        <v>3361</v>
      </c>
      <c r="F16022" s="1" t="s">
        <v>993</v>
      </c>
      <c r="G16022" s="1" t="s">
        <v>290</v>
      </c>
      <c r="H16022" s="1" t="s">
        <v>2207</v>
      </c>
    </row>
    <row r="16023" customFormat="false" ht="15.75" hidden="false" customHeight="true" outlineLevel="0" collapsed="false">
      <c r="A16023" s="1" t="s">
        <v>27367</v>
      </c>
      <c r="B16023" s="1" t="s">
        <v>27368</v>
      </c>
      <c r="C16023" s="1" t="s">
        <v>20987</v>
      </c>
      <c r="D16023" s="1" t="s">
        <v>3360</v>
      </c>
      <c r="E16023" s="1" t="s">
        <v>3361</v>
      </c>
      <c r="F16023" s="1" t="s">
        <v>993</v>
      </c>
      <c r="G16023" s="1" t="s">
        <v>290</v>
      </c>
      <c r="H16023" s="1" t="s">
        <v>2207</v>
      </c>
    </row>
    <row r="16024" customFormat="false" ht="15.75" hidden="false" customHeight="true" outlineLevel="0" collapsed="false">
      <c r="A16024" s="1" t="s">
        <v>27369</v>
      </c>
      <c r="B16024" s="1" t="s">
        <v>27370</v>
      </c>
      <c r="C16024" s="1" t="s">
        <v>20987</v>
      </c>
      <c r="D16024" s="1" t="s">
        <v>3360</v>
      </c>
      <c r="E16024" s="1" t="s">
        <v>3361</v>
      </c>
      <c r="F16024" s="1" t="s">
        <v>993</v>
      </c>
      <c r="G16024" s="1" t="s">
        <v>290</v>
      </c>
      <c r="H16024" s="1" t="s">
        <v>2207</v>
      </c>
    </row>
    <row r="16025" customFormat="false" ht="15.75" hidden="false" customHeight="true" outlineLevel="0" collapsed="false">
      <c r="A16025" s="1" t="s">
        <v>27371</v>
      </c>
      <c r="B16025" s="1" t="s">
        <v>27372</v>
      </c>
      <c r="C16025" s="1" t="s">
        <v>20987</v>
      </c>
      <c r="D16025" s="1" t="s">
        <v>3360</v>
      </c>
      <c r="E16025" s="1" t="s">
        <v>3361</v>
      </c>
      <c r="F16025" s="1" t="s">
        <v>993</v>
      </c>
      <c r="G16025" s="1" t="s">
        <v>290</v>
      </c>
      <c r="H16025" s="1" t="s">
        <v>2207</v>
      </c>
    </row>
    <row r="16026" customFormat="false" ht="15.75" hidden="false" customHeight="true" outlineLevel="0" collapsed="false">
      <c r="A16026" s="1" t="s">
        <v>27373</v>
      </c>
      <c r="B16026" s="1" t="s">
        <v>27374</v>
      </c>
      <c r="C16026" s="1" t="s">
        <v>20987</v>
      </c>
      <c r="D16026" s="1" t="s">
        <v>3360</v>
      </c>
      <c r="E16026" s="1" t="s">
        <v>3361</v>
      </c>
      <c r="F16026" s="1" t="s">
        <v>993</v>
      </c>
      <c r="G16026" s="1" t="s">
        <v>290</v>
      </c>
      <c r="H16026" s="1" t="s">
        <v>2207</v>
      </c>
    </row>
    <row r="16027" customFormat="false" ht="15.75" hidden="false" customHeight="true" outlineLevel="0" collapsed="false">
      <c r="A16027" s="1" t="s">
        <v>27375</v>
      </c>
      <c r="B16027" s="1" t="s">
        <v>27376</v>
      </c>
      <c r="C16027" s="1" t="s">
        <v>20987</v>
      </c>
      <c r="D16027" s="1" t="s">
        <v>3360</v>
      </c>
      <c r="E16027" s="1" t="s">
        <v>3361</v>
      </c>
      <c r="F16027" s="1" t="s">
        <v>993</v>
      </c>
      <c r="G16027" s="1" t="s">
        <v>290</v>
      </c>
      <c r="H16027" s="1" t="s">
        <v>2207</v>
      </c>
    </row>
    <row r="16028" customFormat="false" ht="15.75" hidden="false" customHeight="true" outlineLevel="0" collapsed="false">
      <c r="A16028" s="1" t="s">
        <v>27377</v>
      </c>
      <c r="B16028" s="1" t="s">
        <v>27378</v>
      </c>
      <c r="C16028" s="1" t="s">
        <v>20987</v>
      </c>
      <c r="D16028" s="1" t="s">
        <v>3360</v>
      </c>
      <c r="E16028" s="1" t="s">
        <v>3361</v>
      </c>
      <c r="F16028" s="1" t="s">
        <v>993</v>
      </c>
      <c r="G16028" s="1" t="s">
        <v>290</v>
      </c>
      <c r="H16028" s="1" t="s">
        <v>2207</v>
      </c>
    </row>
    <row r="16029" customFormat="false" ht="15.75" hidden="false" customHeight="true" outlineLevel="0" collapsed="false">
      <c r="A16029" s="1" t="s">
        <v>27379</v>
      </c>
      <c r="B16029" s="1" t="s">
        <v>27380</v>
      </c>
      <c r="C16029" s="1" t="s">
        <v>20987</v>
      </c>
      <c r="D16029" s="1" t="s">
        <v>3360</v>
      </c>
      <c r="E16029" s="1" t="s">
        <v>3361</v>
      </c>
      <c r="F16029" s="1" t="s">
        <v>993</v>
      </c>
      <c r="G16029" s="1" t="s">
        <v>290</v>
      </c>
      <c r="H16029" s="1" t="s">
        <v>2207</v>
      </c>
    </row>
    <row r="16030" customFormat="false" ht="15.75" hidden="false" customHeight="true" outlineLevel="0" collapsed="false">
      <c r="A16030" s="1" t="s">
        <v>27381</v>
      </c>
      <c r="B16030" s="1" t="s">
        <v>27382</v>
      </c>
      <c r="C16030" s="1" t="s">
        <v>20987</v>
      </c>
      <c r="D16030" s="1" t="s">
        <v>3360</v>
      </c>
      <c r="E16030" s="1" t="s">
        <v>3361</v>
      </c>
      <c r="F16030" s="1" t="s">
        <v>993</v>
      </c>
      <c r="G16030" s="1" t="s">
        <v>290</v>
      </c>
      <c r="H16030" s="1" t="s">
        <v>2207</v>
      </c>
    </row>
    <row r="16031" customFormat="false" ht="15.75" hidden="false" customHeight="true" outlineLevel="0" collapsed="false">
      <c r="A16031" s="1" t="s">
        <v>27383</v>
      </c>
      <c r="B16031" s="1" t="s">
        <v>27384</v>
      </c>
      <c r="C16031" s="1" t="s">
        <v>20987</v>
      </c>
      <c r="D16031" s="1" t="s">
        <v>3360</v>
      </c>
      <c r="E16031" s="1" t="s">
        <v>3361</v>
      </c>
      <c r="F16031" s="1" t="s">
        <v>993</v>
      </c>
      <c r="G16031" s="1" t="s">
        <v>290</v>
      </c>
      <c r="H16031" s="1" t="s">
        <v>2207</v>
      </c>
    </row>
    <row r="16032" customFormat="false" ht="15.75" hidden="false" customHeight="true" outlineLevel="0" collapsed="false">
      <c r="A16032" s="1" t="s">
        <v>27385</v>
      </c>
      <c r="B16032" s="1" t="s">
        <v>27386</v>
      </c>
      <c r="C16032" s="1" t="s">
        <v>20987</v>
      </c>
      <c r="D16032" s="1" t="s">
        <v>3360</v>
      </c>
      <c r="E16032" s="1" t="s">
        <v>3361</v>
      </c>
      <c r="F16032" s="1" t="s">
        <v>993</v>
      </c>
      <c r="G16032" s="1" t="s">
        <v>290</v>
      </c>
      <c r="H16032" s="1" t="s">
        <v>2207</v>
      </c>
    </row>
    <row r="16033" customFormat="false" ht="15.75" hidden="false" customHeight="true" outlineLevel="0" collapsed="false">
      <c r="A16033" s="1" t="s">
        <v>27387</v>
      </c>
      <c r="B16033" s="1" t="s">
        <v>27388</v>
      </c>
      <c r="C16033" s="1" t="s">
        <v>20987</v>
      </c>
      <c r="D16033" s="1" t="s">
        <v>3360</v>
      </c>
      <c r="E16033" s="1" t="s">
        <v>3361</v>
      </c>
      <c r="F16033" s="1" t="s">
        <v>993</v>
      </c>
      <c r="G16033" s="1" t="s">
        <v>290</v>
      </c>
      <c r="H16033" s="1" t="s">
        <v>2207</v>
      </c>
    </row>
    <row r="16034" customFormat="false" ht="15.75" hidden="false" customHeight="true" outlineLevel="0" collapsed="false">
      <c r="A16034" s="1" t="s">
        <v>27389</v>
      </c>
      <c r="B16034" s="1" t="s">
        <v>27390</v>
      </c>
      <c r="C16034" s="1" t="s">
        <v>20987</v>
      </c>
      <c r="D16034" s="1" t="s">
        <v>3360</v>
      </c>
      <c r="E16034" s="1" t="s">
        <v>3361</v>
      </c>
      <c r="F16034" s="1" t="s">
        <v>993</v>
      </c>
      <c r="G16034" s="1" t="s">
        <v>290</v>
      </c>
      <c r="H16034" s="1" t="s">
        <v>2207</v>
      </c>
    </row>
    <row r="16035" customFormat="false" ht="15.75" hidden="false" customHeight="true" outlineLevel="0" collapsed="false">
      <c r="A16035" s="1" t="s">
        <v>27391</v>
      </c>
      <c r="B16035" s="1" t="s">
        <v>27392</v>
      </c>
      <c r="C16035" s="1" t="s">
        <v>20987</v>
      </c>
      <c r="D16035" s="1" t="s">
        <v>3360</v>
      </c>
      <c r="E16035" s="1" t="s">
        <v>3361</v>
      </c>
      <c r="F16035" s="1" t="s">
        <v>993</v>
      </c>
      <c r="G16035" s="1" t="s">
        <v>290</v>
      </c>
      <c r="H16035" s="1" t="s">
        <v>2207</v>
      </c>
    </row>
    <row r="16036" customFormat="false" ht="15.75" hidden="false" customHeight="true" outlineLevel="0" collapsed="false">
      <c r="A16036" s="1" t="s">
        <v>27393</v>
      </c>
      <c r="B16036" s="1" t="s">
        <v>27394</v>
      </c>
      <c r="C16036" s="1" t="s">
        <v>20987</v>
      </c>
      <c r="D16036" s="1" t="s">
        <v>3360</v>
      </c>
      <c r="E16036" s="1" t="s">
        <v>3361</v>
      </c>
      <c r="F16036" s="1" t="s">
        <v>993</v>
      </c>
      <c r="G16036" s="1" t="s">
        <v>290</v>
      </c>
      <c r="H16036" s="1" t="s">
        <v>2207</v>
      </c>
    </row>
    <row r="16037" customFormat="false" ht="15.75" hidden="false" customHeight="true" outlineLevel="0" collapsed="false">
      <c r="A16037" s="1" t="s">
        <v>27395</v>
      </c>
      <c r="B16037" s="1" t="s">
        <v>27396</v>
      </c>
      <c r="C16037" s="1" t="s">
        <v>20987</v>
      </c>
      <c r="D16037" s="1" t="s">
        <v>3360</v>
      </c>
      <c r="E16037" s="1" t="s">
        <v>3361</v>
      </c>
      <c r="F16037" s="1" t="s">
        <v>993</v>
      </c>
      <c r="G16037" s="1" t="s">
        <v>290</v>
      </c>
      <c r="H16037" s="1" t="s">
        <v>2207</v>
      </c>
    </row>
    <row r="16038" customFormat="false" ht="15.75" hidden="false" customHeight="true" outlineLevel="0" collapsed="false">
      <c r="A16038" s="1" t="s">
        <v>27397</v>
      </c>
      <c r="B16038" s="1" t="s">
        <v>27398</v>
      </c>
      <c r="C16038" s="1" t="s">
        <v>20987</v>
      </c>
      <c r="D16038" s="1" t="s">
        <v>3360</v>
      </c>
      <c r="E16038" s="1" t="s">
        <v>3361</v>
      </c>
      <c r="F16038" s="1" t="s">
        <v>993</v>
      </c>
      <c r="G16038" s="1" t="s">
        <v>290</v>
      </c>
      <c r="H16038" s="1" t="s">
        <v>2207</v>
      </c>
    </row>
    <row r="16039" customFormat="false" ht="15.75" hidden="false" customHeight="true" outlineLevel="0" collapsed="false">
      <c r="A16039" s="1" t="s">
        <v>27399</v>
      </c>
      <c r="B16039" s="1" t="s">
        <v>27400</v>
      </c>
      <c r="C16039" s="1" t="s">
        <v>20987</v>
      </c>
      <c r="D16039" s="1" t="s">
        <v>3360</v>
      </c>
      <c r="E16039" s="1" t="s">
        <v>3361</v>
      </c>
      <c r="F16039" s="1" t="s">
        <v>993</v>
      </c>
      <c r="G16039" s="1" t="s">
        <v>290</v>
      </c>
      <c r="H16039" s="1" t="s">
        <v>2207</v>
      </c>
    </row>
    <row r="16040" customFormat="false" ht="15.75" hidden="false" customHeight="true" outlineLevel="0" collapsed="false">
      <c r="A16040" s="1" t="s">
        <v>27401</v>
      </c>
      <c r="B16040" s="1" t="s">
        <v>27402</v>
      </c>
      <c r="C16040" s="1" t="s">
        <v>20987</v>
      </c>
      <c r="D16040" s="1" t="s">
        <v>3360</v>
      </c>
      <c r="E16040" s="1" t="s">
        <v>3361</v>
      </c>
      <c r="F16040" s="1" t="s">
        <v>993</v>
      </c>
      <c r="G16040" s="1" t="s">
        <v>290</v>
      </c>
      <c r="H16040" s="1" t="s">
        <v>2207</v>
      </c>
    </row>
    <row r="16041" customFormat="false" ht="15.75" hidden="false" customHeight="true" outlineLevel="0" collapsed="false">
      <c r="A16041" s="1" t="s">
        <v>27403</v>
      </c>
      <c r="B16041" s="1" t="s">
        <v>27404</v>
      </c>
      <c r="C16041" s="1" t="s">
        <v>20987</v>
      </c>
      <c r="D16041" s="1" t="s">
        <v>3227</v>
      </c>
      <c r="E16041" s="1" t="s">
        <v>3475</v>
      </c>
      <c r="F16041" s="1" t="s">
        <v>3476</v>
      </c>
      <c r="G16041" s="1" t="s">
        <v>299</v>
      </c>
      <c r="H16041" s="1" t="s">
        <v>2207</v>
      </c>
    </row>
    <row r="16042" customFormat="false" ht="15.75" hidden="false" customHeight="true" outlineLevel="0" collapsed="false">
      <c r="A16042" s="1" t="s">
        <v>2080</v>
      </c>
      <c r="B16042" s="1" t="s">
        <v>27405</v>
      </c>
      <c r="C16042" s="1" t="s">
        <v>20987</v>
      </c>
      <c r="D16042" s="1" t="s">
        <v>3227</v>
      </c>
      <c r="E16042" s="1" t="s">
        <v>3475</v>
      </c>
      <c r="F16042" s="1" t="s">
        <v>3476</v>
      </c>
      <c r="G16042" s="1" t="s">
        <v>299</v>
      </c>
      <c r="H16042" s="1" t="s">
        <v>2207</v>
      </c>
    </row>
    <row r="16043" customFormat="false" ht="15.75" hidden="false" customHeight="true" outlineLevel="0" collapsed="false">
      <c r="A16043" s="1" t="s">
        <v>3582</v>
      </c>
      <c r="B16043" s="1" t="s">
        <v>27406</v>
      </c>
      <c r="C16043" s="1" t="s">
        <v>20987</v>
      </c>
      <c r="D16043" s="1" t="s">
        <v>3227</v>
      </c>
      <c r="E16043" s="1" t="s">
        <v>3475</v>
      </c>
      <c r="F16043" s="1" t="s">
        <v>3476</v>
      </c>
      <c r="G16043" s="1" t="s">
        <v>299</v>
      </c>
      <c r="H16043" s="1" t="s">
        <v>2207</v>
      </c>
    </row>
    <row r="16044" customFormat="false" ht="15.75" hidden="false" customHeight="true" outlineLevel="0" collapsed="false">
      <c r="A16044" s="1" t="s">
        <v>27407</v>
      </c>
      <c r="B16044" s="1" t="s">
        <v>27408</v>
      </c>
      <c r="C16044" s="1" t="s">
        <v>20987</v>
      </c>
      <c r="D16044" s="1" t="s">
        <v>3227</v>
      </c>
      <c r="E16044" s="1" t="s">
        <v>3475</v>
      </c>
      <c r="F16044" s="1" t="s">
        <v>3476</v>
      </c>
      <c r="G16044" s="1" t="s">
        <v>299</v>
      </c>
      <c r="H16044" s="1" t="s">
        <v>2207</v>
      </c>
    </row>
    <row r="16045" customFormat="false" ht="15.75" hidden="false" customHeight="true" outlineLevel="0" collapsed="false">
      <c r="A16045" s="1" t="s">
        <v>2125</v>
      </c>
      <c r="B16045" s="1" t="s">
        <v>27409</v>
      </c>
      <c r="C16045" s="1" t="s">
        <v>20987</v>
      </c>
      <c r="D16045" s="1" t="s">
        <v>3227</v>
      </c>
      <c r="E16045" s="1" t="s">
        <v>3475</v>
      </c>
      <c r="F16045" s="1" t="s">
        <v>3476</v>
      </c>
      <c r="G16045" s="1" t="s">
        <v>299</v>
      </c>
      <c r="H16045" s="1" t="s">
        <v>2207</v>
      </c>
    </row>
    <row r="16046" customFormat="false" ht="15.75" hidden="false" customHeight="true" outlineLevel="0" collapsed="false">
      <c r="A16046" s="1" t="s">
        <v>1849</v>
      </c>
      <c r="B16046" s="1" t="s">
        <v>27410</v>
      </c>
      <c r="C16046" s="1" t="s">
        <v>20987</v>
      </c>
      <c r="D16046" s="1" t="s">
        <v>3227</v>
      </c>
      <c r="E16046" s="1" t="s">
        <v>3475</v>
      </c>
      <c r="F16046" s="1" t="s">
        <v>3476</v>
      </c>
      <c r="G16046" s="1" t="s">
        <v>299</v>
      </c>
      <c r="H16046" s="1" t="s">
        <v>2207</v>
      </c>
    </row>
    <row r="16047" customFormat="false" ht="15.75" hidden="false" customHeight="true" outlineLevel="0" collapsed="false">
      <c r="A16047" s="1" t="s">
        <v>15616</v>
      </c>
      <c r="B16047" s="1" t="s">
        <v>27411</v>
      </c>
      <c r="C16047" s="1" t="s">
        <v>20987</v>
      </c>
      <c r="D16047" s="1" t="s">
        <v>3227</v>
      </c>
      <c r="E16047" s="1" t="s">
        <v>3475</v>
      </c>
      <c r="F16047" s="1" t="s">
        <v>3476</v>
      </c>
      <c r="G16047" s="1" t="s">
        <v>299</v>
      </c>
      <c r="H16047" s="1" t="s">
        <v>2207</v>
      </c>
    </row>
    <row r="16048" customFormat="false" ht="15.75" hidden="false" customHeight="true" outlineLevel="0" collapsed="false">
      <c r="A16048" s="1" t="s">
        <v>27412</v>
      </c>
      <c r="B16048" s="1" t="s">
        <v>27413</v>
      </c>
      <c r="C16048" s="1" t="s">
        <v>20987</v>
      </c>
      <c r="D16048" s="1" t="s">
        <v>3227</v>
      </c>
      <c r="E16048" s="1" t="s">
        <v>3475</v>
      </c>
      <c r="F16048" s="1" t="s">
        <v>3476</v>
      </c>
      <c r="G16048" s="1" t="s">
        <v>299</v>
      </c>
      <c r="H16048" s="1" t="s">
        <v>2207</v>
      </c>
    </row>
    <row r="16049" customFormat="false" ht="15.75" hidden="false" customHeight="true" outlineLevel="0" collapsed="false">
      <c r="A16049" s="1" t="s">
        <v>3559</v>
      </c>
      <c r="B16049" s="1" t="s">
        <v>27414</v>
      </c>
      <c r="C16049" s="1" t="s">
        <v>20987</v>
      </c>
      <c r="D16049" s="1" t="s">
        <v>3227</v>
      </c>
      <c r="E16049" s="1" t="s">
        <v>3475</v>
      </c>
      <c r="F16049" s="1" t="s">
        <v>3476</v>
      </c>
      <c r="G16049" s="1" t="s">
        <v>299</v>
      </c>
      <c r="H16049" s="1" t="s">
        <v>2207</v>
      </c>
    </row>
    <row r="16050" customFormat="false" ht="15.75" hidden="false" customHeight="true" outlineLevel="0" collapsed="false">
      <c r="A16050" s="1" t="s">
        <v>27415</v>
      </c>
      <c r="B16050" s="1" t="s">
        <v>27416</v>
      </c>
      <c r="C16050" s="1" t="s">
        <v>20987</v>
      </c>
      <c r="D16050" s="1" t="s">
        <v>3227</v>
      </c>
      <c r="E16050" s="1" t="s">
        <v>3475</v>
      </c>
      <c r="F16050" s="1" t="s">
        <v>3476</v>
      </c>
      <c r="G16050" s="1" t="s">
        <v>299</v>
      </c>
      <c r="H16050" s="1" t="s">
        <v>2207</v>
      </c>
    </row>
    <row r="16051" customFormat="false" ht="15.75" hidden="false" customHeight="true" outlineLevel="0" collapsed="false">
      <c r="A16051" s="1" t="s">
        <v>16039</v>
      </c>
      <c r="B16051" s="1" t="s">
        <v>27417</v>
      </c>
      <c r="C16051" s="1" t="s">
        <v>20987</v>
      </c>
      <c r="D16051" s="1" t="s">
        <v>3227</v>
      </c>
      <c r="E16051" s="1" t="s">
        <v>3475</v>
      </c>
      <c r="F16051" s="1" t="s">
        <v>3476</v>
      </c>
      <c r="G16051" s="1" t="s">
        <v>299</v>
      </c>
      <c r="H16051" s="1" t="s">
        <v>2207</v>
      </c>
    </row>
    <row r="16052" customFormat="false" ht="15.75" hidden="false" customHeight="true" outlineLevel="0" collapsed="false">
      <c r="A16052" s="1" t="s">
        <v>9820</v>
      </c>
      <c r="B16052" s="1" t="s">
        <v>27418</v>
      </c>
      <c r="C16052" s="1" t="s">
        <v>20987</v>
      </c>
      <c r="D16052" s="1" t="s">
        <v>3227</v>
      </c>
      <c r="E16052" s="1" t="s">
        <v>3475</v>
      </c>
      <c r="F16052" s="1" t="s">
        <v>3476</v>
      </c>
      <c r="G16052" s="1" t="s">
        <v>299</v>
      </c>
      <c r="H16052" s="1" t="s">
        <v>2207</v>
      </c>
    </row>
    <row r="16053" customFormat="false" ht="15.75" hidden="false" customHeight="true" outlineLevel="0" collapsed="false">
      <c r="A16053" s="1" t="s">
        <v>27419</v>
      </c>
      <c r="B16053" s="1" t="s">
        <v>27420</v>
      </c>
      <c r="C16053" s="1" t="s">
        <v>20987</v>
      </c>
      <c r="D16053" s="1" t="s">
        <v>3227</v>
      </c>
      <c r="E16053" s="1" t="s">
        <v>3475</v>
      </c>
      <c r="F16053" s="1" t="s">
        <v>3476</v>
      </c>
      <c r="G16053" s="1" t="s">
        <v>299</v>
      </c>
      <c r="H16053" s="1" t="s">
        <v>2207</v>
      </c>
    </row>
    <row r="16054" customFormat="false" ht="15.75" hidden="false" customHeight="true" outlineLevel="0" collapsed="false">
      <c r="A16054" s="1" t="s">
        <v>27421</v>
      </c>
      <c r="B16054" s="1" t="s">
        <v>27422</v>
      </c>
      <c r="C16054" s="1" t="s">
        <v>20987</v>
      </c>
      <c r="D16054" s="1" t="s">
        <v>3227</v>
      </c>
      <c r="E16054" s="1" t="s">
        <v>3475</v>
      </c>
      <c r="F16054" s="1" t="s">
        <v>3476</v>
      </c>
      <c r="G16054" s="1" t="s">
        <v>299</v>
      </c>
      <c r="H16054" s="1" t="s">
        <v>2207</v>
      </c>
    </row>
    <row r="16055" customFormat="false" ht="15.75" hidden="false" customHeight="true" outlineLevel="0" collapsed="false">
      <c r="A16055" s="1" t="s">
        <v>27423</v>
      </c>
      <c r="B16055" s="1" t="s">
        <v>27424</v>
      </c>
      <c r="C16055" s="1" t="s">
        <v>20987</v>
      </c>
      <c r="D16055" s="1" t="s">
        <v>3227</v>
      </c>
      <c r="E16055" s="1" t="s">
        <v>3475</v>
      </c>
      <c r="F16055" s="1" t="s">
        <v>3476</v>
      </c>
      <c r="G16055" s="1" t="s">
        <v>299</v>
      </c>
      <c r="H16055" s="1" t="s">
        <v>2207</v>
      </c>
    </row>
    <row r="16056" customFormat="false" ht="15.75" hidden="false" customHeight="true" outlineLevel="0" collapsed="false">
      <c r="A16056" s="1" t="s">
        <v>9979</v>
      </c>
      <c r="B16056" s="1" t="s">
        <v>27425</v>
      </c>
      <c r="C16056" s="1" t="s">
        <v>20987</v>
      </c>
      <c r="D16056" s="1" t="s">
        <v>3227</v>
      </c>
      <c r="E16056" s="1" t="s">
        <v>3475</v>
      </c>
      <c r="F16056" s="1" t="s">
        <v>3476</v>
      </c>
      <c r="G16056" s="1" t="s">
        <v>299</v>
      </c>
      <c r="H16056" s="1" t="s">
        <v>2207</v>
      </c>
    </row>
    <row r="16057" customFormat="false" ht="15.75" hidden="false" customHeight="true" outlineLevel="0" collapsed="false">
      <c r="A16057" s="1" t="s">
        <v>27426</v>
      </c>
      <c r="B16057" s="1" t="s">
        <v>27427</v>
      </c>
      <c r="C16057" s="1" t="s">
        <v>20987</v>
      </c>
      <c r="D16057" s="1" t="s">
        <v>3227</v>
      </c>
      <c r="E16057" s="1" t="s">
        <v>3475</v>
      </c>
      <c r="F16057" s="1" t="s">
        <v>3476</v>
      </c>
      <c r="G16057" s="1" t="s">
        <v>299</v>
      </c>
      <c r="H16057" s="1" t="s">
        <v>2207</v>
      </c>
    </row>
    <row r="16058" customFormat="false" ht="15.75" hidden="false" customHeight="true" outlineLevel="0" collapsed="false">
      <c r="A16058" s="1" t="s">
        <v>27428</v>
      </c>
      <c r="B16058" s="1" t="s">
        <v>27429</v>
      </c>
      <c r="C16058" s="1" t="s">
        <v>20987</v>
      </c>
      <c r="D16058" s="1" t="s">
        <v>3227</v>
      </c>
      <c r="E16058" s="1" t="s">
        <v>3475</v>
      </c>
      <c r="F16058" s="1" t="s">
        <v>3476</v>
      </c>
      <c r="G16058" s="1" t="s">
        <v>299</v>
      </c>
      <c r="H16058" s="1" t="s">
        <v>2207</v>
      </c>
    </row>
    <row r="16059" customFormat="false" ht="15.75" hidden="false" customHeight="true" outlineLevel="0" collapsed="false">
      <c r="A16059" s="1" t="s">
        <v>13974</v>
      </c>
      <c r="B16059" s="1" t="s">
        <v>27430</v>
      </c>
      <c r="C16059" s="1" t="s">
        <v>20987</v>
      </c>
      <c r="D16059" s="1" t="s">
        <v>3227</v>
      </c>
      <c r="E16059" s="1" t="s">
        <v>3475</v>
      </c>
      <c r="F16059" s="1" t="s">
        <v>3476</v>
      </c>
      <c r="G16059" s="1" t="s">
        <v>299</v>
      </c>
      <c r="H16059" s="1" t="s">
        <v>2207</v>
      </c>
    </row>
    <row r="16060" customFormat="false" ht="15.75" hidden="false" customHeight="true" outlineLevel="0" collapsed="false">
      <c r="A16060" s="1" t="s">
        <v>3568</v>
      </c>
      <c r="B16060" s="1" t="s">
        <v>27431</v>
      </c>
      <c r="C16060" s="1" t="s">
        <v>20987</v>
      </c>
      <c r="D16060" s="1" t="s">
        <v>3227</v>
      </c>
      <c r="E16060" s="1" t="s">
        <v>3475</v>
      </c>
      <c r="F16060" s="1" t="s">
        <v>3476</v>
      </c>
      <c r="G16060" s="1" t="s">
        <v>299</v>
      </c>
      <c r="H16060" s="1" t="s">
        <v>2207</v>
      </c>
    </row>
    <row r="16061" customFormat="false" ht="15.75" hidden="false" customHeight="true" outlineLevel="0" collapsed="false">
      <c r="A16061" s="1" t="s">
        <v>2103</v>
      </c>
      <c r="B16061" s="1" t="s">
        <v>27432</v>
      </c>
      <c r="C16061" s="1" t="s">
        <v>20987</v>
      </c>
      <c r="D16061" s="1" t="s">
        <v>3227</v>
      </c>
      <c r="E16061" s="1" t="s">
        <v>3475</v>
      </c>
      <c r="F16061" s="1" t="s">
        <v>3476</v>
      </c>
      <c r="G16061" s="1" t="s">
        <v>299</v>
      </c>
      <c r="H16061" s="1" t="s">
        <v>2207</v>
      </c>
    </row>
    <row r="16062" customFormat="false" ht="15.75" hidden="false" customHeight="true" outlineLevel="0" collapsed="false">
      <c r="A16062" s="1" t="s">
        <v>27433</v>
      </c>
      <c r="B16062" s="1" t="s">
        <v>27434</v>
      </c>
      <c r="C16062" s="1" t="s">
        <v>20987</v>
      </c>
      <c r="D16062" s="1" t="s">
        <v>3227</v>
      </c>
      <c r="E16062" s="1" t="s">
        <v>3475</v>
      </c>
      <c r="F16062" s="1" t="s">
        <v>3476</v>
      </c>
      <c r="G16062" s="1" t="s">
        <v>299</v>
      </c>
      <c r="H16062" s="1" t="s">
        <v>2207</v>
      </c>
    </row>
    <row r="16063" customFormat="false" ht="15.75" hidden="false" customHeight="true" outlineLevel="0" collapsed="false">
      <c r="A16063" s="1" t="s">
        <v>27435</v>
      </c>
      <c r="B16063" s="1" t="s">
        <v>27436</v>
      </c>
      <c r="C16063" s="1" t="s">
        <v>20987</v>
      </c>
      <c r="D16063" s="1" t="s">
        <v>3227</v>
      </c>
      <c r="E16063" s="1" t="s">
        <v>3475</v>
      </c>
      <c r="F16063" s="1" t="s">
        <v>3476</v>
      </c>
      <c r="G16063" s="1" t="s">
        <v>299</v>
      </c>
      <c r="H16063" s="1" t="s">
        <v>2207</v>
      </c>
    </row>
    <row r="16064" customFormat="false" ht="15.75" hidden="false" customHeight="true" outlineLevel="0" collapsed="false">
      <c r="A16064" s="1" t="s">
        <v>27437</v>
      </c>
      <c r="B16064" s="1" t="s">
        <v>27438</v>
      </c>
      <c r="C16064" s="1" t="s">
        <v>20987</v>
      </c>
      <c r="D16064" s="1" t="s">
        <v>3227</v>
      </c>
      <c r="E16064" s="1" t="s">
        <v>3475</v>
      </c>
      <c r="F16064" s="1" t="s">
        <v>3476</v>
      </c>
      <c r="G16064" s="1" t="s">
        <v>299</v>
      </c>
      <c r="H16064" s="1" t="s">
        <v>2207</v>
      </c>
    </row>
    <row r="16065" customFormat="false" ht="15.75" hidden="false" customHeight="true" outlineLevel="0" collapsed="false">
      <c r="A16065" s="1" t="s">
        <v>3544</v>
      </c>
      <c r="B16065" s="1" t="s">
        <v>27439</v>
      </c>
      <c r="C16065" s="1" t="s">
        <v>20987</v>
      </c>
      <c r="D16065" s="1" t="s">
        <v>3227</v>
      </c>
      <c r="E16065" s="1" t="s">
        <v>3475</v>
      </c>
      <c r="F16065" s="1" t="s">
        <v>3476</v>
      </c>
      <c r="G16065" s="1" t="s">
        <v>299</v>
      </c>
      <c r="H16065" s="1" t="s">
        <v>2207</v>
      </c>
    </row>
    <row r="16066" customFormat="false" ht="15.75" hidden="false" customHeight="true" outlineLevel="0" collapsed="false">
      <c r="A16066" s="1" t="s">
        <v>10797</v>
      </c>
      <c r="B16066" s="1" t="s">
        <v>27440</v>
      </c>
      <c r="C16066" s="1" t="s">
        <v>20987</v>
      </c>
      <c r="D16066" s="1" t="s">
        <v>3227</v>
      </c>
      <c r="E16066" s="1" t="s">
        <v>3475</v>
      </c>
      <c r="F16066" s="1" t="s">
        <v>3476</v>
      </c>
      <c r="G16066" s="1" t="s">
        <v>299</v>
      </c>
      <c r="H16066" s="1" t="s">
        <v>2207</v>
      </c>
    </row>
    <row r="16067" customFormat="false" ht="15.75" hidden="false" customHeight="true" outlineLevel="0" collapsed="false">
      <c r="A16067" s="1" t="s">
        <v>27441</v>
      </c>
      <c r="B16067" s="1" t="s">
        <v>27442</v>
      </c>
      <c r="C16067" s="1" t="s">
        <v>20987</v>
      </c>
      <c r="D16067" s="1" t="s">
        <v>3227</v>
      </c>
      <c r="E16067" s="1" t="s">
        <v>3475</v>
      </c>
      <c r="F16067" s="1" t="s">
        <v>3476</v>
      </c>
      <c r="G16067" s="1" t="s">
        <v>299</v>
      </c>
      <c r="H16067" s="1" t="s">
        <v>2207</v>
      </c>
    </row>
    <row r="16068" customFormat="false" ht="15.75" hidden="false" customHeight="true" outlineLevel="0" collapsed="false">
      <c r="A16068" s="1" t="s">
        <v>27443</v>
      </c>
      <c r="B16068" s="1" t="s">
        <v>27444</v>
      </c>
      <c r="C16068" s="1" t="s">
        <v>20987</v>
      </c>
      <c r="D16068" s="1" t="s">
        <v>3227</v>
      </c>
      <c r="E16068" s="1" t="s">
        <v>3475</v>
      </c>
      <c r="F16068" s="1" t="s">
        <v>3476</v>
      </c>
      <c r="G16068" s="1" t="s">
        <v>299</v>
      </c>
      <c r="H16068" s="1" t="s">
        <v>2207</v>
      </c>
    </row>
    <row r="16069" customFormat="false" ht="15.75" hidden="false" customHeight="true" outlineLevel="0" collapsed="false">
      <c r="A16069" s="1" t="s">
        <v>27445</v>
      </c>
      <c r="B16069" s="1" t="s">
        <v>27446</v>
      </c>
      <c r="C16069" s="1" t="s">
        <v>20987</v>
      </c>
      <c r="D16069" s="1" t="s">
        <v>3227</v>
      </c>
      <c r="E16069" s="1" t="s">
        <v>3475</v>
      </c>
      <c r="F16069" s="1" t="s">
        <v>3476</v>
      </c>
      <c r="G16069" s="1" t="s">
        <v>299</v>
      </c>
      <c r="H16069" s="1" t="s">
        <v>2207</v>
      </c>
    </row>
    <row r="16070" customFormat="false" ht="15.75" hidden="false" customHeight="true" outlineLevel="0" collapsed="false">
      <c r="A16070" s="1" t="s">
        <v>27447</v>
      </c>
      <c r="B16070" s="1" t="s">
        <v>27448</v>
      </c>
      <c r="C16070" s="1" t="s">
        <v>20987</v>
      </c>
      <c r="D16070" s="1" t="s">
        <v>3227</v>
      </c>
      <c r="E16070" s="1" t="s">
        <v>3475</v>
      </c>
      <c r="F16070" s="1" t="s">
        <v>3476</v>
      </c>
      <c r="G16070" s="1" t="s">
        <v>299</v>
      </c>
      <c r="H16070" s="1" t="s">
        <v>2207</v>
      </c>
    </row>
    <row r="16071" customFormat="false" ht="15.75" hidden="false" customHeight="true" outlineLevel="0" collapsed="false">
      <c r="A16071" s="1" t="s">
        <v>10720</v>
      </c>
      <c r="B16071" s="1" t="s">
        <v>27449</v>
      </c>
      <c r="C16071" s="1" t="s">
        <v>20987</v>
      </c>
      <c r="D16071" s="1" t="s">
        <v>3227</v>
      </c>
      <c r="E16071" s="1" t="s">
        <v>3475</v>
      </c>
      <c r="F16071" s="1" t="s">
        <v>3476</v>
      </c>
      <c r="G16071" s="1" t="s">
        <v>299</v>
      </c>
      <c r="H16071" s="1" t="s">
        <v>2207</v>
      </c>
    </row>
    <row r="16072" customFormat="false" ht="15.75" hidden="false" customHeight="true" outlineLevel="0" collapsed="false">
      <c r="A16072" s="1" t="s">
        <v>1259</v>
      </c>
      <c r="B16072" s="1" t="s">
        <v>27450</v>
      </c>
      <c r="C16072" s="1" t="s">
        <v>20987</v>
      </c>
      <c r="D16072" s="1" t="s">
        <v>3227</v>
      </c>
      <c r="E16072" s="1" t="s">
        <v>3475</v>
      </c>
      <c r="F16072" s="1" t="s">
        <v>3476</v>
      </c>
      <c r="G16072" s="1" t="s">
        <v>299</v>
      </c>
      <c r="H16072" s="1" t="s">
        <v>2207</v>
      </c>
    </row>
    <row r="16073" customFormat="false" ht="15.75" hidden="false" customHeight="true" outlineLevel="0" collapsed="false">
      <c r="A16073" s="1" t="s">
        <v>4757</v>
      </c>
      <c r="B16073" s="1" t="s">
        <v>27451</v>
      </c>
      <c r="C16073" s="1" t="s">
        <v>20987</v>
      </c>
      <c r="D16073" s="1" t="s">
        <v>3227</v>
      </c>
      <c r="E16073" s="1" t="s">
        <v>3475</v>
      </c>
      <c r="F16073" s="1" t="s">
        <v>3476</v>
      </c>
      <c r="G16073" s="1" t="s">
        <v>299</v>
      </c>
      <c r="H16073" s="1" t="s">
        <v>2207</v>
      </c>
    </row>
    <row r="16074" customFormat="false" ht="15.75" hidden="false" customHeight="true" outlineLevel="0" collapsed="false">
      <c r="A16074" s="1" t="s">
        <v>27452</v>
      </c>
      <c r="B16074" s="1" t="s">
        <v>27453</v>
      </c>
      <c r="C16074" s="1" t="s">
        <v>20987</v>
      </c>
      <c r="D16074" s="1" t="s">
        <v>3227</v>
      </c>
      <c r="E16074" s="1" t="s">
        <v>3475</v>
      </c>
      <c r="F16074" s="1" t="s">
        <v>3476</v>
      </c>
      <c r="G16074" s="1" t="s">
        <v>299</v>
      </c>
      <c r="H16074" s="1" t="s">
        <v>2207</v>
      </c>
    </row>
    <row r="16075" customFormat="false" ht="15.75" hidden="false" customHeight="true" outlineLevel="0" collapsed="false">
      <c r="A16075" s="1" t="s">
        <v>27454</v>
      </c>
      <c r="B16075" s="1" t="s">
        <v>27455</v>
      </c>
      <c r="C16075" s="1" t="s">
        <v>20987</v>
      </c>
      <c r="D16075" s="1" t="s">
        <v>3227</v>
      </c>
      <c r="E16075" s="1" t="s">
        <v>3475</v>
      </c>
      <c r="F16075" s="1" t="s">
        <v>3476</v>
      </c>
      <c r="G16075" s="1" t="s">
        <v>299</v>
      </c>
      <c r="H16075" s="1" t="s">
        <v>2207</v>
      </c>
    </row>
    <row r="16076" customFormat="false" ht="15.75" hidden="false" customHeight="true" outlineLevel="0" collapsed="false">
      <c r="A16076" s="1" t="s">
        <v>27456</v>
      </c>
      <c r="B16076" s="1" t="s">
        <v>27457</v>
      </c>
      <c r="C16076" s="1" t="s">
        <v>20987</v>
      </c>
      <c r="D16076" s="1" t="s">
        <v>3227</v>
      </c>
      <c r="E16076" s="1" t="s">
        <v>3475</v>
      </c>
      <c r="F16076" s="1" t="s">
        <v>3476</v>
      </c>
      <c r="G16076" s="1" t="s">
        <v>299</v>
      </c>
      <c r="H16076" s="1" t="s">
        <v>2207</v>
      </c>
    </row>
    <row r="16077" customFormat="false" ht="15.75" hidden="false" customHeight="true" outlineLevel="0" collapsed="false">
      <c r="A16077" s="1" t="s">
        <v>3568</v>
      </c>
      <c r="B16077" s="1" t="s">
        <v>27458</v>
      </c>
      <c r="C16077" s="1" t="s">
        <v>20987</v>
      </c>
      <c r="D16077" s="1" t="s">
        <v>3227</v>
      </c>
      <c r="E16077" s="1" t="s">
        <v>3475</v>
      </c>
      <c r="F16077" s="1" t="s">
        <v>3476</v>
      </c>
      <c r="G16077" s="1" t="s">
        <v>299</v>
      </c>
      <c r="H16077" s="1" t="s">
        <v>2207</v>
      </c>
    </row>
    <row r="16078" customFormat="false" ht="15.75" hidden="false" customHeight="true" outlineLevel="0" collapsed="false">
      <c r="A16078" s="1" t="s">
        <v>15683</v>
      </c>
      <c r="B16078" s="1" t="s">
        <v>27459</v>
      </c>
      <c r="C16078" s="1" t="s">
        <v>20987</v>
      </c>
      <c r="D16078" s="1" t="s">
        <v>3227</v>
      </c>
      <c r="E16078" s="1" t="s">
        <v>3475</v>
      </c>
      <c r="F16078" s="1" t="s">
        <v>3476</v>
      </c>
      <c r="G16078" s="1" t="s">
        <v>299</v>
      </c>
      <c r="H16078" s="1" t="s">
        <v>2207</v>
      </c>
    </row>
    <row r="16079" customFormat="false" ht="15.75" hidden="false" customHeight="true" outlineLevel="0" collapsed="false">
      <c r="A16079" s="1" t="s">
        <v>27460</v>
      </c>
      <c r="B16079" s="1" t="s">
        <v>27461</v>
      </c>
      <c r="C16079" s="1" t="s">
        <v>20987</v>
      </c>
      <c r="D16079" s="1" t="s">
        <v>3227</v>
      </c>
      <c r="E16079" s="1" t="s">
        <v>3475</v>
      </c>
      <c r="F16079" s="1" t="s">
        <v>3476</v>
      </c>
      <c r="G16079" s="1" t="s">
        <v>299</v>
      </c>
      <c r="H16079" s="1" t="s">
        <v>2207</v>
      </c>
    </row>
    <row r="16080" customFormat="false" ht="15.75" hidden="false" customHeight="true" outlineLevel="0" collapsed="false">
      <c r="A16080" s="1" t="s">
        <v>13974</v>
      </c>
      <c r="B16080" s="1" t="s">
        <v>27462</v>
      </c>
      <c r="C16080" s="1" t="s">
        <v>20987</v>
      </c>
      <c r="D16080" s="1" t="s">
        <v>3227</v>
      </c>
      <c r="E16080" s="1" t="s">
        <v>3475</v>
      </c>
      <c r="F16080" s="1" t="s">
        <v>3476</v>
      </c>
      <c r="G16080" s="1" t="s">
        <v>299</v>
      </c>
      <c r="H16080" s="1" t="s">
        <v>2207</v>
      </c>
    </row>
    <row r="16081" customFormat="false" ht="15.75" hidden="false" customHeight="true" outlineLevel="0" collapsed="false">
      <c r="A16081" s="1" t="s">
        <v>27463</v>
      </c>
      <c r="B16081" s="1" t="s">
        <v>27464</v>
      </c>
      <c r="C16081" s="1" t="s">
        <v>20987</v>
      </c>
      <c r="D16081" s="1" t="s">
        <v>3227</v>
      </c>
      <c r="E16081" s="1" t="s">
        <v>3475</v>
      </c>
      <c r="F16081" s="1" t="s">
        <v>3476</v>
      </c>
      <c r="G16081" s="1" t="s">
        <v>299</v>
      </c>
      <c r="H16081" s="1" t="s">
        <v>2207</v>
      </c>
    </row>
    <row r="16082" customFormat="false" ht="15.75" hidden="false" customHeight="true" outlineLevel="0" collapsed="false">
      <c r="A16082" s="1" t="s">
        <v>3513</v>
      </c>
      <c r="B16082" s="1" t="s">
        <v>27465</v>
      </c>
      <c r="C16082" s="1" t="s">
        <v>20987</v>
      </c>
      <c r="D16082" s="1" t="s">
        <v>3227</v>
      </c>
      <c r="E16082" s="1" t="s">
        <v>3475</v>
      </c>
      <c r="F16082" s="1" t="s">
        <v>3476</v>
      </c>
      <c r="G16082" s="1" t="s">
        <v>299</v>
      </c>
      <c r="H16082" s="1" t="s">
        <v>2207</v>
      </c>
    </row>
    <row r="16083" customFormat="false" ht="15.75" hidden="false" customHeight="true" outlineLevel="0" collapsed="false">
      <c r="A16083" s="1" t="s">
        <v>27466</v>
      </c>
      <c r="B16083" s="1" t="s">
        <v>27467</v>
      </c>
      <c r="C16083" s="1" t="s">
        <v>20987</v>
      </c>
      <c r="D16083" s="1" t="s">
        <v>3227</v>
      </c>
      <c r="E16083" s="1" t="s">
        <v>3475</v>
      </c>
      <c r="F16083" s="1" t="s">
        <v>3476</v>
      </c>
      <c r="G16083" s="1" t="s">
        <v>299</v>
      </c>
      <c r="H16083" s="1" t="s">
        <v>2207</v>
      </c>
    </row>
    <row r="16084" customFormat="false" ht="15.75" hidden="false" customHeight="true" outlineLevel="0" collapsed="false">
      <c r="A16084" s="1" t="s">
        <v>27468</v>
      </c>
      <c r="B16084" s="1" t="s">
        <v>27469</v>
      </c>
      <c r="C16084" s="1" t="s">
        <v>20987</v>
      </c>
      <c r="D16084" s="1" t="s">
        <v>3227</v>
      </c>
      <c r="E16084" s="1" t="s">
        <v>3475</v>
      </c>
      <c r="F16084" s="1" t="s">
        <v>3476</v>
      </c>
      <c r="G16084" s="1" t="s">
        <v>299</v>
      </c>
      <c r="H16084" s="1" t="s">
        <v>2207</v>
      </c>
    </row>
    <row r="16085" customFormat="false" ht="15.75" hidden="false" customHeight="true" outlineLevel="0" collapsed="false">
      <c r="A16085" s="1" t="s">
        <v>27470</v>
      </c>
      <c r="B16085" s="1" t="s">
        <v>27471</v>
      </c>
      <c r="C16085" s="1" t="s">
        <v>20987</v>
      </c>
      <c r="D16085" s="1" t="s">
        <v>3227</v>
      </c>
      <c r="E16085" s="1" t="s">
        <v>3475</v>
      </c>
      <c r="F16085" s="1" t="s">
        <v>3476</v>
      </c>
      <c r="G16085" s="1" t="s">
        <v>299</v>
      </c>
      <c r="H16085" s="1" t="s">
        <v>2207</v>
      </c>
    </row>
    <row r="16086" customFormat="false" ht="15.75" hidden="false" customHeight="true" outlineLevel="0" collapsed="false">
      <c r="A16086" s="1" t="s">
        <v>27472</v>
      </c>
      <c r="B16086" s="1" t="s">
        <v>27473</v>
      </c>
      <c r="C16086" s="1" t="s">
        <v>20987</v>
      </c>
      <c r="D16086" s="1" t="s">
        <v>3227</v>
      </c>
      <c r="E16086" s="1" t="s">
        <v>3475</v>
      </c>
      <c r="F16086" s="1" t="s">
        <v>3476</v>
      </c>
      <c r="G16086" s="1" t="s">
        <v>299</v>
      </c>
      <c r="H16086" s="1" t="s">
        <v>2207</v>
      </c>
    </row>
    <row r="16087" customFormat="false" ht="15.75" hidden="false" customHeight="true" outlineLevel="0" collapsed="false">
      <c r="A16087" s="1" t="s">
        <v>27474</v>
      </c>
      <c r="B16087" s="1" t="s">
        <v>27475</v>
      </c>
      <c r="C16087" s="1" t="s">
        <v>20987</v>
      </c>
      <c r="D16087" s="1" t="s">
        <v>3227</v>
      </c>
      <c r="E16087" s="1" t="s">
        <v>3475</v>
      </c>
      <c r="F16087" s="1" t="s">
        <v>3476</v>
      </c>
      <c r="G16087" s="1" t="s">
        <v>299</v>
      </c>
      <c r="H16087" s="1" t="s">
        <v>2207</v>
      </c>
    </row>
    <row r="16088" customFormat="false" ht="15.75" hidden="false" customHeight="true" outlineLevel="0" collapsed="false">
      <c r="A16088" s="1" t="s">
        <v>27476</v>
      </c>
      <c r="B16088" s="1" t="s">
        <v>27477</v>
      </c>
      <c r="C16088" s="1" t="s">
        <v>20987</v>
      </c>
      <c r="D16088" s="1" t="s">
        <v>3227</v>
      </c>
      <c r="E16088" s="1" t="s">
        <v>3475</v>
      </c>
      <c r="F16088" s="1" t="s">
        <v>3476</v>
      </c>
      <c r="G16088" s="1" t="s">
        <v>299</v>
      </c>
      <c r="H16088" s="1" t="s">
        <v>2207</v>
      </c>
    </row>
    <row r="16089" customFormat="false" ht="15.75" hidden="false" customHeight="true" outlineLevel="0" collapsed="false">
      <c r="A16089" s="1" t="s">
        <v>27478</v>
      </c>
      <c r="B16089" s="1" t="s">
        <v>27479</v>
      </c>
      <c r="C16089" s="1" t="s">
        <v>20987</v>
      </c>
      <c r="D16089" s="1" t="s">
        <v>3227</v>
      </c>
      <c r="E16089" s="1" t="s">
        <v>3475</v>
      </c>
      <c r="F16089" s="1" t="s">
        <v>3476</v>
      </c>
      <c r="G16089" s="1" t="s">
        <v>299</v>
      </c>
      <c r="H16089" s="1" t="s">
        <v>2207</v>
      </c>
    </row>
    <row r="16090" customFormat="false" ht="15.75" hidden="false" customHeight="true" outlineLevel="0" collapsed="false">
      <c r="A16090" s="1" t="s">
        <v>27480</v>
      </c>
      <c r="B16090" s="1" t="s">
        <v>27481</v>
      </c>
      <c r="C16090" s="1" t="s">
        <v>20987</v>
      </c>
      <c r="D16090" s="1" t="s">
        <v>3227</v>
      </c>
      <c r="E16090" s="1" t="s">
        <v>3475</v>
      </c>
      <c r="F16090" s="1" t="s">
        <v>3476</v>
      </c>
      <c r="G16090" s="1" t="s">
        <v>299</v>
      </c>
      <c r="H16090" s="1" t="s">
        <v>2207</v>
      </c>
    </row>
    <row r="16091" customFormat="false" ht="15.75" hidden="false" customHeight="true" outlineLevel="0" collapsed="false">
      <c r="A16091" s="1" t="s">
        <v>27482</v>
      </c>
      <c r="B16091" s="1" t="s">
        <v>27483</v>
      </c>
      <c r="C16091" s="1" t="s">
        <v>20987</v>
      </c>
      <c r="D16091" s="1" t="s">
        <v>3227</v>
      </c>
      <c r="E16091" s="1" t="s">
        <v>3475</v>
      </c>
      <c r="F16091" s="1" t="s">
        <v>3476</v>
      </c>
      <c r="G16091" s="1" t="s">
        <v>299</v>
      </c>
      <c r="H16091" s="1" t="s">
        <v>2207</v>
      </c>
    </row>
    <row r="16092" customFormat="false" ht="15.75" hidden="false" customHeight="true" outlineLevel="0" collapsed="false">
      <c r="A16092" s="1" t="s">
        <v>27484</v>
      </c>
      <c r="B16092" s="1" t="s">
        <v>27485</v>
      </c>
      <c r="C16092" s="1" t="s">
        <v>20987</v>
      </c>
      <c r="D16092" s="1" t="s">
        <v>3227</v>
      </c>
      <c r="E16092" s="1" t="s">
        <v>3475</v>
      </c>
      <c r="F16092" s="1" t="s">
        <v>3476</v>
      </c>
      <c r="G16092" s="1" t="s">
        <v>299</v>
      </c>
      <c r="H16092" s="1" t="s">
        <v>2207</v>
      </c>
    </row>
    <row r="16093" customFormat="false" ht="15.75" hidden="false" customHeight="true" outlineLevel="0" collapsed="false">
      <c r="A16093" s="1" t="s">
        <v>23574</v>
      </c>
      <c r="B16093" s="1" t="s">
        <v>27486</v>
      </c>
      <c r="C16093" s="1" t="s">
        <v>20987</v>
      </c>
      <c r="D16093" s="1" t="s">
        <v>3227</v>
      </c>
      <c r="E16093" s="1" t="s">
        <v>3475</v>
      </c>
      <c r="F16093" s="1" t="s">
        <v>3476</v>
      </c>
      <c r="G16093" s="1" t="s">
        <v>299</v>
      </c>
      <c r="H16093" s="1" t="s">
        <v>2207</v>
      </c>
    </row>
    <row r="16094" customFormat="false" ht="15.75" hidden="false" customHeight="true" outlineLevel="0" collapsed="false">
      <c r="A16094" s="1" t="s">
        <v>27487</v>
      </c>
      <c r="B16094" s="1" t="s">
        <v>27488</v>
      </c>
      <c r="C16094" s="1" t="s">
        <v>20987</v>
      </c>
      <c r="D16094" s="1" t="s">
        <v>3227</v>
      </c>
      <c r="E16094" s="1" t="s">
        <v>3475</v>
      </c>
      <c r="F16094" s="1" t="s">
        <v>3476</v>
      </c>
      <c r="G16094" s="1" t="s">
        <v>299</v>
      </c>
      <c r="H16094" s="1" t="s">
        <v>2207</v>
      </c>
    </row>
    <row r="16095" customFormat="false" ht="15.75" hidden="false" customHeight="true" outlineLevel="0" collapsed="false">
      <c r="A16095" s="1" t="s">
        <v>27489</v>
      </c>
      <c r="B16095" s="1" t="s">
        <v>27490</v>
      </c>
      <c r="C16095" s="1" t="s">
        <v>20987</v>
      </c>
      <c r="D16095" s="1" t="s">
        <v>3227</v>
      </c>
      <c r="E16095" s="1" t="s">
        <v>3475</v>
      </c>
      <c r="F16095" s="1" t="s">
        <v>3476</v>
      </c>
      <c r="G16095" s="1" t="s">
        <v>299</v>
      </c>
      <c r="H16095" s="1" t="s">
        <v>2207</v>
      </c>
    </row>
    <row r="16096" customFormat="false" ht="15.75" hidden="false" customHeight="true" outlineLevel="0" collapsed="false">
      <c r="A16096" s="1" t="s">
        <v>6708</v>
      </c>
      <c r="B16096" s="1" t="s">
        <v>27491</v>
      </c>
      <c r="C16096" s="1" t="s">
        <v>20987</v>
      </c>
      <c r="D16096" s="1" t="s">
        <v>3227</v>
      </c>
      <c r="E16096" s="1" t="s">
        <v>3475</v>
      </c>
      <c r="F16096" s="1" t="s">
        <v>3476</v>
      </c>
      <c r="G16096" s="1" t="s">
        <v>299</v>
      </c>
      <c r="H16096" s="1" t="s">
        <v>2207</v>
      </c>
    </row>
    <row r="16097" customFormat="false" ht="15.75" hidden="false" customHeight="true" outlineLevel="0" collapsed="false">
      <c r="A16097" s="1" t="s">
        <v>27492</v>
      </c>
      <c r="B16097" s="1" t="s">
        <v>27493</v>
      </c>
      <c r="C16097" s="1" t="s">
        <v>20987</v>
      </c>
      <c r="D16097" s="1" t="s">
        <v>3227</v>
      </c>
      <c r="E16097" s="1" t="s">
        <v>3475</v>
      </c>
      <c r="F16097" s="1" t="s">
        <v>3476</v>
      </c>
      <c r="G16097" s="1" t="s">
        <v>299</v>
      </c>
      <c r="H16097" s="1" t="s">
        <v>2207</v>
      </c>
    </row>
    <row r="16098" customFormat="false" ht="15.75" hidden="false" customHeight="true" outlineLevel="0" collapsed="false">
      <c r="A16098" s="1" t="s">
        <v>27494</v>
      </c>
      <c r="B16098" s="1" t="s">
        <v>27495</v>
      </c>
      <c r="C16098" s="1" t="s">
        <v>20987</v>
      </c>
      <c r="D16098" s="1" t="s">
        <v>3227</v>
      </c>
      <c r="E16098" s="1" t="s">
        <v>3475</v>
      </c>
      <c r="F16098" s="1" t="s">
        <v>3476</v>
      </c>
      <c r="G16098" s="1" t="s">
        <v>299</v>
      </c>
      <c r="H16098" s="1" t="s">
        <v>2207</v>
      </c>
    </row>
    <row r="16099" customFormat="false" ht="15.75" hidden="false" customHeight="true" outlineLevel="0" collapsed="false">
      <c r="A16099" s="1" t="s">
        <v>27496</v>
      </c>
      <c r="B16099" s="1" t="s">
        <v>27497</v>
      </c>
      <c r="C16099" s="1" t="s">
        <v>20987</v>
      </c>
      <c r="D16099" s="1" t="s">
        <v>3227</v>
      </c>
      <c r="E16099" s="1" t="s">
        <v>3475</v>
      </c>
      <c r="F16099" s="1" t="s">
        <v>3476</v>
      </c>
      <c r="G16099" s="1" t="s">
        <v>299</v>
      </c>
      <c r="H16099" s="1" t="s">
        <v>2207</v>
      </c>
    </row>
    <row r="16100" customFormat="false" ht="15.75" hidden="false" customHeight="true" outlineLevel="0" collapsed="false">
      <c r="A16100" s="1" t="s">
        <v>27498</v>
      </c>
      <c r="B16100" s="1" t="s">
        <v>27499</v>
      </c>
      <c r="C16100" s="1" t="s">
        <v>20987</v>
      </c>
      <c r="D16100" s="1" t="s">
        <v>3227</v>
      </c>
      <c r="E16100" s="1" t="s">
        <v>3475</v>
      </c>
      <c r="F16100" s="1" t="s">
        <v>3476</v>
      </c>
      <c r="G16100" s="1" t="s">
        <v>299</v>
      </c>
      <c r="H16100" s="1" t="s">
        <v>2207</v>
      </c>
    </row>
    <row r="16101" customFormat="false" ht="15.75" hidden="false" customHeight="true" outlineLevel="0" collapsed="false">
      <c r="A16101" s="1" t="s">
        <v>3477</v>
      </c>
      <c r="B16101" s="1" t="s">
        <v>27500</v>
      </c>
      <c r="C16101" s="1" t="s">
        <v>20987</v>
      </c>
      <c r="D16101" s="1" t="s">
        <v>3227</v>
      </c>
      <c r="E16101" s="1" t="s">
        <v>3475</v>
      </c>
      <c r="F16101" s="1" t="s">
        <v>3476</v>
      </c>
      <c r="G16101" s="1" t="s">
        <v>299</v>
      </c>
      <c r="H16101" s="1" t="s">
        <v>2207</v>
      </c>
    </row>
    <row r="16102" customFormat="false" ht="15.75" hidden="false" customHeight="true" outlineLevel="0" collapsed="false">
      <c r="A16102" s="1" t="s">
        <v>2181</v>
      </c>
      <c r="B16102" s="1" t="s">
        <v>27501</v>
      </c>
      <c r="C16102" s="1" t="s">
        <v>20987</v>
      </c>
      <c r="D16102" s="1" t="s">
        <v>3227</v>
      </c>
      <c r="E16102" s="1" t="s">
        <v>3475</v>
      </c>
      <c r="F16102" s="1" t="s">
        <v>3476</v>
      </c>
      <c r="G16102" s="1" t="s">
        <v>299</v>
      </c>
      <c r="H16102" s="1" t="s">
        <v>2207</v>
      </c>
    </row>
    <row r="16103" customFormat="false" ht="15.75" hidden="false" customHeight="true" outlineLevel="0" collapsed="false">
      <c r="A16103" s="1" t="s">
        <v>6618</v>
      </c>
      <c r="B16103" s="1" t="s">
        <v>27502</v>
      </c>
      <c r="C16103" s="1" t="s">
        <v>20987</v>
      </c>
      <c r="D16103" s="1" t="s">
        <v>3227</v>
      </c>
      <c r="E16103" s="1" t="s">
        <v>3475</v>
      </c>
      <c r="F16103" s="1" t="s">
        <v>3476</v>
      </c>
      <c r="G16103" s="1" t="s">
        <v>299</v>
      </c>
      <c r="H16103" s="1" t="s">
        <v>2207</v>
      </c>
    </row>
    <row r="16104" customFormat="false" ht="15.75" hidden="false" customHeight="true" outlineLevel="0" collapsed="false">
      <c r="A16104" s="1" t="s">
        <v>27503</v>
      </c>
      <c r="B16104" s="1" t="s">
        <v>27504</v>
      </c>
      <c r="C16104" s="1" t="s">
        <v>20987</v>
      </c>
      <c r="D16104" s="1" t="s">
        <v>3227</v>
      </c>
      <c r="E16104" s="1" t="s">
        <v>3475</v>
      </c>
      <c r="F16104" s="1" t="s">
        <v>3476</v>
      </c>
      <c r="G16104" s="1" t="s">
        <v>299</v>
      </c>
      <c r="H16104" s="1" t="s">
        <v>2207</v>
      </c>
    </row>
    <row r="16105" customFormat="false" ht="15.75" hidden="false" customHeight="true" outlineLevel="0" collapsed="false">
      <c r="A16105" s="1" t="s">
        <v>9164</v>
      </c>
      <c r="B16105" s="1" t="s">
        <v>27505</v>
      </c>
      <c r="C16105" s="1" t="s">
        <v>20987</v>
      </c>
      <c r="D16105" s="1" t="s">
        <v>3227</v>
      </c>
      <c r="E16105" s="1" t="s">
        <v>3475</v>
      </c>
      <c r="F16105" s="1" t="s">
        <v>3476</v>
      </c>
      <c r="G16105" s="1" t="s">
        <v>299</v>
      </c>
      <c r="H16105" s="1" t="s">
        <v>2207</v>
      </c>
    </row>
    <row r="16106" customFormat="false" ht="15.75" hidden="false" customHeight="true" outlineLevel="0" collapsed="false">
      <c r="A16106" s="1" t="s">
        <v>27506</v>
      </c>
      <c r="B16106" s="1" t="s">
        <v>27507</v>
      </c>
      <c r="C16106" s="1" t="s">
        <v>20987</v>
      </c>
      <c r="D16106" s="1" t="s">
        <v>3227</v>
      </c>
      <c r="E16106" s="1" t="s">
        <v>3475</v>
      </c>
      <c r="F16106" s="1" t="s">
        <v>3476</v>
      </c>
      <c r="G16106" s="1" t="s">
        <v>299</v>
      </c>
      <c r="H16106" s="1" t="s">
        <v>2207</v>
      </c>
    </row>
    <row r="16107" customFormat="false" ht="15.75" hidden="false" customHeight="true" outlineLevel="0" collapsed="false">
      <c r="A16107" s="1" t="s">
        <v>3513</v>
      </c>
      <c r="B16107" s="1" t="s">
        <v>27508</v>
      </c>
      <c r="C16107" s="1" t="s">
        <v>20987</v>
      </c>
      <c r="D16107" s="1" t="s">
        <v>3227</v>
      </c>
      <c r="E16107" s="1" t="s">
        <v>3475</v>
      </c>
      <c r="F16107" s="1" t="s">
        <v>3476</v>
      </c>
      <c r="G16107" s="1" t="s">
        <v>299</v>
      </c>
      <c r="H16107" s="1" t="s">
        <v>2207</v>
      </c>
    </row>
    <row r="16108" customFormat="false" ht="15.75" hidden="false" customHeight="true" outlineLevel="0" collapsed="false">
      <c r="A16108" s="1" t="s">
        <v>6727</v>
      </c>
      <c r="B16108" s="1" t="s">
        <v>27509</v>
      </c>
      <c r="C16108" s="1" t="s">
        <v>20987</v>
      </c>
      <c r="D16108" s="1" t="s">
        <v>3227</v>
      </c>
      <c r="E16108" s="1" t="s">
        <v>3475</v>
      </c>
      <c r="F16108" s="1" t="s">
        <v>3476</v>
      </c>
      <c r="G16108" s="1" t="s">
        <v>299</v>
      </c>
      <c r="H16108" s="1" t="s">
        <v>2207</v>
      </c>
    </row>
    <row r="16109" customFormat="false" ht="15.75" hidden="false" customHeight="true" outlineLevel="0" collapsed="false">
      <c r="A16109" s="1" t="s">
        <v>2080</v>
      </c>
      <c r="B16109" s="1" t="s">
        <v>27510</v>
      </c>
      <c r="C16109" s="1" t="s">
        <v>20987</v>
      </c>
      <c r="D16109" s="1" t="s">
        <v>3227</v>
      </c>
      <c r="E16109" s="1" t="s">
        <v>3475</v>
      </c>
      <c r="F16109" s="1" t="s">
        <v>3476</v>
      </c>
      <c r="G16109" s="1" t="s">
        <v>299</v>
      </c>
      <c r="H16109" s="1" t="s">
        <v>2207</v>
      </c>
    </row>
    <row r="16110" customFormat="false" ht="15.75" hidden="false" customHeight="true" outlineLevel="0" collapsed="false">
      <c r="A16110" s="1" t="s">
        <v>3366</v>
      </c>
      <c r="B16110" s="1" t="s">
        <v>27511</v>
      </c>
      <c r="C16110" s="1" t="s">
        <v>20987</v>
      </c>
      <c r="D16110" s="1" t="s">
        <v>3227</v>
      </c>
      <c r="E16110" s="1" t="s">
        <v>3475</v>
      </c>
      <c r="F16110" s="1" t="s">
        <v>3476</v>
      </c>
      <c r="G16110" s="1" t="s">
        <v>299</v>
      </c>
      <c r="H16110" s="1" t="s">
        <v>2207</v>
      </c>
    </row>
    <row r="16111" customFormat="false" ht="15.75" hidden="false" customHeight="true" outlineLevel="0" collapsed="false">
      <c r="A16111" s="1" t="s">
        <v>27512</v>
      </c>
      <c r="B16111" s="1" t="s">
        <v>27513</v>
      </c>
      <c r="C16111" s="1" t="s">
        <v>20987</v>
      </c>
      <c r="D16111" s="1" t="s">
        <v>3227</v>
      </c>
      <c r="E16111" s="1" t="s">
        <v>3475</v>
      </c>
      <c r="F16111" s="1" t="s">
        <v>3476</v>
      </c>
      <c r="G16111" s="1" t="s">
        <v>299</v>
      </c>
      <c r="H16111" s="1" t="s">
        <v>2207</v>
      </c>
    </row>
    <row r="16112" customFormat="false" ht="15.75" hidden="false" customHeight="true" outlineLevel="0" collapsed="false">
      <c r="A16112" s="1" t="s">
        <v>9181</v>
      </c>
      <c r="B16112" s="1" t="s">
        <v>27514</v>
      </c>
      <c r="C16112" s="1" t="s">
        <v>20987</v>
      </c>
      <c r="D16112" s="1" t="s">
        <v>3227</v>
      </c>
      <c r="E16112" s="1" t="s">
        <v>3475</v>
      </c>
      <c r="F16112" s="1" t="s">
        <v>3476</v>
      </c>
      <c r="G16112" s="1" t="s">
        <v>299</v>
      </c>
      <c r="H16112" s="1" t="s">
        <v>2207</v>
      </c>
    </row>
    <row r="16113" customFormat="false" ht="15.75" hidden="false" customHeight="true" outlineLevel="0" collapsed="false">
      <c r="A16113" s="1" t="s">
        <v>27515</v>
      </c>
      <c r="B16113" s="1" t="s">
        <v>27516</v>
      </c>
      <c r="C16113" s="1" t="s">
        <v>20987</v>
      </c>
      <c r="D16113" s="1" t="s">
        <v>3227</v>
      </c>
      <c r="E16113" s="1" t="s">
        <v>3475</v>
      </c>
      <c r="F16113" s="1" t="s">
        <v>3476</v>
      </c>
      <c r="G16113" s="1" t="s">
        <v>299</v>
      </c>
      <c r="H16113" s="1" t="s">
        <v>2207</v>
      </c>
    </row>
    <row r="16114" customFormat="false" ht="15.75" hidden="false" customHeight="true" outlineLevel="0" collapsed="false">
      <c r="A16114" s="1" t="s">
        <v>27517</v>
      </c>
      <c r="B16114" s="1" t="s">
        <v>27518</v>
      </c>
      <c r="C16114" s="1" t="s">
        <v>20987</v>
      </c>
      <c r="D16114" s="1" t="s">
        <v>3227</v>
      </c>
      <c r="E16114" s="1" t="s">
        <v>3475</v>
      </c>
      <c r="F16114" s="1" t="s">
        <v>3476</v>
      </c>
      <c r="G16114" s="1" t="s">
        <v>299</v>
      </c>
      <c r="H16114" s="1" t="s">
        <v>2207</v>
      </c>
    </row>
    <row r="16115" customFormat="false" ht="15.75" hidden="false" customHeight="true" outlineLevel="0" collapsed="false">
      <c r="A16115" s="1" t="s">
        <v>7811</v>
      </c>
      <c r="B16115" s="1" t="s">
        <v>27519</v>
      </c>
      <c r="C16115" s="1" t="s">
        <v>20987</v>
      </c>
      <c r="D16115" s="1" t="s">
        <v>3227</v>
      </c>
      <c r="E16115" s="1" t="s">
        <v>3475</v>
      </c>
      <c r="F16115" s="1" t="s">
        <v>3476</v>
      </c>
      <c r="G16115" s="1" t="s">
        <v>299</v>
      </c>
      <c r="H16115" s="1" t="s">
        <v>2207</v>
      </c>
    </row>
    <row r="16116" customFormat="false" ht="15.75" hidden="false" customHeight="true" outlineLevel="0" collapsed="false">
      <c r="A16116" s="1" t="s">
        <v>27520</v>
      </c>
      <c r="B16116" s="1" t="s">
        <v>27521</v>
      </c>
      <c r="C16116" s="1" t="s">
        <v>20987</v>
      </c>
      <c r="D16116" s="1" t="s">
        <v>3227</v>
      </c>
      <c r="E16116" s="1" t="s">
        <v>3475</v>
      </c>
      <c r="F16116" s="1" t="s">
        <v>3476</v>
      </c>
      <c r="G16116" s="1" t="s">
        <v>299</v>
      </c>
      <c r="H16116" s="1" t="s">
        <v>2207</v>
      </c>
    </row>
    <row r="16117" customFormat="false" ht="15.75" hidden="false" customHeight="true" outlineLevel="0" collapsed="false">
      <c r="A16117" s="1" t="s">
        <v>27522</v>
      </c>
      <c r="B16117" s="1" t="s">
        <v>27523</v>
      </c>
      <c r="C16117" s="1" t="s">
        <v>20987</v>
      </c>
      <c r="D16117" s="1" t="s">
        <v>3227</v>
      </c>
      <c r="E16117" s="1" t="s">
        <v>3475</v>
      </c>
      <c r="F16117" s="1" t="s">
        <v>3476</v>
      </c>
      <c r="G16117" s="1" t="s">
        <v>299</v>
      </c>
      <c r="H16117" s="1" t="s">
        <v>2207</v>
      </c>
    </row>
    <row r="16118" customFormat="false" ht="15.75" hidden="false" customHeight="true" outlineLevel="0" collapsed="false">
      <c r="A16118" s="1" t="s">
        <v>19510</v>
      </c>
      <c r="B16118" s="1" t="s">
        <v>27524</v>
      </c>
      <c r="C16118" s="1" t="s">
        <v>20987</v>
      </c>
      <c r="D16118" s="1" t="s">
        <v>3227</v>
      </c>
      <c r="E16118" s="1" t="s">
        <v>3475</v>
      </c>
      <c r="F16118" s="1" t="s">
        <v>3476</v>
      </c>
      <c r="G16118" s="1" t="s">
        <v>299</v>
      </c>
      <c r="H16118" s="1" t="s">
        <v>2207</v>
      </c>
    </row>
    <row r="16119" customFormat="false" ht="15.75" hidden="false" customHeight="true" outlineLevel="0" collapsed="false">
      <c r="A16119" s="1" t="s">
        <v>27525</v>
      </c>
      <c r="B16119" s="1" t="s">
        <v>27526</v>
      </c>
      <c r="C16119" s="1" t="s">
        <v>20987</v>
      </c>
      <c r="D16119" s="1" t="s">
        <v>3227</v>
      </c>
      <c r="E16119" s="1" t="s">
        <v>3475</v>
      </c>
      <c r="F16119" s="1" t="s">
        <v>3476</v>
      </c>
      <c r="G16119" s="1" t="s">
        <v>299</v>
      </c>
      <c r="H16119" s="1" t="s">
        <v>2207</v>
      </c>
    </row>
    <row r="16120" customFormat="false" ht="15.75" hidden="false" customHeight="true" outlineLevel="0" collapsed="false">
      <c r="A16120" s="1" t="s">
        <v>27527</v>
      </c>
      <c r="B16120" s="1" t="s">
        <v>27528</v>
      </c>
      <c r="C16120" s="1" t="s">
        <v>20987</v>
      </c>
      <c r="D16120" s="1" t="s">
        <v>3227</v>
      </c>
      <c r="E16120" s="1" t="s">
        <v>3475</v>
      </c>
      <c r="F16120" s="1" t="s">
        <v>3476</v>
      </c>
      <c r="G16120" s="1" t="s">
        <v>299</v>
      </c>
      <c r="H16120" s="1" t="s">
        <v>2207</v>
      </c>
    </row>
    <row r="16121" customFormat="false" ht="15.75" hidden="false" customHeight="true" outlineLevel="0" collapsed="false">
      <c r="A16121" s="1" t="s">
        <v>27529</v>
      </c>
      <c r="B16121" s="1" t="s">
        <v>27530</v>
      </c>
      <c r="C16121" s="1" t="s">
        <v>20987</v>
      </c>
      <c r="D16121" s="1" t="s">
        <v>3227</v>
      </c>
      <c r="E16121" s="1" t="s">
        <v>3475</v>
      </c>
      <c r="F16121" s="1" t="s">
        <v>3476</v>
      </c>
      <c r="G16121" s="1" t="s">
        <v>299</v>
      </c>
      <c r="H16121" s="1" t="s">
        <v>2207</v>
      </c>
    </row>
    <row r="16122" customFormat="false" ht="15.75" hidden="false" customHeight="true" outlineLevel="0" collapsed="false">
      <c r="A16122" s="1" t="s">
        <v>16218</v>
      </c>
      <c r="B16122" s="1" t="s">
        <v>27531</v>
      </c>
      <c r="C16122" s="1" t="s">
        <v>20987</v>
      </c>
      <c r="D16122" s="1" t="s">
        <v>3227</v>
      </c>
      <c r="E16122" s="1" t="s">
        <v>3475</v>
      </c>
      <c r="F16122" s="1" t="s">
        <v>3476</v>
      </c>
      <c r="G16122" s="1" t="s">
        <v>299</v>
      </c>
      <c r="H16122" s="1" t="s">
        <v>2207</v>
      </c>
    </row>
    <row r="16123" customFormat="false" ht="15.75" hidden="false" customHeight="true" outlineLevel="0" collapsed="false">
      <c r="A16123" s="1" t="s">
        <v>6822</v>
      </c>
      <c r="B16123" s="1" t="s">
        <v>27532</v>
      </c>
      <c r="C16123" s="1" t="s">
        <v>20987</v>
      </c>
      <c r="D16123" s="1" t="s">
        <v>3227</v>
      </c>
      <c r="E16123" s="1" t="s">
        <v>3475</v>
      </c>
      <c r="F16123" s="1" t="s">
        <v>3476</v>
      </c>
      <c r="G16123" s="1" t="s">
        <v>299</v>
      </c>
      <c r="H16123" s="1" t="s">
        <v>2207</v>
      </c>
    </row>
    <row r="16124" customFormat="false" ht="15.75" hidden="false" customHeight="true" outlineLevel="0" collapsed="false">
      <c r="A16124" s="1" t="s">
        <v>23574</v>
      </c>
      <c r="B16124" s="1" t="s">
        <v>27533</v>
      </c>
      <c r="C16124" s="1" t="s">
        <v>20987</v>
      </c>
      <c r="D16124" s="1" t="s">
        <v>3227</v>
      </c>
      <c r="E16124" s="1" t="s">
        <v>3475</v>
      </c>
      <c r="F16124" s="1" t="s">
        <v>3476</v>
      </c>
      <c r="G16124" s="1" t="s">
        <v>299</v>
      </c>
      <c r="H16124" s="1" t="s">
        <v>2207</v>
      </c>
    </row>
    <row r="16125" customFormat="false" ht="15.75" hidden="false" customHeight="true" outlineLevel="0" collapsed="false">
      <c r="A16125" s="1" t="s">
        <v>27534</v>
      </c>
      <c r="B16125" s="1" t="s">
        <v>27535</v>
      </c>
      <c r="C16125" s="1" t="s">
        <v>20987</v>
      </c>
      <c r="D16125" s="1" t="s">
        <v>3227</v>
      </c>
      <c r="E16125" s="1" t="s">
        <v>3475</v>
      </c>
      <c r="F16125" s="1" t="s">
        <v>3476</v>
      </c>
      <c r="G16125" s="1" t="s">
        <v>299</v>
      </c>
      <c r="H16125" s="1" t="s">
        <v>2207</v>
      </c>
    </row>
    <row r="16126" customFormat="false" ht="15.75" hidden="false" customHeight="true" outlineLevel="0" collapsed="false">
      <c r="A16126" s="1" t="s">
        <v>27536</v>
      </c>
      <c r="B16126" s="1" t="s">
        <v>27537</v>
      </c>
      <c r="C16126" s="1" t="s">
        <v>20987</v>
      </c>
      <c r="D16126" s="1" t="s">
        <v>3227</v>
      </c>
      <c r="E16126" s="1" t="s">
        <v>3475</v>
      </c>
      <c r="F16126" s="1" t="s">
        <v>3476</v>
      </c>
      <c r="G16126" s="1" t="s">
        <v>299</v>
      </c>
      <c r="H16126" s="1" t="s">
        <v>2207</v>
      </c>
    </row>
    <row r="16127" customFormat="false" ht="15.75" hidden="false" customHeight="true" outlineLevel="0" collapsed="false">
      <c r="A16127" s="1" t="s">
        <v>27538</v>
      </c>
      <c r="B16127" s="1" t="s">
        <v>27539</v>
      </c>
      <c r="C16127" s="1" t="s">
        <v>20987</v>
      </c>
      <c r="D16127" s="1" t="s">
        <v>3227</v>
      </c>
      <c r="E16127" s="1" t="s">
        <v>3475</v>
      </c>
      <c r="F16127" s="1" t="s">
        <v>3476</v>
      </c>
      <c r="G16127" s="1" t="s">
        <v>299</v>
      </c>
      <c r="H16127" s="1" t="s">
        <v>2207</v>
      </c>
    </row>
    <row r="16128" customFormat="false" ht="15.75" hidden="false" customHeight="true" outlineLevel="0" collapsed="false">
      <c r="A16128" s="1" t="s">
        <v>27540</v>
      </c>
      <c r="B16128" s="1" t="s">
        <v>27541</v>
      </c>
      <c r="C16128" s="1" t="s">
        <v>20987</v>
      </c>
      <c r="D16128" s="1" t="s">
        <v>3227</v>
      </c>
      <c r="E16128" s="1" t="s">
        <v>3475</v>
      </c>
      <c r="F16128" s="1" t="s">
        <v>3476</v>
      </c>
      <c r="G16128" s="1" t="s">
        <v>299</v>
      </c>
      <c r="H16128" s="1" t="s">
        <v>2207</v>
      </c>
    </row>
    <row r="16129" customFormat="false" ht="15.75" hidden="false" customHeight="true" outlineLevel="0" collapsed="false">
      <c r="A16129" s="1" t="s">
        <v>2078</v>
      </c>
      <c r="B16129" s="1" t="s">
        <v>27542</v>
      </c>
      <c r="C16129" s="1" t="s">
        <v>20987</v>
      </c>
      <c r="D16129" s="1" t="s">
        <v>3227</v>
      </c>
      <c r="E16129" s="1" t="s">
        <v>3475</v>
      </c>
      <c r="F16129" s="1" t="s">
        <v>3476</v>
      </c>
      <c r="G16129" s="1" t="s">
        <v>299</v>
      </c>
      <c r="H16129" s="1" t="s">
        <v>2207</v>
      </c>
    </row>
    <row r="16130" customFormat="false" ht="15.75" hidden="false" customHeight="true" outlineLevel="0" collapsed="false">
      <c r="A16130" s="1" t="s">
        <v>27543</v>
      </c>
      <c r="B16130" s="1" t="s">
        <v>27544</v>
      </c>
      <c r="C16130" s="1" t="s">
        <v>20987</v>
      </c>
      <c r="D16130" s="1" t="s">
        <v>3227</v>
      </c>
      <c r="E16130" s="1" t="s">
        <v>3475</v>
      </c>
      <c r="F16130" s="1" t="s">
        <v>3476</v>
      </c>
      <c r="G16130" s="1" t="s">
        <v>299</v>
      </c>
      <c r="H16130" s="1" t="s">
        <v>2207</v>
      </c>
    </row>
    <row r="16131" customFormat="false" ht="15.75" hidden="false" customHeight="true" outlineLevel="0" collapsed="false">
      <c r="A16131" s="1" t="s">
        <v>7226</v>
      </c>
      <c r="B16131" s="1" t="s">
        <v>27545</v>
      </c>
      <c r="C16131" s="1" t="s">
        <v>20987</v>
      </c>
      <c r="D16131" s="1" t="s">
        <v>3227</v>
      </c>
      <c r="E16131" s="1" t="s">
        <v>3475</v>
      </c>
      <c r="F16131" s="1" t="s">
        <v>3476</v>
      </c>
      <c r="G16131" s="1" t="s">
        <v>299</v>
      </c>
      <c r="H16131" s="1" t="s">
        <v>2207</v>
      </c>
    </row>
    <row r="16132" customFormat="false" ht="15.75" hidden="false" customHeight="true" outlineLevel="0" collapsed="false">
      <c r="A16132" s="1" t="s">
        <v>27546</v>
      </c>
      <c r="B16132" s="1" t="s">
        <v>27547</v>
      </c>
      <c r="C16132" s="1" t="s">
        <v>20987</v>
      </c>
      <c r="D16132" s="1" t="s">
        <v>3227</v>
      </c>
      <c r="E16132" s="1" t="s">
        <v>3475</v>
      </c>
      <c r="F16132" s="1" t="s">
        <v>3476</v>
      </c>
      <c r="G16132" s="1" t="s">
        <v>299</v>
      </c>
      <c r="H16132" s="1" t="s">
        <v>2207</v>
      </c>
    </row>
    <row r="16133" customFormat="false" ht="15.75" hidden="false" customHeight="true" outlineLevel="0" collapsed="false">
      <c r="A16133" s="1" t="s">
        <v>27548</v>
      </c>
      <c r="B16133" s="1" t="s">
        <v>27549</v>
      </c>
      <c r="C16133" s="1" t="s">
        <v>20987</v>
      </c>
      <c r="D16133" s="1" t="s">
        <v>3227</v>
      </c>
      <c r="E16133" s="1" t="s">
        <v>3475</v>
      </c>
      <c r="F16133" s="1" t="s">
        <v>3476</v>
      </c>
      <c r="G16133" s="1" t="s">
        <v>299</v>
      </c>
      <c r="H16133" s="1" t="s">
        <v>2207</v>
      </c>
    </row>
    <row r="16134" customFormat="false" ht="15.75" hidden="false" customHeight="true" outlineLevel="0" collapsed="false">
      <c r="A16134" s="1" t="s">
        <v>27550</v>
      </c>
      <c r="B16134" s="1" t="s">
        <v>27551</v>
      </c>
      <c r="C16134" s="1" t="s">
        <v>20987</v>
      </c>
      <c r="D16134" s="1" t="s">
        <v>3227</v>
      </c>
      <c r="E16134" s="1" t="s">
        <v>3475</v>
      </c>
      <c r="F16134" s="1" t="s">
        <v>3476</v>
      </c>
      <c r="G16134" s="1" t="s">
        <v>299</v>
      </c>
      <c r="H16134" s="1" t="s">
        <v>2207</v>
      </c>
    </row>
    <row r="16135" customFormat="false" ht="15.75" hidden="false" customHeight="true" outlineLevel="0" collapsed="false">
      <c r="A16135" s="1" t="s">
        <v>4555</v>
      </c>
      <c r="B16135" s="1" t="s">
        <v>27552</v>
      </c>
      <c r="C16135" s="1" t="s">
        <v>20987</v>
      </c>
      <c r="D16135" s="1" t="s">
        <v>3227</v>
      </c>
      <c r="E16135" s="1" t="s">
        <v>3475</v>
      </c>
      <c r="F16135" s="1" t="s">
        <v>3476</v>
      </c>
      <c r="G16135" s="1" t="s">
        <v>299</v>
      </c>
      <c r="H16135" s="1" t="s">
        <v>2207</v>
      </c>
    </row>
    <row r="16136" customFormat="false" ht="15.75" hidden="false" customHeight="true" outlineLevel="0" collapsed="false">
      <c r="A16136" s="1" t="s">
        <v>27553</v>
      </c>
      <c r="B16136" s="1" t="s">
        <v>27554</v>
      </c>
      <c r="C16136" s="1" t="s">
        <v>20987</v>
      </c>
      <c r="D16136" s="1" t="s">
        <v>3227</v>
      </c>
      <c r="E16136" s="1" t="s">
        <v>3475</v>
      </c>
      <c r="F16136" s="1" t="s">
        <v>3476</v>
      </c>
      <c r="G16136" s="1" t="s">
        <v>299</v>
      </c>
      <c r="H16136" s="1" t="s">
        <v>2207</v>
      </c>
    </row>
    <row r="16137" customFormat="false" ht="15.75" hidden="false" customHeight="true" outlineLevel="0" collapsed="false">
      <c r="A16137" s="1" t="s">
        <v>27555</v>
      </c>
      <c r="B16137" s="1" t="s">
        <v>27556</v>
      </c>
      <c r="C16137" s="1" t="s">
        <v>20987</v>
      </c>
      <c r="D16137" s="1" t="s">
        <v>3227</v>
      </c>
      <c r="E16137" s="1" t="s">
        <v>3475</v>
      </c>
      <c r="F16137" s="1" t="s">
        <v>3476</v>
      </c>
      <c r="G16137" s="1" t="s">
        <v>299</v>
      </c>
      <c r="H16137" s="1" t="s">
        <v>2207</v>
      </c>
    </row>
    <row r="16138" customFormat="false" ht="15.75" hidden="false" customHeight="true" outlineLevel="0" collapsed="false">
      <c r="A16138" s="1" t="s">
        <v>27557</v>
      </c>
      <c r="B16138" s="1" t="s">
        <v>27558</v>
      </c>
      <c r="C16138" s="1" t="s">
        <v>20987</v>
      </c>
      <c r="D16138" s="1" t="s">
        <v>3227</v>
      </c>
      <c r="E16138" s="1" t="s">
        <v>3475</v>
      </c>
      <c r="F16138" s="1" t="s">
        <v>3476</v>
      </c>
      <c r="G16138" s="1" t="s">
        <v>299</v>
      </c>
      <c r="H16138" s="1" t="s">
        <v>2207</v>
      </c>
    </row>
    <row r="16139" customFormat="false" ht="15.75" hidden="false" customHeight="true" outlineLevel="0" collapsed="false">
      <c r="A16139" s="1" t="s">
        <v>27559</v>
      </c>
      <c r="B16139" s="1" t="s">
        <v>27560</v>
      </c>
      <c r="C16139" s="1" t="s">
        <v>20987</v>
      </c>
      <c r="D16139" s="1" t="s">
        <v>3227</v>
      </c>
      <c r="E16139" s="1" t="s">
        <v>3475</v>
      </c>
      <c r="F16139" s="1" t="s">
        <v>3476</v>
      </c>
      <c r="G16139" s="1" t="s">
        <v>299</v>
      </c>
      <c r="H16139" s="1" t="s">
        <v>2207</v>
      </c>
    </row>
    <row r="16140" customFormat="false" ht="15.75" hidden="false" customHeight="true" outlineLevel="0" collapsed="false">
      <c r="A16140" s="1" t="s">
        <v>2189</v>
      </c>
      <c r="B16140" s="1" t="s">
        <v>27561</v>
      </c>
      <c r="C16140" s="1" t="s">
        <v>20987</v>
      </c>
      <c r="D16140" s="1" t="s">
        <v>3227</v>
      </c>
      <c r="E16140" s="1" t="s">
        <v>3475</v>
      </c>
      <c r="F16140" s="1" t="s">
        <v>3476</v>
      </c>
      <c r="G16140" s="1" t="s">
        <v>299</v>
      </c>
      <c r="H16140" s="1" t="s">
        <v>2207</v>
      </c>
    </row>
    <row r="16141" customFormat="false" ht="15.75" hidden="false" customHeight="true" outlineLevel="0" collapsed="false">
      <c r="A16141" s="1" t="s">
        <v>27562</v>
      </c>
      <c r="B16141" s="1" t="s">
        <v>27563</v>
      </c>
      <c r="C16141" s="1" t="s">
        <v>20987</v>
      </c>
      <c r="D16141" s="1" t="s">
        <v>3227</v>
      </c>
      <c r="E16141" s="1" t="s">
        <v>3475</v>
      </c>
      <c r="F16141" s="1" t="s">
        <v>3476</v>
      </c>
      <c r="G16141" s="1" t="s">
        <v>299</v>
      </c>
      <c r="H16141" s="1" t="s">
        <v>2207</v>
      </c>
    </row>
    <row r="16142" customFormat="false" ht="15.75" hidden="false" customHeight="true" outlineLevel="0" collapsed="false">
      <c r="A16142" s="1" t="s">
        <v>9534</v>
      </c>
      <c r="B16142" s="1" t="s">
        <v>27564</v>
      </c>
      <c r="C16142" s="1" t="s">
        <v>20987</v>
      </c>
      <c r="D16142" s="1" t="s">
        <v>3227</v>
      </c>
      <c r="E16142" s="1" t="s">
        <v>3475</v>
      </c>
      <c r="F16142" s="1" t="s">
        <v>3476</v>
      </c>
      <c r="G16142" s="1" t="s">
        <v>299</v>
      </c>
      <c r="H16142" s="1" t="s">
        <v>2207</v>
      </c>
    </row>
    <row r="16143" customFormat="false" ht="15.75" hidden="false" customHeight="true" outlineLevel="0" collapsed="false">
      <c r="A16143" s="1" t="s">
        <v>1146</v>
      </c>
      <c r="B16143" s="1" t="s">
        <v>27565</v>
      </c>
      <c r="C16143" s="1" t="s">
        <v>20987</v>
      </c>
      <c r="D16143" s="1" t="s">
        <v>3227</v>
      </c>
      <c r="E16143" s="1" t="s">
        <v>3475</v>
      </c>
      <c r="F16143" s="1" t="s">
        <v>3476</v>
      </c>
      <c r="G16143" s="1" t="s">
        <v>299</v>
      </c>
      <c r="H16143" s="1" t="s">
        <v>2207</v>
      </c>
    </row>
    <row r="16144" customFormat="false" ht="15.75" hidden="false" customHeight="true" outlineLevel="0" collapsed="false">
      <c r="A16144" s="1" t="s">
        <v>27566</v>
      </c>
      <c r="B16144" s="1" t="s">
        <v>27567</v>
      </c>
      <c r="C16144" s="1" t="s">
        <v>20987</v>
      </c>
      <c r="D16144" s="1" t="s">
        <v>3227</v>
      </c>
      <c r="E16144" s="1" t="s">
        <v>3475</v>
      </c>
      <c r="F16144" s="1" t="s">
        <v>3476</v>
      </c>
      <c r="G16144" s="1" t="s">
        <v>299</v>
      </c>
      <c r="H16144" s="1" t="s">
        <v>2207</v>
      </c>
    </row>
    <row r="16145" customFormat="false" ht="15.75" hidden="false" customHeight="true" outlineLevel="0" collapsed="false">
      <c r="A16145" s="1" t="s">
        <v>13974</v>
      </c>
      <c r="B16145" s="1" t="s">
        <v>27568</v>
      </c>
      <c r="C16145" s="1" t="s">
        <v>20987</v>
      </c>
      <c r="D16145" s="1" t="s">
        <v>3227</v>
      </c>
      <c r="E16145" s="1" t="s">
        <v>3475</v>
      </c>
      <c r="F16145" s="1" t="s">
        <v>3476</v>
      </c>
      <c r="G16145" s="1" t="s">
        <v>299</v>
      </c>
      <c r="H16145" s="1" t="s">
        <v>2207</v>
      </c>
    </row>
    <row r="16146" customFormat="false" ht="15.75" hidden="false" customHeight="true" outlineLevel="0" collapsed="false">
      <c r="A16146" s="1" t="s">
        <v>16288</v>
      </c>
      <c r="B16146" s="1" t="s">
        <v>27569</v>
      </c>
      <c r="C16146" s="1" t="s">
        <v>20987</v>
      </c>
      <c r="D16146" s="1" t="s">
        <v>3227</v>
      </c>
      <c r="E16146" s="1" t="s">
        <v>3475</v>
      </c>
      <c r="F16146" s="1" t="s">
        <v>3476</v>
      </c>
      <c r="G16146" s="1" t="s">
        <v>299</v>
      </c>
      <c r="H16146" s="1" t="s">
        <v>2207</v>
      </c>
    </row>
    <row r="16147" customFormat="false" ht="15.75" hidden="false" customHeight="true" outlineLevel="0" collapsed="false">
      <c r="A16147" s="1" t="s">
        <v>27570</v>
      </c>
      <c r="B16147" s="1" t="s">
        <v>27571</v>
      </c>
      <c r="C16147" s="1" t="s">
        <v>20987</v>
      </c>
      <c r="D16147" s="1" t="s">
        <v>3227</v>
      </c>
      <c r="E16147" s="1" t="s">
        <v>3475</v>
      </c>
      <c r="F16147" s="1" t="s">
        <v>3476</v>
      </c>
      <c r="G16147" s="1" t="s">
        <v>299</v>
      </c>
      <c r="H16147" s="1" t="s">
        <v>2207</v>
      </c>
    </row>
    <row r="16148" customFormat="false" ht="15.75" hidden="false" customHeight="true" outlineLevel="0" collapsed="false">
      <c r="A16148" s="1" t="s">
        <v>27572</v>
      </c>
      <c r="B16148" s="1" t="s">
        <v>27573</v>
      </c>
      <c r="C16148" s="1" t="s">
        <v>20987</v>
      </c>
      <c r="D16148" s="1" t="s">
        <v>3227</v>
      </c>
      <c r="E16148" s="1" t="s">
        <v>3475</v>
      </c>
      <c r="F16148" s="1" t="s">
        <v>3476</v>
      </c>
      <c r="G16148" s="1" t="s">
        <v>299</v>
      </c>
      <c r="H16148" s="1" t="s">
        <v>2207</v>
      </c>
    </row>
    <row r="16149" customFormat="false" ht="15.75" hidden="false" customHeight="true" outlineLevel="0" collapsed="false">
      <c r="A16149" s="1" t="s">
        <v>27574</v>
      </c>
      <c r="B16149" s="1" t="s">
        <v>27575</v>
      </c>
      <c r="C16149" s="1" t="s">
        <v>20987</v>
      </c>
      <c r="D16149" s="1" t="s">
        <v>3227</v>
      </c>
      <c r="E16149" s="1" t="s">
        <v>3475</v>
      </c>
      <c r="F16149" s="1" t="s">
        <v>3476</v>
      </c>
      <c r="G16149" s="1" t="s">
        <v>299</v>
      </c>
      <c r="H16149" s="1" t="s">
        <v>2207</v>
      </c>
    </row>
    <row r="16150" customFormat="false" ht="15.75" hidden="false" customHeight="true" outlineLevel="0" collapsed="false">
      <c r="A16150" s="1" t="s">
        <v>27576</v>
      </c>
      <c r="B16150" s="1" t="s">
        <v>27577</v>
      </c>
      <c r="C16150" s="1" t="s">
        <v>20987</v>
      </c>
      <c r="D16150" s="1" t="s">
        <v>3227</v>
      </c>
      <c r="E16150" s="1" t="s">
        <v>3475</v>
      </c>
      <c r="F16150" s="1" t="s">
        <v>3476</v>
      </c>
      <c r="G16150" s="1" t="s">
        <v>299</v>
      </c>
      <c r="H16150" s="1" t="s">
        <v>2207</v>
      </c>
    </row>
    <row r="16151" customFormat="false" ht="15.75" hidden="false" customHeight="true" outlineLevel="0" collapsed="false">
      <c r="A16151" s="1" t="s">
        <v>14195</v>
      </c>
      <c r="B16151" s="1" t="s">
        <v>27578</v>
      </c>
      <c r="C16151" s="1" t="s">
        <v>20987</v>
      </c>
      <c r="D16151" s="1" t="s">
        <v>3227</v>
      </c>
      <c r="E16151" s="1" t="s">
        <v>3475</v>
      </c>
      <c r="F16151" s="1" t="s">
        <v>3476</v>
      </c>
      <c r="G16151" s="1" t="s">
        <v>299</v>
      </c>
      <c r="H16151" s="1" t="s">
        <v>2207</v>
      </c>
    </row>
    <row r="16152" customFormat="false" ht="15.75" hidden="false" customHeight="true" outlineLevel="0" collapsed="false">
      <c r="A16152" s="1" t="s">
        <v>6903</v>
      </c>
      <c r="B16152" s="1" t="s">
        <v>27579</v>
      </c>
      <c r="C16152" s="1" t="s">
        <v>20987</v>
      </c>
      <c r="D16152" s="1" t="s">
        <v>3227</v>
      </c>
      <c r="E16152" s="1" t="s">
        <v>3475</v>
      </c>
      <c r="F16152" s="1" t="s">
        <v>3476</v>
      </c>
      <c r="G16152" s="1" t="s">
        <v>299</v>
      </c>
      <c r="H16152" s="1" t="s">
        <v>2207</v>
      </c>
    </row>
    <row r="16153" customFormat="false" ht="15.75" hidden="false" customHeight="true" outlineLevel="0" collapsed="false">
      <c r="A16153" s="1" t="s">
        <v>7160</v>
      </c>
      <c r="B16153" s="1" t="s">
        <v>27580</v>
      </c>
      <c r="C16153" s="1" t="s">
        <v>20987</v>
      </c>
      <c r="D16153" s="1" t="s">
        <v>3227</v>
      </c>
      <c r="E16153" s="1" t="s">
        <v>3475</v>
      </c>
      <c r="F16153" s="1" t="s">
        <v>3476</v>
      </c>
      <c r="G16153" s="1" t="s">
        <v>299</v>
      </c>
      <c r="H16153" s="1" t="s">
        <v>2207</v>
      </c>
    </row>
    <row r="16154" customFormat="false" ht="15.75" hidden="false" customHeight="true" outlineLevel="0" collapsed="false">
      <c r="A16154" s="1" t="s">
        <v>27581</v>
      </c>
      <c r="B16154" s="1" t="s">
        <v>27582</v>
      </c>
      <c r="C16154" s="1" t="s">
        <v>20987</v>
      </c>
      <c r="D16154" s="1" t="s">
        <v>3227</v>
      </c>
      <c r="E16154" s="1" t="s">
        <v>3475</v>
      </c>
      <c r="F16154" s="1" t="s">
        <v>3476</v>
      </c>
      <c r="G16154" s="1" t="s">
        <v>299</v>
      </c>
      <c r="H16154" s="1" t="s">
        <v>2207</v>
      </c>
    </row>
    <row r="16155" customFormat="false" ht="15.75" hidden="false" customHeight="true" outlineLevel="0" collapsed="false">
      <c r="A16155" s="1" t="s">
        <v>27583</v>
      </c>
      <c r="B16155" s="1" t="s">
        <v>27584</v>
      </c>
      <c r="C16155" s="1" t="s">
        <v>20987</v>
      </c>
      <c r="D16155" s="1" t="s">
        <v>3227</v>
      </c>
      <c r="E16155" s="1" t="s">
        <v>3475</v>
      </c>
      <c r="F16155" s="1" t="s">
        <v>3476</v>
      </c>
      <c r="G16155" s="1" t="s">
        <v>299</v>
      </c>
      <c r="H16155" s="1" t="s">
        <v>2207</v>
      </c>
    </row>
    <row r="16156" customFormat="false" ht="15.75" hidden="false" customHeight="true" outlineLevel="0" collapsed="false">
      <c r="A16156" s="1" t="s">
        <v>27585</v>
      </c>
      <c r="B16156" s="1" t="s">
        <v>27586</v>
      </c>
      <c r="C16156" s="1" t="s">
        <v>20987</v>
      </c>
      <c r="D16156" s="1" t="s">
        <v>3227</v>
      </c>
      <c r="E16156" s="1" t="s">
        <v>3475</v>
      </c>
      <c r="F16156" s="1" t="s">
        <v>3476</v>
      </c>
      <c r="G16156" s="1" t="s">
        <v>299</v>
      </c>
      <c r="H16156" s="1" t="s">
        <v>2207</v>
      </c>
    </row>
    <row r="16157" customFormat="false" ht="15.75" hidden="false" customHeight="true" outlineLevel="0" collapsed="false">
      <c r="A16157" s="1" t="s">
        <v>27587</v>
      </c>
      <c r="B16157" s="1" t="s">
        <v>27588</v>
      </c>
      <c r="C16157" s="1" t="s">
        <v>20987</v>
      </c>
      <c r="D16157" s="1" t="s">
        <v>3227</v>
      </c>
      <c r="E16157" s="1" t="s">
        <v>3475</v>
      </c>
      <c r="F16157" s="1" t="s">
        <v>3476</v>
      </c>
      <c r="G16157" s="1" t="s">
        <v>299</v>
      </c>
      <c r="H16157" s="1" t="s">
        <v>2207</v>
      </c>
    </row>
    <row r="16158" customFormat="false" ht="15.75" hidden="false" customHeight="true" outlineLevel="0" collapsed="false">
      <c r="A16158" s="1" t="s">
        <v>27589</v>
      </c>
      <c r="B16158" s="1" t="s">
        <v>27590</v>
      </c>
      <c r="C16158" s="1" t="s">
        <v>20987</v>
      </c>
      <c r="D16158" s="1" t="s">
        <v>3227</v>
      </c>
      <c r="E16158" s="1" t="s">
        <v>3475</v>
      </c>
      <c r="F16158" s="1" t="s">
        <v>3476</v>
      </c>
      <c r="G16158" s="1" t="s">
        <v>299</v>
      </c>
      <c r="H16158" s="1" t="s">
        <v>2207</v>
      </c>
    </row>
    <row r="16159" customFormat="false" ht="15.75" hidden="false" customHeight="true" outlineLevel="0" collapsed="false">
      <c r="A16159" s="1" t="s">
        <v>27591</v>
      </c>
      <c r="B16159" s="1" t="s">
        <v>27592</v>
      </c>
      <c r="C16159" s="1" t="s">
        <v>20987</v>
      </c>
      <c r="D16159" s="1" t="s">
        <v>3227</v>
      </c>
      <c r="E16159" s="1" t="s">
        <v>3475</v>
      </c>
      <c r="F16159" s="1" t="s">
        <v>3476</v>
      </c>
      <c r="G16159" s="1" t="s">
        <v>299</v>
      </c>
      <c r="H16159" s="1" t="s">
        <v>2207</v>
      </c>
    </row>
    <row r="16160" customFormat="false" ht="15.75" hidden="false" customHeight="true" outlineLevel="0" collapsed="false">
      <c r="A16160" s="1" t="s">
        <v>27593</v>
      </c>
      <c r="B16160" s="1" t="s">
        <v>27594</v>
      </c>
      <c r="C16160" s="1" t="s">
        <v>20987</v>
      </c>
      <c r="D16160" s="1" t="s">
        <v>3227</v>
      </c>
      <c r="E16160" s="1" t="s">
        <v>3475</v>
      </c>
      <c r="F16160" s="1" t="s">
        <v>3476</v>
      </c>
      <c r="G16160" s="1" t="s">
        <v>299</v>
      </c>
      <c r="H16160" s="1" t="s">
        <v>2207</v>
      </c>
    </row>
    <row r="16161" customFormat="false" ht="15.75" hidden="false" customHeight="true" outlineLevel="0" collapsed="false">
      <c r="A16161" s="1" t="s">
        <v>27595</v>
      </c>
      <c r="B16161" s="1" t="s">
        <v>27596</v>
      </c>
      <c r="C16161" s="1" t="s">
        <v>20987</v>
      </c>
      <c r="D16161" s="1" t="s">
        <v>3227</v>
      </c>
      <c r="E16161" s="1" t="s">
        <v>3475</v>
      </c>
      <c r="F16161" s="1" t="s">
        <v>3476</v>
      </c>
      <c r="G16161" s="1" t="s">
        <v>299</v>
      </c>
      <c r="H16161" s="1" t="s">
        <v>2207</v>
      </c>
    </row>
    <row r="16162" customFormat="false" ht="15.75" hidden="false" customHeight="true" outlineLevel="0" collapsed="false">
      <c r="A16162" s="1" t="s">
        <v>27597</v>
      </c>
      <c r="B16162" s="1" t="s">
        <v>27598</v>
      </c>
      <c r="C16162" s="1" t="s">
        <v>20987</v>
      </c>
      <c r="D16162" s="1" t="s">
        <v>3227</v>
      </c>
      <c r="E16162" s="1" t="s">
        <v>3475</v>
      </c>
      <c r="F16162" s="1" t="s">
        <v>3476</v>
      </c>
      <c r="G16162" s="1" t="s">
        <v>299</v>
      </c>
      <c r="H16162" s="1" t="s">
        <v>2207</v>
      </c>
    </row>
    <row r="16163" customFormat="false" ht="15.75" hidden="false" customHeight="true" outlineLevel="0" collapsed="false">
      <c r="A16163" s="1" t="s">
        <v>27599</v>
      </c>
      <c r="B16163" s="1" t="s">
        <v>27600</v>
      </c>
      <c r="C16163" s="1" t="s">
        <v>20987</v>
      </c>
      <c r="D16163" s="1" t="s">
        <v>3227</v>
      </c>
      <c r="E16163" s="1" t="s">
        <v>3475</v>
      </c>
      <c r="F16163" s="1" t="s">
        <v>3476</v>
      </c>
      <c r="G16163" s="1" t="s">
        <v>299</v>
      </c>
      <c r="H16163" s="1" t="s">
        <v>2207</v>
      </c>
    </row>
    <row r="16164" customFormat="false" ht="15.75" hidden="false" customHeight="true" outlineLevel="0" collapsed="false">
      <c r="A16164" s="1" t="s">
        <v>7182</v>
      </c>
      <c r="B16164" s="1" t="s">
        <v>27601</v>
      </c>
      <c r="C16164" s="1" t="s">
        <v>20987</v>
      </c>
      <c r="D16164" s="1" t="s">
        <v>3227</v>
      </c>
      <c r="E16164" s="1" t="s">
        <v>3475</v>
      </c>
      <c r="F16164" s="1" t="s">
        <v>3476</v>
      </c>
      <c r="G16164" s="1" t="s">
        <v>299</v>
      </c>
      <c r="H16164" s="1" t="s">
        <v>2207</v>
      </c>
    </row>
    <row r="16165" customFormat="false" ht="15.75" hidden="false" customHeight="true" outlineLevel="0" collapsed="false">
      <c r="A16165" s="1" t="s">
        <v>27602</v>
      </c>
      <c r="B16165" s="1" t="s">
        <v>27603</v>
      </c>
      <c r="C16165" s="1" t="s">
        <v>20987</v>
      </c>
      <c r="D16165" s="1" t="s">
        <v>3227</v>
      </c>
      <c r="E16165" s="1" t="s">
        <v>3475</v>
      </c>
      <c r="F16165" s="1" t="s">
        <v>3476</v>
      </c>
      <c r="G16165" s="1" t="s">
        <v>299</v>
      </c>
      <c r="H16165" s="1" t="s">
        <v>2207</v>
      </c>
    </row>
    <row r="16166" customFormat="false" ht="15.75" hidden="false" customHeight="true" outlineLevel="0" collapsed="false">
      <c r="A16166" s="1" t="s">
        <v>27604</v>
      </c>
      <c r="B16166" s="1" t="s">
        <v>27605</v>
      </c>
      <c r="C16166" s="1" t="s">
        <v>20987</v>
      </c>
      <c r="D16166" s="1" t="s">
        <v>3227</v>
      </c>
      <c r="E16166" s="1" t="s">
        <v>3475</v>
      </c>
      <c r="F16166" s="1" t="s">
        <v>3476</v>
      </c>
      <c r="G16166" s="1" t="s">
        <v>299</v>
      </c>
      <c r="H16166" s="1" t="s">
        <v>2207</v>
      </c>
    </row>
    <row r="16167" customFormat="false" ht="15.75" hidden="false" customHeight="true" outlineLevel="0" collapsed="false">
      <c r="A16167" s="1" t="s">
        <v>27606</v>
      </c>
      <c r="B16167" s="1" t="s">
        <v>27607</v>
      </c>
      <c r="C16167" s="1" t="s">
        <v>20987</v>
      </c>
      <c r="D16167" s="1" t="s">
        <v>3227</v>
      </c>
      <c r="E16167" s="1" t="s">
        <v>3475</v>
      </c>
      <c r="F16167" s="1" t="s">
        <v>3476</v>
      </c>
      <c r="G16167" s="1" t="s">
        <v>299</v>
      </c>
      <c r="H16167" s="1" t="s">
        <v>2207</v>
      </c>
    </row>
    <row r="16168" customFormat="false" ht="15.75" hidden="false" customHeight="true" outlineLevel="0" collapsed="false">
      <c r="A16168" s="1" t="s">
        <v>27608</v>
      </c>
      <c r="B16168" s="1" t="s">
        <v>27609</v>
      </c>
      <c r="C16168" s="1" t="s">
        <v>20987</v>
      </c>
      <c r="D16168" s="1" t="s">
        <v>3227</v>
      </c>
      <c r="E16168" s="1" t="s">
        <v>3475</v>
      </c>
      <c r="F16168" s="1" t="s">
        <v>3476</v>
      </c>
      <c r="G16168" s="1" t="s">
        <v>299</v>
      </c>
      <c r="H16168" s="1" t="s">
        <v>2207</v>
      </c>
    </row>
    <row r="16169" customFormat="false" ht="15.75" hidden="false" customHeight="true" outlineLevel="0" collapsed="false">
      <c r="A16169" s="1" t="s">
        <v>27610</v>
      </c>
      <c r="B16169" s="1" t="s">
        <v>27611</v>
      </c>
      <c r="C16169" s="1" t="s">
        <v>20987</v>
      </c>
      <c r="D16169" s="1" t="s">
        <v>3227</v>
      </c>
      <c r="E16169" s="1" t="s">
        <v>3475</v>
      </c>
      <c r="F16169" s="1" t="s">
        <v>3476</v>
      </c>
      <c r="G16169" s="1" t="s">
        <v>299</v>
      </c>
      <c r="H16169" s="1" t="s">
        <v>2207</v>
      </c>
    </row>
    <row r="16170" customFormat="false" ht="15.75" hidden="false" customHeight="true" outlineLevel="0" collapsed="false">
      <c r="A16170" s="1" t="s">
        <v>27612</v>
      </c>
      <c r="B16170" s="1" t="s">
        <v>27613</v>
      </c>
      <c r="C16170" s="1" t="s">
        <v>20987</v>
      </c>
      <c r="D16170" s="1" t="s">
        <v>3227</v>
      </c>
      <c r="E16170" s="1" t="s">
        <v>3475</v>
      </c>
      <c r="F16170" s="1" t="s">
        <v>3476</v>
      </c>
      <c r="G16170" s="1" t="s">
        <v>299</v>
      </c>
      <c r="H16170" s="1" t="s">
        <v>2207</v>
      </c>
    </row>
    <row r="16171" customFormat="false" ht="15.75" hidden="false" customHeight="true" outlineLevel="0" collapsed="false">
      <c r="A16171" s="1" t="s">
        <v>27614</v>
      </c>
      <c r="B16171" s="1" t="s">
        <v>27615</v>
      </c>
      <c r="C16171" s="1" t="s">
        <v>20987</v>
      </c>
      <c r="D16171" s="1" t="s">
        <v>3227</v>
      </c>
      <c r="E16171" s="1" t="s">
        <v>3475</v>
      </c>
      <c r="F16171" s="1" t="s">
        <v>3476</v>
      </c>
      <c r="G16171" s="1" t="s">
        <v>299</v>
      </c>
      <c r="H16171" s="1" t="s">
        <v>2207</v>
      </c>
    </row>
    <row r="16172" customFormat="false" ht="15.75" hidden="false" customHeight="true" outlineLevel="0" collapsed="false">
      <c r="A16172" s="1" t="s">
        <v>27616</v>
      </c>
      <c r="B16172" s="1" t="s">
        <v>27617</v>
      </c>
      <c r="C16172" s="1" t="s">
        <v>20987</v>
      </c>
      <c r="D16172" s="1" t="s">
        <v>3227</v>
      </c>
      <c r="E16172" s="1" t="s">
        <v>3475</v>
      </c>
      <c r="F16172" s="1" t="s">
        <v>3476</v>
      </c>
      <c r="G16172" s="1" t="s">
        <v>299</v>
      </c>
      <c r="H16172" s="1" t="s">
        <v>2207</v>
      </c>
    </row>
    <row r="16173" customFormat="false" ht="15.75" hidden="false" customHeight="true" outlineLevel="0" collapsed="false">
      <c r="A16173" s="1" t="s">
        <v>27618</v>
      </c>
      <c r="B16173" s="1" t="s">
        <v>27619</v>
      </c>
      <c r="C16173" s="1" t="s">
        <v>20987</v>
      </c>
      <c r="D16173" s="1" t="s">
        <v>3227</v>
      </c>
      <c r="E16173" s="1" t="s">
        <v>3475</v>
      </c>
      <c r="F16173" s="1" t="s">
        <v>3476</v>
      </c>
      <c r="G16173" s="1" t="s">
        <v>299</v>
      </c>
      <c r="H16173" s="1" t="s">
        <v>2207</v>
      </c>
    </row>
    <row r="16174" customFormat="false" ht="15.75" hidden="false" customHeight="true" outlineLevel="0" collapsed="false">
      <c r="A16174" s="1" t="s">
        <v>27620</v>
      </c>
      <c r="B16174" s="1" t="s">
        <v>27621</v>
      </c>
      <c r="C16174" s="1" t="s">
        <v>20987</v>
      </c>
      <c r="D16174" s="1" t="s">
        <v>3227</v>
      </c>
      <c r="E16174" s="1" t="s">
        <v>3475</v>
      </c>
      <c r="F16174" s="1" t="s">
        <v>3476</v>
      </c>
      <c r="G16174" s="1" t="s">
        <v>299</v>
      </c>
      <c r="H16174" s="1" t="s">
        <v>2207</v>
      </c>
    </row>
    <row r="16175" customFormat="false" ht="15.75" hidden="false" customHeight="true" outlineLevel="0" collapsed="false">
      <c r="A16175" s="1" t="s">
        <v>27622</v>
      </c>
      <c r="B16175" s="1" t="s">
        <v>27623</v>
      </c>
      <c r="C16175" s="1" t="s">
        <v>20987</v>
      </c>
      <c r="D16175" s="1" t="s">
        <v>3227</v>
      </c>
      <c r="E16175" s="1" t="s">
        <v>3475</v>
      </c>
      <c r="F16175" s="1" t="s">
        <v>3476</v>
      </c>
      <c r="G16175" s="1" t="s">
        <v>299</v>
      </c>
      <c r="H16175" s="1" t="s">
        <v>2207</v>
      </c>
    </row>
    <row r="16176" customFormat="false" ht="15.75" hidden="false" customHeight="true" outlineLevel="0" collapsed="false">
      <c r="A16176" s="1" t="s">
        <v>27624</v>
      </c>
      <c r="B16176" s="1" t="s">
        <v>27625</v>
      </c>
      <c r="C16176" s="1" t="s">
        <v>20987</v>
      </c>
      <c r="D16176" s="1" t="s">
        <v>3227</v>
      </c>
      <c r="E16176" s="1" t="s">
        <v>3475</v>
      </c>
      <c r="F16176" s="1" t="s">
        <v>3476</v>
      </c>
      <c r="G16176" s="1" t="s">
        <v>299</v>
      </c>
      <c r="H16176" s="1" t="s">
        <v>2207</v>
      </c>
    </row>
    <row r="16177" customFormat="false" ht="15.75" hidden="false" customHeight="true" outlineLevel="0" collapsed="false">
      <c r="A16177" s="1" t="s">
        <v>27626</v>
      </c>
      <c r="B16177" s="1" t="s">
        <v>27627</v>
      </c>
      <c r="C16177" s="1" t="s">
        <v>20987</v>
      </c>
      <c r="D16177" s="1" t="s">
        <v>3227</v>
      </c>
      <c r="E16177" s="1" t="s">
        <v>3475</v>
      </c>
      <c r="F16177" s="1" t="s">
        <v>3476</v>
      </c>
      <c r="G16177" s="1" t="s">
        <v>299</v>
      </c>
      <c r="H16177" s="1" t="s">
        <v>2207</v>
      </c>
    </row>
    <row r="16178" customFormat="false" ht="15.75" hidden="false" customHeight="true" outlineLevel="0" collapsed="false">
      <c r="A16178" s="1" t="s">
        <v>27628</v>
      </c>
      <c r="B16178" s="1" t="s">
        <v>27629</v>
      </c>
      <c r="C16178" s="1" t="s">
        <v>20987</v>
      </c>
      <c r="D16178" s="1" t="s">
        <v>3227</v>
      </c>
      <c r="E16178" s="1" t="s">
        <v>3475</v>
      </c>
      <c r="F16178" s="1" t="s">
        <v>3476</v>
      </c>
      <c r="G16178" s="1" t="s">
        <v>299</v>
      </c>
      <c r="H16178" s="1" t="s">
        <v>2207</v>
      </c>
    </row>
    <row r="16179" customFormat="false" ht="15.75" hidden="false" customHeight="true" outlineLevel="0" collapsed="false">
      <c r="A16179" s="1" t="s">
        <v>27630</v>
      </c>
      <c r="B16179" s="1" t="s">
        <v>27631</v>
      </c>
      <c r="C16179" s="1" t="s">
        <v>20987</v>
      </c>
      <c r="D16179" s="1" t="s">
        <v>3227</v>
      </c>
      <c r="E16179" s="1" t="s">
        <v>3475</v>
      </c>
      <c r="F16179" s="1" t="s">
        <v>3476</v>
      </c>
      <c r="G16179" s="1" t="s">
        <v>299</v>
      </c>
      <c r="H16179" s="1" t="s">
        <v>2207</v>
      </c>
    </row>
    <row r="16180" customFormat="false" ht="15.75" hidden="false" customHeight="true" outlineLevel="0" collapsed="false">
      <c r="A16180" s="1" t="s">
        <v>27632</v>
      </c>
      <c r="B16180" s="1" t="s">
        <v>27633</v>
      </c>
      <c r="C16180" s="1" t="s">
        <v>20987</v>
      </c>
      <c r="D16180" s="1" t="s">
        <v>3227</v>
      </c>
      <c r="E16180" s="1" t="s">
        <v>3475</v>
      </c>
      <c r="F16180" s="1" t="s">
        <v>3476</v>
      </c>
      <c r="G16180" s="1" t="s">
        <v>299</v>
      </c>
      <c r="H16180" s="1" t="s">
        <v>2207</v>
      </c>
    </row>
    <row r="16181" customFormat="false" ht="15.75" hidden="false" customHeight="true" outlineLevel="0" collapsed="false">
      <c r="A16181" s="1" t="s">
        <v>3546</v>
      </c>
      <c r="B16181" s="1" t="s">
        <v>27634</v>
      </c>
      <c r="C16181" s="1" t="s">
        <v>20987</v>
      </c>
      <c r="D16181" s="1" t="s">
        <v>3475</v>
      </c>
      <c r="E16181" s="1" t="s">
        <v>3476</v>
      </c>
      <c r="F16181" s="1" t="s">
        <v>2953</v>
      </c>
      <c r="G16181" s="1" t="s">
        <v>854</v>
      </c>
      <c r="H16181" s="1" t="s">
        <v>2207</v>
      </c>
    </row>
    <row r="16182" customFormat="false" ht="15.75" hidden="false" customHeight="true" outlineLevel="0" collapsed="false">
      <c r="A16182" s="1" t="s">
        <v>8321</v>
      </c>
      <c r="B16182" s="1" t="s">
        <v>27635</v>
      </c>
      <c r="C16182" s="1" t="s">
        <v>20987</v>
      </c>
      <c r="D16182" s="1" t="s">
        <v>3475</v>
      </c>
      <c r="E16182" s="1" t="s">
        <v>3476</v>
      </c>
      <c r="F16182" s="1" t="s">
        <v>2953</v>
      </c>
      <c r="G16182" s="1" t="s">
        <v>854</v>
      </c>
      <c r="H16182" s="1" t="s">
        <v>2207</v>
      </c>
    </row>
    <row r="16183" customFormat="false" ht="15.75" hidden="false" customHeight="true" outlineLevel="0" collapsed="false">
      <c r="A16183" s="1" t="s">
        <v>27636</v>
      </c>
      <c r="B16183" s="1" t="s">
        <v>27637</v>
      </c>
      <c r="C16183" s="1" t="s">
        <v>20987</v>
      </c>
      <c r="D16183" s="1" t="s">
        <v>3475</v>
      </c>
      <c r="E16183" s="1" t="s">
        <v>3476</v>
      </c>
      <c r="F16183" s="1" t="s">
        <v>2953</v>
      </c>
      <c r="G16183" s="1" t="s">
        <v>854</v>
      </c>
      <c r="H16183" s="1" t="s">
        <v>2207</v>
      </c>
    </row>
    <row r="16184" customFormat="false" ht="15.75" hidden="false" customHeight="true" outlineLevel="0" collapsed="false">
      <c r="A16184" s="1" t="s">
        <v>27638</v>
      </c>
      <c r="B16184" s="1" t="s">
        <v>27639</v>
      </c>
      <c r="C16184" s="1" t="s">
        <v>20987</v>
      </c>
      <c r="D16184" s="1" t="s">
        <v>3475</v>
      </c>
      <c r="E16184" s="1" t="s">
        <v>3476</v>
      </c>
      <c r="F16184" s="1" t="s">
        <v>2953</v>
      </c>
      <c r="G16184" s="1" t="s">
        <v>854</v>
      </c>
      <c r="H16184" s="1" t="s">
        <v>2207</v>
      </c>
    </row>
    <row r="16185" customFormat="false" ht="15.75" hidden="false" customHeight="true" outlineLevel="0" collapsed="false">
      <c r="A16185" s="1" t="s">
        <v>27640</v>
      </c>
      <c r="B16185" s="1" t="s">
        <v>27641</v>
      </c>
      <c r="C16185" s="1" t="s">
        <v>20987</v>
      </c>
      <c r="D16185" s="1" t="s">
        <v>3475</v>
      </c>
      <c r="E16185" s="1" t="s">
        <v>3476</v>
      </c>
      <c r="F16185" s="1" t="s">
        <v>2953</v>
      </c>
      <c r="G16185" s="1" t="s">
        <v>854</v>
      </c>
      <c r="H16185" s="1" t="s">
        <v>2207</v>
      </c>
    </row>
    <row r="16186" customFormat="false" ht="15.75" hidden="false" customHeight="true" outlineLevel="0" collapsed="false">
      <c r="A16186" s="1" t="s">
        <v>27642</v>
      </c>
      <c r="B16186" s="1" t="s">
        <v>27643</v>
      </c>
      <c r="C16186" s="1" t="s">
        <v>20987</v>
      </c>
      <c r="D16186" s="1" t="s">
        <v>3475</v>
      </c>
      <c r="E16186" s="1" t="s">
        <v>3476</v>
      </c>
      <c r="F16186" s="1" t="s">
        <v>2953</v>
      </c>
      <c r="G16186" s="1" t="s">
        <v>854</v>
      </c>
      <c r="H16186" s="1" t="s">
        <v>2207</v>
      </c>
    </row>
    <row r="16187" customFormat="false" ht="15.75" hidden="false" customHeight="true" outlineLevel="0" collapsed="false">
      <c r="A16187" s="1" t="s">
        <v>27644</v>
      </c>
      <c r="B16187" s="1" t="s">
        <v>27645</v>
      </c>
      <c r="C16187" s="1" t="s">
        <v>20987</v>
      </c>
      <c r="D16187" s="1" t="s">
        <v>3475</v>
      </c>
      <c r="E16187" s="1" t="s">
        <v>3476</v>
      </c>
      <c r="F16187" s="1" t="s">
        <v>2953</v>
      </c>
      <c r="G16187" s="1" t="s">
        <v>854</v>
      </c>
      <c r="H16187" s="1" t="s">
        <v>2207</v>
      </c>
    </row>
    <row r="16188" customFormat="false" ht="15.75" hidden="false" customHeight="true" outlineLevel="0" collapsed="false">
      <c r="A16188" s="1" t="s">
        <v>27646</v>
      </c>
      <c r="B16188" s="1" t="s">
        <v>27647</v>
      </c>
      <c r="C16188" s="1" t="s">
        <v>20987</v>
      </c>
      <c r="D16188" s="1" t="s">
        <v>3475</v>
      </c>
      <c r="E16188" s="1" t="s">
        <v>3476</v>
      </c>
      <c r="F16188" s="1" t="s">
        <v>2953</v>
      </c>
      <c r="G16188" s="1" t="s">
        <v>854</v>
      </c>
      <c r="H16188" s="1" t="s">
        <v>2207</v>
      </c>
    </row>
    <row r="16189" customFormat="false" ht="15.75" hidden="false" customHeight="true" outlineLevel="0" collapsed="false">
      <c r="A16189" s="1" t="s">
        <v>27648</v>
      </c>
      <c r="B16189" s="1" t="s">
        <v>27649</v>
      </c>
      <c r="C16189" s="1" t="s">
        <v>20987</v>
      </c>
      <c r="D16189" s="1" t="s">
        <v>3475</v>
      </c>
      <c r="E16189" s="1" t="s">
        <v>3476</v>
      </c>
      <c r="F16189" s="1" t="s">
        <v>2953</v>
      </c>
      <c r="G16189" s="1" t="s">
        <v>854</v>
      </c>
      <c r="H16189" s="1" t="s">
        <v>2207</v>
      </c>
    </row>
    <row r="16190" customFormat="false" ht="15.75" hidden="false" customHeight="true" outlineLevel="0" collapsed="false">
      <c r="A16190" s="1" t="s">
        <v>27650</v>
      </c>
      <c r="B16190" s="1" t="s">
        <v>27651</v>
      </c>
      <c r="C16190" s="1" t="s">
        <v>20987</v>
      </c>
      <c r="D16190" s="1" t="s">
        <v>3475</v>
      </c>
      <c r="E16190" s="1" t="s">
        <v>3476</v>
      </c>
      <c r="F16190" s="1" t="s">
        <v>2953</v>
      </c>
      <c r="G16190" s="1" t="s">
        <v>854</v>
      </c>
      <c r="H16190" s="1" t="s">
        <v>2207</v>
      </c>
    </row>
    <row r="16191" customFormat="false" ht="15.75" hidden="false" customHeight="true" outlineLevel="0" collapsed="false">
      <c r="A16191" s="1" t="s">
        <v>27652</v>
      </c>
      <c r="B16191" s="1" t="s">
        <v>27653</v>
      </c>
      <c r="C16191" s="1" t="s">
        <v>20987</v>
      </c>
      <c r="D16191" s="1" t="s">
        <v>3475</v>
      </c>
      <c r="E16191" s="1" t="s">
        <v>3476</v>
      </c>
      <c r="F16191" s="1" t="s">
        <v>2953</v>
      </c>
      <c r="G16191" s="1" t="s">
        <v>854</v>
      </c>
      <c r="H16191" s="1" t="s">
        <v>2207</v>
      </c>
    </row>
    <row r="16192" customFormat="false" ht="15.75" hidden="false" customHeight="true" outlineLevel="0" collapsed="false">
      <c r="A16192" s="1" t="s">
        <v>27654</v>
      </c>
      <c r="B16192" s="1" t="s">
        <v>27655</v>
      </c>
      <c r="C16192" s="1" t="s">
        <v>20987</v>
      </c>
      <c r="D16192" s="1" t="s">
        <v>3475</v>
      </c>
      <c r="E16192" s="1" t="s">
        <v>3476</v>
      </c>
      <c r="F16192" s="1" t="s">
        <v>2953</v>
      </c>
      <c r="G16192" s="1" t="s">
        <v>854</v>
      </c>
      <c r="H16192" s="1" t="s">
        <v>2207</v>
      </c>
    </row>
    <row r="16193" customFormat="false" ht="15.75" hidden="false" customHeight="true" outlineLevel="0" collapsed="false">
      <c r="A16193" s="1" t="s">
        <v>27426</v>
      </c>
      <c r="B16193" s="1" t="s">
        <v>27656</v>
      </c>
      <c r="C16193" s="1" t="s">
        <v>20987</v>
      </c>
      <c r="D16193" s="1" t="s">
        <v>3475</v>
      </c>
      <c r="E16193" s="1" t="s">
        <v>3476</v>
      </c>
      <c r="F16193" s="1" t="s">
        <v>2953</v>
      </c>
      <c r="G16193" s="1" t="s">
        <v>854</v>
      </c>
      <c r="H16193" s="1" t="s">
        <v>2207</v>
      </c>
    </row>
    <row r="16194" customFormat="false" ht="15.75" hidden="false" customHeight="true" outlineLevel="0" collapsed="false">
      <c r="A16194" s="1" t="s">
        <v>1259</v>
      </c>
      <c r="B16194" s="1" t="s">
        <v>27657</v>
      </c>
      <c r="C16194" s="1" t="s">
        <v>20987</v>
      </c>
      <c r="D16194" s="1" t="s">
        <v>3475</v>
      </c>
      <c r="E16194" s="1" t="s">
        <v>3476</v>
      </c>
      <c r="F16194" s="1" t="s">
        <v>2953</v>
      </c>
      <c r="G16194" s="1" t="s">
        <v>854</v>
      </c>
      <c r="H16194" s="1" t="s">
        <v>2207</v>
      </c>
    </row>
    <row r="16195" customFormat="false" ht="15.75" hidden="false" customHeight="true" outlineLevel="0" collapsed="false">
      <c r="A16195" s="1" t="s">
        <v>22391</v>
      </c>
      <c r="B16195" s="1" t="s">
        <v>27658</v>
      </c>
      <c r="C16195" s="1" t="s">
        <v>20987</v>
      </c>
      <c r="D16195" s="1" t="s">
        <v>3475</v>
      </c>
      <c r="E16195" s="1" t="s">
        <v>3476</v>
      </c>
      <c r="F16195" s="1" t="s">
        <v>2953</v>
      </c>
      <c r="G16195" s="1" t="s">
        <v>854</v>
      </c>
      <c r="H16195" s="1" t="s">
        <v>2207</v>
      </c>
    </row>
    <row r="16196" customFormat="false" ht="15.75" hidden="false" customHeight="true" outlineLevel="0" collapsed="false">
      <c r="A16196" s="1" t="s">
        <v>27659</v>
      </c>
      <c r="B16196" s="1" t="s">
        <v>27660</v>
      </c>
      <c r="C16196" s="1" t="s">
        <v>20987</v>
      </c>
      <c r="D16196" s="1" t="s">
        <v>3475</v>
      </c>
      <c r="E16196" s="1" t="s">
        <v>3476</v>
      </c>
      <c r="F16196" s="1" t="s">
        <v>2953</v>
      </c>
      <c r="G16196" s="1" t="s">
        <v>854</v>
      </c>
      <c r="H16196" s="1" t="s">
        <v>2207</v>
      </c>
    </row>
    <row r="16197" customFormat="false" ht="15.75" hidden="false" customHeight="true" outlineLevel="0" collapsed="false">
      <c r="A16197" s="1" t="s">
        <v>27661</v>
      </c>
      <c r="B16197" s="1" t="s">
        <v>27662</v>
      </c>
      <c r="C16197" s="1" t="s">
        <v>20987</v>
      </c>
      <c r="D16197" s="1" t="s">
        <v>3475</v>
      </c>
      <c r="E16197" s="1" t="s">
        <v>3476</v>
      </c>
      <c r="F16197" s="1" t="s">
        <v>2953</v>
      </c>
      <c r="G16197" s="1" t="s">
        <v>854</v>
      </c>
      <c r="H16197" s="1" t="s">
        <v>2207</v>
      </c>
    </row>
    <row r="16198" customFormat="false" ht="15.75" hidden="false" customHeight="true" outlineLevel="0" collapsed="false">
      <c r="A16198" s="1" t="s">
        <v>27663</v>
      </c>
      <c r="B16198" s="1" t="s">
        <v>27664</v>
      </c>
      <c r="C16198" s="1" t="s">
        <v>20987</v>
      </c>
      <c r="D16198" s="1" t="s">
        <v>3475</v>
      </c>
      <c r="E16198" s="1" t="s">
        <v>3476</v>
      </c>
      <c r="F16198" s="1" t="s">
        <v>2953</v>
      </c>
      <c r="G16198" s="1" t="s">
        <v>854</v>
      </c>
      <c r="H16198" s="1" t="s">
        <v>2207</v>
      </c>
    </row>
    <row r="16199" customFormat="false" ht="15.75" hidden="false" customHeight="true" outlineLevel="0" collapsed="false">
      <c r="A16199" s="1" t="s">
        <v>20636</v>
      </c>
      <c r="B16199" s="1" t="s">
        <v>27665</v>
      </c>
      <c r="C16199" s="1" t="s">
        <v>20987</v>
      </c>
      <c r="D16199" s="1" t="s">
        <v>3475</v>
      </c>
      <c r="E16199" s="1" t="s">
        <v>3476</v>
      </c>
      <c r="F16199" s="1" t="s">
        <v>2953</v>
      </c>
      <c r="G16199" s="1" t="s">
        <v>854</v>
      </c>
      <c r="H16199" s="1" t="s">
        <v>2207</v>
      </c>
    </row>
    <row r="16200" customFormat="false" ht="15.75" hidden="false" customHeight="true" outlineLevel="0" collapsed="false">
      <c r="A16200" s="1" t="s">
        <v>27666</v>
      </c>
      <c r="B16200" s="1" t="s">
        <v>27667</v>
      </c>
      <c r="C16200" s="1" t="s">
        <v>20987</v>
      </c>
      <c r="D16200" s="1" t="s">
        <v>3475</v>
      </c>
      <c r="E16200" s="1" t="s">
        <v>3476</v>
      </c>
      <c r="F16200" s="1" t="s">
        <v>2953</v>
      </c>
      <c r="G16200" s="1" t="s">
        <v>854</v>
      </c>
      <c r="H16200" s="1" t="s">
        <v>2207</v>
      </c>
    </row>
    <row r="16201" customFormat="false" ht="15.75" hidden="false" customHeight="true" outlineLevel="0" collapsed="false">
      <c r="A16201" s="1" t="s">
        <v>4476</v>
      </c>
      <c r="B16201" s="1" t="s">
        <v>27668</v>
      </c>
      <c r="C16201" s="1" t="s">
        <v>20987</v>
      </c>
      <c r="D16201" s="1" t="s">
        <v>3475</v>
      </c>
      <c r="E16201" s="1" t="s">
        <v>3476</v>
      </c>
      <c r="F16201" s="1" t="s">
        <v>2953</v>
      </c>
      <c r="G16201" s="1" t="s">
        <v>854</v>
      </c>
      <c r="H16201" s="1" t="s">
        <v>2207</v>
      </c>
    </row>
    <row r="16202" customFormat="false" ht="15.75" hidden="false" customHeight="true" outlineLevel="0" collapsed="false">
      <c r="A16202" s="1" t="s">
        <v>27669</v>
      </c>
      <c r="B16202" s="1" t="s">
        <v>27670</v>
      </c>
      <c r="C16202" s="1" t="s">
        <v>20987</v>
      </c>
      <c r="D16202" s="1" t="s">
        <v>3475</v>
      </c>
      <c r="E16202" s="1" t="s">
        <v>3476</v>
      </c>
      <c r="F16202" s="1" t="s">
        <v>2953</v>
      </c>
      <c r="G16202" s="1" t="s">
        <v>854</v>
      </c>
      <c r="H16202" s="1" t="s">
        <v>2207</v>
      </c>
    </row>
    <row r="16203" customFormat="false" ht="15.75" hidden="false" customHeight="true" outlineLevel="0" collapsed="false">
      <c r="A16203" s="1" t="s">
        <v>27671</v>
      </c>
      <c r="B16203" s="1" t="s">
        <v>27672</v>
      </c>
      <c r="C16203" s="1" t="s">
        <v>20987</v>
      </c>
      <c r="D16203" s="1" t="s">
        <v>3475</v>
      </c>
      <c r="E16203" s="1" t="s">
        <v>3476</v>
      </c>
      <c r="F16203" s="1" t="s">
        <v>2953</v>
      </c>
      <c r="G16203" s="1" t="s">
        <v>854</v>
      </c>
      <c r="H16203" s="1" t="s">
        <v>2207</v>
      </c>
    </row>
    <row r="16204" customFormat="false" ht="15.75" hidden="false" customHeight="true" outlineLevel="0" collapsed="false">
      <c r="A16204" s="1" t="s">
        <v>27673</v>
      </c>
      <c r="B16204" s="1" t="s">
        <v>27674</v>
      </c>
      <c r="C16204" s="1" t="s">
        <v>20987</v>
      </c>
      <c r="D16204" s="1" t="s">
        <v>3475</v>
      </c>
      <c r="E16204" s="1" t="s">
        <v>3476</v>
      </c>
      <c r="F16204" s="1" t="s">
        <v>2953</v>
      </c>
      <c r="G16204" s="1" t="s">
        <v>854</v>
      </c>
      <c r="H16204" s="1" t="s">
        <v>2207</v>
      </c>
    </row>
    <row r="16205" customFormat="false" ht="15.75" hidden="false" customHeight="true" outlineLevel="0" collapsed="false">
      <c r="A16205" s="1" t="s">
        <v>11245</v>
      </c>
      <c r="B16205" s="1" t="s">
        <v>27675</v>
      </c>
      <c r="C16205" s="1" t="s">
        <v>20987</v>
      </c>
      <c r="D16205" s="1" t="s">
        <v>3475</v>
      </c>
      <c r="E16205" s="1" t="s">
        <v>3476</v>
      </c>
      <c r="F16205" s="1" t="s">
        <v>2953</v>
      </c>
      <c r="G16205" s="1" t="s">
        <v>854</v>
      </c>
      <c r="H16205" s="1" t="s">
        <v>2207</v>
      </c>
    </row>
    <row r="16206" customFormat="false" ht="15.75" hidden="false" customHeight="true" outlineLevel="0" collapsed="false">
      <c r="A16206" s="1" t="s">
        <v>4470</v>
      </c>
      <c r="B16206" s="1" t="s">
        <v>27676</v>
      </c>
      <c r="C16206" s="1" t="s">
        <v>20987</v>
      </c>
      <c r="D16206" s="1" t="s">
        <v>3475</v>
      </c>
      <c r="E16206" s="1" t="s">
        <v>3476</v>
      </c>
      <c r="F16206" s="1" t="s">
        <v>2953</v>
      </c>
      <c r="G16206" s="1" t="s">
        <v>854</v>
      </c>
      <c r="H16206" s="1" t="s">
        <v>2207</v>
      </c>
    </row>
    <row r="16207" customFormat="false" ht="15.75" hidden="false" customHeight="true" outlineLevel="0" collapsed="false">
      <c r="A16207" s="1" t="s">
        <v>10685</v>
      </c>
      <c r="B16207" s="1" t="s">
        <v>27677</v>
      </c>
      <c r="C16207" s="1" t="s">
        <v>20987</v>
      </c>
      <c r="D16207" s="1" t="s">
        <v>3475</v>
      </c>
      <c r="E16207" s="1" t="s">
        <v>3476</v>
      </c>
      <c r="F16207" s="1" t="s">
        <v>2953</v>
      </c>
      <c r="G16207" s="1" t="s">
        <v>854</v>
      </c>
      <c r="H16207" s="1" t="s">
        <v>2207</v>
      </c>
    </row>
    <row r="16208" customFormat="false" ht="15.75" hidden="false" customHeight="true" outlineLevel="0" collapsed="false">
      <c r="A16208" s="1" t="s">
        <v>27678</v>
      </c>
      <c r="B16208" s="1" t="s">
        <v>27679</v>
      </c>
      <c r="C16208" s="1" t="s">
        <v>20987</v>
      </c>
      <c r="D16208" s="1" t="s">
        <v>3475</v>
      </c>
      <c r="E16208" s="1" t="s">
        <v>3476</v>
      </c>
      <c r="F16208" s="1" t="s">
        <v>2953</v>
      </c>
      <c r="G16208" s="1" t="s">
        <v>854</v>
      </c>
      <c r="H16208" s="1" t="s">
        <v>2207</v>
      </c>
    </row>
    <row r="16209" customFormat="false" ht="15.75" hidden="false" customHeight="true" outlineLevel="0" collapsed="false">
      <c r="A16209" s="1" t="s">
        <v>27680</v>
      </c>
      <c r="B16209" s="1" t="s">
        <v>27681</v>
      </c>
      <c r="C16209" s="1" t="s">
        <v>20987</v>
      </c>
      <c r="D16209" s="1" t="s">
        <v>3475</v>
      </c>
      <c r="E16209" s="1" t="s">
        <v>3476</v>
      </c>
      <c r="F16209" s="1" t="s">
        <v>2953</v>
      </c>
      <c r="G16209" s="1" t="s">
        <v>854</v>
      </c>
      <c r="H16209" s="1" t="s">
        <v>2207</v>
      </c>
    </row>
    <row r="16210" customFormat="false" ht="15.75" hidden="false" customHeight="true" outlineLevel="0" collapsed="false">
      <c r="A16210" s="1" t="s">
        <v>27682</v>
      </c>
      <c r="B16210" s="1" t="s">
        <v>27683</v>
      </c>
      <c r="C16210" s="1" t="s">
        <v>20987</v>
      </c>
      <c r="D16210" s="1" t="s">
        <v>3475</v>
      </c>
      <c r="E16210" s="1" t="s">
        <v>3476</v>
      </c>
      <c r="F16210" s="1" t="s">
        <v>2953</v>
      </c>
      <c r="G16210" s="1" t="s">
        <v>854</v>
      </c>
      <c r="H16210" s="1" t="s">
        <v>2207</v>
      </c>
    </row>
    <row r="16211" customFormat="false" ht="15.75" hidden="false" customHeight="true" outlineLevel="0" collapsed="false">
      <c r="A16211" s="1" t="s">
        <v>14833</v>
      </c>
      <c r="B16211" s="1" t="s">
        <v>27684</v>
      </c>
      <c r="C16211" s="1" t="s">
        <v>20987</v>
      </c>
      <c r="D16211" s="1" t="s">
        <v>3475</v>
      </c>
      <c r="E16211" s="1" t="s">
        <v>3476</v>
      </c>
      <c r="F16211" s="1" t="s">
        <v>2953</v>
      </c>
      <c r="G16211" s="1" t="s">
        <v>854</v>
      </c>
      <c r="H16211" s="1" t="s">
        <v>2207</v>
      </c>
    </row>
    <row r="16212" customFormat="false" ht="15.75" hidden="false" customHeight="true" outlineLevel="0" collapsed="false">
      <c r="A16212" s="1" t="s">
        <v>27685</v>
      </c>
      <c r="B16212" s="1" t="s">
        <v>27686</v>
      </c>
      <c r="C16212" s="1" t="s">
        <v>20987</v>
      </c>
      <c r="D16212" s="1" t="s">
        <v>3475</v>
      </c>
      <c r="E16212" s="1" t="s">
        <v>3476</v>
      </c>
      <c r="F16212" s="1" t="s">
        <v>2953</v>
      </c>
      <c r="G16212" s="1" t="s">
        <v>854</v>
      </c>
      <c r="H16212" s="1" t="s">
        <v>2207</v>
      </c>
    </row>
    <row r="16213" customFormat="false" ht="15.75" hidden="false" customHeight="true" outlineLevel="0" collapsed="false">
      <c r="A16213" s="1" t="s">
        <v>27687</v>
      </c>
      <c r="B16213" s="1" t="s">
        <v>27688</v>
      </c>
      <c r="C16213" s="1" t="s">
        <v>20987</v>
      </c>
      <c r="D16213" s="1" t="s">
        <v>3475</v>
      </c>
      <c r="E16213" s="1" t="s">
        <v>3476</v>
      </c>
      <c r="F16213" s="1" t="s">
        <v>2953</v>
      </c>
      <c r="G16213" s="1" t="s">
        <v>854</v>
      </c>
      <c r="H16213" s="1" t="s">
        <v>2207</v>
      </c>
    </row>
    <row r="16214" customFormat="false" ht="15.75" hidden="false" customHeight="true" outlineLevel="0" collapsed="false">
      <c r="A16214" s="1" t="s">
        <v>10043</v>
      </c>
      <c r="B16214" s="1" t="s">
        <v>27689</v>
      </c>
      <c r="C16214" s="1" t="s">
        <v>20987</v>
      </c>
      <c r="D16214" s="1" t="s">
        <v>3475</v>
      </c>
      <c r="E16214" s="1" t="s">
        <v>3476</v>
      </c>
      <c r="F16214" s="1" t="s">
        <v>2953</v>
      </c>
      <c r="G16214" s="1" t="s">
        <v>854</v>
      </c>
      <c r="H16214" s="1" t="s">
        <v>2207</v>
      </c>
    </row>
    <row r="16215" customFormat="false" ht="15.75" hidden="false" customHeight="true" outlineLevel="0" collapsed="false">
      <c r="A16215" s="1" t="s">
        <v>27690</v>
      </c>
      <c r="B16215" s="1" t="s">
        <v>27691</v>
      </c>
      <c r="C16215" s="1" t="s">
        <v>20987</v>
      </c>
      <c r="D16215" s="1" t="s">
        <v>3475</v>
      </c>
      <c r="E16215" s="1" t="s">
        <v>3476</v>
      </c>
      <c r="F16215" s="1" t="s">
        <v>2953</v>
      </c>
      <c r="G16215" s="1" t="s">
        <v>854</v>
      </c>
      <c r="H16215" s="1" t="s">
        <v>2207</v>
      </c>
    </row>
    <row r="16216" customFormat="false" ht="15.75" hidden="false" customHeight="true" outlineLevel="0" collapsed="false">
      <c r="A16216" s="1" t="s">
        <v>27692</v>
      </c>
      <c r="B16216" s="1" t="s">
        <v>27693</v>
      </c>
      <c r="C16216" s="1" t="s">
        <v>20987</v>
      </c>
      <c r="D16216" s="1" t="s">
        <v>3475</v>
      </c>
      <c r="E16216" s="1" t="s">
        <v>3476</v>
      </c>
      <c r="F16216" s="1" t="s">
        <v>2953</v>
      </c>
      <c r="G16216" s="1" t="s">
        <v>854</v>
      </c>
      <c r="H16216" s="1" t="s">
        <v>2207</v>
      </c>
    </row>
    <row r="16217" customFormat="false" ht="15.75" hidden="false" customHeight="true" outlineLevel="0" collapsed="false">
      <c r="A16217" s="1" t="s">
        <v>27694</v>
      </c>
      <c r="B16217" s="1" t="s">
        <v>27695</v>
      </c>
      <c r="C16217" s="1" t="s">
        <v>20987</v>
      </c>
      <c r="D16217" s="1" t="s">
        <v>3475</v>
      </c>
      <c r="E16217" s="1" t="s">
        <v>3476</v>
      </c>
      <c r="F16217" s="1" t="s">
        <v>2953</v>
      </c>
      <c r="G16217" s="1" t="s">
        <v>854</v>
      </c>
      <c r="H16217" s="1" t="s">
        <v>2207</v>
      </c>
    </row>
    <row r="16218" customFormat="false" ht="15.75" hidden="false" customHeight="true" outlineLevel="0" collapsed="false">
      <c r="A16218" s="1" t="s">
        <v>7241</v>
      </c>
      <c r="B16218" s="1" t="s">
        <v>27696</v>
      </c>
      <c r="C16218" s="1" t="s">
        <v>20987</v>
      </c>
      <c r="D16218" s="1" t="s">
        <v>3475</v>
      </c>
      <c r="E16218" s="1" t="s">
        <v>3476</v>
      </c>
      <c r="F16218" s="1" t="s">
        <v>2953</v>
      </c>
      <c r="G16218" s="1" t="s">
        <v>854</v>
      </c>
      <c r="H16218" s="1" t="s">
        <v>2207</v>
      </c>
    </row>
    <row r="16219" customFormat="false" ht="15.75" hidden="false" customHeight="true" outlineLevel="0" collapsed="false">
      <c r="A16219" s="1" t="s">
        <v>27680</v>
      </c>
      <c r="B16219" s="1" t="s">
        <v>27697</v>
      </c>
      <c r="C16219" s="1" t="s">
        <v>20987</v>
      </c>
      <c r="D16219" s="1" t="s">
        <v>3475</v>
      </c>
      <c r="E16219" s="1" t="s">
        <v>3476</v>
      </c>
      <c r="F16219" s="1" t="s">
        <v>2953</v>
      </c>
      <c r="G16219" s="1" t="s">
        <v>854</v>
      </c>
      <c r="H16219" s="1" t="s">
        <v>2207</v>
      </c>
    </row>
    <row r="16220" customFormat="false" ht="15.75" hidden="false" customHeight="true" outlineLevel="0" collapsed="false">
      <c r="A16220" s="1" t="s">
        <v>27663</v>
      </c>
      <c r="B16220" s="1" t="s">
        <v>27698</v>
      </c>
      <c r="C16220" s="1" t="s">
        <v>20987</v>
      </c>
      <c r="D16220" s="1" t="s">
        <v>3475</v>
      </c>
      <c r="E16220" s="1" t="s">
        <v>3476</v>
      </c>
      <c r="F16220" s="1" t="s">
        <v>2953</v>
      </c>
      <c r="G16220" s="1" t="s">
        <v>854</v>
      </c>
      <c r="H16220" s="1" t="s">
        <v>2207</v>
      </c>
    </row>
    <row r="16221" customFormat="false" ht="15.75" hidden="false" customHeight="true" outlineLevel="0" collapsed="false">
      <c r="A16221" s="1" t="s">
        <v>27610</v>
      </c>
      <c r="B16221" s="1" t="s">
        <v>27699</v>
      </c>
      <c r="C16221" s="1" t="s">
        <v>20987</v>
      </c>
      <c r="D16221" s="1" t="s">
        <v>3475</v>
      </c>
      <c r="E16221" s="1" t="s">
        <v>3476</v>
      </c>
      <c r="F16221" s="1" t="s">
        <v>2953</v>
      </c>
      <c r="G16221" s="1" t="s">
        <v>854</v>
      </c>
      <c r="H16221" s="1" t="s">
        <v>2207</v>
      </c>
    </row>
    <row r="16222" customFormat="false" ht="15.75" hidden="false" customHeight="true" outlineLevel="0" collapsed="false">
      <c r="A16222" s="1" t="s">
        <v>27700</v>
      </c>
      <c r="B16222" s="1" t="s">
        <v>27701</v>
      </c>
      <c r="C16222" s="1" t="s">
        <v>20987</v>
      </c>
      <c r="D16222" s="1" t="s">
        <v>3475</v>
      </c>
      <c r="E16222" s="1" t="s">
        <v>3476</v>
      </c>
      <c r="F16222" s="1" t="s">
        <v>2953</v>
      </c>
      <c r="G16222" s="1" t="s">
        <v>854</v>
      </c>
      <c r="H16222" s="1" t="s">
        <v>2207</v>
      </c>
    </row>
    <row r="16223" customFormat="false" ht="15.75" hidden="false" customHeight="true" outlineLevel="0" collapsed="false">
      <c r="A16223" s="1" t="s">
        <v>27702</v>
      </c>
      <c r="B16223" s="1" t="s">
        <v>27703</v>
      </c>
      <c r="C16223" s="1" t="s">
        <v>20987</v>
      </c>
      <c r="D16223" s="1" t="s">
        <v>3475</v>
      </c>
      <c r="E16223" s="1" t="s">
        <v>3476</v>
      </c>
      <c r="F16223" s="1" t="s">
        <v>2953</v>
      </c>
      <c r="G16223" s="1" t="s">
        <v>854</v>
      </c>
      <c r="H16223" s="1" t="s">
        <v>2207</v>
      </c>
    </row>
    <row r="16224" customFormat="false" ht="15.75" hidden="false" customHeight="true" outlineLevel="0" collapsed="false">
      <c r="A16224" s="1" t="s">
        <v>27704</v>
      </c>
      <c r="B16224" s="1" t="s">
        <v>27705</v>
      </c>
      <c r="C16224" s="1" t="s">
        <v>20987</v>
      </c>
      <c r="D16224" s="1" t="s">
        <v>3475</v>
      </c>
      <c r="E16224" s="1" t="s">
        <v>3476</v>
      </c>
      <c r="F16224" s="1" t="s">
        <v>2953</v>
      </c>
      <c r="G16224" s="1" t="s">
        <v>854</v>
      </c>
      <c r="H16224" s="1" t="s">
        <v>2207</v>
      </c>
    </row>
    <row r="16225" customFormat="false" ht="15.75" hidden="false" customHeight="true" outlineLevel="0" collapsed="false">
      <c r="A16225" s="1" t="s">
        <v>27706</v>
      </c>
      <c r="B16225" s="1" t="s">
        <v>27707</v>
      </c>
      <c r="C16225" s="1" t="s">
        <v>20987</v>
      </c>
      <c r="D16225" s="1" t="s">
        <v>3475</v>
      </c>
      <c r="E16225" s="1" t="s">
        <v>3476</v>
      </c>
      <c r="F16225" s="1" t="s">
        <v>2953</v>
      </c>
      <c r="G16225" s="1" t="s">
        <v>854</v>
      </c>
      <c r="H16225" s="1" t="s">
        <v>2207</v>
      </c>
    </row>
    <row r="16226" customFormat="false" ht="15.75" hidden="false" customHeight="true" outlineLevel="0" collapsed="false">
      <c r="A16226" s="1" t="s">
        <v>27708</v>
      </c>
      <c r="B16226" s="1" t="s">
        <v>27709</v>
      </c>
      <c r="C16226" s="1" t="s">
        <v>20987</v>
      </c>
      <c r="D16226" s="1" t="s">
        <v>3475</v>
      </c>
      <c r="E16226" s="1" t="s">
        <v>3476</v>
      </c>
      <c r="F16226" s="1" t="s">
        <v>2953</v>
      </c>
      <c r="G16226" s="1" t="s">
        <v>854</v>
      </c>
      <c r="H16226" s="1" t="s">
        <v>2207</v>
      </c>
    </row>
    <row r="16227" customFormat="false" ht="15.75" hidden="false" customHeight="true" outlineLevel="0" collapsed="false">
      <c r="A16227" s="1" t="s">
        <v>27710</v>
      </c>
      <c r="B16227" s="1" t="s">
        <v>27711</v>
      </c>
      <c r="C16227" s="1" t="s">
        <v>20987</v>
      </c>
      <c r="D16227" s="1" t="s">
        <v>3475</v>
      </c>
      <c r="E16227" s="1" t="s">
        <v>3476</v>
      </c>
      <c r="F16227" s="1" t="s">
        <v>2953</v>
      </c>
      <c r="G16227" s="1" t="s">
        <v>854</v>
      </c>
      <c r="H16227" s="1" t="s">
        <v>2207</v>
      </c>
    </row>
    <row r="16228" customFormat="false" ht="15.75" hidden="false" customHeight="true" outlineLevel="0" collapsed="false">
      <c r="A16228" s="1" t="s">
        <v>27712</v>
      </c>
      <c r="B16228" s="1" t="s">
        <v>27713</v>
      </c>
      <c r="C16228" s="1" t="s">
        <v>20987</v>
      </c>
      <c r="D16228" s="1" t="s">
        <v>3475</v>
      </c>
      <c r="E16228" s="1" t="s">
        <v>3476</v>
      </c>
      <c r="F16228" s="1" t="s">
        <v>2953</v>
      </c>
      <c r="G16228" s="1" t="s">
        <v>854</v>
      </c>
      <c r="H16228" s="1" t="s">
        <v>2207</v>
      </c>
    </row>
    <row r="16229" customFormat="false" ht="15.75" hidden="false" customHeight="true" outlineLevel="0" collapsed="false">
      <c r="A16229" s="1" t="s">
        <v>27714</v>
      </c>
      <c r="B16229" s="1" t="s">
        <v>27715</v>
      </c>
      <c r="C16229" s="1" t="s">
        <v>20987</v>
      </c>
      <c r="D16229" s="1" t="s">
        <v>3475</v>
      </c>
      <c r="E16229" s="1" t="s">
        <v>3476</v>
      </c>
      <c r="F16229" s="1" t="s">
        <v>2953</v>
      </c>
      <c r="G16229" s="1" t="s">
        <v>854</v>
      </c>
      <c r="H16229" s="1" t="s">
        <v>2207</v>
      </c>
    </row>
    <row r="16230" customFormat="false" ht="15.75" hidden="false" customHeight="true" outlineLevel="0" collapsed="false">
      <c r="A16230" s="1" t="s">
        <v>27716</v>
      </c>
      <c r="B16230" s="1" t="s">
        <v>27717</v>
      </c>
      <c r="C16230" s="1" t="s">
        <v>20987</v>
      </c>
      <c r="D16230" s="1" t="s">
        <v>3475</v>
      </c>
      <c r="E16230" s="1" t="s">
        <v>3476</v>
      </c>
      <c r="F16230" s="1" t="s">
        <v>2953</v>
      </c>
      <c r="G16230" s="1" t="s">
        <v>854</v>
      </c>
      <c r="H16230" s="1" t="s">
        <v>2207</v>
      </c>
    </row>
    <row r="16231" customFormat="false" ht="15.75" hidden="false" customHeight="true" outlineLevel="0" collapsed="false">
      <c r="A16231" s="1" t="s">
        <v>27718</v>
      </c>
      <c r="B16231" s="1" t="s">
        <v>27719</v>
      </c>
      <c r="C16231" s="1" t="s">
        <v>20987</v>
      </c>
      <c r="D16231" s="1" t="s">
        <v>3475</v>
      </c>
      <c r="E16231" s="1" t="s">
        <v>3476</v>
      </c>
      <c r="F16231" s="1" t="s">
        <v>2953</v>
      </c>
      <c r="G16231" s="1" t="s">
        <v>854</v>
      </c>
      <c r="H16231" s="1" t="s">
        <v>2207</v>
      </c>
    </row>
    <row r="16232" customFormat="false" ht="15.75" hidden="false" customHeight="true" outlineLevel="0" collapsed="false">
      <c r="A16232" s="1" t="s">
        <v>27720</v>
      </c>
      <c r="B16232" s="1" t="s">
        <v>27721</v>
      </c>
      <c r="C16232" s="1" t="s">
        <v>20987</v>
      </c>
      <c r="D16232" s="1" t="s">
        <v>3475</v>
      </c>
      <c r="E16232" s="1" t="s">
        <v>3476</v>
      </c>
      <c r="F16232" s="1" t="s">
        <v>2953</v>
      </c>
      <c r="G16232" s="1" t="s">
        <v>854</v>
      </c>
      <c r="H16232" s="1" t="s">
        <v>2207</v>
      </c>
    </row>
    <row r="16233" customFormat="false" ht="15.75" hidden="false" customHeight="true" outlineLevel="0" collapsed="false">
      <c r="A16233" s="1" t="s">
        <v>27722</v>
      </c>
      <c r="B16233" s="1" t="s">
        <v>27723</v>
      </c>
      <c r="C16233" s="1" t="s">
        <v>20987</v>
      </c>
      <c r="D16233" s="1" t="s">
        <v>3475</v>
      </c>
      <c r="E16233" s="1" t="s">
        <v>3476</v>
      </c>
      <c r="F16233" s="1" t="s">
        <v>2953</v>
      </c>
      <c r="G16233" s="1" t="s">
        <v>854</v>
      </c>
      <c r="H16233" s="1" t="s">
        <v>2207</v>
      </c>
    </row>
    <row r="16234" customFormat="false" ht="15.75" hidden="false" customHeight="true" outlineLevel="0" collapsed="false">
      <c r="A16234" s="1" t="s">
        <v>27724</v>
      </c>
      <c r="B16234" s="1" t="s">
        <v>27725</v>
      </c>
      <c r="C16234" s="1" t="s">
        <v>20987</v>
      </c>
      <c r="D16234" s="1" t="s">
        <v>3475</v>
      </c>
      <c r="E16234" s="1" t="s">
        <v>3476</v>
      </c>
      <c r="F16234" s="1" t="s">
        <v>2953</v>
      </c>
      <c r="G16234" s="1" t="s">
        <v>854</v>
      </c>
      <c r="H16234" s="1" t="s">
        <v>2207</v>
      </c>
    </row>
    <row r="16235" customFormat="false" ht="15.75" hidden="false" customHeight="true" outlineLevel="0" collapsed="false">
      <c r="A16235" s="1" t="s">
        <v>27726</v>
      </c>
      <c r="B16235" s="1" t="s">
        <v>27727</v>
      </c>
      <c r="C16235" s="1" t="s">
        <v>20987</v>
      </c>
      <c r="D16235" s="1" t="s">
        <v>3475</v>
      </c>
      <c r="E16235" s="1" t="s">
        <v>3476</v>
      </c>
      <c r="F16235" s="1" t="s">
        <v>2953</v>
      </c>
      <c r="G16235" s="1" t="s">
        <v>854</v>
      </c>
      <c r="H16235" s="1" t="s">
        <v>2207</v>
      </c>
    </row>
    <row r="16236" customFormat="false" ht="15.75" hidden="false" customHeight="true" outlineLevel="0" collapsed="false">
      <c r="A16236" s="1" t="s">
        <v>27728</v>
      </c>
      <c r="B16236" s="1" t="s">
        <v>27729</v>
      </c>
      <c r="C16236" s="1" t="s">
        <v>20987</v>
      </c>
      <c r="D16236" s="1" t="s">
        <v>3475</v>
      </c>
      <c r="E16236" s="1" t="s">
        <v>3476</v>
      </c>
      <c r="F16236" s="1" t="s">
        <v>2953</v>
      </c>
      <c r="G16236" s="1" t="s">
        <v>854</v>
      </c>
      <c r="H16236" s="1" t="s">
        <v>2207</v>
      </c>
    </row>
    <row r="16237" customFormat="false" ht="15.75" hidden="false" customHeight="true" outlineLevel="0" collapsed="false">
      <c r="A16237" s="1" t="s">
        <v>27730</v>
      </c>
      <c r="B16237" s="1" t="s">
        <v>27731</v>
      </c>
      <c r="C16237" s="1" t="s">
        <v>20987</v>
      </c>
      <c r="D16237" s="1" t="s">
        <v>3475</v>
      </c>
      <c r="E16237" s="1" t="s">
        <v>3476</v>
      </c>
      <c r="F16237" s="1" t="s">
        <v>2953</v>
      </c>
      <c r="G16237" s="1" t="s">
        <v>854</v>
      </c>
      <c r="H16237" s="1" t="s">
        <v>2207</v>
      </c>
    </row>
    <row r="16238" customFormat="false" ht="15.75" hidden="false" customHeight="true" outlineLevel="0" collapsed="false">
      <c r="A16238" s="1" t="s">
        <v>27732</v>
      </c>
      <c r="B16238" s="1" t="s">
        <v>27733</v>
      </c>
      <c r="C16238" s="1" t="s">
        <v>20987</v>
      </c>
      <c r="D16238" s="1" t="s">
        <v>3475</v>
      </c>
      <c r="E16238" s="1" t="s">
        <v>3476</v>
      </c>
      <c r="F16238" s="1" t="s">
        <v>2953</v>
      </c>
      <c r="G16238" s="1" t="s">
        <v>854</v>
      </c>
      <c r="H16238" s="1" t="s">
        <v>2207</v>
      </c>
    </row>
    <row r="16239" customFormat="false" ht="15.75" hidden="false" customHeight="true" outlineLevel="0" collapsed="false">
      <c r="A16239" s="1" t="s">
        <v>27494</v>
      </c>
      <c r="B16239" s="1" t="s">
        <v>27734</v>
      </c>
      <c r="C16239" s="1" t="s">
        <v>20987</v>
      </c>
      <c r="D16239" s="1" t="s">
        <v>3475</v>
      </c>
      <c r="E16239" s="1" t="s">
        <v>3476</v>
      </c>
      <c r="F16239" s="1" t="s">
        <v>2953</v>
      </c>
      <c r="G16239" s="1" t="s">
        <v>854</v>
      </c>
      <c r="H16239" s="1" t="s">
        <v>2207</v>
      </c>
    </row>
    <row r="16240" customFormat="false" ht="15.75" hidden="false" customHeight="true" outlineLevel="0" collapsed="false">
      <c r="A16240" s="1" t="s">
        <v>27735</v>
      </c>
      <c r="B16240" s="1" t="s">
        <v>27736</v>
      </c>
      <c r="C16240" s="1" t="s">
        <v>20987</v>
      </c>
      <c r="D16240" s="1" t="s">
        <v>3475</v>
      </c>
      <c r="E16240" s="1" t="s">
        <v>3476</v>
      </c>
      <c r="F16240" s="1" t="s">
        <v>2953</v>
      </c>
      <c r="G16240" s="1" t="s">
        <v>854</v>
      </c>
      <c r="H16240" s="1" t="s">
        <v>2207</v>
      </c>
    </row>
    <row r="16241" customFormat="false" ht="15.75" hidden="false" customHeight="true" outlineLevel="0" collapsed="false">
      <c r="A16241" s="1" t="s">
        <v>27737</v>
      </c>
      <c r="B16241" s="1" t="s">
        <v>27738</v>
      </c>
      <c r="C16241" s="1" t="s">
        <v>20987</v>
      </c>
      <c r="D16241" s="1" t="s">
        <v>3475</v>
      </c>
      <c r="E16241" s="1" t="s">
        <v>3476</v>
      </c>
      <c r="F16241" s="1" t="s">
        <v>2953</v>
      </c>
      <c r="G16241" s="1" t="s">
        <v>854</v>
      </c>
      <c r="H16241" s="1" t="s">
        <v>2207</v>
      </c>
    </row>
    <row r="16242" customFormat="false" ht="15.75" hidden="false" customHeight="true" outlineLevel="0" collapsed="false">
      <c r="A16242" s="1" t="s">
        <v>10673</v>
      </c>
      <c r="B16242" s="1" t="s">
        <v>27739</v>
      </c>
      <c r="C16242" s="1" t="s">
        <v>20987</v>
      </c>
      <c r="D16242" s="1" t="s">
        <v>3475</v>
      </c>
      <c r="E16242" s="1" t="s">
        <v>3476</v>
      </c>
      <c r="F16242" s="1" t="s">
        <v>2953</v>
      </c>
      <c r="G16242" s="1" t="s">
        <v>854</v>
      </c>
      <c r="H16242" s="1" t="s">
        <v>2207</v>
      </c>
    </row>
    <row r="16243" customFormat="false" ht="15.75" hidden="false" customHeight="true" outlineLevel="0" collapsed="false">
      <c r="A16243" s="1" t="s">
        <v>27740</v>
      </c>
      <c r="B16243" s="1" t="s">
        <v>27741</v>
      </c>
      <c r="C16243" s="1" t="s">
        <v>20987</v>
      </c>
      <c r="D16243" s="1" t="s">
        <v>3475</v>
      </c>
      <c r="E16243" s="1" t="s">
        <v>3476</v>
      </c>
      <c r="F16243" s="1" t="s">
        <v>2953</v>
      </c>
      <c r="G16243" s="1" t="s">
        <v>854</v>
      </c>
      <c r="H16243" s="1" t="s">
        <v>2207</v>
      </c>
    </row>
    <row r="16244" customFormat="false" ht="15.75" hidden="false" customHeight="true" outlineLevel="0" collapsed="false">
      <c r="A16244" s="1" t="s">
        <v>10762</v>
      </c>
      <c r="B16244" s="1" t="s">
        <v>27742</v>
      </c>
      <c r="C16244" s="1" t="s">
        <v>20987</v>
      </c>
      <c r="D16244" s="1" t="s">
        <v>3475</v>
      </c>
      <c r="E16244" s="1" t="s">
        <v>3476</v>
      </c>
      <c r="F16244" s="1" t="s">
        <v>2953</v>
      </c>
      <c r="G16244" s="1" t="s">
        <v>854</v>
      </c>
      <c r="H16244" s="1" t="s">
        <v>2207</v>
      </c>
    </row>
    <row r="16245" customFormat="false" ht="15.75" hidden="false" customHeight="true" outlineLevel="0" collapsed="false">
      <c r="A16245" s="1" t="s">
        <v>27743</v>
      </c>
      <c r="B16245" s="1" t="s">
        <v>27744</v>
      </c>
      <c r="C16245" s="1" t="s">
        <v>20987</v>
      </c>
      <c r="D16245" s="1" t="s">
        <v>3475</v>
      </c>
      <c r="E16245" s="1" t="s">
        <v>3476</v>
      </c>
      <c r="F16245" s="1" t="s">
        <v>2953</v>
      </c>
      <c r="G16245" s="1" t="s">
        <v>854</v>
      </c>
      <c r="H16245" s="1" t="s">
        <v>2207</v>
      </c>
    </row>
    <row r="16246" customFormat="false" ht="15.75" hidden="false" customHeight="true" outlineLevel="0" collapsed="false">
      <c r="A16246" s="1" t="s">
        <v>27745</v>
      </c>
      <c r="B16246" s="1" t="s">
        <v>27746</v>
      </c>
      <c r="C16246" s="1" t="s">
        <v>20987</v>
      </c>
      <c r="D16246" s="1" t="s">
        <v>3475</v>
      </c>
      <c r="E16246" s="1" t="s">
        <v>3476</v>
      </c>
      <c r="F16246" s="1" t="s">
        <v>2953</v>
      </c>
      <c r="G16246" s="1" t="s">
        <v>854</v>
      </c>
      <c r="H16246" s="1" t="s">
        <v>2207</v>
      </c>
    </row>
    <row r="16247" customFormat="false" ht="15.75" hidden="false" customHeight="true" outlineLevel="0" collapsed="false">
      <c r="A16247" s="1" t="s">
        <v>14624</v>
      </c>
      <c r="B16247" s="1" t="s">
        <v>27747</v>
      </c>
      <c r="C16247" s="1" t="s">
        <v>20987</v>
      </c>
      <c r="D16247" s="1" t="s">
        <v>3475</v>
      </c>
      <c r="E16247" s="1" t="s">
        <v>3476</v>
      </c>
      <c r="F16247" s="1" t="s">
        <v>2953</v>
      </c>
      <c r="G16247" s="1" t="s">
        <v>854</v>
      </c>
      <c r="H16247" s="1" t="s">
        <v>2207</v>
      </c>
    </row>
    <row r="16248" customFormat="false" ht="15.75" hidden="false" customHeight="true" outlineLevel="0" collapsed="false">
      <c r="A16248" s="1" t="s">
        <v>27748</v>
      </c>
      <c r="B16248" s="1" t="s">
        <v>27749</v>
      </c>
      <c r="C16248" s="1" t="s">
        <v>20987</v>
      </c>
      <c r="D16248" s="1" t="s">
        <v>3475</v>
      </c>
      <c r="E16248" s="1" t="s">
        <v>3476</v>
      </c>
      <c r="F16248" s="1" t="s">
        <v>2953</v>
      </c>
      <c r="G16248" s="1" t="s">
        <v>854</v>
      </c>
      <c r="H16248" s="1" t="s">
        <v>2207</v>
      </c>
    </row>
    <row r="16249" customFormat="false" ht="15.75" hidden="false" customHeight="true" outlineLevel="0" collapsed="false">
      <c r="A16249" s="1" t="s">
        <v>27750</v>
      </c>
      <c r="B16249" s="1" t="s">
        <v>27751</v>
      </c>
      <c r="C16249" s="1" t="s">
        <v>20987</v>
      </c>
      <c r="D16249" s="1" t="s">
        <v>3475</v>
      </c>
      <c r="E16249" s="1" t="s">
        <v>3476</v>
      </c>
      <c r="F16249" s="1" t="s">
        <v>2953</v>
      </c>
      <c r="G16249" s="1" t="s">
        <v>854</v>
      </c>
      <c r="H16249" s="1" t="s">
        <v>2207</v>
      </c>
    </row>
    <row r="16250" customFormat="false" ht="15.75" hidden="false" customHeight="true" outlineLevel="0" collapsed="false">
      <c r="A16250" s="1" t="s">
        <v>20654</v>
      </c>
      <c r="B16250" s="1" t="s">
        <v>27752</v>
      </c>
      <c r="C16250" s="1" t="s">
        <v>20987</v>
      </c>
      <c r="D16250" s="1" t="s">
        <v>3475</v>
      </c>
      <c r="E16250" s="1" t="s">
        <v>3476</v>
      </c>
      <c r="F16250" s="1" t="s">
        <v>2953</v>
      </c>
      <c r="G16250" s="1" t="s">
        <v>854</v>
      </c>
      <c r="H16250" s="1" t="s">
        <v>2207</v>
      </c>
    </row>
    <row r="16251" customFormat="false" ht="15.75" hidden="false" customHeight="true" outlineLevel="0" collapsed="false">
      <c r="A16251" s="1" t="s">
        <v>3582</v>
      </c>
      <c r="B16251" s="1" t="s">
        <v>27753</v>
      </c>
      <c r="C16251" s="1" t="s">
        <v>20987</v>
      </c>
      <c r="D16251" s="1" t="s">
        <v>3475</v>
      </c>
      <c r="E16251" s="1" t="s">
        <v>3476</v>
      </c>
      <c r="F16251" s="1" t="s">
        <v>2953</v>
      </c>
      <c r="G16251" s="1" t="s">
        <v>854</v>
      </c>
      <c r="H16251" s="1" t="s">
        <v>2207</v>
      </c>
    </row>
    <row r="16252" customFormat="false" ht="15.75" hidden="false" customHeight="true" outlineLevel="0" collapsed="false">
      <c r="A16252" s="1" t="s">
        <v>27754</v>
      </c>
      <c r="B16252" s="1" t="s">
        <v>27755</v>
      </c>
      <c r="C16252" s="1" t="s">
        <v>20987</v>
      </c>
      <c r="D16252" s="1" t="s">
        <v>3475</v>
      </c>
      <c r="E16252" s="1" t="s">
        <v>3476</v>
      </c>
      <c r="F16252" s="1" t="s">
        <v>2953</v>
      </c>
      <c r="G16252" s="1" t="s">
        <v>854</v>
      </c>
      <c r="H16252" s="1" t="s">
        <v>2207</v>
      </c>
    </row>
    <row r="16253" customFormat="false" ht="15.75" hidden="false" customHeight="true" outlineLevel="0" collapsed="false">
      <c r="A16253" s="1" t="s">
        <v>4294</v>
      </c>
      <c r="B16253" s="1" t="s">
        <v>27756</v>
      </c>
      <c r="C16253" s="1" t="s">
        <v>20987</v>
      </c>
      <c r="D16253" s="1" t="s">
        <v>3475</v>
      </c>
      <c r="E16253" s="1" t="s">
        <v>3476</v>
      </c>
      <c r="F16253" s="1" t="s">
        <v>2953</v>
      </c>
      <c r="G16253" s="1" t="s">
        <v>854</v>
      </c>
      <c r="H16253" s="1" t="s">
        <v>2207</v>
      </c>
    </row>
    <row r="16254" customFormat="false" ht="15.75" hidden="false" customHeight="true" outlineLevel="0" collapsed="false">
      <c r="A16254" s="1" t="s">
        <v>27757</v>
      </c>
      <c r="B16254" s="1" t="s">
        <v>27758</v>
      </c>
      <c r="C16254" s="1" t="s">
        <v>20987</v>
      </c>
      <c r="D16254" s="1" t="s">
        <v>3475</v>
      </c>
      <c r="E16254" s="1" t="s">
        <v>3476</v>
      </c>
      <c r="F16254" s="1" t="s">
        <v>2953</v>
      </c>
      <c r="G16254" s="1" t="s">
        <v>854</v>
      </c>
      <c r="H16254" s="1" t="s">
        <v>2207</v>
      </c>
    </row>
    <row r="16255" customFormat="false" ht="15.75" hidden="false" customHeight="true" outlineLevel="0" collapsed="false">
      <c r="A16255" s="1" t="s">
        <v>27759</v>
      </c>
      <c r="B16255" s="1" t="s">
        <v>27760</v>
      </c>
      <c r="C16255" s="1" t="s">
        <v>20987</v>
      </c>
      <c r="D16255" s="1" t="s">
        <v>3475</v>
      </c>
      <c r="E16255" s="1" t="s">
        <v>3476</v>
      </c>
      <c r="F16255" s="1" t="s">
        <v>2953</v>
      </c>
      <c r="G16255" s="1" t="s">
        <v>854</v>
      </c>
      <c r="H16255" s="1" t="s">
        <v>2207</v>
      </c>
    </row>
    <row r="16256" customFormat="false" ht="15.75" hidden="false" customHeight="true" outlineLevel="0" collapsed="false">
      <c r="A16256" s="1" t="s">
        <v>3513</v>
      </c>
      <c r="B16256" s="1" t="s">
        <v>27761</v>
      </c>
      <c r="C16256" s="1" t="s">
        <v>20987</v>
      </c>
      <c r="D16256" s="1" t="s">
        <v>3475</v>
      </c>
      <c r="E16256" s="1" t="s">
        <v>3476</v>
      </c>
      <c r="F16256" s="1" t="s">
        <v>2953</v>
      </c>
      <c r="G16256" s="1" t="s">
        <v>854</v>
      </c>
      <c r="H16256" s="1" t="s">
        <v>2207</v>
      </c>
    </row>
    <row r="16257" customFormat="false" ht="15.75" hidden="false" customHeight="true" outlineLevel="0" collapsed="false">
      <c r="A16257" s="1" t="s">
        <v>3540</v>
      </c>
      <c r="B16257" s="1" t="s">
        <v>27762</v>
      </c>
      <c r="C16257" s="1" t="s">
        <v>20987</v>
      </c>
      <c r="D16257" s="1" t="s">
        <v>3475</v>
      </c>
      <c r="E16257" s="1" t="s">
        <v>3476</v>
      </c>
      <c r="F16257" s="1" t="s">
        <v>2953</v>
      </c>
      <c r="G16257" s="1" t="s">
        <v>854</v>
      </c>
      <c r="H16257" s="1" t="s">
        <v>2207</v>
      </c>
    </row>
    <row r="16258" customFormat="false" ht="15.75" hidden="false" customHeight="true" outlineLevel="0" collapsed="false">
      <c r="A16258" s="1" t="s">
        <v>27763</v>
      </c>
      <c r="B16258" s="1" t="s">
        <v>27764</v>
      </c>
      <c r="C16258" s="1" t="s">
        <v>20987</v>
      </c>
      <c r="D16258" s="1" t="s">
        <v>3475</v>
      </c>
      <c r="E16258" s="1" t="s">
        <v>3476</v>
      </c>
      <c r="F16258" s="1" t="s">
        <v>2953</v>
      </c>
      <c r="G16258" s="1" t="s">
        <v>854</v>
      </c>
      <c r="H16258" s="1" t="s">
        <v>2207</v>
      </c>
    </row>
    <row r="16259" customFormat="false" ht="15.75" hidden="false" customHeight="true" outlineLevel="0" collapsed="false">
      <c r="A16259" s="1" t="s">
        <v>27765</v>
      </c>
      <c r="B16259" s="1" t="s">
        <v>27766</v>
      </c>
      <c r="C16259" s="1" t="s">
        <v>20987</v>
      </c>
      <c r="D16259" s="1" t="s">
        <v>3475</v>
      </c>
      <c r="E16259" s="1" t="s">
        <v>3476</v>
      </c>
      <c r="F16259" s="1" t="s">
        <v>2953</v>
      </c>
      <c r="G16259" s="1" t="s">
        <v>854</v>
      </c>
      <c r="H16259" s="1" t="s">
        <v>2207</v>
      </c>
    </row>
    <row r="16260" customFormat="false" ht="15.75" hidden="false" customHeight="true" outlineLevel="0" collapsed="false">
      <c r="A16260" s="1" t="s">
        <v>27767</v>
      </c>
      <c r="B16260" s="1" t="s">
        <v>27768</v>
      </c>
      <c r="C16260" s="1" t="s">
        <v>20987</v>
      </c>
      <c r="D16260" s="1" t="s">
        <v>3475</v>
      </c>
      <c r="E16260" s="1" t="s">
        <v>3476</v>
      </c>
      <c r="F16260" s="1" t="s">
        <v>2953</v>
      </c>
      <c r="G16260" s="1" t="s">
        <v>854</v>
      </c>
      <c r="H16260" s="1" t="s">
        <v>2207</v>
      </c>
    </row>
    <row r="16261" customFormat="false" ht="15.75" hidden="false" customHeight="true" outlineLevel="0" collapsed="false">
      <c r="A16261" s="1" t="s">
        <v>27769</v>
      </c>
      <c r="B16261" s="1" t="s">
        <v>27770</v>
      </c>
      <c r="C16261" s="1" t="s">
        <v>20987</v>
      </c>
      <c r="D16261" s="1" t="s">
        <v>3475</v>
      </c>
      <c r="E16261" s="1" t="s">
        <v>3476</v>
      </c>
      <c r="F16261" s="1" t="s">
        <v>2953</v>
      </c>
      <c r="G16261" s="1" t="s">
        <v>854</v>
      </c>
      <c r="H16261" s="1" t="s">
        <v>2207</v>
      </c>
    </row>
    <row r="16262" customFormat="false" ht="15.75" hidden="false" customHeight="true" outlineLevel="0" collapsed="false">
      <c r="A16262" s="1" t="s">
        <v>27771</v>
      </c>
      <c r="B16262" s="1" t="s">
        <v>27772</v>
      </c>
      <c r="C16262" s="1" t="s">
        <v>20987</v>
      </c>
      <c r="D16262" s="1" t="s">
        <v>3475</v>
      </c>
      <c r="E16262" s="1" t="s">
        <v>3476</v>
      </c>
      <c r="F16262" s="1" t="s">
        <v>2953</v>
      </c>
      <c r="G16262" s="1" t="s">
        <v>854</v>
      </c>
      <c r="H16262" s="1" t="s">
        <v>2207</v>
      </c>
    </row>
    <row r="16263" customFormat="false" ht="15.75" hidden="false" customHeight="true" outlineLevel="0" collapsed="false">
      <c r="A16263" s="1" t="s">
        <v>27773</v>
      </c>
      <c r="B16263" s="1" t="s">
        <v>27774</v>
      </c>
      <c r="C16263" s="1" t="s">
        <v>20987</v>
      </c>
      <c r="D16263" s="1" t="s">
        <v>3475</v>
      </c>
      <c r="E16263" s="1" t="s">
        <v>3476</v>
      </c>
      <c r="F16263" s="1" t="s">
        <v>2953</v>
      </c>
      <c r="G16263" s="1" t="s">
        <v>854</v>
      </c>
      <c r="H16263" s="1" t="s">
        <v>2207</v>
      </c>
    </row>
    <row r="16264" customFormat="false" ht="15.75" hidden="false" customHeight="true" outlineLevel="0" collapsed="false">
      <c r="A16264" s="1" t="s">
        <v>27692</v>
      </c>
      <c r="B16264" s="1" t="s">
        <v>27775</v>
      </c>
      <c r="C16264" s="1" t="s">
        <v>20987</v>
      </c>
      <c r="D16264" s="1" t="s">
        <v>3475</v>
      </c>
      <c r="E16264" s="1" t="s">
        <v>3476</v>
      </c>
      <c r="F16264" s="1" t="s">
        <v>2953</v>
      </c>
      <c r="G16264" s="1" t="s">
        <v>854</v>
      </c>
      <c r="H16264" s="1" t="s">
        <v>2207</v>
      </c>
    </row>
    <row r="16265" customFormat="false" ht="15.75" hidden="false" customHeight="true" outlineLevel="0" collapsed="false">
      <c r="A16265" s="1" t="s">
        <v>27776</v>
      </c>
      <c r="B16265" s="1" t="s">
        <v>27777</v>
      </c>
      <c r="C16265" s="1" t="s">
        <v>20987</v>
      </c>
      <c r="D16265" s="1" t="s">
        <v>3475</v>
      </c>
      <c r="E16265" s="1" t="s">
        <v>3476</v>
      </c>
      <c r="F16265" s="1" t="s">
        <v>2953</v>
      </c>
      <c r="G16265" s="1" t="s">
        <v>854</v>
      </c>
      <c r="H16265" s="1" t="s">
        <v>2207</v>
      </c>
    </row>
    <row r="16266" customFormat="false" ht="15.75" hidden="false" customHeight="true" outlineLevel="0" collapsed="false">
      <c r="A16266" s="1" t="s">
        <v>2103</v>
      </c>
      <c r="B16266" s="1" t="s">
        <v>27778</v>
      </c>
      <c r="C16266" s="1" t="s">
        <v>20987</v>
      </c>
      <c r="D16266" s="1" t="s">
        <v>3475</v>
      </c>
      <c r="E16266" s="1" t="s">
        <v>3476</v>
      </c>
      <c r="F16266" s="1" t="s">
        <v>2953</v>
      </c>
      <c r="G16266" s="1" t="s">
        <v>854</v>
      </c>
      <c r="H16266" s="1" t="s">
        <v>2207</v>
      </c>
    </row>
    <row r="16267" customFormat="false" ht="15.75" hidden="false" customHeight="true" outlineLevel="0" collapsed="false">
      <c r="A16267" s="1" t="s">
        <v>27779</v>
      </c>
      <c r="B16267" s="1" t="s">
        <v>27780</v>
      </c>
      <c r="C16267" s="1" t="s">
        <v>20987</v>
      </c>
      <c r="D16267" s="1" t="s">
        <v>3475</v>
      </c>
      <c r="E16267" s="1" t="s">
        <v>3476</v>
      </c>
      <c r="F16267" s="1" t="s">
        <v>2953</v>
      </c>
      <c r="G16267" s="1" t="s">
        <v>854</v>
      </c>
      <c r="H16267" s="1" t="s">
        <v>2207</v>
      </c>
    </row>
    <row r="16268" customFormat="false" ht="15.75" hidden="false" customHeight="true" outlineLevel="0" collapsed="false">
      <c r="A16268" s="1" t="s">
        <v>27781</v>
      </c>
      <c r="B16268" s="1" t="s">
        <v>27782</v>
      </c>
      <c r="C16268" s="1" t="s">
        <v>20987</v>
      </c>
      <c r="D16268" s="1" t="s">
        <v>3475</v>
      </c>
      <c r="E16268" s="1" t="s">
        <v>3476</v>
      </c>
      <c r="F16268" s="1" t="s">
        <v>2953</v>
      </c>
      <c r="G16268" s="1" t="s">
        <v>854</v>
      </c>
      <c r="H16268" s="1" t="s">
        <v>2207</v>
      </c>
    </row>
    <row r="16269" customFormat="false" ht="15.75" hidden="false" customHeight="true" outlineLevel="0" collapsed="false">
      <c r="A16269" s="1" t="s">
        <v>1271</v>
      </c>
      <c r="B16269" s="1" t="s">
        <v>27783</v>
      </c>
      <c r="C16269" s="1" t="s">
        <v>20987</v>
      </c>
      <c r="D16269" s="1" t="s">
        <v>3475</v>
      </c>
      <c r="E16269" s="1" t="s">
        <v>3476</v>
      </c>
      <c r="F16269" s="1" t="s">
        <v>2953</v>
      </c>
      <c r="G16269" s="1" t="s">
        <v>854</v>
      </c>
      <c r="H16269" s="1" t="s">
        <v>2207</v>
      </c>
    </row>
    <row r="16270" customFormat="false" ht="15.75" hidden="false" customHeight="true" outlineLevel="0" collapsed="false">
      <c r="A16270" s="1" t="s">
        <v>27784</v>
      </c>
      <c r="B16270" s="1" t="s">
        <v>27785</v>
      </c>
      <c r="C16270" s="1" t="s">
        <v>20987</v>
      </c>
      <c r="D16270" s="1" t="s">
        <v>3475</v>
      </c>
      <c r="E16270" s="1" t="s">
        <v>3476</v>
      </c>
      <c r="F16270" s="1" t="s">
        <v>2953</v>
      </c>
      <c r="G16270" s="1" t="s">
        <v>854</v>
      </c>
      <c r="H16270" s="1" t="s">
        <v>2207</v>
      </c>
    </row>
    <row r="16271" customFormat="false" ht="15.75" hidden="false" customHeight="true" outlineLevel="0" collapsed="false">
      <c r="A16271" s="1" t="s">
        <v>7241</v>
      </c>
      <c r="B16271" s="1" t="s">
        <v>27786</v>
      </c>
      <c r="C16271" s="1" t="s">
        <v>20987</v>
      </c>
      <c r="D16271" s="1" t="s">
        <v>3475</v>
      </c>
      <c r="E16271" s="1" t="s">
        <v>3476</v>
      </c>
      <c r="F16271" s="1" t="s">
        <v>2953</v>
      </c>
      <c r="G16271" s="1" t="s">
        <v>854</v>
      </c>
      <c r="H16271" s="1" t="s">
        <v>2207</v>
      </c>
    </row>
    <row r="16272" customFormat="false" ht="15.75" hidden="false" customHeight="true" outlineLevel="0" collapsed="false">
      <c r="A16272" s="1" t="s">
        <v>27787</v>
      </c>
      <c r="B16272" s="1" t="s">
        <v>27788</v>
      </c>
      <c r="C16272" s="1" t="s">
        <v>20987</v>
      </c>
      <c r="D16272" s="1" t="s">
        <v>3475</v>
      </c>
      <c r="E16272" s="1" t="s">
        <v>3476</v>
      </c>
      <c r="F16272" s="1" t="s">
        <v>2953</v>
      </c>
      <c r="G16272" s="1" t="s">
        <v>854</v>
      </c>
      <c r="H16272" s="1" t="s">
        <v>2207</v>
      </c>
    </row>
    <row r="16273" customFormat="false" ht="15.75" hidden="false" customHeight="true" outlineLevel="0" collapsed="false">
      <c r="A16273" s="1" t="s">
        <v>27789</v>
      </c>
      <c r="B16273" s="1" t="s">
        <v>27790</v>
      </c>
      <c r="C16273" s="1" t="s">
        <v>20987</v>
      </c>
      <c r="D16273" s="1" t="s">
        <v>3475</v>
      </c>
      <c r="E16273" s="1" t="s">
        <v>3476</v>
      </c>
      <c r="F16273" s="1" t="s">
        <v>2953</v>
      </c>
      <c r="G16273" s="1" t="s">
        <v>854</v>
      </c>
      <c r="H16273" s="1" t="s">
        <v>2207</v>
      </c>
    </row>
    <row r="16274" customFormat="false" ht="15.75" hidden="false" customHeight="true" outlineLevel="0" collapsed="false">
      <c r="A16274" s="1" t="s">
        <v>27791</v>
      </c>
      <c r="B16274" s="1" t="s">
        <v>27792</v>
      </c>
      <c r="C16274" s="1" t="s">
        <v>20987</v>
      </c>
      <c r="D16274" s="1" t="s">
        <v>3475</v>
      </c>
      <c r="E16274" s="1" t="s">
        <v>3476</v>
      </c>
      <c r="F16274" s="1" t="s">
        <v>2953</v>
      </c>
      <c r="G16274" s="1" t="s">
        <v>854</v>
      </c>
      <c r="H16274" s="1" t="s">
        <v>2207</v>
      </c>
    </row>
    <row r="16275" customFormat="false" ht="15.75" hidden="false" customHeight="true" outlineLevel="0" collapsed="false">
      <c r="A16275" s="1" t="s">
        <v>27793</v>
      </c>
      <c r="B16275" s="1" t="s">
        <v>27794</v>
      </c>
      <c r="C16275" s="1" t="s">
        <v>20987</v>
      </c>
      <c r="D16275" s="1" t="s">
        <v>3475</v>
      </c>
      <c r="E16275" s="1" t="s">
        <v>3476</v>
      </c>
      <c r="F16275" s="1" t="s">
        <v>2953</v>
      </c>
      <c r="G16275" s="1" t="s">
        <v>854</v>
      </c>
      <c r="H16275" s="1" t="s">
        <v>2207</v>
      </c>
    </row>
    <row r="16276" customFormat="false" ht="15.75" hidden="false" customHeight="true" outlineLevel="0" collapsed="false">
      <c r="A16276" s="1" t="s">
        <v>27687</v>
      </c>
      <c r="B16276" s="1" t="s">
        <v>27795</v>
      </c>
      <c r="C16276" s="1" t="s">
        <v>20987</v>
      </c>
      <c r="D16276" s="1" t="s">
        <v>3475</v>
      </c>
      <c r="E16276" s="1" t="s">
        <v>3476</v>
      </c>
      <c r="F16276" s="1" t="s">
        <v>2953</v>
      </c>
      <c r="G16276" s="1" t="s">
        <v>854</v>
      </c>
      <c r="H16276" s="1" t="s">
        <v>2207</v>
      </c>
    </row>
    <row r="16277" customFormat="false" ht="15.75" hidden="false" customHeight="true" outlineLevel="0" collapsed="false">
      <c r="A16277" s="1" t="s">
        <v>27796</v>
      </c>
      <c r="B16277" s="1" t="s">
        <v>27797</v>
      </c>
      <c r="C16277" s="1" t="s">
        <v>20987</v>
      </c>
      <c r="D16277" s="1" t="s">
        <v>3475</v>
      </c>
      <c r="E16277" s="1" t="s">
        <v>3476</v>
      </c>
      <c r="F16277" s="1" t="s">
        <v>2953</v>
      </c>
      <c r="G16277" s="1" t="s">
        <v>854</v>
      </c>
      <c r="H16277" s="1" t="s">
        <v>2207</v>
      </c>
    </row>
    <row r="16278" customFormat="false" ht="15.75" hidden="false" customHeight="true" outlineLevel="0" collapsed="false">
      <c r="A16278" s="1" t="s">
        <v>2098</v>
      </c>
      <c r="B16278" s="1" t="s">
        <v>27798</v>
      </c>
      <c r="C16278" s="1" t="s">
        <v>20987</v>
      </c>
      <c r="D16278" s="1" t="s">
        <v>3475</v>
      </c>
      <c r="E16278" s="1" t="s">
        <v>3476</v>
      </c>
      <c r="F16278" s="1" t="s">
        <v>2953</v>
      </c>
      <c r="G16278" s="1" t="s">
        <v>854</v>
      </c>
      <c r="H16278" s="1" t="s">
        <v>2207</v>
      </c>
    </row>
    <row r="16279" customFormat="false" ht="15.75" hidden="false" customHeight="true" outlineLevel="0" collapsed="false">
      <c r="A16279" s="1" t="s">
        <v>27694</v>
      </c>
      <c r="B16279" s="1" t="s">
        <v>27799</v>
      </c>
      <c r="C16279" s="1" t="s">
        <v>20987</v>
      </c>
      <c r="D16279" s="1" t="s">
        <v>3475</v>
      </c>
      <c r="E16279" s="1" t="s">
        <v>3476</v>
      </c>
      <c r="F16279" s="1" t="s">
        <v>2953</v>
      </c>
      <c r="G16279" s="1" t="s">
        <v>854</v>
      </c>
      <c r="H16279" s="1" t="s">
        <v>2207</v>
      </c>
    </row>
    <row r="16280" customFormat="false" ht="15.75" hidden="false" customHeight="true" outlineLevel="0" collapsed="false">
      <c r="A16280" s="1" t="s">
        <v>27800</v>
      </c>
      <c r="B16280" s="1" t="s">
        <v>27801</v>
      </c>
      <c r="C16280" s="1" t="s">
        <v>20987</v>
      </c>
      <c r="D16280" s="1" t="s">
        <v>3475</v>
      </c>
      <c r="E16280" s="1" t="s">
        <v>3476</v>
      </c>
      <c r="F16280" s="1" t="s">
        <v>2953</v>
      </c>
      <c r="G16280" s="1" t="s">
        <v>854</v>
      </c>
      <c r="H16280" s="1" t="s">
        <v>2207</v>
      </c>
    </row>
    <row r="16281" customFormat="false" ht="15.75" hidden="false" customHeight="true" outlineLevel="0" collapsed="false">
      <c r="A16281" s="1" t="s">
        <v>27802</v>
      </c>
      <c r="B16281" s="1" t="s">
        <v>27803</v>
      </c>
      <c r="C16281" s="1" t="s">
        <v>20987</v>
      </c>
      <c r="D16281" s="1" t="s">
        <v>3475</v>
      </c>
      <c r="E16281" s="1" t="s">
        <v>3476</v>
      </c>
      <c r="F16281" s="1" t="s">
        <v>2953</v>
      </c>
      <c r="G16281" s="1" t="s">
        <v>854</v>
      </c>
      <c r="H16281" s="1" t="s">
        <v>2207</v>
      </c>
    </row>
    <row r="16282" customFormat="false" ht="15.75" hidden="false" customHeight="true" outlineLevel="0" collapsed="false">
      <c r="A16282" s="1" t="s">
        <v>27804</v>
      </c>
      <c r="B16282" s="1" t="s">
        <v>27805</v>
      </c>
      <c r="C16282" s="1" t="s">
        <v>20987</v>
      </c>
      <c r="D16282" s="1" t="s">
        <v>3475</v>
      </c>
      <c r="E16282" s="1" t="s">
        <v>3476</v>
      </c>
      <c r="F16282" s="1" t="s">
        <v>2953</v>
      </c>
      <c r="G16282" s="1" t="s">
        <v>854</v>
      </c>
      <c r="H16282" s="1" t="s">
        <v>2207</v>
      </c>
    </row>
    <row r="16283" customFormat="false" ht="15.75" hidden="false" customHeight="true" outlineLevel="0" collapsed="false">
      <c r="A16283" s="1" t="s">
        <v>27583</v>
      </c>
      <c r="B16283" s="1" t="s">
        <v>27806</v>
      </c>
      <c r="C16283" s="1" t="s">
        <v>20987</v>
      </c>
      <c r="D16283" s="1" t="s">
        <v>3475</v>
      </c>
      <c r="E16283" s="1" t="s">
        <v>3476</v>
      </c>
      <c r="F16283" s="1" t="s">
        <v>2953</v>
      </c>
      <c r="G16283" s="1" t="s">
        <v>854</v>
      </c>
      <c r="H16283" s="1" t="s">
        <v>2207</v>
      </c>
    </row>
    <row r="16284" customFormat="false" ht="15.75" hidden="false" customHeight="true" outlineLevel="0" collapsed="false">
      <c r="A16284" s="1" t="s">
        <v>2148</v>
      </c>
      <c r="B16284" s="1" t="s">
        <v>27807</v>
      </c>
      <c r="C16284" s="1" t="s">
        <v>20987</v>
      </c>
      <c r="D16284" s="1" t="s">
        <v>3475</v>
      </c>
      <c r="E16284" s="1" t="s">
        <v>3476</v>
      </c>
      <c r="F16284" s="1" t="s">
        <v>2953</v>
      </c>
      <c r="G16284" s="1" t="s">
        <v>854</v>
      </c>
      <c r="H16284" s="1" t="s">
        <v>2207</v>
      </c>
    </row>
    <row r="16285" customFormat="false" ht="15.75" hidden="false" customHeight="true" outlineLevel="0" collapsed="false">
      <c r="A16285" s="1" t="s">
        <v>27808</v>
      </c>
      <c r="B16285" s="1" t="s">
        <v>27809</v>
      </c>
      <c r="C16285" s="1" t="s">
        <v>20987</v>
      </c>
      <c r="D16285" s="1" t="s">
        <v>3475</v>
      </c>
      <c r="E16285" s="1" t="s">
        <v>3476</v>
      </c>
      <c r="F16285" s="1" t="s">
        <v>2953</v>
      </c>
      <c r="G16285" s="1" t="s">
        <v>854</v>
      </c>
      <c r="H16285" s="1" t="s">
        <v>2207</v>
      </c>
    </row>
    <row r="16286" customFormat="false" ht="15.75" hidden="false" customHeight="true" outlineLevel="0" collapsed="false">
      <c r="A16286" s="1" t="s">
        <v>27810</v>
      </c>
      <c r="B16286" s="1" t="s">
        <v>27811</v>
      </c>
      <c r="C16286" s="1" t="s">
        <v>20987</v>
      </c>
      <c r="D16286" s="1" t="s">
        <v>3475</v>
      </c>
      <c r="E16286" s="1" t="s">
        <v>3476</v>
      </c>
      <c r="F16286" s="1" t="s">
        <v>2953</v>
      </c>
      <c r="G16286" s="1" t="s">
        <v>854</v>
      </c>
      <c r="H16286" s="1" t="s">
        <v>2207</v>
      </c>
    </row>
    <row r="16287" customFormat="false" ht="15.75" hidden="false" customHeight="true" outlineLevel="0" collapsed="false">
      <c r="A16287" s="1" t="s">
        <v>27812</v>
      </c>
      <c r="B16287" s="1" t="s">
        <v>27813</v>
      </c>
      <c r="C16287" s="1" t="s">
        <v>20987</v>
      </c>
      <c r="D16287" s="1" t="s">
        <v>3475</v>
      </c>
      <c r="E16287" s="1" t="s">
        <v>3476</v>
      </c>
      <c r="F16287" s="1" t="s">
        <v>2953</v>
      </c>
      <c r="G16287" s="1" t="s">
        <v>854</v>
      </c>
      <c r="H16287" s="1" t="s">
        <v>2207</v>
      </c>
    </row>
    <row r="16288" customFormat="false" ht="15.75" hidden="false" customHeight="true" outlineLevel="0" collapsed="false">
      <c r="A16288" s="1" t="s">
        <v>27814</v>
      </c>
      <c r="B16288" s="1" t="s">
        <v>27815</v>
      </c>
      <c r="C16288" s="1" t="s">
        <v>20987</v>
      </c>
      <c r="D16288" s="1" t="s">
        <v>3475</v>
      </c>
      <c r="E16288" s="1" t="s">
        <v>3476</v>
      </c>
      <c r="F16288" s="1" t="s">
        <v>2953</v>
      </c>
      <c r="G16288" s="1" t="s">
        <v>854</v>
      </c>
      <c r="H16288" s="1" t="s">
        <v>2207</v>
      </c>
    </row>
    <row r="16289" customFormat="false" ht="15.75" hidden="false" customHeight="true" outlineLevel="0" collapsed="false">
      <c r="A16289" s="1" t="s">
        <v>27816</v>
      </c>
      <c r="B16289" s="1" t="s">
        <v>27817</v>
      </c>
      <c r="C16289" s="1" t="s">
        <v>20987</v>
      </c>
      <c r="D16289" s="1" t="s">
        <v>3475</v>
      </c>
      <c r="E16289" s="1" t="s">
        <v>3476</v>
      </c>
      <c r="F16289" s="1" t="s">
        <v>2953</v>
      </c>
      <c r="G16289" s="1" t="s">
        <v>854</v>
      </c>
      <c r="H16289" s="1" t="s">
        <v>2207</v>
      </c>
    </row>
    <row r="16290" customFormat="false" ht="15.75" hidden="false" customHeight="true" outlineLevel="0" collapsed="false">
      <c r="A16290" s="1" t="s">
        <v>27818</v>
      </c>
      <c r="B16290" s="1" t="s">
        <v>27592</v>
      </c>
      <c r="C16290" s="1" t="s">
        <v>20987</v>
      </c>
      <c r="D16290" s="1" t="s">
        <v>3475</v>
      </c>
      <c r="E16290" s="1" t="s">
        <v>3476</v>
      </c>
      <c r="F16290" s="1" t="s">
        <v>2953</v>
      </c>
      <c r="G16290" s="1" t="s">
        <v>854</v>
      </c>
      <c r="H16290" s="1" t="s">
        <v>2207</v>
      </c>
    </row>
    <row r="16291" customFormat="false" ht="15.75" hidden="false" customHeight="true" outlineLevel="0" collapsed="false">
      <c r="A16291" s="1" t="s">
        <v>27819</v>
      </c>
      <c r="B16291" s="1" t="s">
        <v>27594</v>
      </c>
      <c r="C16291" s="1" t="s">
        <v>20987</v>
      </c>
      <c r="D16291" s="1" t="s">
        <v>3475</v>
      </c>
      <c r="E16291" s="1" t="s">
        <v>3476</v>
      </c>
      <c r="F16291" s="1" t="s">
        <v>2953</v>
      </c>
      <c r="G16291" s="1" t="s">
        <v>854</v>
      </c>
      <c r="H16291" s="1" t="s">
        <v>2207</v>
      </c>
    </row>
    <row r="16292" customFormat="false" ht="15.75" hidden="false" customHeight="true" outlineLevel="0" collapsed="false">
      <c r="A16292" s="1" t="s">
        <v>27820</v>
      </c>
      <c r="B16292" s="1" t="s">
        <v>27821</v>
      </c>
      <c r="C16292" s="1" t="s">
        <v>20987</v>
      </c>
      <c r="D16292" s="1" t="s">
        <v>3475</v>
      </c>
      <c r="E16292" s="1" t="s">
        <v>3476</v>
      </c>
      <c r="F16292" s="1" t="s">
        <v>2953</v>
      </c>
      <c r="G16292" s="1" t="s">
        <v>854</v>
      </c>
      <c r="H16292" s="1" t="s">
        <v>2207</v>
      </c>
    </row>
    <row r="16293" customFormat="false" ht="15.75" hidden="false" customHeight="true" outlineLevel="0" collapsed="false">
      <c r="A16293" s="1" t="s">
        <v>27822</v>
      </c>
      <c r="B16293" s="1" t="s">
        <v>27823</v>
      </c>
      <c r="C16293" s="1" t="s">
        <v>20987</v>
      </c>
      <c r="D16293" s="1" t="s">
        <v>3475</v>
      </c>
      <c r="E16293" s="1" t="s">
        <v>3476</v>
      </c>
      <c r="F16293" s="1" t="s">
        <v>2953</v>
      </c>
      <c r="G16293" s="1" t="s">
        <v>854</v>
      </c>
      <c r="H16293" s="1" t="s">
        <v>2207</v>
      </c>
    </row>
    <row r="16294" customFormat="false" ht="15.75" hidden="false" customHeight="true" outlineLevel="0" collapsed="false">
      <c r="A16294" s="1" t="s">
        <v>27824</v>
      </c>
      <c r="B16294" s="1" t="s">
        <v>27578</v>
      </c>
      <c r="C16294" s="1" t="s">
        <v>20987</v>
      </c>
      <c r="D16294" s="1" t="s">
        <v>3475</v>
      </c>
      <c r="E16294" s="1" t="s">
        <v>3476</v>
      </c>
      <c r="F16294" s="1" t="s">
        <v>2953</v>
      </c>
      <c r="G16294" s="1" t="s">
        <v>854</v>
      </c>
      <c r="H16294" s="1" t="s">
        <v>2207</v>
      </c>
    </row>
    <row r="16295" customFormat="false" ht="15.75" hidden="false" customHeight="true" outlineLevel="0" collapsed="false">
      <c r="A16295" s="1" t="s">
        <v>27825</v>
      </c>
      <c r="B16295" s="1" t="s">
        <v>27826</v>
      </c>
      <c r="C16295" s="1" t="s">
        <v>20987</v>
      </c>
      <c r="D16295" s="1" t="s">
        <v>3475</v>
      </c>
      <c r="E16295" s="1" t="s">
        <v>3476</v>
      </c>
      <c r="F16295" s="1" t="s">
        <v>2953</v>
      </c>
      <c r="G16295" s="1" t="s">
        <v>854</v>
      </c>
      <c r="H16295" s="1" t="s">
        <v>2207</v>
      </c>
    </row>
    <row r="16296" customFormat="false" ht="15.75" hidden="false" customHeight="true" outlineLevel="0" collapsed="false">
      <c r="A16296" s="1" t="s">
        <v>15648</v>
      </c>
      <c r="B16296" s="1" t="s">
        <v>27563</v>
      </c>
      <c r="C16296" s="1" t="s">
        <v>20987</v>
      </c>
      <c r="D16296" s="1" t="s">
        <v>3475</v>
      </c>
      <c r="E16296" s="1" t="s">
        <v>3476</v>
      </c>
      <c r="F16296" s="1" t="s">
        <v>2953</v>
      </c>
      <c r="G16296" s="1" t="s">
        <v>854</v>
      </c>
      <c r="H16296" s="1" t="s">
        <v>2207</v>
      </c>
    </row>
    <row r="16297" customFormat="false" ht="15.75" hidden="false" customHeight="true" outlineLevel="0" collapsed="false">
      <c r="A16297" s="1" t="s">
        <v>27827</v>
      </c>
      <c r="B16297" s="1" t="s">
        <v>27828</v>
      </c>
      <c r="C16297" s="1" t="s">
        <v>20987</v>
      </c>
      <c r="D16297" s="1" t="s">
        <v>3475</v>
      </c>
      <c r="E16297" s="1" t="s">
        <v>3476</v>
      </c>
      <c r="F16297" s="1" t="s">
        <v>2953</v>
      </c>
      <c r="G16297" s="1" t="s">
        <v>854</v>
      </c>
      <c r="H16297" s="1" t="s">
        <v>2207</v>
      </c>
    </row>
    <row r="16298" customFormat="false" ht="15.75" hidden="false" customHeight="true" outlineLevel="0" collapsed="false">
      <c r="A16298" s="1" t="s">
        <v>27829</v>
      </c>
      <c r="B16298" s="1" t="s">
        <v>27830</v>
      </c>
      <c r="C16298" s="1" t="s">
        <v>20987</v>
      </c>
      <c r="D16298" s="1" t="s">
        <v>3475</v>
      </c>
      <c r="E16298" s="1" t="s">
        <v>3476</v>
      </c>
      <c r="F16298" s="1" t="s">
        <v>2953</v>
      </c>
      <c r="G16298" s="1" t="s">
        <v>854</v>
      </c>
      <c r="H16298" s="1" t="s">
        <v>2207</v>
      </c>
    </row>
    <row r="16299" customFormat="false" ht="15.75" hidden="false" customHeight="true" outlineLevel="0" collapsed="false">
      <c r="A16299" s="1" t="s">
        <v>27831</v>
      </c>
      <c r="B16299" s="1" t="s">
        <v>27832</v>
      </c>
      <c r="C16299" s="1" t="s">
        <v>20987</v>
      </c>
      <c r="D16299" s="1" t="s">
        <v>3475</v>
      </c>
      <c r="E16299" s="1" t="s">
        <v>3476</v>
      </c>
      <c r="F16299" s="1" t="s">
        <v>2953</v>
      </c>
      <c r="G16299" s="1" t="s">
        <v>854</v>
      </c>
      <c r="H16299" s="1" t="s">
        <v>2207</v>
      </c>
    </row>
    <row r="16300" customFormat="false" ht="15.75" hidden="false" customHeight="true" outlineLevel="0" collapsed="false">
      <c r="A16300" s="1" t="s">
        <v>2146</v>
      </c>
      <c r="B16300" s="1" t="s">
        <v>27833</v>
      </c>
      <c r="C16300" s="1" t="s">
        <v>20987</v>
      </c>
      <c r="D16300" s="1" t="s">
        <v>3475</v>
      </c>
      <c r="E16300" s="1" t="s">
        <v>3476</v>
      </c>
      <c r="F16300" s="1" t="s">
        <v>2953</v>
      </c>
      <c r="G16300" s="1" t="s">
        <v>854</v>
      </c>
      <c r="H16300" s="1" t="s">
        <v>2207</v>
      </c>
    </row>
    <row r="16301" customFormat="false" ht="15.75" hidden="false" customHeight="true" outlineLevel="0" collapsed="false">
      <c r="A16301" s="1" t="s">
        <v>27597</v>
      </c>
      <c r="B16301" s="1" t="s">
        <v>27834</v>
      </c>
      <c r="C16301" s="1" t="s">
        <v>20987</v>
      </c>
      <c r="D16301" s="1" t="s">
        <v>3475</v>
      </c>
      <c r="E16301" s="1" t="s">
        <v>3476</v>
      </c>
      <c r="F16301" s="1" t="s">
        <v>2953</v>
      </c>
      <c r="G16301" s="1" t="s">
        <v>854</v>
      </c>
      <c r="H16301" s="1" t="s">
        <v>2207</v>
      </c>
    </row>
    <row r="16302" customFormat="false" ht="15.75" hidden="false" customHeight="true" outlineLevel="0" collapsed="false">
      <c r="A16302" s="1" t="s">
        <v>27835</v>
      </c>
      <c r="B16302" s="1" t="s">
        <v>27601</v>
      </c>
      <c r="C16302" s="1" t="s">
        <v>20987</v>
      </c>
      <c r="D16302" s="1" t="s">
        <v>3475</v>
      </c>
      <c r="E16302" s="1" t="s">
        <v>3476</v>
      </c>
      <c r="F16302" s="1" t="s">
        <v>2953</v>
      </c>
      <c r="G16302" s="1" t="s">
        <v>854</v>
      </c>
      <c r="H16302" s="1" t="s">
        <v>2207</v>
      </c>
    </row>
    <row r="16303" customFormat="false" ht="15.75" hidden="false" customHeight="true" outlineLevel="0" collapsed="false">
      <c r="A16303" s="1" t="s">
        <v>27836</v>
      </c>
      <c r="B16303" s="1" t="s">
        <v>27603</v>
      </c>
      <c r="C16303" s="1" t="s">
        <v>20987</v>
      </c>
      <c r="D16303" s="1" t="s">
        <v>3475</v>
      </c>
      <c r="E16303" s="1" t="s">
        <v>3476</v>
      </c>
      <c r="F16303" s="1" t="s">
        <v>2953</v>
      </c>
      <c r="G16303" s="1" t="s">
        <v>854</v>
      </c>
      <c r="H16303" s="1" t="s">
        <v>2207</v>
      </c>
    </row>
    <row r="16304" customFormat="false" ht="15.75" hidden="false" customHeight="true" outlineLevel="0" collapsed="false">
      <c r="A16304" s="1" t="s">
        <v>27837</v>
      </c>
      <c r="B16304" s="1" t="s">
        <v>27605</v>
      </c>
      <c r="C16304" s="1" t="s">
        <v>20987</v>
      </c>
      <c r="D16304" s="1" t="s">
        <v>3475</v>
      </c>
      <c r="E16304" s="1" t="s">
        <v>3476</v>
      </c>
      <c r="F16304" s="1" t="s">
        <v>2953</v>
      </c>
      <c r="G16304" s="1" t="s">
        <v>854</v>
      </c>
      <c r="H16304" s="1" t="s">
        <v>2207</v>
      </c>
    </row>
    <row r="16305" customFormat="false" ht="15.75" hidden="false" customHeight="true" outlineLevel="0" collapsed="false">
      <c r="A16305" s="1" t="s">
        <v>27838</v>
      </c>
      <c r="B16305" s="1" t="s">
        <v>27607</v>
      </c>
      <c r="C16305" s="1" t="s">
        <v>20987</v>
      </c>
      <c r="D16305" s="1" t="s">
        <v>3475</v>
      </c>
      <c r="E16305" s="1" t="s">
        <v>3476</v>
      </c>
      <c r="F16305" s="1" t="s">
        <v>2953</v>
      </c>
      <c r="G16305" s="1" t="s">
        <v>854</v>
      </c>
      <c r="H16305" s="1" t="s">
        <v>2207</v>
      </c>
    </row>
    <row r="16306" customFormat="false" ht="15.75" hidden="false" customHeight="true" outlineLevel="0" collapsed="false">
      <c r="A16306" s="1" t="s">
        <v>27839</v>
      </c>
      <c r="B16306" s="1" t="s">
        <v>27840</v>
      </c>
      <c r="C16306" s="1" t="s">
        <v>20987</v>
      </c>
      <c r="D16306" s="1" t="s">
        <v>3475</v>
      </c>
      <c r="E16306" s="1" t="s">
        <v>3476</v>
      </c>
      <c r="F16306" s="1" t="s">
        <v>2953</v>
      </c>
      <c r="G16306" s="1" t="s">
        <v>854</v>
      </c>
      <c r="H16306" s="1" t="s">
        <v>2207</v>
      </c>
    </row>
    <row r="16307" customFormat="false" ht="15.75" hidden="false" customHeight="true" outlineLevel="0" collapsed="false">
      <c r="A16307" s="1" t="s">
        <v>27610</v>
      </c>
      <c r="B16307" s="1" t="s">
        <v>27841</v>
      </c>
      <c r="C16307" s="1" t="s">
        <v>20987</v>
      </c>
      <c r="D16307" s="1" t="s">
        <v>3475</v>
      </c>
      <c r="E16307" s="1" t="s">
        <v>3476</v>
      </c>
      <c r="F16307" s="1" t="s">
        <v>2953</v>
      </c>
      <c r="G16307" s="1" t="s">
        <v>854</v>
      </c>
      <c r="H16307" s="1" t="s">
        <v>2207</v>
      </c>
    </row>
    <row r="16308" customFormat="false" ht="15.75" hidden="false" customHeight="true" outlineLevel="0" collapsed="false">
      <c r="A16308" s="1" t="s">
        <v>27842</v>
      </c>
      <c r="B16308" s="1" t="s">
        <v>27615</v>
      </c>
      <c r="C16308" s="1" t="s">
        <v>20987</v>
      </c>
      <c r="D16308" s="1" t="s">
        <v>3475</v>
      </c>
      <c r="E16308" s="1" t="s">
        <v>3476</v>
      </c>
      <c r="F16308" s="1" t="s">
        <v>2953</v>
      </c>
      <c r="G16308" s="1" t="s">
        <v>854</v>
      </c>
      <c r="H16308" s="1" t="s">
        <v>2207</v>
      </c>
    </row>
    <row r="16309" customFormat="false" ht="15.75" hidden="false" customHeight="true" outlineLevel="0" collapsed="false">
      <c r="A16309" s="1" t="s">
        <v>27843</v>
      </c>
      <c r="B16309" s="1" t="s">
        <v>27844</v>
      </c>
      <c r="C16309" s="1" t="s">
        <v>20987</v>
      </c>
      <c r="D16309" s="1" t="s">
        <v>3475</v>
      </c>
      <c r="E16309" s="1" t="s">
        <v>3476</v>
      </c>
      <c r="F16309" s="1" t="s">
        <v>2953</v>
      </c>
      <c r="G16309" s="1" t="s">
        <v>854</v>
      </c>
      <c r="H16309" s="1" t="s">
        <v>2207</v>
      </c>
    </row>
    <row r="16310" customFormat="false" ht="15.75" hidden="false" customHeight="true" outlineLevel="0" collapsed="false">
      <c r="A16310" s="1" t="s">
        <v>27845</v>
      </c>
      <c r="B16310" s="1" t="s">
        <v>27846</v>
      </c>
      <c r="C16310" s="1" t="s">
        <v>20987</v>
      </c>
      <c r="D16310" s="1" t="s">
        <v>3475</v>
      </c>
      <c r="E16310" s="1" t="s">
        <v>3476</v>
      </c>
      <c r="F16310" s="1" t="s">
        <v>2953</v>
      </c>
      <c r="G16310" s="1" t="s">
        <v>854</v>
      </c>
      <c r="H16310" s="1" t="s">
        <v>2207</v>
      </c>
    </row>
    <row r="16311" customFormat="false" ht="15.75" hidden="false" customHeight="true" outlineLevel="0" collapsed="false">
      <c r="A16311" s="1" t="s">
        <v>27847</v>
      </c>
      <c r="B16311" s="1" t="s">
        <v>27848</v>
      </c>
      <c r="C16311" s="1" t="s">
        <v>20987</v>
      </c>
      <c r="D16311" s="1" t="s">
        <v>3475</v>
      </c>
      <c r="E16311" s="1" t="s">
        <v>3476</v>
      </c>
      <c r="F16311" s="1" t="s">
        <v>2953</v>
      </c>
      <c r="G16311" s="1" t="s">
        <v>854</v>
      </c>
      <c r="H16311" s="1" t="s">
        <v>2207</v>
      </c>
    </row>
    <row r="16312" customFormat="false" ht="15.75" hidden="false" customHeight="true" outlineLevel="0" collapsed="false">
      <c r="A16312" s="1" t="s">
        <v>27849</v>
      </c>
      <c r="B16312" s="1" t="s">
        <v>27850</v>
      </c>
      <c r="C16312" s="1" t="s">
        <v>20987</v>
      </c>
      <c r="D16312" s="1" t="s">
        <v>3475</v>
      </c>
      <c r="E16312" s="1" t="s">
        <v>3476</v>
      </c>
      <c r="F16312" s="1" t="s">
        <v>2953</v>
      </c>
      <c r="G16312" s="1" t="s">
        <v>854</v>
      </c>
      <c r="H16312" s="1" t="s">
        <v>2207</v>
      </c>
    </row>
    <row r="16313" customFormat="false" ht="15.75" hidden="false" customHeight="true" outlineLevel="0" collapsed="false">
      <c r="A16313" s="1" t="s">
        <v>27851</v>
      </c>
      <c r="B16313" s="1" t="s">
        <v>27852</v>
      </c>
      <c r="C16313" s="1" t="s">
        <v>20987</v>
      </c>
      <c r="D16313" s="1" t="s">
        <v>3475</v>
      </c>
      <c r="E16313" s="1" t="s">
        <v>3476</v>
      </c>
      <c r="F16313" s="1" t="s">
        <v>2953</v>
      </c>
      <c r="G16313" s="1" t="s">
        <v>854</v>
      </c>
      <c r="H16313" s="1" t="s">
        <v>2207</v>
      </c>
    </row>
    <row r="16314" customFormat="false" ht="15.75" hidden="false" customHeight="true" outlineLevel="0" collapsed="false">
      <c r="A16314" s="1" t="s">
        <v>27853</v>
      </c>
      <c r="B16314" s="1" t="s">
        <v>27854</v>
      </c>
      <c r="C16314" s="1" t="s">
        <v>20987</v>
      </c>
      <c r="D16314" s="1" t="s">
        <v>3475</v>
      </c>
      <c r="E16314" s="1" t="s">
        <v>3476</v>
      </c>
      <c r="F16314" s="1" t="s">
        <v>2953</v>
      </c>
      <c r="G16314" s="1" t="s">
        <v>854</v>
      </c>
      <c r="H16314" s="1" t="s">
        <v>2207</v>
      </c>
    </row>
    <row r="16315" customFormat="false" ht="15.75" hidden="false" customHeight="true" outlineLevel="0" collapsed="false">
      <c r="A16315" s="1" t="s">
        <v>27855</v>
      </c>
      <c r="B16315" s="1" t="s">
        <v>27856</v>
      </c>
      <c r="C16315" s="1" t="s">
        <v>20987</v>
      </c>
      <c r="D16315" s="1" t="s">
        <v>3475</v>
      </c>
      <c r="E16315" s="1" t="s">
        <v>3476</v>
      </c>
      <c r="F16315" s="1" t="s">
        <v>2953</v>
      </c>
      <c r="G16315" s="1" t="s">
        <v>854</v>
      </c>
      <c r="H16315" s="1" t="s">
        <v>2207</v>
      </c>
    </row>
    <row r="16316" customFormat="false" ht="15.75" hidden="false" customHeight="true" outlineLevel="0" collapsed="false">
      <c r="A16316" s="1" t="s">
        <v>27857</v>
      </c>
      <c r="B16316" s="1" t="s">
        <v>27858</v>
      </c>
      <c r="C16316" s="1" t="s">
        <v>20987</v>
      </c>
      <c r="D16316" s="1" t="s">
        <v>3475</v>
      </c>
      <c r="E16316" s="1" t="s">
        <v>3476</v>
      </c>
      <c r="F16316" s="1" t="s">
        <v>2953</v>
      </c>
      <c r="G16316" s="1" t="s">
        <v>854</v>
      </c>
      <c r="H16316" s="1" t="s">
        <v>2207</v>
      </c>
    </row>
    <row r="16317" customFormat="false" ht="15.75" hidden="false" customHeight="true" outlineLevel="0" collapsed="false">
      <c r="A16317" s="1" t="s">
        <v>27859</v>
      </c>
      <c r="B16317" s="1" t="s">
        <v>27860</v>
      </c>
      <c r="C16317" s="1" t="s">
        <v>20987</v>
      </c>
      <c r="D16317" s="1" t="s">
        <v>3475</v>
      </c>
      <c r="E16317" s="1" t="s">
        <v>3476</v>
      </c>
      <c r="F16317" s="1" t="s">
        <v>2953</v>
      </c>
      <c r="G16317" s="1" t="s">
        <v>854</v>
      </c>
      <c r="H16317" s="1" t="s">
        <v>2207</v>
      </c>
    </row>
    <row r="16318" customFormat="false" ht="15.75" hidden="false" customHeight="true" outlineLevel="0" collapsed="false">
      <c r="A16318" s="1" t="s">
        <v>27861</v>
      </c>
      <c r="B16318" s="1" t="s">
        <v>27862</v>
      </c>
      <c r="C16318" s="1" t="s">
        <v>20987</v>
      </c>
      <c r="D16318" s="1" t="s">
        <v>3088</v>
      </c>
      <c r="E16318" s="1" t="s">
        <v>158</v>
      </c>
      <c r="F16318" s="1" t="s">
        <v>3089</v>
      </c>
      <c r="G16318" s="1" t="s">
        <v>299</v>
      </c>
      <c r="H16318" s="1" t="s">
        <v>2207</v>
      </c>
    </row>
    <row r="16319" customFormat="false" ht="15.75" hidden="false" customHeight="true" outlineLevel="0" collapsed="false">
      <c r="A16319" s="1" t="s">
        <v>27863</v>
      </c>
      <c r="B16319" s="1" t="s">
        <v>27864</v>
      </c>
      <c r="C16319" s="1" t="s">
        <v>20987</v>
      </c>
      <c r="D16319" s="1" t="s">
        <v>3088</v>
      </c>
      <c r="E16319" s="1" t="s">
        <v>158</v>
      </c>
      <c r="F16319" s="1" t="s">
        <v>3089</v>
      </c>
      <c r="G16319" s="1" t="s">
        <v>299</v>
      </c>
      <c r="H16319" s="1" t="s">
        <v>2207</v>
      </c>
    </row>
    <row r="16320" customFormat="false" ht="15.75" hidden="false" customHeight="true" outlineLevel="0" collapsed="false">
      <c r="A16320" s="1" t="s">
        <v>27865</v>
      </c>
      <c r="B16320" s="1" t="s">
        <v>27866</v>
      </c>
      <c r="C16320" s="1" t="s">
        <v>20987</v>
      </c>
      <c r="D16320" s="1" t="s">
        <v>3088</v>
      </c>
      <c r="E16320" s="1" t="s">
        <v>158</v>
      </c>
      <c r="F16320" s="1" t="s">
        <v>3089</v>
      </c>
      <c r="G16320" s="1" t="s">
        <v>299</v>
      </c>
      <c r="H16320" s="1" t="s">
        <v>2207</v>
      </c>
    </row>
    <row r="16321" customFormat="false" ht="15.75" hidden="false" customHeight="true" outlineLevel="0" collapsed="false">
      <c r="A16321" s="1" t="s">
        <v>27867</v>
      </c>
      <c r="B16321" s="1" t="s">
        <v>27868</v>
      </c>
      <c r="C16321" s="1" t="s">
        <v>20987</v>
      </c>
      <c r="D16321" s="1" t="s">
        <v>3088</v>
      </c>
      <c r="E16321" s="1" t="s">
        <v>158</v>
      </c>
      <c r="F16321" s="1" t="s">
        <v>3089</v>
      </c>
      <c r="G16321" s="1" t="s">
        <v>299</v>
      </c>
      <c r="H16321" s="1" t="s">
        <v>2207</v>
      </c>
    </row>
    <row r="16322" customFormat="false" ht="15.75" hidden="false" customHeight="true" outlineLevel="0" collapsed="false">
      <c r="A16322" s="1" t="s">
        <v>27869</v>
      </c>
      <c r="B16322" s="1" t="s">
        <v>27870</v>
      </c>
      <c r="C16322" s="1" t="s">
        <v>20987</v>
      </c>
      <c r="D16322" s="1" t="s">
        <v>3088</v>
      </c>
      <c r="E16322" s="1" t="s">
        <v>158</v>
      </c>
      <c r="F16322" s="1" t="s">
        <v>3089</v>
      </c>
      <c r="G16322" s="1" t="s">
        <v>299</v>
      </c>
      <c r="H16322" s="1" t="s">
        <v>2207</v>
      </c>
    </row>
    <row r="16323" customFormat="false" ht="15.75" hidden="false" customHeight="true" outlineLevel="0" collapsed="false">
      <c r="A16323" s="1" t="s">
        <v>27871</v>
      </c>
      <c r="B16323" s="1" t="s">
        <v>27872</v>
      </c>
      <c r="C16323" s="1" t="s">
        <v>20987</v>
      </c>
      <c r="D16323" s="1" t="s">
        <v>3088</v>
      </c>
      <c r="E16323" s="1" t="s">
        <v>158</v>
      </c>
      <c r="F16323" s="1" t="s">
        <v>3089</v>
      </c>
      <c r="G16323" s="1" t="s">
        <v>299</v>
      </c>
      <c r="H16323" s="1" t="s">
        <v>2207</v>
      </c>
    </row>
    <row r="16324" customFormat="false" ht="15.75" hidden="false" customHeight="true" outlineLevel="0" collapsed="false">
      <c r="A16324" s="1" t="s">
        <v>27873</v>
      </c>
      <c r="B16324" s="1" t="s">
        <v>27874</v>
      </c>
      <c r="C16324" s="1" t="s">
        <v>20987</v>
      </c>
      <c r="D16324" s="1" t="s">
        <v>3088</v>
      </c>
      <c r="E16324" s="1" t="s">
        <v>158</v>
      </c>
      <c r="F16324" s="1" t="s">
        <v>3089</v>
      </c>
      <c r="G16324" s="1" t="s">
        <v>299</v>
      </c>
      <c r="H16324" s="1" t="s">
        <v>2207</v>
      </c>
    </row>
    <row r="16325" customFormat="false" ht="15.75" hidden="false" customHeight="true" outlineLevel="0" collapsed="false">
      <c r="A16325" s="1" t="s">
        <v>27875</v>
      </c>
      <c r="B16325" s="1" t="s">
        <v>27876</v>
      </c>
      <c r="C16325" s="1" t="s">
        <v>20987</v>
      </c>
      <c r="D16325" s="1" t="s">
        <v>3088</v>
      </c>
      <c r="E16325" s="1" t="s">
        <v>158</v>
      </c>
      <c r="F16325" s="1" t="s">
        <v>3089</v>
      </c>
      <c r="G16325" s="1" t="s">
        <v>299</v>
      </c>
      <c r="H16325" s="1" t="s">
        <v>2207</v>
      </c>
    </row>
    <row r="16326" customFormat="false" ht="15.75" hidden="false" customHeight="true" outlineLevel="0" collapsed="false">
      <c r="A16326" s="1" t="s">
        <v>10992</v>
      </c>
      <c r="B16326" s="1" t="s">
        <v>27877</v>
      </c>
      <c r="C16326" s="1" t="s">
        <v>20987</v>
      </c>
      <c r="D16326" s="1" t="s">
        <v>3088</v>
      </c>
      <c r="E16326" s="1" t="s">
        <v>158</v>
      </c>
      <c r="F16326" s="1" t="s">
        <v>3089</v>
      </c>
      <c r="G16326" s="1" t="s">
        <v>299</v>
      </c>
      <c r="H16326" s="1" t="s">
        <v>2207</v>
      </c>
    </row>
    <row r="16327" customFormat="false" ht="15.75" hidden="false" customHeight="true" outlineLevel="0" collapsed="false">
      <c r="A16327" s="1" t="s">
        <v>27878</v>
      </c>
      <c r="B16327" s="1" t="s">
        <v>27879</v>
      </c>
      <c r="C16327" s="1" t="s">
        <v>20987</v>
      </c>
      <c r="D16327" s="1" t="s">
        <v>3088</v>
      </c>
      <c r="E16327" s="1" t="s">
        <v>158</v>
      </c>
      <c r="F16327" s="1" t="s">
        <v>3089</v>
      </c>
      <c r="G16327" s="1" t="s">
        <v>299</v>
      </c>
      <c r="H16327" s="1" t="s">
        <v>2207</v>
      </c>
    </row>
    <row r="16328" customFormat="false" ht="15.75" hidden="false" customHeight="true" outlineLevel="0" collapsed="false">
      <c r="A16328" s="1" t="s">
        <v>27880</v>
      </c>
      <c r="B16328" s="1" t="s">
        <v>27881</v>
      </c>
      <c r="C16328" s="1" t="s">
        <v>20987</v>
      </c>
      <c r="D16328" s="1" t="s">
        <v>3088</v>
      </c>
      <c r="E16328" s="1" t="s">
        <v>158</v>
      </c>
      <c r="F16328" s="1" t="s">
        <v>3089</v>
      </c>
      <c r="G16328" s="1" t="s">
        <v>299</v>
      </c>
      <c r="H16328" s="1" t="s">
        <v>2207</v>
      </c>
    </row>
    <row r="16329" customFormat="false" ht="15.75" hidden="false" customHeight="true" outlineLevel="0" collapsed="false">
      <c r="A16329" s="1" t="s">
        <v>27882</v>
      </c>
      <c r="B16329" s="1" t="s">
        <v>27883</v>
      </c>
      <c r="C16329" s="1" t="s">
        <v>20987</v>
      </c>
      <c r="D16329" s="1" t="s">
        <v>3088</v>
      </c>
      <c r="E16329" s="1" t="s">
        <v>158</v>
      </c>
      <c r="F16329" s="1" t="s">
        <v>3089</v>
      </c>
      <c r="G16329" s="1" t="s">
        <v>299</v>
      </c>
      <c r="H16329" s="1" t="s">
        <v>2207</v>
      </c>
    </row>
    <row r="16330" customFormat="false" ht="15.75" hidden="false" customHeight="true" outlineLevel="0" collapsed="false">
      <c r="A16330" s="1" t="s">
        <v>27884</v>
      </c>
      <c r="B16330" s="1" t="s">
        <v>27885</v>
      </c>
      <c r="C16330" s="1" t="s">
        <v>20987</v>
      </c>
      <c r="D16330" s="1" t="s">
        <v>3088</v>
      </c>
      <c r="E16330" s="1" t="s">
        <v>158</v>
      </c>
      <c r="F16330" s="1" t="s">
        <v>3089</v>
      </c>
      <c r="G16330" s="1" t="s">
        <v>299</v>
      </c>
      <c r="H16330" s="1" t="s">
        <v>2207</v>
      </c>
    </row>
    <row r="16331" customFormat="false" ht="15.75" hidden="false" customHeight="true" outlineLevel="0" collapsed="false">
      <c r="A16331" s="1" t="s">
        <v>27886</v>
      </c>
      <c r="B16331" s="1" t="s">
        <v>27887</v>
      </c>
      <c r="C16331" s="1" t="s">
        <v>20987</v>
      </c>
      <c r="D16331" s="1" t="s">
        <v>3088</v>
      </c>
      <c r="E16331" s="1" t="s">
        <v>158</v>
      </c>
      <c r="F16331" s="1" t="s">
        <v>3089</v>
      </c>
      <c r="G16331" s="1" t="s">
        <v>299</v>
      </c>
      <c r="H16331" s="1" t="s">
        <v>2207</v>
      </c>
    </row>
    <row r="16332" customFormat="false" ht="15.75" hidden="false" customHeight="true" outlineLevel="0" collapsed="false">
      <c r="A16332" s="1" t="s">
        <v>27888</v>
      </c>
      <c r="B16332" s="1" t="s">
        <v>27889</v>
      </c>
      <c r="C16332" s="1" t="s">
        <v>20987</v>
      </c>
      <c r="D16332" s="1" t="s">
        <v>3088</v>
      </c>
      <c r="E16332" s="1" t="s">
        <v>158</v>
      </c>
      <c r="F16332" s="1" t="s">
        <v>3089</v>
      </c>
      <c r="G16332" s="1" t="s">
        <v>299</v>
      </c>
      <c r="H16332" s="1" t="s">
        <v>2207</v>
      </c>
    </row>
    <row r="16333" customFormat="false" ht="15.75" hidden="false" customHeight="true" outlineLevel="0" collapsed="false">
      <c r="A16333" s="1" t="s">
        <v>27890</v>
      </c>
      <c r="B16333" s="1" t="s">
        <v>27891</v>
      </c>
      <c r="C16333" s="1" t="s">
        <v>20987</v>
      </c>
      <c r="D16333" s="1" t="s">
        <v>3088</v>
      </c>
      <c r="E16333" s="1" t="s">
        <v>158</v>
      </c>
      <c r="F16333" s="1" t="s">
        <v>3089</v>
      </c>
      <c r="G16333" s="1" t="s">
        <v>299</v>
      </c>
      <c r="H16333" s="1" t="s">
        <v>2207</v>
      </c>
    </row>
    <row r="16334" customFormat="false" ht="15.75" hidden="false" customHeight="true" outlineLevel="0" collapsed="false">
      <c r="A16334" s="1" t="s">
        <v>302</v>
      </c>
      <c r="B16334" s="1" t="s">
        <v>27892</v>
      </c>
      <c r="C16334" s="1" t="s">
        <v>20987</v>
      </c>
      <c r="D16334" s="1" t="s">
        <v>3088</v>
      </c>
      <c r="E16334" s="1" t="s">
        <v>158</v>
      </c>
      <c r="F16334" s="1" t="s">
        <v>3089</v>
      </c>
      <c r="G16334" s="1" t="s">
        <v>299</v>
      </c>
      <c r="H16334" s="1" t="s">
        <v>2207</v>
      </c>
    </row>
    <row r="16335" customFormat="false" ht="15.75" hidden="false" customHeight="true" outlineLevel="0" collapsed="false">
      <c r="A16335" s="1" t="s">
        <v>27893</v>
      </c>
      <c r="B16335" s="1" t="s">
        <v>27894</v>
      </c>
      <c r="C16335" s="1" t="s">
        <v>20987</v>
      </c>
      <c r="D16335" s="1" t="s">
        <v>3088</v>
      </c>
      <c r="E16335" s="1" t="s">
        <v>158</v>
      </c>
      <c r="F16335" s="1" t="s">
        <v>3089</v>
      </c>
      <c r="G16335" s="1" t="s">
        <v>299</v>
      </c>
      <c r="H16335" s="1" t="s">
        <v>2207</v>
      </c>
    </row>
    <row r="16336" customFormat="false" ht="15.75" hidden="false" customHeight="true" outlineLevel="0" collapsed="false">
      <c r="A16336" s="1" t="s">
        <v>27895</v>
      </c>
      <c r="B16336" s="1" t="s">
        <v>27896</v>
      </c>
      <c r="C16336" s="1" t="s">
        <v>20987</v>
      </c>
      <c r="D16336" s="1" t="s">
        <v>3088</v>
      </c>
      <c r="E16336" s="1" t="s">
        <v>158</v>
      </c>
      <c r="F16336" s="1" t="s">
        <v>3089</v>
      </c>
      <c r="G16336" s="1" t="s">
        <v>299</v>
      </c>
      <c r="H16336" s="1" t="s">
        <v>2207</v>
      </c>
    </row>
    <row r="16337" customFormat="false" ht="15.75" hidden="false" customHeight="true" outlineLevel="0" collapsed="false">
      <c r="A16337" s="1" t="s">
        <v>27897</v>
      </c>
      <c r="B16337" s="1" t="s">
        <v>27898</v>
      </c>
      <c r="C16337" s="1" t="s">
        <v>20987</v>
      </c>
      <c r="D16337" s="1" t="s">
        <v>3088</v>
      </c>
      <c r="E16337" s="1" t="s">
        <v>158</v>
      </c>
      <c r="F16337" s="1" t="s">
        <v>3089</v>
      </c>
      <c r="G16337" s="1" t="s">
        <v>299</v>
      </c>
      <c r="H16337" s="1" t="s">
        <v>2207</v>
      </c>
    </row>
    <row r="16338" customFormat="false" ht="15.75" hidden="false" customHeight="true" outlineLevel="0" collapsed="false">
      <c r="A16338" s="1" t="s">
        <v>3107</v>
      </c>
      <c r="B16338" s="1" t="s">
        <v>27899</v>
      </c>
      <c r="C16338" s="1" t="s">
        <v>20987</v>
      </c>
      <c r="D16338" s="1" t="s">
        <v>3088</v>
      </c>
      <c r="E16338" s="1" t="s">
        <v>158</v>
      </c>
      <c r="F16338" s="1" t="s">
        <v>3089</v>
      </c>
      <c r="G16338" s="1" t="s">
        <v>299</v>
      </c>
      <c r="H16338" s="1" t="s">
        <v>2207</v>
      </c>
    </row>
    <row r="16339" customFormat="false" ht="15.75" hidden="false" customHeight="true" outlineLevel="0" collapsed="false">
      <c r="A16339" s="1" t="s">
        <v>27900</v>
      </c>
      <c r="B16339" s="1" t="s">
        <v>27901</v>
      </c>
      <c r="C16339" s="1" t="s">
        <v>20987</v>
      </c>
      <c r="D16339" s="1" t="s">
        <v>3088</v>
      </c>
      <c r="E16339" s="1" t="s">
        <v>158</v>
      </c>
      <c r="F16339" s="1" t="s">
        <v>3089</v>
      </c>
      <c r="G16339" s="1" t="s">
        <v>299</v>
      </c>
      <c r="H16339" s="1" t="s">
        <v>2207</v>
      </c>
    </row>
    <row r="16340" customFormat="false" ht="15.75" hidden="false" customHeight="true" outlineLevel="0" collapsed="false">
      <c r="A16340" s="1" t="s">
        <v>27902</v>
      </c>
      <c r="B16340" s="1" t="s">
        <v>27903</v>
      </c>
      <c r="C16340" s="1" t="s">
        <v>20987</v>
      </c>
      <c r="D16340" s="1" t="s">
        <v>3088</v>
      </c>
      <c r="E16340" s="1" t="s">
        <v>158</v>
      </c>
      <c r="F16340" s="1" t="s">
        <v>3089</v>
      </c>
      <c r="G16340" s="1" t="s">
        <v>299</v>
      </c>
      <c r="H16340" s="1" t="s">
        <v>2207</v>
      </c>
    </row>
    <row r="16341" customFormat="false" ht="15.75" hidden="false" customHeight="true" outlineLevel="0" collapsed="false">
      <c r="A16341" s="1" t="s">
        <v>27904</v>
      </c>
      <c r="B16341" s="1" t="s">
        <v>27905</v>
      </c>
      <c r="C16341" s="1" t="s">
        <v>20987</v>
      </c>
      <c r="D16341" s="1" t="s">
        <v>3088</v>
      </c>
      <c r="E16341" s="1" t="s">
        <v>158</v>
      </c>
      <c r="F16341" s="1" t="s">
        <v>3089</v>
      </c>
      <c r="G16341" s="1" t="s">
        <v>299</v>
      </c>
      <c r="H16341" s="1" t="s">
        <v>2207</v>
      </c>
    </row>
    <row r="16342" customFormat="false" ht="15.75" hidden="false" customHeight="true" outlineLevel="0" collapsed="false">
      <c r="A16342" s="1" t="s">
        <v>27906</v>
      </c>
      <c r="B16342" s="1" t="s">
        <v>27907</v>
      </c>
      <c r="C16342" s="1" t="s">
        <v>20987</v>
      </c>
      <c r="D16342" s="1" t="s">
        <v>3088</v>
      </c>
      <c r="E16342" s="1" t="s">
        <v>158</v>
      </c>
      <c r="F16342" s="1" t="s">
        <v>3089</v>
      </c>
      <c r="G16342" s="1" t="s">
        <v>299</v>
      </c>
      <c r="H16342" s="1" t="s">
        <v>2207</v>
      </c>
    </row>
    <row r="16343" customFormat="false" ht="15.75" hidden="false" customHeight="true" outlineLevel="0" collapsed="false">
      <c r="A16343" s="1" t="s">
        <v>27908</v>
      </c>
      <c r="B16343" s="1" t="s">
        <v>27909</v>
      </c>
      <c r="C16343" s="1" t="s">
        <v>20987</v>
      </c>
      <c r="D16343" s="1" t="s">
        <v>3088</v>
      </c>
      <c r="E16343" s="1" t="s">
        <v>158</v>
      </c>
      <c r="F16343" s="1" t="s">
        <v>3089</v>
      </c>
      <c r="G16343" s="1" t="s">
        <v>299</v>
      </c>
      <c r="H16343" s="1" t="s">
        <v>2207</v>
      </c>
    </row>
    <row r="16344" customFormat="false" ht="15.75" hidden="false" customHeight="true" outlineLevel="0" collapsed="false">
      <c r="A16344" s="1" t="s">
        <v>16138</v>
      </c>
      <c r="B16344" s="1" t="s">
        <v>27910</v>
      </c>
      <c r="C16344" s="1" t="s">
        <v>20987</v>
      </c>
      <c r="D16344" s="1" t="s">
        <v>3088</v>
      </c>
      <c r="E16344" s="1" t="s">
        <v>158</v>
      </c>
      <c r="F16344" s="1" t="s">
        <v>3089</v>
      </c>
      <c r="G16344" s="1" t="s">
        <v>299</v>
      </c>
      <c r="H16344" s="1" t="s">
        <v>2207</v>
      </c>
    </row>
    <row r="16345" customFormat="false" ht="15.75" hidden="false" customHeight="true" outlineLevel="0" collapsed="false">
      <c r="A16345" s="1" t="s">
        <v>27911</v>
      </c>
      <c r="B16345" s="1" t="s">
        <v>27912</v>
      </c>
      <c r="C16345" s="1" t="s">
        <v>20987</v>
      </c>
      <c r="D16345" s="1" t="s">
        <v>3088</v>
      </c>
      <c r="E16345" s="1" t="s">
        <v>158</v>
      </c>
      <c r="F16345" s="1" t="s">
        <v>3089</v>
      </c>
      <c r="G16345" s="1" t="s">
        <v>299</v>
      </c>
      <c r="H16345" s="1" t="s">
        <v>2207</v>
      </c>
    </row>
    <row r="16346" customFormat="false" ht="15.75" hidden="false" customHeight="true" outlineLevel="0" collapsed="false">
      <c r="A16346" s="1" t="s">
        <v>27913</v>
      </c>
      <c r="B16346" s="1" t="s">
        <v>27914</v>
      </c>
      <c r="C16346" s="1" t="s">
        <v>20987</v>
      </c>
      <c r="D16346" s="1" t="s">
        <v>3088</v>
      </c>
      <c r="E16346" s="1" t="s">
        <v>158</v>
      </c>
      <c r="F16346" s="1" t="s">
        <v>3089</v>
      </c>
      <c r="G16346" s="1" t="s">
        <v>299</v>
      </c>
      <c r="H16346" s="1" t="s">
        <v>2207</v>
      </c>
    </row>
    <row r="16347" customFormat="false" ht="15.75" hidden="false" customHeight="true" outlineLevel="0" collapsed="false">
      <c r="A16347" s="1" t="s">
        <v>27915</v>
      </c>
      <c r="B16347" s="1" t="s">
        <v>27916</v>
      </c>
      <c r="C16347" s="1" t="s">
        <v>20987</v>
      </c>
      <c r="D16347" s="1" t="s">
        <v>3088</v>
      </c>
      <c r="E16347" s="1" t="s">
        <v>158</v>
      </c>
      <c r="F16347" s="1" t="s">
        <v>3089</v>
      </c>
      <c r="G16347" s="1" t="s">
        <v>299</v>
      </c>
      <c r="H16347" s="1" t="s">
        <v>2207</v>
      </c>
    </row>
    <row r="16348" customFormat="false" ht="15.75" hidden="false" customHeight="true" outlineLevel="0" collapsed="false">
      <c r="A16348" s="1" t="s">
        <v>27917</v>
      </c>
      <c r="B16348" s="1" t="s">
        <v>27918</v>
      </c>
      <c r="C16348" s="1" t="s">
        <v>20987</v>
      </c>
      <c r="D16348" s="1" t="s">
        <v>3088</v>
      </c>
      <c r="E16348" s="1" t="s">
        <v>158</v>
      </c>
      <c r="F16348" s="1" t="s">
        <v>3089</v>
      </c>
      <c r="G16348" s="1" t="s">
        <v>299</v>
      </c>
      <c r="H16348" s="1" t="s">
        <v>2207</v>
      </c>
    </row>
    <row r="16349" customFormat="false" ht="15.75" hidden="false" customHeight="true" outlineLevel="0" collapsed="false">
      <c r="A16349" s="1" t="s">
        <v>27919</v>
      </c>
      <c r="B16349" s="1" t="s">
        <v>27920</v>
      </c>
      <c r="C16349" s="1" t="s">
        <v>20987</v>
      </c>
      <c r="D16349" s="1" t="s">
        <v>3088</v>
      </c>
      <c r="E16349" s="1" t="s">
        <v>158</v>
      </c>
      <c r="F16349" s="1" t="s">
        <v>3089</v>
      </c>
      <c r="G16349" s="1" t="s">
        <v>299</v>
      </c>
      <c r="H16349" s="1" t="s">
        <v>2207</v>
      </c>
    </row>
    <row r="16350" customFormat="false" ht="15.75" hidden="false" customHeight="true" outlineLevel="0" collapsed="false">
      <c r="A16350" s="1" t="s">
        <v>27921</v>
      </c>
      <c r="B16350" s="1" t="s">
        <v>27922</v>
      </c>
      <c r="C16350" s="1" t="s">
        <v>20987</v>
      </c>
      <c r="D16350" s="1" t="s">
        <v>3088</v>
      </c>
      <c r="E16350" s="1" t="s">
        <v>158</v>
      </c>
      <c r="F16350" s="1" t="s">
        <v>3089</v>
      </c>
      <c r="G16350" s="1" t="s">
        <v>299</v>
      </c>
      <c r="H16350" s="1" t="s">
        <v>2207</v>
      </c>
    </row>
    <row r="16351" customFormat="false" ht="15.75" hidden="false" customHeight="true" outlineLevel="0" collapsed="false">
      <c r="A16351" s="1" t="s">
        <v>27923</v>
      </c>
      <c r="B16351" s="1" t="s">
        <v>27924</v>
      </c>
      <c r="C16351" s="1" t="s">
        <v>20987</v>
      </c>
      <c r="D16351" s="1" t="s">
        <v>3088</v>
      </c>
      <c r="E16351" s="1" t="s">
        <v>158</v>
      </c>
      <c r="F16351" s="1" t="s">
        <v>3089</v>
      </c>
      <c r="G16351" s="1" t="s">
        <v>299</v>
      </c>
      <c r="H16351" s="1" t="s">
        <v>2207</v>
      </c>
    </row>
    <row r="16352" customFormat="false" ht="15.75" hidden="false" customHeight="true" outlineLevel="0" collapsed="false">
      <c r="A16352" s="1" t="s">
        <v>27925</v>
      </c>
      <c r="B16352" s="1" t="s">
        <v>27926</v>
      </c>
      <c r="C16352" s="1" t="s">
        <v>20987</v>
      </c>
      <c r="D16352" s="1" t="s">
        <v>3088</v>
      </c>
      <c r="E16352" s="1" t="s">
        <v>158</v>
      </c>
      <c r="F16352" s="1" t="s">
        <v>3089</v>
      </c>
      <c r="G16352" s="1" t="s">
        <v>299</v>
      </c>
      <c r="H16352" s="1" t="s">
        <v>2207</v>
      </c>
    </row>
    <row r="16353" customFormat="false" ht="15.75" hidden="false" customHeight="true" outlineLevel="0" collapsed="false">
      <c r="A16353" s="1" t="s">
        <v>358</v>
      </c>
      <c r="B16353" s="1" t="s">
        <v>27927</v>
      </c>
      <c r="C16353" s="1" t="s">
        <v>20987</v>
      </c>
      <c r="D16353" s="1" t="s">
        <v>3088</v>
      </c>
      <c r="E16353" s="1" t="s">
        <v>158</v>
      </c>
      <c r="F16353" s="1" t="s">
        <v>3089</v>
      </c>
      <c r="G16353" s="1" t="s">
        <v>299</v>
      </c>
      <c r="H16353" s="1" t="s">
        <v>2207</v>
      </c>
    </row>
    <row r="16354" customFormat="false" ht="15.75" hidden="false" customHeight="true" outlineLevel="0" collapsed="false">
      <c r="A16354" s="1" t="s">
        <v>1851</v>
      </c>
      <c r="B16354" s="1" t="s">
        <v>27928</v>
      </c>
      <c r="C16354" s="1" t="s">
        <v>20987</v>
      </c>
      <c r="D16354" s="1" t="s">
        <v>3088</v>
      </c>
      <c r="E16354" s="1" t="s">
        <v>158</v>
      </c>
      <c r="F16354" s="1" t="s">
        <v>3089</v>
      </c>
      <c r="G16354" s="1" t="s">
        <v>299</v>
      </c>
      <c r="H16354" s="1" t="s">
        <v>2207</v>
      </c>
    </row>
    <row r="16355" customFormat="false" ht="15.75" hidden="false" customHeight="true" outlineLevel="0" collapsed="false">
      <c r="A16355" s="1" t="s">
        <v>7768</v>
      </c>
      <c r="B16355" s="1" t="s">
        <v>27929</v>
      </c>
      <c r="C16355" s="1" t="s">
        <v>20987</v>
      </c>
      <c r="D16355" s="1" t="s">
        <v>3088</v>
      </c>
      <c r="E16355" s="1" t="s">
        <v>158</v>
      </c>
      <c r="F16355" s="1" t="s">
        <v>3089</v>
      </c>
      <c r="G16355" s="1" t="s">
        <v>299</v>
      </c>
      <c r="H16355" s="1" t="s">
        <v>2207</v>
      </c>
    </row>
    <row r="16356" customFormat="false" ht="15.75" hidden="false" customHeight="true" outlineLevel="0" collapsed="false">
      <c r="A16356" s="1" t="s">
        <v>27930</v>
      </c>
      <c r="B16356" s="1" t="s">
        <v>27931</v>
      </c>
      <c r="C16356" s="1" t="s">
        <v>20987</v>
      </c>
      <c r="D16356" s="1" t="s">
        <v>3088</v>
      </c>
      <c r="E16356" s="1" t="s">
        <v>158</v>
      </c>
      <c r="F16356" s="1" t="s">
        <v>3089</v>
      </c>
      <c r="G16356" s="1" t="s">
        <v>299</v>
      </c>
      <c r="H16356" s="1" t="s">
        <v>2207</v>
      </c>
    </row>
    <row r="16357" customFormat="false" ht="15.75" hidden="false" customHeight="true" outlineLevel="0" collapsed="false">
      <c r="A16357" s="1" t="s">
        <v>18374</v>
      </c>
      <c r="B16357" s="1" t="s">
        <v>27932</v>
      </c>
      <c r="C16357" s="1" t="s">
        <v>20987</v>
      </c>
      <c r="D16357" s="1" t="s">
        <v>3088</v>
      </c>
      <c r="E16357" s="1" t="s">
        <v>158</v>
      </c>
      <c r="F16357" s="1" t="s">
        <v>3089</v>
      </c>
      <c r="G16357" s="1" t="s">
        <v>299</v>
      </c>
      <c r="H16357" s="1" t="s">
        <v>2207</v>
      </c>
    </row>
    <row r="16358" customFormat="false" ht="15.75" hidden="false" customHeight="true" outlineLevel="0" collapsed="false">
      <c r="A16358" s="1" t="s">
        <v>27933</v>
      </c>
      <c r="B16358" s="1" t="s">
        <v>27934</v>
      </c>
      <c r="C16358" s="1" t="s">
        <v>20987</v>
      </c>
      <c r="D16358" s="1" t="s">
        <v>3088</v>
      </c>
      <c r="E16358" s="1" t="s">
        <v>158</v>
      </c>
      <c r="F16358" s="1" t="s">
        <v>3089</v>
      </c>
      <c r="G16358" s="1" t="s">
        <v>299</v>
      </c>
      <c r="H16358" s="1" t="s">
        <v>2207</v>
      </c>
    </row>
    <row r="16359" customFormat="false" ht="15.75" hidden="false" customHeight="true" outlineLevel="0" collapsed="false">
      <c r="A16359" s="1" t="s">
        <v>27935</v>
      </c>
      <c r="B16359" s="1" t="s">
        <v>27936</v>
      </c>
      <c r="C16359" s="1" t="s">
        <v>20987</v>
      </c>
      <c r="D16359" s="1" t="s">
        <v>3088</v>
      </c>
      <c r="E16359" s="1" t="s">
        <v>158</v>
      </c>
      <c r="F16359" s="1" t="s">
        <v>3089</v>
      </c>
      <c r="G16359" s="1" t="s">
        <v>299</v>
      </c>
      <c r="H16359" s="1" t="s">
        <v>2207</v>
      </c>
    </row>
    <row r="16360" customFormat="false" ht="15.75" hidden="false" customHeight="true" outlineLevel="0" collapsed="false">
      <c r="A16360" s="1" t="s">
        <v>27937</v>
      </c>
      <c r="B16360" s="1" t="s">
        <v>27938</v>
      </c>
      <c r="C16360" s="1" t="s">
        <v>20987</v>
      </c>
      <c r="D16360" s="1" t="s">
        <v>3088</v>
      </c>
      <c r="E16360" s="1" t="s">
        <v>158</v>
      </c>
      <c r="F16360" s="1" t="s">
        <v>3089</v>
      </c>
      <c r="G16360" s="1" t="s">
        <v>299</v>
      </c>
      <c r="H16360" s="1" t="s">
        <v>2207</v>
      </c>
    </row>
    <row r="16361" customFormat="false" ht="15.75" hidden="false" customHeight="true" outlineLevel="0" collapsed="false">
      <c r="A16361" s="1" t="s">
        <v>27939</v>
      </c>
      <c r="B16361" s="1" t="s">
        <v>27940</v>
      </c>
      <c r="C16361" s="1" t="s">
        <v>20987</v>
      </c>
      <c r="D16361" s="1" t="s">
        <v>3088</v>
      </c>
      <c r="E16361" s="1" t="s">
        <v>158</v>
      </c>
      <c r="F16361" s="1" t="s">
        <v>3089</v>
      </c>
      <c r="G16361" s="1" t="s">
        <v>299</v>
      </c>
      <c r="H16361" s="1" t="s">
        <v>2207</v>
      </c>
    </row>
    <row r="16362" customFormat="false" ht="15.75" hidden="false" customHeight="true" outlineLevel="0" collapsed="false">
      <c r="A16362" s="1" t="s">
        <v>8802</v>
      </c>
      <c r="B16362" s="1" t="s">
        <v>27941</v>
      </c>
      <c r="C16362" s="1" t="s">
        <v>20987</v>
      </c>
      <c r="D16362" s="1" t="s">
        <v>3088</v>
      </c>
      <c r="E16362" s="1" t="s">
        <v>158</v>
      </c>
      <c r="F16362" s="1" t="s">
        <v>3089</v>
      </c>
      <c r="G16362" s="1" t="s">
        <v>299</v>
      </c>
      <c r="H16362" s="1" t="s">
        <v>2207</v>
      </c>
    </row>
    <row r="16363" customFormat="false" ht="15.75" hidden="false" customHeight="true" outlineLevel="0" collapsed="false">
      <c r="A16363" s="1" t="s">
        <v>27882</v>
      </c>
      <c r="B16363" s="1" t="s">
        <v>27942</v>
      </c>
      <c r="C16363" s="1" t="s">
        <v>20987</v>
      </c>
      <c r="D16363" s="1" t="s">
        <v>3088</v>
      </c>
      <c r="E16363" s="1" t="s">
        <v>158</v>
      </c>
      <c r="F16363" s="1" t="s">
        <v>3089</v>
      </c>
      <c r="G16363" s="1" t="s">
        <v>299</v>
      </c>
      <c r="H16363" s="1" t="s">
        <v>2207</v>
      </c>
    </row>
    <row r="16364" customFormat="false" ht="15.75" hidden="false" customHeight="true" outlineLevel="0" collapsed="false">
      <c r="A16364" s="1" t="s">
        <v>27943</v>
      </c>
      <c r="B16364" s="1" t="s">
        <v>27944</v>
      </c>
      <c r="C16364" s="1" t="s">
        <v>20987</v>
      </c>
      <c r="D16364" s="1" t="s">
        <v>3088</v>
      </c>
      <c r="E16364" s="1" t="s">
        <v>158</v>
      </c>
      <c r="F16364" s="1" t="s">
        <v>3089</v>
      </c>
      <c r="G16364" s="1" t="s">
        <v>299</v>
      </c>
      <c r="H16364" s="1" t="s">
        <v>2207</v>
      </c>
    </row>
    <row r="16365" customFormat="false" ht="15.75" hidden="false" customHeight="true" outlineLevel="0" collapsed="false">
      <c r="A16365" s="1" t="s">
        <v>27945</v>
      </c>
      <c r="B16365" s="1" t="s">
        <v>27946</v>
      </c>
      <c r="C16365" s="1" t="s">
        <v>20987</v>
      </c>
      <c r="D16365" s="1" t="s">
        <v>3088</v>
      </c>
      <c r="E16365" s="1" t="s">
        <v>158</v>
      </c>
      <c r="F16365" s="1" t="s">
        <v>3089</v>
      </c>
      <c r="G16365" s="1" t="s">
        <v>299</v>
      </c>
      <c r="H16365" s="1" t="s">
        <v>2207</v>
      </c>
    </row>
    <row r="16366" customFormat="false" ht="15.75" hidden="false" customHeight="true" outlineLevel="0" collapsed="false">
      <c r="A16366" s="1" t="s">
        <v>8882</v>
      </c>
      <c r="B16366" s="1" t="s">
        <v>27947</v>
      </c>
      <c r="C16366" s="1" t="s">
        <v>20987</v>
      </c>
      <c r="D16366" s="1" t="s">
        <v>3088</v>
      </c>
      <c r="E16366" s="1" t="s">
        <v>158</v>
      </c>
      <c r="F16366" s="1" t="s">
        <v>3089</v>
      </c>
      <c r="G16366" s="1" t="s">
        <v>299</v>
      </c>
      <c r="H16366" s="1" t="s">
        <v>2207</v>
      </c>
    </row>
    <row r="16367" customFormat="false" ht="15.75" hidden="false" customHeight="true" outlineLevel="0" collapsed="false">
      <c r="A16367" s="1" t="s">
        <v>27948</v>
      </c>
      <c r="B16367" s="1" t="s">
        <v>27949</v>
      </c>
      <c r="C16367" s="1" t="s">
        <v>20987</v>
      </c>
      <c r="D16367" s="1" t="s">
        <v>3088</v>
      </c>
      <c r="E16367" s="1" t="s">
        <v>158</v>
      </c>
      <c r="F16367" s="1" t="s">
        <v>3089</v>
      </c>
      <c r="G16367" s="1" t="s">
        <v>299</v>
      </c>
      <c r="H16367" s="1" t="s">
        <v>2207</v>
      </c>
    </row>
    <row r="16368" customFormat="false" ht="15.75" hidden="false" customHeight="true" outlineLevel="0" collapsed="false">
      <c r="A16368" s="1" t="s">
        <v>27950</v>
      </c>
      <c r="B16368" s="1" t="s">
        <v>27951</v>
      </c>
      <c r="C16368" s="1" t="s">
        <v>20987</v>
      </c>
      <c r="D16368" s="1" t="s">
        <v>3088</v>
      </c>
      <c r="E16368" s="1" t="s">
        <v>158</v>
      </c>
      <c r="F16368" s="1" t="s">
        <v>3089</v>
      </c>
      <c r="G16368" s="1" t="s">
        <v>299</v>
      </c>
      <c r="H16368" s="1" t="s">
        <v>2207</v>
      </c>
    </row>
    <row r="16369" customFormat="false" ht="15.75" hidden="false" customHeight="true" outlineLevel="0" collapsed="false">
      <c r="A16369" s="1" t="s">
        <v>27952</v>
      </c>
      <c r="B16369" s="1" t="s">
        <v>27953</v>
      </c>
      <c r="C16369" s="1" t="s">
        <v>20987</v>
      </c>
      <c r="D16369" s="1" t="s">
        <v>3088</v>
      </c>
      <c r="E16369" s="1" t="s">
        <v>158</v>
      </c>
      <c r="F16369" s="1" t="s">
        <v>3089</v>
      </c>
      <c r="G16369" s="1" t="s">
        <v>299</v>
      </c>
      <c r="H16369" s="1" t="s">
        <v>2207</v>
      </c>
    </row>
    <row r="16370" customFormat="false" ht="15.75" hidden="false" customHeight="true" outlineLevel="0" collapsed="false">
      <c r="A16370" s="1" t="s">
        <v>27954</v>
      </c>
      <c r="B16370" s="1" t="s">
        <v>27955</v>
      </c>
      <c r="C16370" s="1" t="s">
        <v>20987</v>
      </c>
      <c r="D16370" s="1" t="s">
        <v>3088</v>
      </c>
      <c r="E16370" s="1" t="s">
        <v>158</v>
      </c>
      <c r="F16370" s="1" t="s">
        <v>3089</v>
      </c>
      <c r="G16370" s="1" t="s">
        <v>299</v>
      </c>
      <c r="H16370" s="1" t="s">
        <v>2207</v>
      </c>
    </row>
    <row r="16371" customFormat="false" ht="15.75" hidden="false" customHeight="true" outlineLevel="0" collapsed="false">
      <c r="A16371" s="1" t="s">
        <v>14572</v>
      </c>
      <c r="B16371" s="1" t="s">
        <v>27956</v>
      </c>
      <c r="C16371" s="1" t="s">
        <v>20987</v>
      </c>
      <c r="D16371" s="1" t="s">
        <v>3088</v>
      </c>
      <c r="E16371" s="1" t="s">
        <v>158</v>
      </c>
      <c r="F16371" s="1" t="s">
        <v>3089</v>
      </c>
      <c r="G16371" s="1" t="s">
        <v>299</v>
      </c>
      <c r="H16371" s="1" t="s">
        <v>2207</v>
      </c>
    </row>
    <row r="16372" customFormat="false" ht="15.75" hidden="false" customHeight="true" outlineLevel="0" collapsed="false">
      <c r="A16372" s="1" t="s">
        <v>27957</v>
      </c>
      <c r="B16372" s="1" t="s">
        <v>27958</v>
      </c>
      <c r="C16372" s="1" t="s">
        <v>20987</v>
      </c>
      <c r="D16372" s="1" t="s">
        <v>3088</v>
      </c>
      <c r="E16372" s="1" t="s">
        <v>158</v>
      </c>
      <c r="F16372" s="1" t="s">
        <v>3089</v>
      </c>
      <c r="G16372" s="1" t="s">
        <v>299</v>
      </c>
      <c r="H16372" s="1" t="s">
        <v>2207</v>
      </c>
    </row>
    <row r="16373" customFormat="false" ht="15.75" hidden="false" customHeight="true" outlineLevel="0" collapsed="false">
      <c r="A16373" s="1" t="s">
        <v>27959</v>
      </c>
      <c r="B16373" s="1" t="s">
        <v>27960</v>
      </c>
      <c r="C16373" s="1" t="s">
        <v>20987</v>
      </c>
      <c r="D16373" s="1" t="s">
        <v>3088</v>
      </c>
      <c r="E16373" s="1" t="s">
        <v>158</v>
      </c>
      <c r="F16373" s="1" t="s">
        <v>3089</v>
      </c>
      <c r="G16373" s="1" t="s">
        <v>299</v>
      </c>
      <c r="H16373" s="1" t="s">
        <v>2207</v>
      </c>
    </row>
    <row r="16374" customFormat="false" ht="15.75" hidden="false" customHeight="true" outlineLevel="0" collapsed="false">
      <c r="A16374" s="1" t="s">
        <v>27961</v>
      </c>
      <c r="B16374" s="1" t="s">
        <v>27962</v>
      </c>
      <c r="C16374" s="1" t="s">
        <v>20987</v>
      </c>
      <c r="D16374" s="1" t="s">
        <v>3088</v>
      </c>
      <c r="E16374" s="1" t="s">
        <v>158</v>
      </c>
      <c r="F16374" s="1" t="s">
        <v>3089</v>
      </c>
      <c r="G16374" s="1" t="s">
        <v>299</v>
      </c>
      <c r="H16374" s="1" t="s">
        <v>2207</v>
      </c>
    </row>
    <row r="16375" customFormat="false" ht="15.75" hidden="false" customHeight="true" outlineLevel="0" collapsed="false">
      <c r="A16375" s="1" t="s">
        <v>27963</v>
      </c>
      <c r="B16375" s="1" t="s">
        <v>27964</v>
      </c>
      <c r="C16375" s="1" t="s">
        <v>20987</v>
      </c>
      <c r="D16375" s="1" t="s">
        <v>3088</v>
      </c>
      <c r="E16375" s="1" t="s">
        <v>158</v>
      </c>
      <c r="F16375" s="1" t="s">
        <v>3089</v>
      </c>
      <c r="G16375" s="1" t="s">
        <v>299</v>
      </c>
      <c r="H16375" s="1" t="s">
        <v>2207</v>
      </c>
    </row>
    <row r="16376" customFormat="false" ht="15.75" hidden="false" customHeight="true" outlineLevel="0" collapsed="false">
      <c r="A16376" s="1" t="s">
        <v>27965</v>
      </c>
      <c r="B16376" s="1" t="s">
        <v>27966</v>
      </c>
      <c r="C16376" s="1" t="s">
        <v>20987</v>
      </c>
      <c r="D16376" s="1" t="s">
        <v>3088</v>
      </c>
      <c r="E16376" s="1" t="s">
        <v>158</v>
      </c>
      <c r="F16376" s="1" t="s">
        <v>3089</v>
      </c>
      <c r="G16376" s="1" t="s">
        <v>299</v>
      </c>
      <c r="H16376" s="1" t="s">
        <v>2207</v>
      </c>
    </row>
    <row r="16377" customFormat="false" ht="15.75" hidden="false" customHeight="true" outlineLevel="0" collapsed="false">
      <c r="A16377" s="1" t="s">
        <v>27967</v>
      </c>
      <c r="B16377" s="1" t="s">
        <v>27968</v>
      </c>
      <c r="C16377" s="1" t="s">
        <v>20987</v>
      </c>
      <c r="D16377" s="1" t="s">
        <v>3088</v>
      </c>
      <c r="E16377" s="1" t="s">
        <v>158</v>
      </c>
      <c r="F16377" s="1" t="s">
        <v>3089</v>
      </c>
      <c r="G16377" s="1" t="s">
        <v>299</v>
      </c>
      <c r="H16377" s="1" t="s">
        <v>2207</v>
      </c>
    </row>
    <row r="16378" customFormat="false" ht="15.75" hidden="false" customHeight="true" outlineLevel="0" collapsed="false">
      <c r="A16378" s="1" t="s">
        <v>27969</v>
      </c>
      <c r="B16378" s="1" t="s">
        <v>27970</v>
      </c>
      <c r="C16378" s="1" t="s">
        <v>20987</v>
      </c>
      <c r="D16378" s="1" t="s">
        <v>3088</v>
      </c>
      <c r="E16378" s="1" t="s">
        <v>158</v>
      </c>
      <c r="F16378" s="1" t="s">
        <v>3089</v>
      </c>
      <c r="G16378" s="1" t="s">
        <v>299</v>
      </c>
      <c r="H16378" s="1" t="s">
        <v>2207</v>
      </c>
    </row>
    <row r="16379" customFormat="false" ht="15.75" hidden="false" customHeight="true" outlineLevel="0" collapsed="false">
      <c r="A16379" s="1" t="s">
        <v>854</v>
      </c>
      <c r="B16379" s="1" t="s">
        <v>27971</v>
      </c>
      <c r="C16379" s="1" t="s">
        <v>20987</v>
      </c>
      <c r="D16379" s="1" t="s">
        <v>3088</v>
      </c>
      <c r="E16379" s="1" t="s">
        <v>158</v>
      </c>
      <c r="F16379" s="1" t="s">
        <v>3089</v>
      </c>
      <c r="G16379" s="1" t="s">
        <v>299</v>
      </c>
      <c r="H16379" s="1" t="s">
        <v>2207</v>
      </c>
    </row>
    <row r="16380" customFormat="false" ht="15.75" hidden="false" customHeight="true" outlineLevel="0" collapsed="false">
      <c r="A16380" s="1" t="s">
        <v>27972</v>
      </c>
      <c r="B16380" s="1" t="s">
        <v>27973</v>
      </c>
      <c r="C16380" s="1" t="s">
        <v>20987</v>
      </c>
      <c r="D16380" s="1" t="s">
        <v>3088</v>
      </c>
      <c r="E16380" s="1" t="s">
        <v>158</v>
      </c>
      <c r="F16380" s="1" t="s">
        <v>3089</v>
      </c>
      <c r="G16380" s="1" t="s">
        <v>299</v>
      </c>
      <c r="H16380" s="1" t="s">
        <v>2207</v>
      </c>
    </row>
    <row r="16381" customFormat="false" ht="15.75" hidden="false" customHeight="true" outlineLevel="0" collapsed="false">
      <c r="A16381" s="1" t="s">
        <v>27974</v>
      </c>
      <c r="B16381" s="1" t="s">
        <v>27975</v>
      </c>
      <c r="C16381" s="1" t="s">
        <v>20987</v>
      </c>
      <c r="D16381" s="1" t="s">
        <v>3088</v>
      </c>
      <c r="E16381" s="1" t="s">
        <v>158</v>
      </c>
      <c r="F16381" s="1" t="s">
        <v>3089</v>
      </c>
      <c r="G16381" s="1" t="s">
        <v>299</v>
      </c>
      <c r="H16381" s="1" t="s">
        <v>2207</v>
      </c>
    </row>
    <row r="16382" customFormat="false" ht="15.75" hidden="false" customHeight="true" outlineLevel="0" collapsed="false">
      <c r="A16382" s="1" t="s">
        <v>27976</v>
      </c>
      <c r="B16382" s="1" t="s">
        <v>27977</v>
      </c>
      <c r="C16382" s="1" t="s">
        <v>20987</v>
      </c>
      <c r="D16382" s="1" t="s">
        <v>3088</v>
      </c>
      <c r="E16382" s="1" t="s">
        <v>158</v>
      </c>
      <c r="F16382" s="1" t="s">
        <v>3089</v>
      </c>
      <c r="G16382" s="1" t="s">
        <v>299</v>
      </c>
      <c r="H16382" s="1" t="s">
        <v>2207</v>
      </c>
    </row>
    <row r="16383" customFormat="false" ht="15.75" hidden="false" customHeight="true" outlineLevel="0" collapsed="false">
      <c r="A16383" s="1" t="s">
        <v>16028</v>
      </c>
      <c r="B16383" s="1" t="s">
        <v>27978</v>
      </c>
      <c r="C16383" s="1" t="s">
        <v>20987</v>
      </c>
      <c r="D16383" s="1" t="s">
        <v>3088</v>
      </c>
      <c r="E16383" s="1" t="s">
        <v>158</v>
      </c>
      <c r="F16383" s="1" t="s">
        <v>3089</v>
      </c>
      <c r="G16383" s="1" t="s">
        <v>299</v>
      </c>
      <c r="H16383" s="1" t="s">
        <v>2207</v>
      </c>
    </row>
    <row r="16384" customFormat="false" ht="15.75" hidden="false" customHeight="true" outlineLevel="0" collapsed="false">
      <c r="A16384" s="1" t="s">
        <v>27979</v>
      </c>
      <c r="B16384" s="1" t="s">
        <v>27980</v>
      </c>
      <c r="C16384" s="1" t="s">
        <v>20987</v>
      </c>
      <c r="D16384" s="1" t="s">
        <v>3088</v>
      </c>
      <c r="E16384" s="1" t="s">
        <v>158</v>
      </c>
      <c r="F16384" s="1" t="s">
        <v>3089</v>
      </c>
      <c r="G16384" s="1" t="s">
        <v>299</v>
      </c>
      <c r="H16384" s="1" t="s">
        <v>2207</v>
      </c>
    </row>
    <row r="16385" customFormat="false" ht="15.75" hidden="false" customHeight="true" outlineLevel="0" collapsed="false">
      <c r="A16385" s="1" t="s">
        <v>27981</v>
      </c>
      <c r="B16385" s="1" t="s">
        <v>27982</v>
      </c>
      <c r="C16385" s="1" t="s">
        <v>20987</v>
      </c>
      <c r="D16385" s="1" t="s">
        <v>3088</v>
      </c>
      <c r="E16385" s="1" t="s">
        <v>158</v>
      </c>
      <c r="F16385" s="1" t="s">
        <v>3089</v>
      </c>
      <c r="G16385" s="1" t="s">
        <v>299</v>
      </c>
      <c r="H16385" s="1" t="s">
        <v>2207</v>
      </c>
    </row>
    <row r="16386" customFormat="false" ht="15.75" hidden="false" customHeight="true" outlineLevel="0" collapsed="false">
      <c r="A16386" s="1" t="s">
        <v>27983</v>
      </c>
      <c r="B16386" s="1" t="s">
        <v>27984</v>
      </c>
      <c r="C16386" s="1" t="s">
        <v>20987</v>
      </c>
      <c r="D16386" s="1" t="s">
        <v>3088</v>
      </c>
      <c r="E16386" s="1" t="s">
        <v>158</v>
      </c>
      <c r="F16386" s="1" t="s">
        <v>3089</v>
      </c>
      <c r="G16386" s="1" t="s">
        <v>299</v>
      </c>
      <c r="H16386" s="1" t="s">
        <v>2207</v>
      </c>
    </row>
    <row r="16387" customFormat="false" ht="15.75" hidden="false" customHeight="true" outlineLevel="0" collapsed="false">
      <c r="A16387" s="1" t="s">
        <v>27985</v>
      </c>
      <c r="B16387" s="1" t="s">
        <v>27986</v>
      </c>
      <c r="C16387" s="1" t="s">
        <v>20987</v>
      </c>
      <c r="D16387" s="1" t="s">
        <v>3088</v>
      </c>
      <c r="E16387" s="1" t="s">
        <v>158</v>
      </c>
      <c r="F16387" s="1" t="s">
        <v>3089</v>
      </c>
      <c r="G16387" s="1" t="s">
        <v>299</v>
      </c>
      <c r="H16387" s="1" t="s">
        <v>2207</v>
      </c>
    </row>
    <row r="16388" customFormat="false" ht="15.75" hidden="false" customHeight="true" outlineLevel="0" collapsed="false">
      <c r="A16388" s="1" t="s">
        <v>27987</v>
      </c>
      <c r="B16388" s="1" t="s">
        <v>27988</v>
      </c>
      <c r="C16388" s="1" t="s">
        <v>20987</v>
      </c>
      <c r="D16388" s="1" t="s">
        <v>3088</v>
      </c>
      <c r="E16388" s="1" t="s">
        <v>158</v>
      </c>
      <c r="F16388" s="1" t="s">
        <v>3089</v>
      </c>
      <c r="G16388" s="1" t="s">
        <v>299</v>
      </c>
      <c r="H16388" s="1" t="s">
        <v>2207</v>
      </c>
    </row>
    <row r="16389" customFormat="false" ht="15.75" hidden="false" customHeight="true" outlineLevel="0" collapsed="false">
      <c r="A16389" s="1" t="s">
        <v>27989</v>
      </c>
      <c r="B16389" s="1" t="s">
        <v>27990</v>
      </c>
      <c r="C16389" s="1" t="s">
        <v>20987</v>
      </c>
      <c r="D16389" s="1" t="s">
        <v>3088</v>
      </c>
      <c r="E16389" s="1" t="s">
        <v>158</v>
      </c>
      <c r="F16389" s="1" t="s">
        <v>3089</v>
      </c>
      <c r="G16389" s="1" t="s">
        <v>299</v>
      </c>
      <c r="H16389" s="1" t="s">
        <v>2207</v>
      </c>
    </row>
    <row r="16390" customFormat="false" ht="15.75" hidden="false" customHeight="true" outlineLevel="0" collapsed="false">
      <c r="A16390" s="1" t="s">
        <v>27991</v>
      </c>
      <c r="B16390" s="1" t="s">
        <v>27992</v>
      </c>
      <c r="C16390" s="1" t="s">
        <v>20987</v>
      </c>
      <c r="D16390" s="1" t="s">
        <v>3088</v>
      </c>
      <c r="E16390" s="1" t="s">
        <v>158</v>
      </c>
      <c r="F16390" s="1" t="s">
        <v>3089</v>
      </c>
      <c r="G16390" s="1" t="s">
        <v>299</v>
      </c>
      <c r="H16390" s="1" t="s">
        <v>2207</v>
      </c>
    </row>
    <row r="16391" customFormat="false" ht="15.75" hidden="false" customHeight="true" outlineLevel="0" collapsed="false">
      <c r="A16391" s="1" t="s">
        <v>27993</v>
      </c>
      <c r="B16391" s="1" t="s">
        <v>27994</v>
      </c>
      <c r="C16391" s="1" t="s">
        <v>20987</v>
      </c>
      <c r="D16391" s="1" t="s">
        <v>3088</v>
      </c>
      <c r="E16391" s="1" t="s">
        <v>158</v>
      </c>
      <c r="F16391" s="1" t="s">
        <v>3089</v>
      </c>
      <c r="G16391" s="1" t="s">
        <v>299</v>
      </c>
      <c r="H16391" s="1" t="s">
        <v>2207</v>
      </c>
    </row>
    <row r="16392" customFormat="false" ht="15.75" hidden="false" customHeight="true" outlineLevel="0" collapsed="false">
      <c r="A16392" s="1" t="s">
        <v>16766</v>
      </c>
      <c r="B16392" s="1" t="s">
        <v>27995</v>
      </c>
      <c r="C16392" s="1" t="s">
        <v>20987</v>
      </c>
      <c r="D16392" s="1" t="s">
        <v>3088</v>
      </c>
      <c r="E16392" s="1" t="s">
        <v>158</v>
      </c>
      <c r="F16392" s="1" t="s">
        <v>3089</v>
      </c>
      <c r="G16392" s="1" t="s">
        <v>299</v>
      </c>
      <c r="H16392" s="1" t="s">
        <v>2207</v>
      </c>
    </row>
    <row r="16393" customFormat="false" ht="15.75" hidden="false" customHeight="true" outlineLevel="0" collapsed="false">
      <c r="A16393" s="1" t="s">
        <v>27996</v>
      </c>
      <c r="B16393" s="1" t="s">
        <v>27997</v>
      </c>
      <c r="C16393" s="1" t="s">
        <v>20987</v>
      </c>
      <c r="D16393" s="1" t="s">
        <v>3088</v>
      </c>
      <c r="E16393" s="1" t="s">
        <v>158</v>
      </c>
      <c r="F16393" s="1" t="s">
        <v>3089</v>
      </c>
      <c r="G16393" s="1" t="s">
        <v>299</v>
      </c>
      <c r="H16393" s="1" t="s">
        <v>2207</v>
      </c>
    </row>
    <row r="16394" customFormat="false" ht="15.75" hidden="false" customHeight="true" outlineLevel="0" collapsed="false">
      <c r="A16394" s="1" t="s">
        <v>27998</v>
      </c>
      <c r="B16394" s="1" t="s">
        <v>27999</v>
      </c>
      <c r="C16394" s="1" t="s">
        <v>20987</v>
      </c>
      <c r="D16394" s="1" t="s">
        <v>3088</v>
      </c>
      <c r="E16394" s="1" t="s">
        <v>158</v>
      </c>
      <c r="F16394" s="1" t="s">
        <v>3089</v>
      </c>
      <c r="G16394" s="1" t="s">
        <v>299</v>
      </c>
      <c r="H16394" s="1" t="s">
        <v>2207</v>
      </c>
    </row>
    <row r="16395" customFormat="false" ht="15.75" hidden="false" customHeight="true" outlineLevel="0" collapsed="false">
      <c r="A16395" s="1" t="s">
        <v>21124</v>
      </c>
      <c r="B16395" s="1" t="s">
        <v>28000</v>
      </c>
      <c r="C16395" s="1" t="s">
        <v>20987</v>
      </c>
      <c r="D16395" s="1" t="s">
        <v>3088</v>
      </c>
      <c r="E16395" s="1" t="s">
        <v>158</v>
      </c>
      <c r="F16395" s="1" t="s">
        <v>3089</v>
      </c>
      <c r="G16395" s="1" t="s">
        <v>299</v>
      </c>
      <c r="H16395" s="1" t="s">
        <v>2207</v>
      </c>
    </row>
    <row r="16396" customFormat="false" ht="15.75" hidden="false" customHeight="true" outlineLevel="0" collapsed="false">
      <c r="A16396" s="1" t="s">
        <v>28001</v>
      </c>
      <c r="B16396" s="1" t="s">
        <v>28002</v>
      </c>
      <c r="C16396" s="1" t="s">
        <v>20987</v>
      </c>
      <c r="D16396" s="1" t="s">
        <v>3088</v>
      </c>
      <c r="E16396" s="1" t="s">
        <v>158</v>
      </c>
      <c r="F16396" s="1" t="s">
        <v>3089</v>
      </c>
      <c r="G16396" s="1" t="s">
        <v>299</v>
      </c>
      <c r="H16396" s="1" t="s">
        <v>2207</v>
      </c>
    </row>
    <row r="16397" customFormat="false" ht="15.75" hidden="false" customHeight="true" outlineLevel="0" collapsed="false">
      <c r="A16397" s="1" t="s">
        <v>23330</v>
      </c>
      <c r="B16397" s="1" t="s">
        <v>28003</v>
      </c>
      <c r="C16397" s="1" t="s">
        <v>20987</v>
      </c>
      <c r="D16397" s="1" t="s">
        <v>3088</v>
      </c>
      <c r="E16397" s="1" t="s">
        <v>158</v>
      </c>
      <c r="F16397" s="1" t="s">
        <v>3089</v>
      </c>
      <c r="G16397" s="1" t="s">
        <v>299</v>
      </c>
      <c r="H16397" s="1" t="s">
        <v>2207</v>
      </c>
    </row>
    <row r="16398" customFormat="false" ht="15.75" hidden="false" customHeight="true" outlineLevel="0" collapsed="false">
      <c r="A16398" s="1" t="s">
        <v>28004</v>
      </c>
      <c r="B16398" s="1" t="s">
        <v>28005</v>
      </c>
      <c r="C16398" s="1" t="s">
        <v>20987</v>
      </c>
      <c r="D16398" s="1" t="s">
        <v>3088</v>
      </c>
      <c r="E16398" s="1" t="s">
        <v>158</v>
      </c>
      <c r="F16398" s="1" t="s">
        <v>3089</v>
      </c>
      <c r="G16398" s="1" t="s">
        <v>299</v>
      </c>
      <c r="H16398" s="1" t="s">
        <v>2207</v>
      </c>
    </row>
    <row r="16399" customFormat="false" ht="15.75" hidden="false" customHeight="true" outlineLevel="0" collapsed="false">
      <c r="A16399" s="1" t="s">
        <v>28006</v>
      </c>
      <c r="B16399" s="1" t="s">
        <v>28007</v>
      </c>
      <c r="C16399" s="1" t="s">
        <v>20987</v>
      </c>
      <c r="D16399" s="1" t="s">
        <v>3088</v>
      </c>
      <c r="E16399" s="1" t="s">
        <v>158</v>
      </c>
      <c r="F16399" s="1" t="s">
        <v>3089</v>
      </c>
      <c r="G16399" s="1" t="s">
        <v>299</v>
      </c>
      <c r="H16399" s="1" t="s">
        <v>2207</v>
      </c>
    </row>
    <row r="16400" customFormat="false" ht="15.75" hidden="false" customHeight="true" outlineLevel="0" collapsed="false">
      <c r="A16400" s="1" t="s">
        <v>28008</v>
      </c>
      <c r="B16400" s="1" t="s">
        <v>28009</v>
      </c>
      <c r="C16400" s="1" t="s">
        <v>20987</v>
      </c>
      <c r="D16400" s="1" t="s">
        <v>3088</v>
      </c>
      <c r="E16400" s="1" t="s">
        <v>158</v>
      </c>
      <c r="F16400" s="1" t="s">
        <v>3089</v>
      </c>
      <c r="G16400" s="1" t="s">
        <v>299</v>
      </c>
      <c r="H16400" s="1" t="s">
        <v>2207</v>
      </c>
    </row>
    <row r="16401" customFormat="false" ht="15.75" hidden="false" customHeight="true" outlineLevel="0" collapsed="false">
      <c r="A16401" s="1" t="s">
        <v>28010</v>
      </c>
      <c r="B16401" s="1" t="s">
        <v>28011</v>
      </c>
      <c r="C16401" s="1" t="s">
        <v>20987</v>
      </c>
      <c r="D16401" s="1" t="s">
        <v>3088</v>
      </c>
      <c r="E16401" s="1" t="s">
        <v>158</v>
      </c>
      <c r="F16401" s="1" t="s">
        <v>3089</v>
      </c>
      <c r="G16401" s="1" t="s">
        <v>299</v>
      </c>
      <c r="H16401" s="1" t="s">
        <v>2207</v>
      </c>
    </row>
    <row r="16402" customFormat="false" ht="15.75" hidden="false" customHeight="true" outlineLevel="0" collapsed="false">
      <c r="A16402" s="1" t="s">
        <v>16935</v>
      </c>
      <c r="B16402" s="1" t="s">
        <v>28012</v>
      </c>
      <c r="C16402" s="1" t="s">
        <v>20987</v>
      </c>
      <c r="D16402" s="1" t="s">
        <v>3088</v>
      </c>
      <c r="E16402" s="1" t="s">
        <v>158</v>
      </c>
      <c r="F16402" s="1" t="s">
        <v>3089</v>
      </c>
      <c r="G16402" s="1" t="s">
        <v>299</v>
      </c>
      <c r="H16402" s="1" t="s">
        <v>2207</v>
      </c>
    </row>
    <row r="16403" customFormat="false" ht="15.75" hidden="false" customHeight="true" outlineLevel="0" collapsed="false">
      <c r="A16403" s="1" t="s">
        <v>20929</v>
      </c>
      <c r="B16403" s="1" t="s">
        <v>28013</v>
      </c>
      <c r="C16403" s="1" t="s">
        <v>20987</v>
      </c>
      <c r="D16403" s="1" t="s">
        <v>3088</v>
      </c>
      <c r="E16403" s="1" t="s">
        <v>158</v>
      </c>
      <c r="F16403" s="1" t="s">
        <v>3089</v>
      </c>
      <c r="G16403" s="1" t="s">
        <v>299</v>
      </c>
      <c r="H16403" s="1" t="s">
        <v>2207</v>
      </c>
    </row>
    <row r="16404" customFormat="false" ht="15.75" hidden="false" customHeight="true" outlineLevel="0" collapsed="false">
      <c r="A16404" s="1" t="s">
        <v>16138</v>
      </c>
      <c r="B16404" s="1" t="s">
        <v>28014</v>
      </c>
      <c r="C16404" s="1" t="s">
        <v>20987</v>
      </c>
      <c r="D16404" s="1" t="s">
        <v>3088</v>
      </c>
      <c r="E16404" s="1" t="s">
        <v>158</v>
      </c>
      <c r="F16404" s="1" t="s">
        <v>3089</v>
      </c>
      <c r="G16404" s="1" t="s">
        <v>299</v>
      </c>
      <c r="H16404" s="1" t="s">
        <v>2207</v>
      </c>
    </row>
    <row r="16405" customFormat="false" ht="15.75" hidden="false" customHeight="true" outlineLevel="0" collapsed="false">
      <c r="A16405" s="1" t="s">
        <v>16876</v>
      </c>
      <c r="B16405" s="1" t="s">
        <v>28015</v>
      </c>
      <c r="C16405" s="1" t="s">
        <v>20987</v>
      </c>
      <c r="D16405" s="1" t="s">
        <v>3088</v>
      </c>
      <c r="E16405" s="1" t="s">
        <v>158</v>
      </c>
      <c r="F16405" s="1" t="s">
        <v>3089</v>
      </c>
      <c r="G16405" s="1" t="s">
        <v>299</v>
      </c>
      <c r="H16405" s="1" t="s">
        <v>2207</v>
      </c>
    </row>
    <row r="16406" customFormat="false" ht="15.75" hidden="false" customHeight="true" outlineLevel="0" collapsed="false">
      <c r="A16406" s="1" t="s">
        <v>28016</v>
      </c>
      <c r="B16406" s="1" t="s">
        <v>28017</v>
      </c>
      <c r="C16406" s="1" t="s">
        <v>20987</v>
      </c>
      <c r="D16406" s="1" t="s">
        <v>3088</v>
      </c>
      <c r="E16406" s="1" t="s">
        <v>158</v>
      </c>
      <c r="F16406" s="1" t="s">
        <v>3089</v>
      </c>
      <c r="G16406" s="1" t="s">
        <v>299</v>
      </c>
      <c r="H16406" s="1" t="s">
        <v>2207</v>
      </c>
    </row>
    <row r="16407" customFormat="false" ht="15.75" hidden="false" customHeight="true" outlineLevel="0" collapsed="false">
      <c r="A16407" s="1" t="s">
        <v>28018</v>
      </c>
      <c r="B16407" s="1" t="s">
        <v>28019</v>
      </c>
      <c r="C16407" s="1" t="s">
        <v>20987</v>
      </c>
      <c r="D16407" s="1" t="s">
        <v>3088</v>
      </c>
      <c r="E16407" s="1" t="s">
        <v>158</v>
      </c>
      <c r="F16407" s="1" t="s">
        <v>3089</v>
      </c>
      <c r="G16407" s="1" t="s">
        <v>299</v>
      </c>
      <c r="H16407" s="1" t="s">
        <v>2207</v>
      </c>
    </row>
    <row r="16408" customFormat="false" ht="15.75" hidden="false" customHeight="true" outlineLevel="0" collapsed="false">
      <c r="A16408" s="1" t="s">
        <v>28020</v>
      </c>
      <c r="B16408" s="1" t="s">
        <v>28021</v>
      </c>
      <c r="C16408" s="1" t="s">
        <v>20987</v>
      </c>
      <c r="D16408" s="1" t="s">
        <v>3088</v>
      </c>
      <c r="E16408" s="1" t="s">
        <v>158</v>
      </c>
      <c r="F16408" s="1" t="s">
        <v>3089</v>
      </c>
      <c r="G16408" s="1" t="s">
        <v>299</v>
      </c>
      <c r="H16408" s="1" t="s">
        <v>2207</v>
      </c>
    </row>
    <row r="16409" customFormat="false" ht="15.75" hidden="false" customHeight="true" outlineLevel="0" collapsed="false">
      <c r="A16409" s="1" t="s">
        <v>28022</v>
      </c>
      <c r="B16409" s="1" t="s">
        <v>28023</v>
      </c>
      <c r="C16409" s="1" t="s">
        <v>20987</v>
      </c>
      <c r="D16409" s="1" t="s">
        <v>3088</v>
      </c>
      <c r="E16409" s="1" t="s">
        <v>158</v>
      </c>
      <c r="F16409" s="1" t="s">
        <v>3089</v>
      </c>
      <c r="G16409" s="1" t="s">
        <v>299</v>
      </c>
      <c r="H16409" s="1" t="s">
        <v>2207</v>
      </c>
    </row>
    <row r="16410" customFormat="false" ht="15.75" hidden="false" customHeight="true" outlineLevel="0" collapsed="false">
      <c r="A16410" s="1" t="s">
        <v>28024</v>
      </c>
      <c r="B16410" s="1" t="s">
        <v>28025</v>
      </c>
      <c r="C16410" s="1" t="s">
        <v>20987</v>
      </c>
      <c r="D16410" s="1" t="s">
        <v>3088</v>
      </c>
      <c r="E16410" s="1" t="s">
        <v>158</v>
      </c>
      <c r="F16410" s="1" t="s">
        <v>3089</v>
      </c>
      <c r="G16410" s="1" t="s">
        <v>299</v>
      </c>
      <c r="H16410" s="1" t="s">
        <v>2207</v>
      </c>
    </row>
    <row r="16411" customFormat="false" ht="15.75" hidden="false" customHeight="true" outlineLevel="0" collapsed="false">
      <c r="A16411" s="1" t="s">
        <v>14140</v>
      </c>
      <c r="B16411" s="1" t="s">
        <v>28026</v>
      </c>
      <c r="C16411" s="1" t="s">
        <v>20987</v>
      </c>
      <c r="D16411" s="1" t="s">
        <v>3088</v>
      </c>
      <c r="E16411" s="1" t="s">
        <v>158</v>
      </c>
      <c r="F16411" s="1" t="s">
        <v>3089</v>
      </c>
      <c r="G16411" s="1" t="s">
        <v>299</v>
      </c>
      <c r="H16411" s="1" t="s">
        <v>2207</v>
      </c>
    </row>
    <row r="16412" customFormat="false" ht="15.75" hidden="false" customHeight="true" outlineLevel="0" collapsed="false">
      <c r="A16412" s="1" t="s">
        <v>28027</v>
      </c>
      <c r="B16412" s="1" t="s">
        <v>28028</v>
      </c>
      <c r="C16412" s="1" t="s">
        <v>20987</v>
      </c>
      <c r="D16412" s="1" t="s">
        <v>3088</v>
      </c>
      <c r="E16412" s="1" t="s">
        <v>158</v>
      </c>
      <c r="F16412" s="1" t="s">
        <v>3089</v>
      </c>
      <c r="G16412" s="1" t="s">
        <v>299</v>
      </c>
      <c r="H16412" s="1" t="s">
        <v>2207</v>
      </c>
    </row>
    <row r="16413" customFormat="false" ht="15.75" hidden="false" customHeight="true" outlineLevel="0" collapsed="false">
      <c r="A16413" s="1" t="s">
        <v>28029</v>
      </c>
      <c r="B16413" s="1" t="s">
        <v>28030</v>
      </c>
      <c r="C16413" s="1" t="s">
        <v>20987</v>
      </c>
      <c r="D16413" s="1" t="s">
        <v>3088</v>
      </c>
      <c r="E16413" s="1" t="s">
        <v>158</v>
      </c>
      <c r="F16413" s="1" t="s">
        <v>3089</v>
      </c>
      <c r="G16413" s="1" t="s">
        <v>299</v>
      </c>
      <c r="H16413" s="1" t="s">
        <v>2207</v>
      </c>
    </row>
    <row r="16414" customFormat="false" ht="15.75" hidden="false" customHeight="true" outlineLevel="0" collapsed="false">
      <c r="A16414" s="1" t="s">
        <v>3237</v>
      </c>
      <c r="B16414" s="1" t="s">
        <v>28031</v>
      </c>
      <c r="C16414" s="1" t="s">
        <v>20987</v>
      </c>
      <c r="D16414" s="1" t="s">
        <v>3088</v>
      </c>
      <c r="E16414" s="1" t="s">
        <v>158</v>
      </c>
      <c r="F16414" s="1" t="s">
        <v>3089</v>
      </c>
      <c r="G16414" s="1" t="s">
        <v>299</v>
      </c>
      <c r="H16414" s="1" t="s">
        <v>2207</v>
      </c>
    </row>
    <row r="16415" customFormat="false" ht="15.75" hidden="false" customHeight="true" outlineLevel="0" collapsed="false">
      <c r="A16415" s="1" t="s">
        <v>28032</v>
      </c>
      <c r="B16415" s="1" t="s">
        <v>28033</v>
      </c>
      <c r="C16415" s="1" t="s">
        <v>20987</v>
      </c>
      <c r="D16415" s="1" t="s">
        <v>3088</v>
      </c>
      <c r="E16415" s="1" t="s">
        <v>158</v>
      </c>
      <c r="F16415" s="1" t="s">
        <v>3089</v>
      </c>
      <c r="G16415" s="1" t="s">
        <v>299</v>
      </c>
      <c r="H16415" s="1" t="s">
        <v>2207</v>
      </c>
    </row>
    <row r="16416" customFormat="false" ht="15.75" hidden="false" customHeight="true" outlineLevel="0" collapsed="false">
      <c r="A16416" s="1" t="s">
        <v>28034</v>
      </c>
      <c r="B16416" s="1" t="s">
        <v>28035</v>
      </c>
      <c r="C16416" s="1" t="s">
        <v>20987</v>
      </c>
      <c r="D16416" s="1" t="s">
        <v>3088</v>
      </c>
      <c r="E16416" s="1" t="s">
        <v>158</v>
      </c>
      <c r="F16416" s="1" t="s">
        <v>3089</v>
      </c>
      <c r="G16416" s="1" t="s">
        <v>299</v>
      </c>
      <c r="H16416" s="1" t="s">
        <v>2207</v>
      </c>
    </row>
    <row r="16417" customFormat="false" ht="15.75" hidden="false" customHeight="true" outlineLevel="0" collapsed="false">
      <c r="A16417" s="1" t="s">
        <v>3309</v>
      </c>
      <c r="B16417" s="1" t="s">
        <v>28036</v>
      </c>
      <c r="C16417" s="1" t="s">
        <v>20987</v>
      </c>
      <c r="D16417" s="1" t="s">
        <v>3088</v>
      </c>
      <c r="E16417" s="1" t="s">
        <v>158</v>
      </c>
      <c r="F16417" s="1" t="s">
        <v>3089</v>
      </c>
      <c r="G16417" s="1" t="s">
        <v>299</v>
      </c>
      <c r="H16417" s="1" t="s">
        <v>2207</v>
      </c>
    </row>
    <row r="16418" customFormat="false" ht="15.75" hidden="false" customHeight="true" outlineLevel="0" collapsed="false">
      <c r="A16418" s="1" t="s">
        <v>14236</v>
      </c>
      <c r="B16418" s="1" t="s">
        <v>28037</v>
      </c>
      <c r="C16418" s="1" t="s">
        <v>20987</v>
      </c>
      <c r="D16418" s="1" t="s">
        <v>3088</v>
      </c>
      <c r="E16418" s="1" t="s">
        <v>158</v>
      </c>
      <c r="F16418" s="1" t="s">
        <v>3089</v>
      </c>
      <c r="G16418" s="1" t="s">
        <v>299</v>
      </c>
      <c r="H16418" s="1" t="s">
        <v>2207</v>
      </c>
    </row>
    <row r="16419" customFormat="false" ht="15.75" hidden="false" customHeight="true" outlineLevel="0" collapsed="false">
      <c r="A16419" s="1" t="s">
        <v>28038</v>
      </c>
      <c r="B16419" s="1" t="s">
        <v>28039</v>
      </c>
      <c r="C16419" s="1" t="s">
        <v>20987</v>
      </c>
      <c r="D16419" s="1" t="s">
        <v>3088</v>
      </c>
      <c r="E16419" s="1" t="s">
        <v>158</v>
      </c>
      <c r="F16419" s="1" t="s">
        <v>3089</v>
      </c>
      <c r="G16419" s="1" t="s">
        <v>299</v>
      </c>
      <c r="H16419" s="1" t="s">
        <v>2207</v>
      </c>
    </row>
    <row r="16420" customFormat="false" ht="15.75" hidden="false" customHeight="true" outlineLevel="0" collapsed="false">
      <c r="A16420" s="1" t="s">
        <v>420</v>
      </c>
      <c r="B16420" s="1" t="s">
        <v>28040</v>
      </c>
      <c r="C16420" s="1" t="s">
        <v>20987</v>
      </c>
      <c r="D16420" s="1" t="s">
        <v>3088</v>
      </c>
      <c r="E16420" s="1" t="s">
        <v>158</v>
      </c>
      <c r="F16420" s="1" t="s">
        <v>3089</v>
      </c>
      <c r="G16420" s="1" t="s">
        <v>299</v>
      </c>
      <c r="H16420" s="1" t="s">
        <v>2207</v>
      </c>
    </row>
    <row r="16421" customFormat="false" ht="15.75" hidden="false" customHeight="true" outlineLevel="0" collapsed="false">
      <c r="A16421" s="1" t="s">
        <v>28041</v>
      </c>
      <c r="B16421" s="1" t="s">
        <v>28042</v>
      </c>
      <c r="C16421" s="1" t="s">
        <v>20987</v>
      </c>
      <c r="D16421" s="1" t="s">
        <v>3088</v>
      </c>
      <c r="E16421" s="1" t="s">
        <v>158</v>
      </c>
      <c r="F16421" s="1" t="s">
        <v>3089</v>
      </c>
      <c r="G16421" s="1" t="s">
        <v>299</v>
      </c>
      <c r="H16421" s="1" t="s">
        <v>2207</v>
      </c>
    </row>
    <row r="16422" customFormat="false" ht="15.75" hidden="false" customHeight="true" outlineLevel="0" collapsed="false">
      <c r="A16422" s="1" t="s">
        <v>28043</v>
      </c>
      <c r="B16422" s="1" t="s">
        <v>28044</v>
      </c>
      <c r="C16422" s="1" t="s">
        <v>20987</v>
      </c>
      <c r="D16422" s="1" t="s">
        <v>3088</v>
      </c>
      <c r="E16422" s="1" t="s">
        <v>158</v>
      </c>
      <c r="F16422" s="1" t="s">
        <v>3089</v>
      </c>
      <c r="G16422" s="1" t="s">
        <v>299</v>
      </c>
      <c r="H16422" s="1" t="s">
        <v>2207</v>
      </c>
    </row>
    <row r="16423" customFormat="false" ht="15.75" hidden="false" customHeight="true" outlineLevel="0" collapsed="false">
      <c r="A16423" s="1" t="s">
        <v>2080</v>
      </c>
      <c r="B16423" s="1" t="s">
        <v>28045</v>
      </c>
      <c r="C16423" s="1" t="s">
        <v>20987</v>
      </c>
      <c r="D16423" s="1" t="s">
        <v>3088</v>
      </c>
      <c r="E16423" s="1" t="s">
        <v>158</v>
      </c>
      <c r="F16423" s="1" t="s">
        <v>3089</v>
      </c>
      <c r="G16423" s="1" t="s">
        <v>299</v>
      </c>
      <c r="H16423" s="1" t="s">
        <v>2207</v>
      </c>
    </row>
    <row r="16424" customFormat="false" ht="15.75" hidden="false" customHeight="true" outlineLevel="0" collapsed="false">
      <c r="A16424" s="1" t="s">
        <v>14469</v>
      </c>
      <c r="B16424" s="1" t="s">
        <v>28046</v>
      </c>
      <c r="C16424" s="1" t="s">
        <v>20987</v>
      </c>
      <c r="D16424" s="1" t="s">
        <v>3088</v>
      </c>
      <c r="E16424" s="1" t="s">
        <v>158</v>
      </c>
      <c r="F16424" s="1" t="s">
        <v>3089</v>
      </c>
      <c r="G16424" s="1" t="s">
        <v>299</v>
      </c>
      <c r="H16424" s="1" t="s">
        <v>2207</v>
      </c>
    </row>
    <row r="16425" customFormat="false" ht="15.75" hidden="false" customHeight="true" outlineLevel="0" collapsed="false">
      <c r="A16425" s="1" t="s">
        <v>28047</v>
      </c>
      <c r="B16425" s="1" t="s">
        <v>28048</v>
      </c>
      <c r="C16425" s="1" t="s">
        <v>20987</v>
      </c>
      <c r="D16425" s="1" t="s">
        <v>3088</v>
      </c>
      <c r="E16425" s="1" t="s">
        <v>158</v>
      </c>
      <c r="F16425" s="1" t="s">
        <v>3089</v>
      </c>
      <c r="G16425" s="1" t="s">
        <v>299</v>
      </c>
      <c r="H16425" s="1" t="s">
        <v>2207</v>
      </c>
    </row>
    <row r="16426" customFormat="false" ht="15.75" hidden="false" customHeight="true" outlineLevel="0" collapsed="false">
      <c r="A16426" s="1" t="s">
        <v>28049</v>
      </c>
      <c r="B16426" s="1" t="s">
        <v>28050</v>
      </c>
      <c r="C16426" s="1" t="s">
        <v>20987</v>
      </c>
      <c r="D16426" s="1" t="s">
        <v>3088</v>
      </c>
      <c r="E16426" s="1" t="s">
        <v>158</v>
      </c>
      <c r="F16426" s="1" t="s">
        <v>3089</v>
      </c>
      <c r="G16426" s="1" t="s">
        <v>299</v>
      </c>
      <c r="H16426" s="1" t="s">
        <v>2207</v>
      </c>
    </row>
    <row r="16427" customFormat="false" ht="15.75" hidden="false" customHeight="true" outlineLevel="0" collapsed="false">
      <c r="A16427" s="1" t="s">
        <v>28051</v>
      </c>
      <c r="B16427" s="1" t="s">
        <v>28052</v>
      </c>
      <c r="C16427" s="1" t="s">
        <v>20987</v>
      </c>
      <c r="D16427" s="1" t="s">
        <v>3088</v>
      </c>
      <c r="E16427" s="1" t="s">
        <v>158</v>
      </c>
      <c r="F16427" s="1" t="s">
        <v>3089</v>
      </c>
      <c r="G16427" s="1" t="s">
        <v>299</v>
      </c>
      <c r="H16427" s="1" t="s">
        <v>2207</v>
      </c>
    </row>
    <row r="16428" customFormat="false" ht="15.75" hidden="false" customHeight="true" outlineLevel="0" collapsed="false">
      <c r="A16428" s="1" t="s">
        <v>28053</v>
      </c>
      <c r="B16428" s="1" t="s">
        <v>28054</v>
      </c>
      <c r="C16428" s="1" t="s">
        <v>20987</v>
      </c>
      <c r="D16428" s="1" t="s">
        <v>3088</v>
      </c>
      <c r="E16428" s="1" t="s">
        <v>158</v>
      </c>
      <c r="F16428" s="1" t="s">
        <v>3089</v>
      </c>
      <c r="G16428" s="1" t="s">
        <v>299</v>
      </c>
      <c r="H16428" s="1" t="s">
        <v>2207</v>
      </c>
    </row>
    <row r="16429" customFormat="false" ht="15.75" hidden="false" customHeight="true" outlineLevel="0" collapsed="false">
      <c r="A16429" s="1" t="s">
        <v>28055</v>
      </c>
      <c r="B16429" s="1" t="s">
        <v>28056</v>
      </c>
      <c r="C16429" s="1" t="s">
        <v>20987</v>
      </c>
      <c r="D16429" s="1" t="s">
        <v>3088</v>
      </c>
      <c r="E16429" s="1" t="s">
        <v>158</v>
      </c>
      <c r="F16429" s="1" t="s">
        <v>3089</v>
      </c>
      <c r="G16429" s="1" t="s">
        <v>299</v>
      </c>
      <c r="H16429" s="1" t="s">
        <v>2207</v>
      </c>
    </row>
    <row r="16430" customFormat="false" ht="15.75" hidden="false" customHeight="true" outlineLevel="0" collapsed="false">
      <c r="A16430" s="1" t="s">
        <v>28057</v>
      </c>
      <c r="B16430" s="1" t="s">
        <v>28058</v>
      </c>
      <c r="C16430" s="1" t="s">
        <v>20987</v>
      </c>
      <c r="D16430" s="1" t="s">
        <v>3088</v>
      </c>
      <c r="E16430" s="1" t="s">
        <v>158</v>
      </c>
      <c r="F16430" s="1" t="s">
        <v>3089</v>
      </c>
      <c r="G16430" s="1" t="s">
        <v>299</v>
      </c>
      <c r="H16430" s="1" t="s">
        <v>2207</v>
      </c>
    </row>
    <row r="16431" customFormat="false" ht="15.75" hidden="false" customHeight="true" outlineLevel="0" collapsed="false">
      <c r="A16431" s="1" t="s">
        <v>6742</v>
      </c>
      <c r="B16431" s="1" t="s">
        <v>28059</v>
      </c>
      <c r="C16431" s="1" t="s">
        <v>20987</v>
      </c>
      <c r="D16431" s="1" t="s">
        <v>3088</v>
      </c>
      <c r="E16431" s="1" t="s">
        <v>158</v>
      </c>
      <c r="F16431" s="1" t="s">
        <v>3089</v>
      </c>
      <c r="G16431" s="1" t="s">
        <v>299</v>
      </c>
      <c r="H16431" s="1" t="s">
        <v>2207</v>
      </c>
    </row>
    <row r="16432" customFormat="false" ht="15.75" hidden="false" customHeight="true" outlineLevel="0" collapsed="false">
      <c r="A16432" s="1" t="s">
        <v>28060</v>
      </c>
      <c r="B16432" s="1" t="s">
        <v>28061</v>
      </c>
      <c r="C16432" s="1" t="s">
        <v>20987</v>
      </c>
      <c r="D16432" s="1" t="s">
        <v>3088</v>
      </c>
      <c r="E16432" s="1" t="s">
        <v>158</v>
      </c>
      <c r="F16432" s="1" t="s">
        <v>3089</v>
      </c>
      <c r="G16432" s="1" t="s">
        <v>299</v>
      </c>
      <c r="H16432" s="1" t="s">
        <v>2207</v>
      </c>
    </row>
    <row r="16433" customFormat="false" ht="15.75" hidden="false" customHeight="true" outlineLevel="0" collapsed="false">
      <c r="A16433" s="1" t="s">
        <v>28062</v>
      </c>
      <c r="B16433" s="1" t="s">
        <v>28063</v>
      </c>
      <c r="C16433" s="1" t="s">
        <v>20987</v>
      </c>
      <c r="D16433" s="1" t="s">
        <v>3088</v>
      </c>
      <c r="E16433" s="1" t="s">
        <v>158</v>
      </c>
      <c r="F16433" s="1" t="s">
        <v>3089</v>
      </c>
      <c r="G16433" s="1" t="s">
        <v>299</v>
      </c>
      <c r="H16433" s="1" t="s">
        <v>2207</v>
      </c>
    </row>
    <row r="16434" customFormat="false" ht="15.75" hidden="false" customHeight="true" outlineLevel="0" collapsed="false">
      <c r="A16434" s="1" t="s">
        <v>1984</v>
      </c>
      <c r="B16434" s="1" t="s">
        <v>28064</v>
      </c>
      <c r="C16434" s="1" t="s">
        <v>20987</v>
      </c>
      <c r="D16434" s="1" t="s">
        <v>3088</v>
      </c>
      <c r="E16434" s="1" t="s">
        <v>158</v>
      </c>
      <c r="F16434" s="1" t="s">
        <v>3089</v>
      </c>
      <c r="G16434" s="1" t="s">
        <v>299</v>
      </c>
      <c r="H16434" s="1" t="s">
        <v>2207</v>
      </c>
    </row>
    <row r="16435" customFormat="false" ht="15.75" hidden="false" customHeight="true" outlineLevel="0" collapsed="false">
      <c r="A16435" s="1" t="s">
        <v>28022</v>
      </c>
      <c r="B16435" s="1" t="s">
        <v>28065</v>
      </c>
      <c r="C16435" s="1" t="s">
        <v>20987</v>
      </c>
      <c r="D16435" s="1" t="s">
        <v>3088</v>
      </c>
      <c r="E16435" s="1" t="s">
        <v>158</v>
      </c>
      <c r="F16435" s="1" t="s">
        <v>3089</v>
      </c>
      <c r="G16435" s="1" t="s">
        <v>299</v>
      </c>
      <c r="H16435" s="1" t="s">
        <v>2207</v>
      </c>
    </row>
    <row r="16436" customFormat="false" ht="15.75" hidden="false" customHeight="true" outlineLevel="0" collapsed="false">
      <c r="A16436" s="1" t="s">
        <v>28066</v>
      </c>
      <c r="B16436" s="1" t="s">
        <v>28067</v>
      </c>
      <c r="C16436" s="1" t="s">
        <v>20987</v>
      </c>
      <c r="D16436" s="1" t="s">
        <v>3088</v>
      </c>
      <c r="E16436" s="1" t="s">
        <v>158</v>
      </c>
      <c r="F16436" s="1" t="s">
        <v>3089</v>
      </c>
      <c r="G16436" s="1" t="s">
        <v>299</v>
      </c>
      <c r="H16436" s="1" t="s">
        <v>2207</v>
      </c>
    </row>
    <row r="16437" customFormat="false" ht="15.75" hidden="false" customHeight="true" outlineLevel="0" collapsed="false">
      <c r="A16437" s="1" t="s">
        <v>3325</v>
      </c>
      <c r="B16437" s="1" t="s">
        <v>28068</v>
      </c>
      <c r="C16437" s="1" t="s">
        <v>20987</v>
      </c>
      <c r="D16437" s="1" t="s">
        <v>3088</v>
      </c>
      <c r="E16437" s="1" t="s">
        <v>158</v>
      </c>
      <c r="F16437" s="1" t="s">
        <v>3089</v>
      </c>
      <c r="G16437" s="1" t="s">
        <v>299</v>
      </c>
      <c r="H16437" s="1" t="s">
        <v>2207</v>
      </c>
    </row>
    <row r="16438" customFormat="false" ht="15.75" hidden="false" customHeight="true" outlineLevel="0" collapsed="false">
      <c r="A16438" s="1" t="s">
        <v>28069</v>
      </c>
      <c r="B16438" s="1" t="s">
        <v>28070</v>
      </c>
      <c r="C16438" s="1" t="s">
        <v>20987</v>
      </c>
      <c r="D16438" s="1" t="s">
        <v>3088</v>
      </c>
      <c r="E16438" s="1" t="s">
        <v>158</v>
      </c>
      <c r="F16438" s="1" t="s">
        <v>3089</v>
      </c>
      <c r="G16438" s="1" t="s">
        <v>299</v>
      </c>
      <c r="H16438" s="1" t="s">
        <v>2207</v>
      </c>
    </row>
    <row r="16439" customFormat="false" ht="15.75" hidden="false" customHeight="true" outlineLevel="0" collapsed="false">
      <c r="A16439" s="1" t="s">
        <v>28071</v>
      </c>
      <c r="B16439" s="1" t="s">
        <v>28072</v>
      </c>
      <c r="C16439" s="1" t="s">
        <v>20987</v>
      </c>
      <c r="D16439" s="1" t="s">
        <v>3088</v>
      </c>
      <c r="E16439" s="1" t="s">
        <v>158</v>
      </c>
      <c r="F16439" s="1" t="s">
        <v>3089</v>
      </c>
      <c r="G16439" s="1" t="s">
        <v>299</v>
      </c>
      <c r="H16439" s="1" t="s">
        <v>2207</v>
      </c>
    </row>
    <row r="16440" customFormat="false" ht="15.75" hidden="false" customHeight="true" outlineLevel="0" collapsed="false">
      <c r="A16440" s="1" t="s">
        <v>10278</v>
      </c>
      <c r="B16440" s="1" t="s">
        <v>28073</v>
      </c>
      <c r="C16440" s="1" t="s">
        <v>20987</v>
      </c>
      <c r="D16440" s="1" t="s">
        <v>3088</v>
      </c>
      <c r="E16440" s="1" t="s">
        <v>158</v>
      </c>
      <c r="F16440" s="1" t="s">
        <v>3089</v>
      </c>
      <c r="G16440" s="1" t="s">
        <v>299</v>
      </c>
      <c r="H16440" s="1" t="s">
        <v>2207</v>
      </c>
    </row>
    <row r="16441" customFormat="false" ht="15.75" hidden="false" customHeight="true" outlineLevel="0" collapsed="false">
      <c r="A16441" s="1" t="s">
        <v>28074</v>
      </c>
      <c r="B16441" s="1" t="s">
        <v>28075</v>
      </c>
      <c r="C16441" s="1" t="s">
        <v>20987</v>
      </c>
      <c r="D16441" s="1" t="s">
        <v>3088</v>
      </c>
      <c r="E16441" s="1" t="s">
        <v>158</v>
      </c>
      <c r="F16441" s="1" t="s">
        <v>3089</v>
      </c>
      <c r="G16441" s="1" t="s">
        <v>299</v>
      </c>
      <c r="H16441" s="1" t="s">
        <v>2207</v>
      </c>
    </row>
    <row r="16442" customFormat="false" ht="15.75" hidden="false" customHeight="true" outlineLevel="0" collapsed="false">
      <c r="A16442" s="1" t="s">
        <v>28076</v>
      </c>
      <c r="B16442" s="1" t="s">
        <v>28077</v>
      </c>
      <c r="C16442" s="1" t="s">
        <v>20987</v>
      </c>
      <c r="D16442" s="1" t="s">
        <v>3088</v>
      </c>
      <c r="E16442" s="1" t="s">
        <v>158</v>
      </c>
      <c r="F16442" s="1" t="s">
        <v>3089</v>
      </c>
      <c r="G16442" s="1" t="s">
        <v>299</v>
      </c>
      <c r="H16442" s="1" t="s">
        <v>2207</v>
      </c>
    </row>
    <row r="16443" customFormat="false" ht="15.75" hidden="false" customHeight="true" outlineLevel="0" collapsed="false">
      <c r="A16443" s="1" t="s">
        <v>28078</v>
      </c>
      <c r="B16443" s="1" t="s">
        <v>28079</v>
      </c>
      <c r="C16443" s="1" t="s">
        <v>20987</v>
      </c>
      <c r="D16443" s="1" t="s">
        <v>3088</v>
      </c>
      <c r="E16443" s="1" t="s">
        <v>158</v>
      </c>
      <c r="F16443" s="1" t="s">
        <v>3089</v>
      </c>
      <c r="G16443" s="1" t="s">
        <v>299</v>
      </c>
      <c r="H16443" s="1" t="s">
        <v>2207</v>
      </c>
    </row>
    <row r="16444" customFormat="false" ht="15.75" hidden="false" customHeight="true" outlineLevel="0" collapsed="false">
      <c r="A16444" s="1" t="s">
        <v>28080</v>
      </c>
      <c r="B16444" s="1" t="s">
        <v>28081</v>
      </c>
      <c r="C16444" s="1" t="s">
        <v>20987</v>
      </c>
      <c r="D16444" s="1" t="s">
        <v>3088</v>
      </c>
      <c r="E16444" s="1" t="s">
        <v>158</v>
      </c>
      <c r="F16444" s="1" t="s">
        <v>3089</v>
      </c>
      <c r="G16444" s="1" t="s">
        <v>299</v>
      </c>
      <c r="H16444" s="1" t="s">
        <v>2207</v>
      </c>
    </row>
    <row r="16445" customFormat="false" ht="15.75" hidden="false" customHeight="true" outlineLevel="0" collapsed="false">
      <c r="A16445" s="1" t="s">
        <v>28082</v>
      </c>
      <c r="B16445" s="1" t="s">
        <v>28083</v>
      </c>
      <c r="C16445" s="1" t="s">
        <v>20987</v>
      </c>
      <c r="D16445" s="1" t="s">
        <v>3088</v>
      </c>
      <c r="E16445" s="1" t="s">
        <v>158</v>
      </c>
      <c r="F16445" s="1" t="s">
        <v>3089</v>
      </c>
      <c r="G16445" s="1" t="s">
        <v>299</v>
      </c>
      <c r="H16445" s="1" t="s">
        <v>2207</v>
      </c>
    </row>
    <row r="16446" customFormat="false" ht="15.75" hidden="false" customHeight="true" outlineLevel="0" collapsed="false">
      <c r="A16446" s="1" t="s">
        <v>28084</v>
      </c>
      <c r="B16446" s="1" t="s">
        <v>28085</v>
      </c>
      <c r="C16446" s="1" t="s">
        <v>20987</v>
      </c>
      <c r="D16446" s="1" t="s">
        <v>3088</v>
      </c>
      <c r="E16446" s="1" t="s">
        <v>158</v>
      </c>
      <c r="F16446" s="1" t="s">
        <v>3089</v>
      </c>
      <c r="G16446" s="1" t="s">
        <v>299</v>
      </c>
      <c r="H16446" s="1" t="s">
        <v>2207</v>
      </c>
    </row>
    <row r="16447" customFormat="false" ht="15.75" hidden="false" customHeight="true" outlineLevel="0" collapsed="false">
      <c r="A16447" s="1" t="s">
        <v>28086</v>
      </c>
      <c r="B16447" s="1" t="s">
        <v>28087</v>
      </c>
      <c r="C16447" s="1" t="s">
        <v>20987</v>
      </c>
      <c r="D16447" s="1" t="s">
        <v>3088</v>
      </c>
      <c r="E16447" s="1" t="s">
        <v>158</v>
      </c>
      <c r="F16447" s="1" t="s">
        <v>3089</v>
      </c>
      <c r="G16447" s="1" t="s">
        <v>299</v>
      </c>
      <c r="H16447" s="1" t="s">
        <v>2207</v>
      </c>
    </row>
    <row r="16448" customFormat="false" ht="15.75" hidden="false" customHeight="true" outlineLevel="0" collapsed="false">
      <c r="A16448" s="1" t="s">
        <v>28088</v>
      </c>
      <c r="B16448" s="1" t="s">
        <v>28089</v>
      </c>
      <c r="C16448" s="1" t="s">
        <v>20987</v>
      </c>
      <c r="D16448" s="1" t="s">
        <v>3088</v>
      </c>
      <c r="E16448" s="1" t="s">
        <v>158</v>
      </c>
      <c r="F16448" s="1" t="s">
        <v>3089</v>
      </c>
      <c r="G16448" s="1" t="s">
        <v>299</v>
      </c>
      <c r="H16448" s="1" t="s">
        <v>2207</v>
      </c>
    </row>
    <row r="16449" customFormat="false" ht="15.75" hidden="false" customHeight="true" outlineLevel="0" collapsed="false">
      <c r="A16449" s="1" t="s">
        <v>28090</v>
      </c>
      <c r="B16449" s="1" t="s">
        <v>28091</v>
      </c>
      <c r="C16449" s="1" t="s">
        <v>20987</v>
      </c>
      <c r="D16449" s="1" t="s">
        <v>3088</v>
      </c>
      <c r="E16449" s="1" t="s">
        <v>158</v>
      </c>
      <c r="F16449" s="1" t="s">
        <v>3089</v>
      </c>
      <c r="G16449" s="1" t="s">
        <v>299</v>
      </c>
      <c r="H16449" s="1" t="s">
        <v>2207</v>
      </c>
    </row>
    <row r="16450" customFormat="false" ht="15.75" hidden="false" customHeight="true" outlineLevel="0" collapsed="false">
      <c r="A16450" s="1" t="s">
        <v>28092</v>
      </c>
      <c r="B16450" s="1" t="s">
        <v>28093</v>
      </c>
      <c r="C16450" s="1" t="s">
        <v>20987</v>
      </c>
      <c r="D16450" s="1" t="s">
        <v>3088</v>
      </c>
      <c r="E16450" s="1" t="s">
        <v>158</v>
      </c>
      <c r="F16450" s="1" t="s">
        <v>3089</v>
      </c>
      <c r="G16450" s="1" t="s">
        <v>299</v>
      </c>
      <c r="H16450" s="1" t="s">
        <v>2207</v>
      </c>
    </row>
    <row r="16451" customFormat="false" ht="15.75" hidden="false" customHeight="true" outlineLevel="0" collapsed="false">
      <c r="A16451" s="1" t="s">
        <v>28094</v>
      </c>
      <c r="B16451" s="1" t="s">
        <v>28095</v>
      </c>
      <c r="C16451" s="1" t="s">
        <v>20987</v>
      </c>
      <c r="D16451" s="1" t="s">
        <v>3088</v>
      </c>
      <c r="E16451" s="1" t="s">
        <v>158</v>
      </c>
      <c r="F16451" s="1" t="s">
        <v>3089</v>
      </c>
      <c r="G16451" s="1" t="s">
        <v>299</v>
      </c>
      <c r="H16451" s="1" t="s">
        <v>2207</v>
      </c>
    </row>
    <row r="16452" customFormat="false" ht="15.75" hidden="false" customHeight="true" outlineLevel="0" collapsed="false">
      <c r="A16452" s="1" t="s">
        <v>14187</v>
      </c>
      <c r="B16452" s="1" t="s">
        <v>28096</v>
      </c>
      <c r="C16452" s="1" t="s">
        <v>20987</v>
      </c>
      <c r="D16452" s="1" t="s">
        <v>3088</v>
      </c>
      <c r="E16452" s="1" t="s">
        <v>158</v>
      </c>
      <c r="F16452" s="1" t="s">
        <v>3089</v>
      </c>
      <c r="G16452" s="1" t="s">
        <v>299</v>
      </c>
      <c r="H16452" s="1" t="s">
        <v>2207</v>
      </c>
    </row>
    <row r="16453" customFormat="false" ht="15.75" hidden="false" customHeight="true" outlineLevel="0" collapsed="false">
      <c r="A16453" s="1" t="s">
        <v>28097</v>
      </c>
      <c r="B16453" s="1" t="s">
        <v>28098</v>
      </c>
      <c r="C16453" s="1" t="s">
        <v>20987</v>
      </c>
      <c r="D16453" s="1" t="s">
        <v>3088</v>
      </c>
      <c r="E16453" s="1" t="s">
        <v>158</v>
      </c>
      <c r="F16453" s="1" t="s">
        <v>3089</v>
      </c>
      <c r="G16453" s="1" t="s">
        <v>299</v>
      </c>
      <c r="H16453" s="1" t="s">
        <v>2207</v>
      </c>
    </row>
    <row r="16454" customFormat="false" ht="15.75" hidden="false" customHeight="true" outlineLevel="0" collapsed="false">
      <c r="A16454" s="1" t="s">
        <v>14512</v>
      </c>
      <c r="B16454" s="1" t="s">
        <v>28099</v>
      </c>
      <c r="C16454" s="1" t="s">
        <v>20987</v>
      </c>
      <c r="D16454" s="1" t="s">
        <v>3088</v>
      </c>
      <c r="E16454" s="1" t="s">
        <v>158</v>
      </c>
      <c r="F16454" s="1" t="s">
        <v>3089</v>
      </c>
      <c r="G16454" s="1" t="s">
        <v>299</v>
      </c>
      <c r="H16454" s="1" t="s">
        <v>2207</v>
      </c>
    </row>
    <row r="16455" customFormat="false" ht="15.75" hidden="false" customHeight="true" outlineLevel="0" collapsed="false">
      <c r="A16455" s="1" t="s">
        <v>28082</v>
      </c>
      <c r="B16455" s="1" t="s">
        <v>28100</v>
      </c>
      <c r="C16455" s="1" t="s">
        <v>20987</v>
      </c>
      <c r="D16455" s="1" t="s">
        <v>3088</v>
      </c>
      <c r="E16455" s="1" t="s">
        <v>158</v>
      </c>
      <c r="F16455" s="1" t="s">
        <v>3089</v>
      </c>
      <c r="G16455" s="1" t="s">
        <v>299</v>
      </c>
      <c r="H16455" s="1" t="s">
        <v>2207</v>
      </c>
    </row>
    <row r="16456" customFormat="false" ht="15.75" hidden="false" customHeight="true" outlineLevel="0" collapsed="false">
      <c r="A16456" s="1" t="s">
        <v>28101</v>
      </c>
      <c r="B16456" s="1" t="s">
        <v>28102</v>
      </c>
      <c r="C16456" s="1" t="s">
        <v>20987</v>
      </c>
      <c r="D16456" s="1" t="s">
        <v>3088</v>
      </c>
      <c r="E16456" s="1" t="s">
        <v>158</v>
      </c>
      <c r="F16456" s="1" t="s">
        <v>3089</v>
      </c>
      <c r="G16456" s="1" t="s">
        <v>299</v>
      </c>
      <c r="H16456" s="1" t="s">
        <v>2207</v>
      </c>
    </row>
    <row r="16457" customFormat="false" ht="15.75" hidden="false" customHeight="true" outlineLevel="0" collapsed="false">
      <c r="A16457" s="1" t="s">
        <v>28103</v>
      </c>
      <c r="B16457" s="1" t="s">
        <v>28104</v>
      </c>
      <c r="C16457" s="1" t="s">
        <v>20987</v>
      </c>
      <c r="D16457" s="1" t="s">
        <v>3088</v>
      </c>
      <c r="E16457" s="1" t="s">
        <v>158</v>
      </c>
      <c r="F16457" s="1" t="s">
        <v>3089</v>
      </c>
      <c r="G16457" s="1" t="s">
        <v>299</v>
      </c>
      <c r="H16457" s="1" t="s">
        <v>2207</v>
      </c>
    </row>
    <row r="16458" customFormat="false" ht="15.75" hidden="false" customHeight="true" outlineLevel="0" collapsed="false">
      <c r="A16458" s="1" t="s">
        <v>4906</v>
      </c>
      <c r="B16458" s="1" t="s">
        <v>28105</v>
      </c>
      <c r="C16458" s="1" t="s">
        <v>20987</v>
      </c>
      <c r="D16458" s="1" t="s">
        <v>3088</v>
      </c>
      <c r="E16458" s="1" t="s">
        <v>3089</v>
      </c>
      <c r="F16458" s="1" t="s">
        <v>3227</v>
      </c>
      <c r="G16458" s="1" t="s">
        <v>299</v>
      </c>
      <c r="H16458" s="1" t="s">
        <v>2207</v>
      </c>
    </row>
    <row r="16459" customFormat="false" ht="15.75" hidden="false" customHeight="true" outlineLevel="0" collapsed="false">
      <c r="A16459" s="1" t="s">
        <v>28106</v>
      </c>
      <c r="B16459" s="1" t="s">
        <v>28107</v>
      </c>
      <c r="C16459" s="1" t="s">
        <v>20987</v>
      </c>
      <c r="D16459" s="1" t="s">
        <v>3088</v>
      </c>
      <c r="E16459" s="1" t="s">
        <v>3089</v>
      </c>
      <c r="F16459" s="1" t="s">
        <v>3227</v>
      </c>
      <c r="G16459" s="1" t="s">
        <v>299</v>
      </c>
      <c r="H16459" s="1" t="s">
        <v>2207</v>
      </c>
    </row>
    <row r="16460" customFormat="false" ht="15.75" hidden="false" customHeight="true" outlineLevel="0" collapsed="false">
      <c r="A16460" s="1" t="s">
        <v>28108</v>
      </c>
      <c r="B16460" s="1" t="s">
        <v>28109</v>
      </c>
      <c r="C16460" s="1" t="s">
        <v>20987</v>
      </c>
      <c r="D16460" s="1" t="s">
        <v>3088</v>
      </c>
      <c r="E16460" s="1" t="s">
        <v>3089</v>
      </c>
      <c r="F16460" s="1" t="s">
        <v>3227</v>
      </c>
      <c r="G16460" s="1" t="s">
        <v>299</v>
      </c>
      <c r="H16460" s="1" t="s">
        <v>2207</v>
      </c>
    </row>
    <row r="16461" customFormat="false" ht="15.75" hidden="false" customHeight="true" outlineLevel="0" collapsed="false">
      <c r="A16461" s="1" t="s">
        <v>28110</v>
      </c>
      <c r="B16461" s="1" t="s">
        <v>28111</v>
      </c>
      <c r="C16461" s="1" t="s">
        <v>20987</v>
      </c>
      <c r="D16461" s="1" t="s">
        <v>3088</v>
      </c>
      <c r="E16461" s="1" t="s">
        <v>3089</v>
      </c>
      <c r="F16461" s="1" t="s">
        <v>3227</v>
      </c>
      <c r="G16461" s="1" t="s">
        <v>299</v>
      </c>
      <c r="H16461" s="1" t="s">
        <v>2207</v>
      </c>
    </row>
    <row r="16462" customFormat="false" ht="15.75" hidden="false" customHeight="true" outlineLevel="0" collapsed="false">
      <c r="A16462" s="1" t="s">
        <v>28112</v>
      </c>
      <c r="B16462" s="1" t="s">
        <v>28113</v>
      </c>
      <c r="C16462" s="1" t="s">
        <v>20987</v>
      </c>
      <c r="D16462" s="1" t="s">
        <v>3088</v>
      </c>
      <c r="E16462" s="1" t="s">
        <v>3089</v>
      </c>
      <c r="F16462" s="1" t="s">
        <v>3227</v>
      </c>
      <c r="G16462" s="1" t="s">
        <v>299</v>
      </c>
      <c r="H16462" s="1" t="s">
        <v>2207</v>
      </c>
    </row>
    <row r="16463" customFormat="false" ht="15.75" hidden="false" customHeight="true" outlineLevel="0" collapsed="false">
      <c r="A16463" s="1" t="s">
        <v>5955</v>
      </c>
      <c r="B16463" s="1" t="s">
        <v>28114</v>
      </c>
      <c r="C16463" s="1" t="s">
        <v>20987</v>
      </c>
      <c r="D16463" s="1" t="s">
        <v>3088</v>
      </c>
      <c r="E16463" s="1" t="s">
        <v>3089</v>
      </c>
      <c r="F16463" s="1" t="s">
        <v>3227</v>
      </c>
      <c r="G16463" s="1" t="s">
        <v>299</v>
      </c>
      <c r="H16463" s="1" t="s">
        <v>2207</v>
      </c>
    </row>
    <row r="16464" customFormat="false" ht="15.75" hidden="false" customHeight="true" outlineLevel="0" collapsed="false">
      <c r="A16464" s="1" t="s">
        <v>19846</v>
      </c>
      <c r="B16464" s="1" t="s">
        <v>28115</v>
      </c>
      <c r="C16464" s="1" t="s">
        <v>20987</v>
      </c>
      <c r="D16464" s="1" t="s">
        <v>3088</v>
      </c>
      <c r="E16464" s="1" t="s">
        <v>3089</v>
      </c>
      <c r="F16464" s="1" t="s">
        <v>3227</v>
      </c>
      <c r="G16464" s="1" t="s">
        <v>299</v>
      </c>
      <c r="H16464" s="1" t="s">
        <v>2207</v>
      </c>
    </row>
    <row r="16465" customFormat="false" ht="15.75" hidden="false" customHeight="true" outlineLevel="0" collapsed="false">
      <c r="A16465" s="1" t="s">
        <v>28116</v>
      </c>
      <c r="B16465" s="1" t="s">
        <v>28117</v>
      </c>
      <c r="C16465" s="1" t="s">
        <v>20987</v>
      </c>
      <c r="D16465" s="1" t="s">
        <v>3088</v>
      </c>
      <c r="E16465" s="1" t="s">
        <v>3089</v>
      </c>
      <c r="F16465" s="1" t="s">
        <v>3227</v>
      </c>
      <c r="G16465" s="1" t="s">
        <v>299</v>
      </c>
      <c r="H16465" s="1" t="s">
        <v>2207</v>
      </c>
    </row>
    <row r="16466" customFormat="false" ht="15.75" hidden="false" customHeight="true" outlineLevel="0" collapsed="false">
      <c r="A16466" s="1" t="s">
        <v>28118</v>
      </c>
      <c r="B16466" s="1" t="s">
        <v>28119</v>
      </c>
      <c r="C16466" s="1" t="s">
        <v>20987</v>
      </c>
      <c r="D16466" s="1" t="s">
        <v>3088</v>
      </c>
      <c r="E16466" s="1" t="s">
        <v>3089</v>
      </c>
      <c r="F16466" s="1" t="s">
        <v>3227</v>
      </c>
      <c r="G16466" s="1" t="s">
        <v>299</v>
      </c>
      <c r="H16466" s="1" t="s">
        <v>2207</v>
      </c>
    </row>
    <row r="16467" customFormat="false" ht="15.75" hidden="false" customHeight="true" outlineLevel="0" collapsed="false">
      <c r="A16467" s="1" t="s">
        <v>6070</v>
      </c>
      <c r="B16467" s="1" t="s">
        <v>28120</v>
      </c>
      <c r="C16467" s="1" t="s">
        <v>20987</v>
      </c>
      <c r="D16467" s="1" t="s">
        <v>3088</v>
      </c>
      <c r="E16467" s="1" t="s">
        <v>3089</v>
      </c>
      <c r="F16467" s="1" t="s">
        <v>3227</v>
      </c>
      <c r="G16467" s="1" t="s">
        <v>299</v>
      </c>
      <c r="H16467" s="1" t="s">
        <v>2207</v>
      </c>
    </row>
    <row r="16468" customFormat="false" ht="15.75" hidden="false" customHeight="true" outlineLevel="0" collapsed="false">
      <c r="A16468" s="1" t="s">
        <v>4906</v>
      </c>
      <c r="B16468" s="1" t="s">
        <v>28121</v>
      </c>
      <c r="C16468" s="1" t="s">
        <v>20987</v>
      </c>
      <c r="D16468" s="1" t="s">
        <v>3088</v>
      </c>
      <c r="E16468" s="1" t="s">
        <v>3089</v>
      </c>
      <c r="F16468" s="1" t="s">
        <v>3227</v>
      </c>
      <c r="G16468" s="1" t="s">
        <v>299</v>
      </c>
      <c r="H16468" s="1" t="s">
        <v>2207</v>
      </c>
    </row>
    <row r="16469" customFormat="false" ht="15.75" hidden="false" customHeight="true" outlineLevel="0" collapsed="false">
      <c r="A16469" s="1" t="s">
        <v>28106</v>
      </c>
      <c r="B16469" s="1" t="s">
        <v>28122</v>
      </c>
      <c r="C16469" s="1" t="s">
        <v>20987</v>
      </c>
      <c r="D16469" s="1" t="s">
        <v>3088</v>
      </c>
      <c r="E16469" s="1" t="s">
        <v>3089</v>
      </c>
      <c r="F16469" s="1" t="s">
        <v>3227</v>
      </c>
      <c r="G16469" s="1" t="s">
        <v>299</v>
      </c>
      <c r="H16469" s="1" t="s">
        <v>2207</v>
      </c>
    </row>
    <row r="16470" customFormat="false" ht="15.75" hidden="false" customHeight="true" outlineLevel="0" collapsed="false">
      <c r="A16470" s="1" t="s">
        <v>28108</v>
      </c>
      <c r="B16470" s="1" t="s">
        <v>28123</v>
      </c>
      <c r="C16470" s="1" t="s">
        <v>20987</v>
      </c>
      <c r="D16470" s="1" t="s">
        <v>3088</v>
      </c>
      <c r="E16470" s="1" t="s">
        <v>3089</v>
      </c>
      <c r="F16470" s="1" t="s">
        <v>3227</v>
      </c>
      <c r="G16470" s="1" t="s">
        <v>299</v>
      </c>
      <c r="H16470" s="1" t="s">
        <v>2207</v>
      </c>
    </row>
    <row r="16471" customFormat="false" ht="15.75" hidden="false" customHeight="true" outlineLevel="0" collapsed="false">
      <c r="A16471" s="1" t="s">
        <v>28110</v>
      </c>
      <c r="B16471" s="1" t="s">
        <v>28124</v>
      </c>
      <c r="C16471" s="1" t="s">
        <v>20987</v>
      </c>
      <c r="D16471" s="1" t="s">
        <v>3088</v>
      </c>
      <c r="E16471" s="1" t="s">
        <v>3089</v>
      </c>
      <c r="F16471" s="1" t="s">
        <v>3227</v>
      </c>
      <c r="G16471" s="1" t="s">
        <v>299</v>
      </c>
      <c r="H16471" s="1" t="s">
        <v>2207</v>
      </c>
    </row>
    <row r="16472" customFormat="false" ht="15.75" hidden="false" customHeight="true" outlineLevel="0" collapsed="false">
      <c r="A16472" s="1" t="s">
        <v>28112</v>
      </c>
      <c r="B16472" s="1" t="s">
        <v>28125</v>
      </c>
      <c r="C16472" s="1" t="s">
        <v>20987</v>
      </c>
      <c r="D16472" s="1" t="s">
        <v>3088</v>
      </c>
      <c r="E16472" s="1" t="s">
        <v>3089</v>
      </c>
      <c r="F16472" s="1" t="s">
        <v>3227</v>
      </c>
      <c r="G16472" s="1" t="s">
        <v>299</v>
      </c>
      <c r="H16472" s="1" t="s">
        <v>2207</v>
      </c>
    </row>
    <row r="16473" customFormat="false" ht="15.75" hidden="false" customHeight="true" outlineLevel="0" collapsed="false">
      <c r="A16473" s="1" t="s">
        <v>5955</v>
      </c>
      <c r="B16473" s="1" t="s">
        <v>28126</v>
      </c>
      <c r="C16473" s="1" t="s">
        <v>20987</v>
      </c>
      <c r="D16473" s="1" t="s">
        <v>3088</v>
      </c>
      <c r="E16473" s="1" t="s">
        <v>3089</v>
      </c>
      <c r="F16473" s="1" t="s">
        <v>3227</v>
      </c>
      <c r="G16473" s="1" t="s">
        <v>299</v>
      </c>
      <c r="H16473" s="1" t="s">
        <v>2207</v>
      </c>
    </row>
    <row r="16474" customFormat="false" ht="15.75" hidden="false" customHeight="true" outlineLevel="0" collapsed="false">
      <c r="A16474" s="1" t="s">
        <v>19846</v>
      </c>
      <c r="B16474" s="1" t="s">
        <v>28127</v>
      </c>
      <c r="C16474" s="1" t="s">
        <v>20987</v>
      </c>
      <c r="D16474" s="1" t="s">
        <v>3088</v>
      </c>
      <c r="E16474" s="1" t="s">
        <v>3089</v>
      </c>
      <c r="F16474" s="1" t="s">
        <v>3227</v>
      </c>
      <c r="G16474" s="1" t="s">
        <v>299</v>
      </c>
      <c r="H16474" s="1" t="s">
        <v>2207</v>
      </c>
    </row>
    <row r="16475" customFormat="false" ht="15.75" hidden="false" customHeight="true" outlineLevel="0" collapsed="false">
      <c r="A16475" s="1" t="s">
        <v>28116</v>
      </c>
      <c r="B16475" s="1" t="s">
        <v>28128</v>
      </c>
      <c r="C16475" s="1" t="s">
        <v>20987</v>
      </c>
      <c r="D16475" s="1" t="s">
        <v>3088</v>
      </c>
      <c r="E16475" s="1" t="s">
        <v>3089</v>
      </c>
      <c r="F16475" s="1" t="s">
        <v>3227</v>
      </c>
      <c r="G16475" s="1" t="s">
        <v>299</v>
      </c>
      <c r="H16475" s="1" t="s">
        <v>2207</v>
      </c>
    </row>
    <row r="16476" customFormat="false" ht="15.75" hidden="false" customHeight="true" outlineLevel="0" collapsed="false">
      <c r="A16476" s="1" t="s">
        <v>28118</v>
      </c>
      <c r="B16476" s="1" t="s">
        <v>28129</v>
      </c>
      <c r="C16476" s="1" t="s">
        <v>20987</v>
      </c>
      <c r="D16476" s="1" t="s">
        <v>3088</v>
      </c>
      <c r="E16476" s="1" t="s">
        <v>3089</v>
      </c>
      <c r="F16476" s="1" t="s">
        <v>3227</v>
      </c>
      <c r="G16476" s="1" t="s">
        <v>299</v>
      </c>
      <c r="H16476" s="1" t="s">
        <v>2207</v>
      </c>
    </row>
    <row r="16477" customFormat="false" ht="15.75" hidden="false" customHeight="true" outlineLevel="0" collapsed="false">
      <c r="A16477" s="1" t="s">
        <v>6070</v>
      </c>
      <c r="B16477" s="1" t="s">
        <v>28130</v>
      </c>
      <c r="C16477" s="1" t="s">
        <v>20987</v>
      </c>
      <c r="D16477" s="1" t="s">
        <v>3088</v>
      </c>
      <c r="E16477" s="1" t="s">
        <v>3089</v>
      </c>
      <c r="F16477" s="1" t="s">
        <v>3227</v>
      </c>
      <c r="G16477" s="1" t="s">
        <v>299</v>
      </c>
      <c r="H16477" s="1" t="s">
        <v>2207</v>
      </c>
    </row>
    <row r="16478" customFormat="false" ht="15.75" hidden="false" customHeight="true" outlineLevel="0" collapsed="false">
      <c r="A16478" s="1" t="s">
        <v>28131</v>
      </c>
      <c r="B16478" s="1" t="s">
        <v>28132</v>
      </c>
      <c r="C16478" s="1" t="s">
        <v>20987</v>
      </c>
      <c r="D16478" s="1" t="s">
        <v>3088</v>
      </c>
      <c r="E16478" s="1" t="s">
        <v>3089</v>
      </c>
      <c r="F16478" s="1" t="s">
        <v>3227</v>
      </c>
      <c r="G16478" s="1" t="s">
        <v>299</v>
      </c>
      <c r="H16478" s="1" t="s">
        <v>2207</v>
      </c>
    </row>
    <row r="16479" customFormat="false" ht="15.75" hidden="false" customHeight="true" outlineLevel="0" collapsed="false">
      <c r="A16479" s="1" t="s">
        <v>6147</v>
      </c>
      <c r="B16479" s="1" t="s">
        <v>28133</v>
      </c>
      <c r="C16479" s="1" t="s">
        <v>20987</v>
      </c>
      <c r="D16479" s="1" t="s">
        <v>3088</v>
      </c>
      <c r="E16479" s="1" t="s">
        <v>3089</v>
      </c>
      <c r="F16479" s="1" t="s">
        <v>3227</v>
      </c>
      <c r="G16479" s="1" t="s">
        <v>299</v>
      </c>
      <c r="H16479" s="1" t="s">
        <v>2207</v>
      </c>
    </row>
    <row r="16480" customFormat="false" ht="15.75" hidden="false" customHeight="true" outlineLevel="0" collapsed="false">
      <c r="A16480" s="1" t="s">
        <v>28134</v>
      </c>
      <c r="B16480" s="1" t="s">
        <v>28135</v>
      </c>
      <c r="C16480" s="1" t="s">
        <v>20987</v>
      </c>
      <c r="D16480" s="1" t="s">
        <v>3088</v>
      </c>
      <c r="E16480" s="1" t="s">
        <v>3089</v>
      </c>
      <c r="F16480" s="1" t="s">
        <v>3227</v>
      </c>
      <c r="G16480" s="1" t="s">
        <v>299</v>
      </c>
      <c r="H16480" s="1" t="s">
        <v>2207</v>
      </c>
    </row>
    <row r="16481" customFormat="false" ht="15.75" hidden="false" customHeight="true" outlineLevel="0" collapsed="false">
      <c r="A16481" s="1" t="s">
        <v>5955</v>
      </c>
      <c r="B16481" s="1" t="s">
        <v>28136</v>
      </c>
      <c r="C16481" s="1" t="s">
        <v>20987</v>
      </c>
      <c r="D16481" s="1" t="s">
        <v>3088</v>
      </c>
      <c r="E16481" s="1" t="s">
        <v>3089</v>
      </c>
      <c r="F16481" s="1" t="s">
        <v>3227</v>
      </c>
      <c r="G16481" s="1" t="s">
        <v>299</v>
      </c>
      <c r="H16481" s="1" t="s">
        <v>2207</v>
      </c>
    </row>
    <row r="16482" customFormat="false" ht="15.75" hidden="false" customHeight="true" outlineLevel="0" collapsed="false">
      <c r="A16482" s="1" t="s">
        <v>13015</v>
      </c>
      <c r="B16482" s="1" t="s">
        <v>28137</v>
      </c>
      <c r="C16482" s="1" t="s">
        <v>20987</v>
      </c>
      <c r="D16482" s="1" t="s">
        <v>3088</v>
      </c>
      <c r="E16482" s="1" t="s">
        <v>3089</v>
      </c>
      <c r="F16482" s="1" t="s">
        <v>3227</v>
      </c>
      <c r="G16482" s="1" t="s">
        <v>299</v>
      </c>
      <c r="H16482" s="1" t="s">
        <v>2207</v>
      </c>
    </row>
    <row r="16483" customFormat="false" ht="15.75" hidden="false" customHeight="true" outlineLevel="0" collapsed="false">
      <c r="A16483" s="1" t="s">
        <v>19835</v>
      </c>
      <c r="B16483" s="1" t="s">
        <v>28138</v>
      </c>
      <c r="C16483" s="1" t="s">
        <v>20987</v>
      </c>
      <c r="D16483" s="1" t="s">
        <v>3088</v>
      </c>
      <c r="E16483" s="1" t="s">
        <v>3089</v>
      </c>
      <c r="F16483" s="1" t="s">
        <v>3227</v>
      </c>
      <c r="G16483" s="1" t="s">
        <v>299</v>
      </c>
      <c r="H16483" s="1" t="s">
        <v>2207</v>
      </c>
    </row>
    <row r="16484" customFormat="false" ht="15.75" hidden="false" customHeight="true" outlineLevel="0" collapsed="false">
      <c r="A16484" s="1" t="s">
        <v>5959</v>
      </c>
      <c r="B16484" s="1" t="s">
        <v>28139</v>
      </c>
      <c r="C16484" s="1" t="s">
        <v>20987</v>
      </c>
      <c r="D16484" s="1" t="s">
        <v>3088</v>
      </c>
      <c r="E16484" s="1" t="s">
        <v>3089</v>
      </c>
      <c r="F16484" s="1" t="s">
        <v>3227</v>
      </c>
      <c r="G16484" s="1" t="s">
        <v>299</v>
      </c>
      <c r="H16484" s="1" t="s">
        <v>2207</v>
      </c>
    </row>
    <row r="16485" customFormat="false" ht="15.75" hidden="false" customHeight="true" outlineLevel="0" collapsed="false">
      <c r="A16485" s="1" t="s">
        <v>28140</v>
      </c>
      <c r="B16485" s="1" t="s">
        <v>28141</v>
      </c>
      <c r="C16485" s="1" t="s">
        <v>20987</v>
      </c>
      <c r="D16485" s="1" t="s">
        <v>3088</v>
      </c>
      <c r="E16485" s="1" t="s">
        <v>3089</v>
      </c>
      <c r="F16485" s="1" t="s">
        <v>3227</v>
      </c>
      <c r="G16485" s="1" t="s">
        <v>299</v>
      </c>
      <c r="H16485" s="1" t="s">
        <v>2207</v>
      </c>
    </row>
    <row r="16486" customFormat="false" ht="15.75" hidden="false" customHeight="true" outlineLevel="0" collapsed="false">
      <c r="A16486" s="1" t="s">
        <v>28142</v>
      </c>
      <c r="B16486" s="1" t="s">
        <v>28143</v>
      </c>
      <c r="C16486" s="1" t="s">
        <v>20987</v>
      </c>
      <c r="D16486" s="1" t="s">
        <v>3088</v>
      </c>
      <c r="E16486" s="1" t="s">
        <v>3089</v>
      </c>
      <c r="F16486" s="1" t="s">
        <v>3227</v>
      </c>
      <c r="G16486" s="1" t="s">
        <v>299</v>
      </c>
      <c r="H16486" s="1" t="s">
        <v>2207</v>
      </c>
    </row>
    <row r="16487" customFormat="false" ht="15.75" hidden="false" customHeight="true" outlineLevel="0" collapsed="false">
      <c r="A16487" s="1" t="s">
        <v>5961</v>
      </c>
      <c r="B16487" s="1" t="s">
        <v>28144</v>
      </c>
      <c r="C16487" s="1" t="s">
        <v>20987</v>
      </c>
      <c r="D16487" s="1" t="s">
        <v>3088</v>
      </c>
      <c r="E16487" s="1" t="s">
        <v>3089</v>
      </c>
      <c r="F16487" s="1" t="s">
        <v>3227</v>
      </c>
      <c r="G16487" s="1" t="s">
        <v>299</v>
      </c>
      <c r="H16487" s="1" t="s">
        <v>2207</v>
      </c>
    </row>
    <row r="16488" customFormat="false" ht="15.75" hidden="false" customHeight="true" outlineLevel="0" collapsed="false">
      <c r="A16488" s="1" t="s">
        <v>6147</v>
      </c>
      <c r="B16488" s="1" t="s">
        <v>28145</v>
      </c>
      <c r="C16488" s="1" t="s">
        <v>20987</v>
      </c>
      <c r="D16488" s="1" t="s">
        <v>3088</v>
      </c>
      <c r="E16488" s="1" t="s">
        <v>3089</v>
      </c>
      <c r="F16488" s="1" t="s">
        <v>3227</v>
      </c>
      <c r="G16488" s="1" t="s">
        <v>299</v>
      </c>
      <c r="H16488" s="1" t="s">
        <v>2207</v>
      </c>
    </row>
    <row r="16489" customFormat="false" ht="15.75" hidden="false" customHeight="true" outlineLevel="0" collapsed="false">
      <c r="A16489" s="1" t="s">
        <v>28131</v>
      </c>
      <c r="B16489" s="1" t="s">
        <v>28146</v>
      </c>
      <c r="C16489" s="1" t="s">
        <v>20987</v>
      </c>
      <c r="D16489" s="1" t="s">
        <v>3088</v>
      </c>
      <c r="E16489" s="1" t="s">
        <v>3089</v>
      </c>
      <c r="F16489" s="1" t="s">
        <v>3227</v>
      </c>
      <c r="G16489" s="1" t="s">
        <v>299</v>
      </c>
      <c r="H16489" s="1" t="s">
        <v>2207</v>
      </c>
    </row>
    <row r="16490" customFormat="false" ht="15.75" hidden="false" customHeight="true" outlineLevel="0" collapsed="false">
      <c r="A16490" s="1" t="s">
        <v>28134</v>
      </c>
      <c r="B16490" s="1" t="s">
        <v>28147</v>
      </c>
      <c r="C16490" s="1" t="s">
        <v>20987</v>
      </c>
      <c r="D16490" s="1" t="s">
        <v>3088</v>
      </c>
      <c r="E16490" s="1" t="s">
        <v>3089</v>
      </c>
      <c r="F16490" s="1" t="s">
        <v>3227</v>
      </c>
      <c r="G16490" s="1" t="s">
        <v>299</v>
      </c>
      <c r="H16490" s="1" t="s">
        <v>2207</v>
      </c>
    </row>
    <row r="16491" customFormat="false" ht="15.75" hidden="false" customHeight="true" outlineLevel="0" collapsed="false">
      <c r="A16491" s="1" t="s">
        <v>5955</v>
      </c>
      <c r="B16491" s="1" t="s">
        <v>28148</v>
      </c>
      <c r="C16491" s="1" t="s">
        <v>20987</v>
      </c>
      <c r="D16491" s="1" t="s">
        <v>3088</v>
      </c>
      <c r="E16491" s="1" t="s">
        <v>3089</v>
      </c>
      <c r="F16491" s="1" t="s">
        <v>3227</v>
      </c>
      <c r="G16491" s="1" t="s">
        <v>299</v>
      </c>
      <c r="H16491" s="1" t="s">
        <v>2207</v>
      </c>
    </row>
    <row r="16492" customFormat="false" ht="15.75" hidden="false" customHeight="true" outlineLevel="0" collapsed="false">
      <c r="A16492" s="1" t="s">
        <v>13015</v>
      </c>
      <c r="B16492" s="1" t="s">
        <v>28149</v>
      </c>
      <c r="C16492" s="1" t="s">
        <v>20987</v>
      </c>
      <c r="D16492" s="1" t="s">
        <v>3088</v>
      </c>
      <c r="E16492" s="1" t="s">
        <v>3089</v>
      </c>
      <c r="F16492" s="1" t="s">
        <v>3227</v>
      </c>
      <c r="G16492" s="1" t="s">
        <v>299</v>
      </c>
      <c r="H16492" s="1" t="s">
        <v>2207</v>
      </c>
    </row>
    <row r="16493" customFormat="false" ht="15.75" hidden="false" customHeight="true" outlineLevel="0" collapsed="false">
      <c r="A16493" s="1" t="s">
        <v>19835</v>
      </c>
      <c r="B16493" s="1" t="s">
        <v>28150</v>
      </c>
      <c r="C16493" s="1" t="s">
        <v>20987</v>
      </c>
      <c r="D16493" s="1" t="s">
        <v>3088</v>
      </c>
      <c r="E16493" s="1" t="s">
        <v>3089</v>
      </c>
      <c r="F16493" s="1" t="s">
        <v>3227</v>
      </c>
      <c r="G16493" s="1" t="s">
        <v>299</v>
      </c>
      <c r="H16493" s="1" t="s">
        <v>2207</v>
      </c>
    </row>
    <row r="16494" customFormat="false" ht="15.75" hidden="false" customHeight="true" outlineLevel="0" collapsed="false">
      <c r="A16494" s="1" t="s">
        <v>5959</v>
      </c>
      <c r="B16494" s="1" t="s">
        <v>28151</v>
      </c>
      <c r="C16494" s="1" t="s">
        <v>20987</v>
      </c>
      <c r="D16494" s="1" t="s">
        <v>3088</v>
      </c>
      <c r="E16494" s="1" t="s">
        <v>3089</v>
      </c>
      <c r="F16494" s="1" t="s">
        <v>3227</v>
      </c>
      <c r="G16494" s="1" t="s">
        <v>299</v>
      </c>
      <c r="H16494" s="1" t="s">
        <v>2207</v>
      </c>
    </row>
    <row r="16495" customFormat="false" ht="15.75" hidden="false" customHeight="true" outlineLevel="0" collapsed="false">
      <c r="A16495" s="1" t="s">
        <v>28140</v>
      </c>
      <c r="B16495" s="1" t="s">
        <v>28152</v>
      </c>
      <c r="C16495" s="1" t="s">
        <v>20987</v>
      </c>
      <c r="D16495" s="1" t="s">
        <v>3088</v>
      </c>
      <c r="E16495" s="1" t="s">
        <v>3089</v>
      </c>
      <c r="F16495" s="1" t="s">
        <v>3227</v>
      </c>
      <c r="G16495" s="1" t="s">
        <v>299</v>
      </c>
      <c r="H16495" s="1" t="s">
        <v>2207</v>
      </c>
    </row>
    <row r="16496" customFormat="false" ht="15.75" hidden="false" customHeight="true" outlineLevel="0" collapsed="false">
      <c r="A16496" s="1" t="s">
        <v>28142</v>
      </c>
      <c r="B16496" s="1" t="s">
        <v>28153</v>
      </c>
      <c r="C16496" s="1" t="s">
        <v>20987</v>
      </c>
      <c r="D16496" s="1" t="s">
        <v>3088</v>
      </c>
      <c r="E16496" s="1" t="s">
        <v>3089</v>
      </c>
      <c r="F16496" s="1" t="s">
        <v>3227</v>
      </c>
      <c r="G16496" s="1" t="s">
        <v>299</v>
      </c>
      <c r="H16496" s="1" t="s">
        <v>2207</v>
      </c>
    </row>
    <row r="16497" customFormat="false" ht="15.75" hidden="false" customHeight="true" outlineLevel="0" collapsed="false">
      <c r="A16497" s="1" t="s">
        <v>5961</v>
      </c>
      <c r="B16497" s="1" t="s">
        <v>28154</v>
      </c>
      <c r="C16497" s="1" t="s">
        <v>20987</v>
      </c>
      <c r="D16497" s="1" t="s">
        <v>3088</v>
      </c>
      <c r="E16497" s="1" t="s">
        <v>3089</v>
      </c>
      <c r="F16497" s="1" t="s">
        <v>3227</v>
      </c>
      <c r="G16497" s="1" t="s">
        <v>299</v>
      </c>
      <c r="H16497" s="1" t="s">
        <v>2207</v>
      </c>
    </row>
    <row r="16498" customFormat="false" ht="15.75" hidden="false" customHeight="true" outlineLevel="0" collapsed="false">
      <c r="A16498" s="1" t="s">
        <v>28155</v>
      </c>
      <c r="B16498" s="1" t="s">
        <v>28156</v>
      </c>
      <c r="C16498" s="1" t="s">
        <v>20987</v>
      </c>
      <c r="D16498" s="1" t="s">
        <v>3088</v>
      </c>
      <c r="E16498" s="1" t="s">
        <v>3089</v>
      </c>
      <c r="F16498" s="1" t="s">
        <v>3227</v>
      </c>
      <c r="G16498" s="1" t="s">
        <v>299</v>
      </c>
      <c r="H16498" s="1" t="s">
        <v>2207</v>
      </c>
    </row>
    <row r="16499" customFormat="false" ht="15.75" hidden="false" customHeight="true" outlineLevel="0" collapsed="false">
      <c r="A16499" s="1" t="s">
        <v>2175</v>
      </c>
      <c r="B16499" s="1" t="s">
        <v>28157</v>
      </c>
      <c r="C16499" s="1" t="s">
        <v>20987</v>
      </c>
      <c r="D16499" s="1" t="s">
        <v>3088</v>
      </c>
      <c r="E16499" s="1" t="s">
        <v>3089</v>
      </c>
      <c r="F16499" s="1" t="s">
        <v>3227</v>
      </c>
      <c r="G16499" s="1" t="s">
        <v>299</v>
      </c>
      <c r="H16499" s="1" t="s">
        <v>2207</v>
      </c>
    </row>
    <row r="16500" customFormat="false" ht="15.75" hidden="false" customHeight="true" outlineLevel="0" collapsed="false">
      <c r="A16500" s="1" t="s">
        <v>869</v>
      </c>
      <c r="B16500" s="1" t="s">
        <v>28158</v>
      </c>
      <c r="C16500" s="1" t="s">
        <v>20987</v>
      </c>
      <c r="D16500" s="1" t="s">
        <v>3088</v>
      </c>
      <c r="E16500" s="1" t="s">
        <v>3089</v>
      </c>
      <c r="F16500" s="1" t="s">
        <v>3227</v>
      </c>
      <c r="G16500" s="1" t="s">
        <v>299</v>
      </c>
      <c r="H16500" s="1" t="s">
        <v>2207</v>
      </c>
    </row>
    <row r="16501" customFormat="false" ht="15.75" hidden="false" customHeight="true" outlineLevel="0" collapsed="false">
      <c r="A16501" s="1" t="s">
        <v>28159</v>
      </c>
      <c r="B16501" s="1" t="s">
        <v>28160</v>
      </c>
      <c r="C16501" s="1" t="s">
        <v>20987</v>
      </c>
      <c r="D16501" s="1" t="s">
        <v>3088</v>
      </c>
      <c r="E16501" s="1" t="s">
        <v>3089</v>
      </c>
      <c r="F16501" s="1" t="s">
        <v>3227</v>
      </c>
      <c r="G16501" s="1" t="s">
        <v>299</v>
      </c>
      <c r="H16501" s="1" t="s">
        <v>2207</v>
      </c>
    </row>
    <row r="16502" customFormat="false" ht="15.75" hidden="false" customHeight="true" outlineLevel="0" collapsed="false">
      <c r="A16502" s="1" t="s">
        <v>6021</v>
      </c>
      <c r="B16502" s="1" t="s">
        <v>28161</v>
      </c>
      <c r="C16502" s="1" t="s">
        <v>20987</v>
      </c>
      <c r="D16502" s="1" t="s">
        <v>3088</v>
      </c>
      <c r="E16502" s="1" t="s">
        <v>3089</v>
      </c>
      <c r="F16502" s="1" t="s">
        <v>3227</v>
      </c>
      <c r="G16502" s="1" t="s">
        <v>299</v>
      </c>
      <c r="H16502" s="1" t="s">
        <v>2207</v>
      </c>
    </row>
    <row r="16503" customFormat="false" ht="15.75" hidden="false" customHeight="true" outlineLevel="0" collapsed="false">
      <c r="A16503" s="1" t="s">
        <v>2098</v>
      </c>
      <c r="B16503" s="1" t="s">
        <v>28162</v>
      </c>
      <c r="C16503" s="1" t="s">
        <v>20987</v>
      </c>
      <c r="D16503" s="1" t="s">
        <v>3088</v>
      </c>
      <c r="E16503" s="1" t="s">
        <v>3089</v>
      </c>
      <c r="F16503" s="1" t="s">
        <v>3227</v>
      </c>
      <c r="G16503" s="1" t="s">
        <v>299</v>
      </c>
      <c r="H16503" s="1" t="s">
        <v>2207</v>
      </c>
    </row>
    <row r="16504" customFormat="false" ht="15.75" hidden="false" customHeight="true" outlineLevel="0" collapsed="false">
      <c r="A16504" s="1" t="s">
        <v>13459</v>
      </c>
      <c r="B16504" s="1" t="s">
        <v>28163</v>
      </c>
      <c r="C16504" s="1" t="s">
        <v>20987</v>
      </c>
      <c r="D16504" s="1" t="s">
        <v>3088</v>
      </c>
      <c r="E16504" s="1" t="s">
        <v>3089</v>
      </c>
      <c r="F16504" s="1" t="s">
        <v>3227</v>
      </c>
      <c r="G16504" s="1" t="s">
        <v>299</v>
      </c>
      <c r="H16504" s="1" t="s">
        <v>2207</v>
      </c>
    </row>
    <row r="16505" customFormat="false" ht="15.75" hidden="false" customHeight="true" outlineLevel="0" collapsed="false">
      <c r="A16505" s="1" t="s">
        <v>28164</v>
      </c>
      <c r="B16505" s="1" t="s">
        <v>28165</v>
      </c>
      <c r="C16505" s="1" t="s">
        <v>20987</v>
      </c>
      <c r="D16505" s="1" t="s">
        <v>3088</v>
      </c>
      <c r="E16505" s="1" t="s">
        <v>3089</v>
      </c>
      <c r="F16505" s="1" t="s">
        <v>3227</v>
      </c>
      <c r="G16505" s="1" t="s">
        <v>299</v>
      </c>
      <c r="H16505" s="1" t="s">
        <v>2207</v>
      </c>
    </row>
    <row r="16506" customFormat="false" ht="15.75" hidden="false" customHeight="true" outlineLevel="0" collapsed="false">
      <c r="A16506" s="1" t="s">
        <v>3727</v>
      </c>
      <c r="B16506" s="1" t="s">
        <v>28166</v>
      </c>
      <c r="C16506" s="1" t="s">
        <v>20987</v>
      </c>
      <c r="D16506" s="1" t="s">
        <v>3088</v>
      </c>
      <c r="E16506" s="1" t="s">
        <v>3089</v>
      </c>
      <c r="F16506" s="1" t="s">
        <v>3227</v>
      </c>
      <c r="G16506" s="1" t="s">
        <v>299</v>
      </c>
      <c r="H16506" s="1" t="s">
        <v>2207</v>
      </c>
    </row>
    <row r="16507" customFormat="false" ht="15.75" hidden="false" customHeight="true" outlineLevel="0" collapsed="false">
      <c r="A16507" s="1" t="s">
        <v>20615</v>
      </c>
      <c r="B16507" s="1" t="s">
        <v>28167</v>
      </c>
      <c r="C16507" s="1" t="s">
        <v>20987</v>
      </c>
      <c r="D16507" s="1" t="s">
        <v>3088</v>
      </c>
      <c r="E16507" s="1" t="s">
        <v>3089</v>
      </c>
      <c r="F16507" s="1" t="s">
        <v>3227</v>
      </c>
      <c r="G16507" s="1" t="s">
        <v>299</v>
      </c>
      <c r="H16507" s="1" t="s">
        <v>2207</v>
      </c>
    </row>
    <row r="16508" customFormat="false" ht="15.75" hidden="false" customHeight="true" outlineLevel="0" collapsed="false">
      <c r="A16508" s="1" t="s">
        <v>2175</v>
      </c>
      <c r="B16508" s="1" t="s">
        <v>28168</v>
      </c>
      <c r="C16508" s="1" t="s">
        <v>20987</v>
      </c>
      <c r="D16508" s="1" t="s">
        <v>3088</v>
      </c>
      <c r="E16508" s="1" t="s">
        <v>3089</v>
      </c>
      <c r="F16508" s="1" t="s">
        <v>3227</v>
      </c>
      <c r="G16508" s="1" t="s">
        <v>299</v>
      </c>
      <c r="H16508" s="1" t="s">
        <v>2207</v>
      </c>
    </row>
    <row r="16509" customFormat="false" ht="15.75" hidden="false" customHeight="true" outlineLevel="0" collapsed="false">
      <c r="A16509" s="1" t="s">
        <v>28155</v>
      </c>
      <c r="B16509" s="1" t="s">
        <v>28169</v>
      </c>
      <c r="C16509" s="1" t="s">
        <v>20987</v>
      </c>
      <c r="D16509" s="1" t="s">
        <v>3088</v>
      </c>
      <c r="E16509" s="1" t="s">
        <v>3089</v>
      </c>
      <c r="F16509" s="1" t="s">
        <v>3227</v>
      </c>
      <c r="G16509" s="1" t="s">
        <v>299</v>
      </c>
      <c r="H16509" s="1" t="s">
        <v>2207</v>
      </c>
    </row>
    <row r="16510" customFormat="false" ht="15.75" hidden="false" customHeight="true" outlineLevel="0" collapsed="false">
      <c r="A16510" s="1" t="s">
        <v>869</v>
      </c>
      <c r="B16510" s="1" t="s">
        <v>28170</v>
      </c>
      <c r="C16510" s="1" t="s">
        <v>20987</v>
      </c>
      <c r="D16510" s="1" t="s">
        <v>3088</v>
      </c>
      <c r="E16510" s="1" t="s">
        <v>3089</v>
      </c>
      <c r="F16510" s="1" t="s">
        <v>3227</v>
      </c>
      <c r="G16510" s="1" t="s">
        <v>299</v>
      </c>
      <c r="H16510" s="1" t="s">
        <v>2207</v>
      </c>
    </row>
    <row r="16511" customFormat="false" ht="15.75" hidden="false" customHeight="true" outlineLevel="0" collapsed="false">
      <c r="A16511" s="1" t="s">
        <v>28159</v>
      </c>
      <c r="B16511" s="1" t="s">
        <v>28171</v>
      </c>
      <c r="C16511" s="1" t="s">
        <v>20987</v>
      </c>
      <c r="D16511" s="1" t="s">
        <v>3088</v>
      </c>
      <c r="E16511" s="1" t="s">
        <v>3089</v>
      </c>
      <c r="F16511" s="1" t="s">
        <v>3227</v>
      </c>
      <c r="G16511" s="1" t="s">
        <v>299</v>
      </c>
      <c r="H16511" s="1" t="s">
        <v>2207</v>
      </c>
    </row>
    <row r="16512" customFormat="false" ht="15.75" hidden="false" customHeight="true" outlineLevel="0" collapsed="false">
      <c r="A16512" s="1" t="s">
        <v>6021</v>
      </c>
      <c r="B16512" s="1" t="s">
        <v>28172</v>
      </c>
      <c r="C16512" s="1" t="s">
        <v>20987</v>
      </c>
      <c r="D16512" s="1" t="s">
        <v>3088</v>
      </c>
      <c r="E16512" s="1" t="s">
        <v>3089</v>
      </c>
      <c r="F16512" s="1" t="s">
        <v>3227</v>
      </c>
      <c r="G16512" s="1" t="s">
        <v>299</v>
      </c>
      <c r="H16512" s="1" t="s">
        <v>2207</v>
      </c>
    </row>
    <row r="16513" customFormat="false" ht="15.75" hidden="false" customHeight="true" outlineLevel="0" collapsed="false">
      <c r="A16513" s="1" t="s">
        <v>2098</v>
      </c>
      <c r="B16513" s="1" t="s">
        <v>28173</v>
      </c>
      <c r="C16513" s="1" t="s">
        <v>20987</v>
      </c>
      <c r="D16513" s="1" t="s">
        <v>3088</v>
      </c>
      <c r="E16513" s="1" t="s">
        <v>3089</v>
      </c>
      <c r="F16513" s="1" t="s">
        <v>3227</v>
      </c>
      <c r="G16513" s="1" t="s">
        <v>299</v>
      </c>
      <c r="H16513" s="1" t="s">
        <v>2207</v>
      </c>
    </row>
    <row r="16514" customFormat="false" ht="15.75" hidden="false" customHeight="true" outlineLevel="0" collapsed="false">
      <c r="A16514" s="1" t="s">
        <v>13459</v>
      </c>
      <c r="B16514" s="1" t="s">
        <v>28174</v>
      </c>
      <c r="C16514" s="1" t="s">
        <v>20987</v>
      </c>
      <c r="D16514" s="1" t="s">
        <v>3088</v>
      </c>
      <c r="E16514" s="1" t="s">
        <v>3089</v>
      </c>
      <c r="F16514" s="1" t="s">
        <v>3227</v>
      </c>
      <c r="G16514" s="1" t="s">
        <v>299</v>
      </c>
      <c r="H16514" s="1" t="s">
        <v>2207</v>
      </c>
    </row>
    <row r="16515" customFormat="false" ht="15.75" hidden="false" customHeight="true" outlineLevel="0" collapsed="false">
      <c r="A16515" s="1" t="s">
        <v>28164</v>
      </c>
      <c r="B16515" s="1" t="s">
        <v>28175</v>
      </c>
      <c r="C16515" s="1" t="s">
        <v>20987</v>
      </c>
      <c r="D16515" s="1" t="s">
        <v>3088</v>
      </c>
      <c r="E16515" s="1" t="s">
        <v>3089</v>
      </c>
      <c r="F16515" s="1" t="s">
        <v>3227</v>
      </c>
      <c r="G16515" s="1" t="s">
        <v>299</v>
      </c>
      <c r="H16515" s="1" t="s">
        <v>2207</v>
      </c>
    </row>
    <row r="16516" customFormat="false" ht="15.75" hidden="false" customHeight="true" outlineLevel="0" collapsed="false">
      <c r="A16516" s="1" t="s">
        <v>3727</v>
      </c>
      <c r="B16516" s="1" t="s">
        <v>28176</v>
      </c>
      <c r="C16516" s="1" t="s">
        <v>20987</v>
      </c>
      <c r="D16516" s="1" t="s">
        <v>3088</v>
      </c>
      <c r="E16516" s="1" t="s">
        <v>3089</v>
      </c>
      <c r="F16516" s="1" t="s">
        <v>3227</v>
      </c>
      <c r="G16516" s="1" t="s">
        <v>299</v>
      </c>
      <c r="H16516" s="1" t="s">
        <v>2207</v>
      </c>
    </row>
    <row r="16517" customFormat="false" ht="15.75" hidden="false" customHeight="true" outlineLevel="0" collapsed="false">
      <c r="A16517" s="1" t="s">
        <v>20615</v>
      </c>
      <c r="B16517" s="1" t="s">
        <v>28177</v>
      </c>
      <c r="C16517" s="1" t="s">
        <v>20987</v>
      </c>
      <c r="D16517" s="1" t="s">
        <v>3088</v>
      </c>
      <c r="E16517" s="1" t="s">
        <v>3089</v>
      </c>
      <c r="F16517" s="1" t="s">
        <v>3227</v>
      </c>
      <c r="G16517" s="1" t="s">
        <v>299</v>
      </c>
      <c r="H16517" s="1" t="s">
        <v>2207</v>
      </c>
    </row>
    <row r="16518" customFormat="false" ht="15.75" hidden="false" customHeight="true" outlineLevel="0" collapsed="false">
      <c r="A16518" s="1" t="s">
        <v>14036</v>
      </c>
      <c r="B16518" s="1" t="s">
        <v>28178</v>
      </c>
      <c r="C16518" s="1" t="s">
        <v>20987</v>
      </c>
      <c r="D16518" s="1" t="s">
        <v>3088</v>
      </c>
      <c r="E16518" s="1" t="s">
        <v>3089</v>
      </c>
      <c r="F16518" s="1" t="s">
        <v>3227</v>
      </c>
      <c r="G16518" s="1" t="s">
        <v>299</v>
      </c>
      <c r="H16518" s="1" t="s">
        <v>2207</v>
      </c>
    </row>
    <row r="16519" customFormat="false" ht="15.75" hidden="false" customHeight="true" outlineLevel="0" collapsed="false">
      <c r="A16519" s="1" t="s">
        <v>3307</v>
      </c>
      <c r="B16519" s="1" t="s">
        <v>28179</v>
      </c>
      <c r="C16519" s="1" t="s">
        <v>20987</v>
      </c>
      <c r="D16519" s="1" t="s">
        <v>3088</v>
      </c>
      <c r="E16519" s="1" t="s">
        <v>3089</v>
      </c>
      <c r="F16519" s="1" t="s">
        <v>3227</v>
      </c>
      <c r="G16519" s="1" t="s">
        <v>299</v>
      </c>
      <c r="H16519" s="1" t="s">
        <v>2207</v>
      </c>
    </row>
    <row r="16520" customFormat="false" ht="15.75" hidden="false" customHeight="true" outlineLevel="0" collapsed="false">
      <c r="A16520" s="1" t="s">
        <v>21358</v>
      </c>
      <c r="B16520" s="1" t="s">
        <v>28180</v>
      </c>
      <c r="C16520" s="1" t="s">
        <v>20987</v>
      </c>
      <c r="D16520" s="1" t="s">
        <v>3088</v>
      </c>
      <c r="E16520" s="1" t="s">
        <v>3089</v>
      </c>
      <c r="F16520" s="1" t="s">
        <v>3227</v>
      </c>
      <c r="G16520" s="1" t="s">
        <v>299</v>
      </c>
      <c r="H16520" s="1" t="s">
        <v>2207</v>
      </c>
    </row>
    <row r="16521" customFormat="false" ht="15.75" hidden="false" customHeight="true" outlineLevel="0" collapsed="false">
      <c r="A16521" s="1" t="s">
        <v>28181</v>
      </c>
      <c r="B16521" s="1" t="s">
        <v>28182</v>
      </c>
      <c r="C16521" s="1" t="s">
        <v>20987</v>
      </c>
      <c r="D16521" s="1" t="s">
        <v>3088</v>
      </c>
      <c r="E16521" s="1" t="s">
        <v>3089</v>
      </c>
      <c r="F16521" s="1" t="s">
        <v>3227</v>
      </c>
      <c r="G16521" s="1" t="s">
        <v>299</v>
      </c>
      <c r="H16521" s="1" t="s">
        <v>2207</v>
      </c>
    </row>
    <row r="16522" customFormat="false" ht="15.75" hidden="false" customHeight="true" outlineLevel="0" collapsed="false">
      <c r="A16522" s="1" t="s">
        <v>19878</v>
      </c>
      <c r="B16522" s="1" t="s">
        <v>28183</v>
      </c>
      <c r="C16522" s="1" t="s">
        <v>20987</v>
      </c>
      <c r="D16522" s="1" t="s">
        <v>3088</v>
      </c>
      <c r="E16522" s="1" t="s">
        <v>3089</v>
      </c>
      <c r="F16522" s="1" t="s">
        <v>3227</v>
      </c>
      <c r="G16522" s="1" t="s">
        <v>299</v>
      </c>
      <c r="H16522" s="1" t="s">
        <v>2207</v>
      </c>
    </row>
    <row r="16523" customFormat="false" ht="15.75" hidden="false" customHeight="true" outlineLevel="0" collapsed="false">
      <c r="A16523" s="1" t="s">
        <v>2119</v>
      </c>
      <c r="B16523" s="1" t="s">
        <v>28184</v>
      </c>
      <c r="C16523" s="1" t="s">
        <v>20987</v>
      </c>
      <c r="D16523" s="1" t="s">
        <v>3088</v>
      </c>
      <c r="E16523" s="1" t="s">
        <v>3089</v>
      </c>
      <c r="F16523" s="1" t="s">
        <v>3227</v>
      </c>
      <c r="G16523" s="1" t="s">
        <v>299</v>
      </c>
      <c r="H16523" s="1" t="s">
        <v>2207</v>
      </c>
    </row>
    <row r="16524" customFormat="false" ht="15.75" hidden="false" customHeight="true" outlineLevel="0" collapsed="false">
      <c r="A16524" s="1" t="s">
        <v>1849</v>
      </c>
      <c r="B16524" s="1" t="s">
        <v>28185</v>
      </c>
      <c r="C16524" s="1" t="s">
        <v>20987</v>
      </c>
      <c r="D16524" s="1" t="s">
        <v>3088</v>
      </c>
      <c r="E16524" s="1" t="s">
        <v>3089</v>
      </c>
      <c r="F16524" s="1" t="s">
        <v>3227</v>
      </c>
      <c r="G16524" s="1" t="s">
        <v>299</v>
      </c>
      <c r="H16524" s="1" t="s">
        <v>2207</v>
      </c>
    </row>
    <row r="16525" customFormat="false" ht="15.75" hidden="false" customHeight="true" outlineLevel="0" collapsed="false">
      <c r="A16525" s="1" t="s">
        <v>1847</v>
      </c>
      <c r="B16525" s="1" t="s">
        <v>28186</v>
      </c>
      <c r="C16525" s="1" t="s">
        <v>20987</v>
      </c>
      <c r="D16525" s="1" t="s">
        <v>3088</v>
      </c>
      <c r="E16525" s="1" t="s">
        <v>3089</v>
      </c>
      <c r="F16525" s="1" t="s">
        <v>3227</v>
      </c>
      <c r="G16525" s="1" t="s">
        <v>299</v>
      </c>
      <c r="H16525" s="1" t="s">
        <v>2207</v>
      </c>
    </row>
    <row r="16526" customFormat="false" ht="15.75" hidden="false" customHeight="true" outlineLevel="0" collapsed="false">
      <c r="A16526" s="1" t="s">
        <v>16166</v>
      </c>
      <c r="B16526" s="1" t="s">
        <v>28187</v>
      </c>
      <c r="C16526" s="1" t="s">
        <v>20987</v>
      </c>
      <c r="D16526" s="1" t="s">
        <v>3088</v>
      </c>
      <c r="E16526" s="1" t="s">
        <v>3089</v>
      </c>
      <c r="F16526" s="1" t="s">
        <v>3227</v>
      </c>
      <c r="G16526" s="1" t="s">
        <v>299</v>
      </c>
      <c r="H16526" s="1" t="s">
        <v>2207</v>
      </c>
    </row>
    <row r="16527" customFormat="false" ht="15.75" hidden="false" customHeight="true" outlineLevel="0" collapsed="false">
      <c r="A16527" s="1" t="s">
        <v>1257</v>
      </c>
      <c r="B16527" s="1" t="s">
        <v>28188</v>
      </c>
      <c r="C16527" s="1" t="s">
        <v>20987</v>
      </c>
      <c r="D16527" s="1" t="s">
        <v>3088</v>
      </c>
      <c r="E16527" s="1" t="s">
        <v>3089</v>
      </c>
      <c r="F16527" s="1" t="s">
        <v>3227</v>
      </c>
      <c r="G16527" s="1" t="s">
        <v>299</v>
      </c>
      <c r="H16527" s="1" t="s">
        <v>2207</v>
      </c>
    </row>
    <row r="16528" customFormat="false" ht="15.75" hidden="false" customHeight="true" outlineLevel="0" collapsed="false">
      <c r="A16528" s="1" t="s">
        <v>3307</v>
      </c>
      <c r="B16528" s="1" t="s">
        <v>28189</v>
      </c>
      <c r="C16528" s="1" t="s">
        <v>20987</v>
      </c>
      <c r="D16528" s="1" t="s">
        <v>3088</v>
      </c>
      <c r="E16528" s="1" t="s">
        <v>3089</v>
      </c>
      <c r="F16528" s="1" t="s">
        <v>3227</v>
      </c>
      <c r="G16528" s="1" t="s">
        <v>299</v>
      </c>
      <c r="H16528" s="1" t="s">
        <v>2207</v>
      </c>
    </row>
    <row r="16529" customFormat="false" ht="15.75" hidden="false" customHeight="true" outlineLevel="0" collapsed="false">
      <c r="A16529" s="1" t="s">
        <v>14036</v>
      </c>
      <c r="B16529" s="1" t="s">
        <v>28190</v>
      </c>
      <c r="C16529" s="1" t="s">
        <v>20987</v>
      </c>
      <c r="D16529" s="1" t="s">
        <v>3088</v>
      </c>
      <c r="E16529" s="1" t="s">
        <v>3089</v>
      </c>
      <c r="F16529" s="1" t="s">
        <v>3227</v>
      </c>
      <c r="G16529" s="1" t="s">
        <v>299</v>
      </c>
      <c r="H16529" s="1" t="s">
        <v>2207</v>
      </c>
    </row>
    <row r="16530" customFormat="false" ht="15.75" hidden="false" customHeight="true" outlineLevel="0" collapsed="false">
      <c r="A16530" s="1" t="s">
        <v>21358</v>
      </c>
      <c r="B16530" s="1" t="s">
        <v>28191</v>
      </c>
      <c r="C16530" s="1" t="s">
        <v>20987</v>
      </c>
      <c r="D16530" s="1" t="s">
        <v>3088</v>
      </c>
      <c r="E16530" s="1" t="s">
        <v>3089</v>
      </c>
      <c r="F16530" s="1" t="s">
        <v>3227</v>
      </c>
      <c r="G16530" s="1" t="s">
        <v>299</v>
      </c>
      <c r="H16530" s="1" t="s">
        <v>2207</v>
      </c>
    </row>
    <row r="16531" customFormat="false" ht="15.75" hidden="false" customHeight="true" outlineLevel="0" collapsed="false">
      <c r="A16531" s="1" t="s">
        <v>28181</v>
      </c>
      <c r="B16531" s="1" t="s">
        <v>28192</v>
      </c>
      <c r="C16531" s="1" t="s">
        <v>20987</v>
      </c>
      <c r="D16531" s="1" t="s">
        <v>3088</v>
      </c>
      <c r="E16531" s="1" t="s">
        <v>3089</v>
      </c>
      <c r="F16531" s="1" t="s">
        <v>3227</v>
      </c>
      <c r="G16531" s="1" t="s">
        <v>299</v>
      </c>
      <c r="H16531" s="1" t="s">
        <v>2207</v>
      </c>
    </row>
    <row r="16532" customFormat="false" ht="15.75" hidden="false" customHeight="true" outlineLevel="0" collapsed="false">
      <c r="A16532" s="1" t="s">
        <v>19878</v>
      </c>
      <c r="B16532" s="1" t="s">
        <v>28193</v>
      </c>
      <c r="C16532" s="1" t="s">
        <v>20987</v>
      </c>
      <c r="D16532" s="1" t="s">
        <v>3088</v>
      </c>
      <c r="E16532" s="1" t="s">
        <v>3089</v>
      </c>
      <c r="F16532" s="1" t="s">
        <v>3227</v>
      </c>
      <c r="G16532" s="1" t="s">
        <v>299</v>
      </c>
      <c r="H16532" s="1" t="s">
        <v>2207</v>
      </c>
    </row>
    <row r="16533" customFormat="false" ht="15.75" hidden="false" customHeight="true" outlineLevel="0" collapsed="false">
      <c r="A16533" s="1" t="s">
        <v>2119</v>
      </c>
      <c r="B16533" s="1" t="s">
        <v>28194</v>
      </c>
      <c r="C16533" s="1" t="s">
        <v>20987</v>
      </c>
      <c r="D16533" s="1" t="s">
        <v>3088</v>
      </c>
      <c r="E16533" s="1" t="s">
        <v>3089</v>
      </c>
      <c r="F16533" s="1" t="s">
        <v>3227</v>
      </c>
      <c r="G16533" s="1" t="s">
        <v>299</v>
      </c>
      <c r="H16533" s="1" t="s">
        <v>2207</v>
      </c>
    </row>
    <row r="16534" customFormat="false" ht="15.75" hidden="false" customHeight="true" outlineLevel="0" collapsed="false">
      <c r="A16534" s="1" t="s">
        <v>1849</v>
      </c>
      <c r="B16534" s="1" t="s">
        <v>28195</v>
      </c>
      <c r="C16534" s="1" t="s">
        <v>20987</v>
      </c>
      <c r="D16534" s="1" t="s">
        <v>3088</v>
      </c>
      <c r="E16534" s="1" t="s">
        <v>3089</v>
      </c>
      <c r="F16534" s="1" t="s">
        <v>3227</v>
      </c>
      <c r="G16534" s="1" t="s">
        <v>299</v>
      </c>
      <c r="H16534" s="1" t="s">
        <v>2207</v>
      </c>
    </row>
    <row r="16535" customFormat="false" ht="15.75" hidden="false" customHeight="true" outlineLevel="0" collapsed="false">
      <c r="A16535" s="1" t="s">
        <v>1847</v>
      </c>
      <c r="B16535" s="1" t="s">
        <v>28196</v>
      </c>
      <c r="C16535" s="1" t="s">
        <v>20987</v>
      </c>
      <c r="D16535" s="1" t="s">
        <v>3088</v>
      </c>
      <c r="E16535" s="1" t="s">
        <v>3089</v>
      </c>
      <c r="F16535" s="1" t="s">
        <v>3227</v>
      </c>
      <c r="G16535" s="1" t="s">
        <v>299</v>
      </c>
      <c r="H16535" s="1" t="s">
        <v>2207</v>
      </c>
    </row>
    <row r="16536" customFormat="false" ht="15.75" hidden="false" customHeight="true" outlineLevel="0" collapsed="false">
      <c r="A16536" s="1" t="s">
        <v>16166</v>
      </c>
      <c r="B16536" s="1" t="s">
        <v>28197</v>
      </c>
      <c r="C16536" s="1" t="s">
        <v>20987</v>
      </c>
      <c r="D16536" s="1" t="s">
        <v>3088</v>
      </c>
      <c r="E16536" s="1" t="s">
        <v>3089</v>
      </c>
      <c r="F16536" s="1" t="s">
        <v>3227</v>
      </c>
      <c r="G16536" s="1" t="s">
        <v>299</v>
      </c>
      <c r="H16536" s="1" t="s">
        <v>2207</v>
      </c>
    </row>
    <row r="16537" customFormat="false" ht="15.75" hidden="false" customHeight="true" outlineLevel="0" collapsed="false">
      <c r="A16537" s="1" t="s">
        <v>1257</v>
      </c>
      <c r="B16537" s="1" t="s">
        <v>28198</v>
      </c>
      <c r="C16537" s="1" t="s">
        <v>20987</v>
      </c>
      <c r="D16537" s="1" t="s">
        <v>3088</v>
      </c>
      <c r="E16537" s="1" t="s">
        <v>3089</v>
      </c>
      <c r="F16537" s="1" t="s">
        <v>3227</v>
      </c>
      <c r="G16537" s="1" t="s">
        <v>299</v>
      </c>
      <c r="H16537" s="1" t="s">
        <v>2207</v>
      </c>
    </row>
    <row r="16538" customFormat="false" ht="15.75" hidden="false" customHeight="true" outlineLevel="0" collapsed="false">
      <c r="A16538" s="1" t="s">
        <v>28199</v>
      </c>
      <c r="B16538" s="1" t="s">
        <v>28200</v>
      </c>
      <c r="C16538" s="1" t="s">
        <v>20987</v>
      </c>
      <c r="D16538" s="1" t="s">
        <v>3088</v>
      </c>
      <c r="E16538" s="1" t="s">
        <v>3089</v>
      </c>
      <c r="F16538" s="1" t="s">
        <v>3227</v>
      </c>
      <c r="G16538" s="1" t="s">
        <v>299</v>
      </c>
      <c r="H16538" s="1" t="s">
        <v>2207</v>
      </c>
    </row>
    <row r="16539" customFormat="false" ht="15.75" hidden="false" customHeight="true" outlineLevel="0" collapsed="false">
      <c r="A16539" s="1" t="s">
        <v>28201</v>
      </c>
      <c r="B16539" s="1" t="s">
        <v>28202</v>
      </c>
      <c r="C16539" s="1" t="s">
        <v>20987</v>
      </c>
      <c r="D16539" s="1" t="s">
        <v>3088</v>
      </c>
      <c r="E16539" s="1" t="s">
        <v>3089</v>
      </c>
      <c r="F16539" s="1" t="s">
        <v>3227</v>
      </c>
      <c r="G16539" s="1" t="s">
        <v>299</v>
      </c>
      <c r="H16539" s="1" t="s">
        <v>2207</v>
      </c>
    </row>
    <row r="16540" customFormat="false" ht="15.75" hidden="false" customHeight="true" outlineLevel="0" collapsed="false">
      <c r="A16540" s="1" t="s">
        <v>28203</v>
      </c>
      <c r="B16540" s="1" t="s">
        <v>28204</v>
      </c>
      <c r="C16540" s="1" t="s">
        <v>20987</v>
      </c>
      <c r="D16540" s="1" t="s">
        <v>3088</v>
      </c>
      <c r="E16540" s="1" t="s">
        <v>3089</v>
      </c>
      <c r="F16540" s="1" t="s">
        <v>3227</v>
      </c>
      <c r="G16540" s="1" t="s">
        <v>299</v>
      </c>
      <c r="H16540" s="1" t="s">
        <v>2207</v>
      </c>
    </row>
    <row r="16541" customFormat="false" ht="15.75" hidden="false" customHeight="true" outlineLevel="0" collapsed="false">
      <c r="A16541" s="1" t="s">
        <v>28205</v>
      </c>
      <c r="B16541" s="1" t="s">
        <v>28206</v>
      </c>
      <c r="C16541" s="1" t="s">
        <v>20987</v>
      </c>
      <c r="D16541" s="1" t="s">
        <v>3088</v>
      </c>
      <c r="E16541" s="1" t="s">
        <v>3089</v>
      </c>
      <c r="F16541" s="1" t="s">
        <v>3227</v>
      </c>
      <c r="G16541" s="1" t="s">
        <v>299</v>
      </c>
      <c r="H16541" s="1" t="s">
        <v>2207</v>
      </c>
    </row>
    <row r="16542" customFormat="false" ht="15.75" hidden="false" customHeight="true" outlineLevel="0" collapsed="false">
      <c r="A16542" s="1" t="s">
        <v>28207</v>
      </c>
      <c r="B16542" s="1" t="s">
        <v>28208</v>
      </c>
      <c r="C16542" s="1" t="s">
        <v>20987</v>
      </c>
      <c r="D16542" s="1" t="s">
        <v>3088</v>
      </c>
      <c r="E16542" s="1" t="s">
        <v>3089</v>
      </c>
      <c r="F16542" s="1" t="s">
        <v>3227</v>
      </c>
      <c r="G16542" s="1" t="s">
        <v>299</v>
      </c>
      <c r="H16542" s="1" t="s">
        <v>2207</v>
      </c>
    </row>
    <row r="16543" customFormat="false" ht="15.75" hidden="false" customHeight="true" outlineLevel="0" collapsed="false">
      <c r="A16543" s="1" t="s">
        <v>28209</v>
      </c>
      <c r="B16543" s="1" t="s">
        <v>28210</v>
      </c>
      <c r="C16543" s="1" t="s">
        <v>20987</v>
      </c>
      <c r="D16543" s="1" t="s">
        <v>3088</v>
      </c>
      <c r="E16543" s="1" t="s">
        <v>3089</v>
      </c>
      <c r="F16543" s="1" t="s">
        <v>3227</v>
      </c>
      <c r="G16543" s="1" t="s">
        <v>299</v>
      </c>
      <c r="H16543" s="1" t="s">
        <v>2207</v>
      </c>
    </row>
    <row r="16544" customFormat="false" ht="15.75" hidden="false" customHeight="true" outlineLevel="0" collapsed="false">
      <c r="A16544" s="1" t="s">
        <v>28211</v>
      </c>
      <c r="B16544" s="1" t="s">
        <v>28212</v>
      </c>
      <c r="C16544" s="1" t="s">
        <v>20987</v>
      </c>
      <c r="D16544" s="1" t="s">
        <v>3088</v>
      </c>
      <c r="E16544" s="1" t="s">
        <v>3089</v>
      </c>
      <c r="F16544" s="1" t="s">
        <v>3227</v>
      </c>
      <c r="G16544" s="1" t="s">
        <v>299</v>
      </c>
      <c r="H16544" s="1" t="s">
        <v>2207</v>
      </c>
    </row>
    <row r="16545" customFormat="false" ht="15.75" hidden="false" customHeight="true" outlineLevel="0" collapsed="false">
      <c r="A16545" s="1" t="s">
        <v>28213</v>
      </c>
      <c r="B16545" s="1" t="s">
        <v>28214</v>
      </c>
      <c r="C16545" s="1" t="s">
        <v>20987</v>
      </c>
      <c r="D16545" s="1" t="s">
        <v>3088</v>
      </c>
      <c r="E16545" s="1" t="s">
        <v>3089</v>
      </c>
      <c r="F16545" s="1" t="s">
        <v>3227</v>
      </c>
      <c r="G16545" s="1" t="s">
        <v>299</v>
      </c>
      <c r="H16545" s="1" t="s">
        <v>2207</v>
      </c>
    </row>
    <row r="16546" customFormat="false" ht="15.75" hidden="false" customHeight="true" outlineLevel="0" collapsed="false">
      <c r="A16546" s="1" t="s">
        <v>28215</v>
      </c>
      <c r="B16546" s="1" t="s">
        <v>28216</v>
      </c>
      <c r="C16546" s="1" t="s">
        <v>20987</v>
      </c>
      <c r="D16546" s="1" t="s">
        <v>3088</v>
      </c>
      <c r="E16546" s="1" t="s">
        <v>3089</v>
      </c>
      <c r="F16546" s="1" t="s">
        <v>3227</v>
      </c>
      <c r="G16546" s="1" t="s">
        <v>299</v>
      </c>
      <c r="H16546" s="1" t="s">
        <v>2207</v>
      </c>
    </row>
    <row r="16547" customFormat="false" ht="15.75" hidden="false" customHeight="true" outlineLevel="0" collapsed="false">
      <c r="A16547" s="1" t="s">
        <v>28217</v>
      </c>
      <c r="B16547" s="1" t="s">
        <v>28218</v>
      </c>
      <c r="C16547" s="1" t="s">
        <v>20987</v>
      </c>
      <c r="D16547" s="1" t="s">
        <v>3088</v>
      </c>
      <c r="E16547" s="1" t="s">
        <v>3089</v>
      </c>
      <c r="F16547" s="1" t="s">
        <v>3227</v>
      </c>
      <c r="G16547" s="1" t="s">
        <v>299</v>
      </c>
      <c r="H16547" s="1" t="s">
        <v>2207</v>
      </c>
    </row>
    <row r="16548" customFormat="false" ht="15.75" hidden="false" customHeight="true" outlineLevel="0" collapsed="false">
      <c r="A16548" s="1" t="s">
        <v>28201</v>
      </c>
      <c r="B16548" s="1" t="s">
        <v>28219</v>
      </c>
      <c r="C16548" s="1" t="s">
        <v>20987</v>
      </c>
      <c r="D16548" s="1" t="s">
        <v>3088</v>
      </c>
      <c r="E16548" s="1" t="s">
        <v>3089</v>
      </c>
      <c r="F16548" s="1" t="s">
        <v>3227</v>
      </c>
      <c r="G16548" s="1" t="s">
        <v>299</v>
      </c>
      <c r="H16548" s="1" t="s">
        <v>2207</v>
      </c>
    </row>
    <row r="16549" customFormat="false" ht="15.75" hidden="false" customHeight="true" outlineLevel="0" collapsed="false">
      <c r="A16549" s="1" t="s">
        <v>28199</v>
      </c>
      <c r="B16549" s="1" t="s">
        <v>28220</v>
      </c>
      <c r="C16549" s="1" t="s">
        <v>20987</v>
      </c>
      <c r="D16549" s="1" t="s">
        <v>3088</v>
      </c>
      <c r="E16549" s="1" t="s">
        <v>3089</v>
      </c>
      <c r="F16549" s="1" t="s">
        <v>3227</v>
      </c>
      <c r="G16549" s="1" t="s">
        <v>299</v>
      </c>
      <c r="H16549" s="1" t="s">
        <v>2207</v>
      </c>
    </row>
    <row r="16550" customFormat="false" ht="15.75" hidden="false" customHeight="true" outlineLevel="0" collapsed="false">
      <c r="A16550" s="1" t="s">
        <v>28203</v>
      </c>
      <c r="B16550" s="1" t="s">
        <v>28221</v>
      </c>
      <c r="C16550" s="1" t="s">
        <v>20987</v>
      </c>
      <c r="D16550" s="1" t="s">
        <v>3088</v>
      </c>
      <c r="E16550" s="1" t="s">
        <v>3089</v>
      </c>
      <c r="F16550" s="1" t="s">
        <v>3227</v>
      </c>
      <c r="G16550" s="1" t="s">
        <v>299</v>
      </c>
      <c r="H16550" s="1" t="s">
        <v>2207</v>
      </c>
    </row>
    <row r="16551" customFormat="false" ht="15.75" hidden="false" customHeight="true" outlineLevel="0" collapsed="false">
      <c r="A16551" s="1" t="s">
        <v>28205</v>
      </c>
      <c r="B16551" s="1" t="s">
        <v>28222</v>
      </c>
      <c r="C16551" s="1" t="s">
        <v>20987</v>
      </c>
      <c r="D16551" s="1" t="s">
        <v>3088</v>
      </c>
      <c r="E16551" s="1" t="s">
        <v>3089</v>
      </c>
      <c r="F16551" s="1" t="s">
        <v>3227</v>
      </c>
      <c r="G16551" s="1" t="s">
        <v>299</v>
      </c>
      <c r="H16551" s="1" t="s">
        <v>2207</v>
      </c>
    </row>
    <row r="16552" customFormat="false" ht="15.75" hidden="false" customHeight="true" outlineLevel="0" collapsed="false">
      <c r="A16552" s="1" t="s">
        <v>28207</v>
      </c>
      <c r="B16552" s="1" t="s">
        <v>28223</v>
      </c>
      <c r="C16552" s="1" t="s">
        <v>20987</v>
      </c>
      <c r="D16552" s="1" t="s">
        <v>3088</v>
      </c>
      <c r="E16552" s="1" t="s">
        <v>3089</v>
      </c>
      <c r="F16552" s="1" t="s">
        <v>3227</v>
      </c>
      <c r="G16552" s="1" t="s">
        <v>299</v>
      </c>
      <c r="H16552" s="1" t="s">
        <v>2207</v>
      </c>
    </row>
    <row r="16553" customFormat="false" ht="15.75" hidden="false" customHeight="true" outlineLevel="0" collapsed="false">
      <c r="A16553" s="1" t="s">
        <v>28209</v>
      </c>
      <c r="B16553" s="1" t="s">
        <v>28224</v>
      </c>
      <c r="C16553" s="1" t="s">
        <v>20987</v>
      </c>
      <c r="D16553" s="1" t="s">
        <v>3088</v>
      </c>
      <c r="E16553" s="1" t="s">
        <v>3089</v>
      </c>
      <c r="F16553" s="1" t="s">
        <v>3227</v>
      </c>
      <c r="G16553" s="1" t="s">
        <v>299</v>
      </c>
      <c r="H16553" s="1" t="s">
        <v>2207</v>
      </c>
    </row>
    <row r="16554" customFormat="false" ht="15.75" hidden="false" customHeight="true" outlineLevel="0" collapsed="false">
      <c r="A16554" s="1" t="s">
        <v>28211</v>
      </c>
      <c r="B16554" s="1" t="s">
        <v>28225</v>
      </c>
      <c r="C16554" s="1" t="s">
        <v>20987</v>
      </c>
      <c r="D16554" s="1" t="s">
        <v>3088</v>
      </c>
      <c r="E16554" s="1" t="s">
        <v>3089</v>
      </c>
      <c r="F16554" s="1" t="s">
        <v>3227</v>
      </c>
      <c r="G16554" s="1" t="s">
        <v>299</v>
      </c>
      <c r="H16554" s="1" t="s">
        <v>2207</v>
      </c>
    </row>
    <row r="16555" customFormat="false" ht="15.75" hidden="false" customHeight="true" outlineLevel="0" collapsed="false">
      <c r="A16555" s="1" t="s">
        <v>28213</v>
      </c>
      <c r="B16555" s="1" t="s">
        <v>28226</v>
      </c>
      <c r="C16555" s="1" t="s">
        <v>20987</v>
      </c>
      <c r="D16555" s="1" t="s">
        <v>3088</v>
      </c>
      <c r="E16555" s="1" t="s">
        <v>3089</v>
      </c>
      <c r="F16555" s="1" t="s">
        <v>3227</v>
      </c>
      <c r="G16555" s="1" t="s">
        <v>299</v>
      </c>
      <c r="H16555" s="1" t="s">
        <v>2207</v>
      </c>
    </row>
    <row r="16556" customFormat="false" ht="15.75" hidden="false" customHeight="true" outlineLevel="0" collapsed="false">
      <c r="A16556" s="1" t="s">
        <v>28215</v>
      </c>
      <c r="B16556" s="1" t="s">
        <v>28227</v>
      </c>
      <c r="C16556" s="1" t="s">
        <v>20987</v>
      </c>
      <c r="D16556" s="1" t="s">
        <v>3088</v>
      </c>
      <c r="E16556" s="1" t="s">
        <v>3089</v>
      </c>
      <c r="F16556" s="1" t="s">
        <v>3227</v>
      </c>
      <c r="G16556" s="1" t="s">
        <v>299</v>
      </c>
      <c r="H16556" s="1" t="s">
        <v>2207</v>
      </c>
    </row>
    <row r="16557" customFormat="false" ht="15.75" hidden="false" customHeight="true" outlineLevel="0" collapsed="false">
      <c r="A16557" s="1" t="s">
        <v>28217</v>
      </c>
      <c r="B16557" s="1" t="s">
        <v>28228</v>
      </c>
      <c r="C16557" s="1" t="s">
        <v>20987</v>
      </c>
      <c r="D16557" s="1" t="s">
        <v>3088</v>
      </c>
      <c r="E16557" s="1" t="s">
        <v>3089</v>
      </c>
      <c r="F16557" s="1" t="s">
        <v>3227</v>
      </c>
      <c r="G16557" s="1" t="s">
        <v>299</v>
      </c>
      <c r="H16557" s="1" t="s">
        <v>2207</v>
      </c>
    </row>
    <row r="16558" customFormat="false" ht="15.75" hidden="false" customHeight="true" outlineLevel="0" collapsed="false">
      <c r="A16558" s="1" t="s">
        <v>6742</v>
      </c>
      <c r="B16558" s="1" t="s">
        <v>28229</v>
      </c>
      <c r="C16558" s="1" t="s">
        <v>20987</v>
      </c>
      <c r="D16558" s="1" t="s">
        <v>3088</v>
      </c>
      <c r="E16558" s="1" t="s">
        <v>3089</v>
      </c>
      <c r="F16558" s="1" t="s">
        <v>3227</v>
      </c>
      <c r="G16558" s="1" t="s">
        <v>299</v>
      </c>
      <c r="H16558" s="1" t="s">
        <v>2207</v>
      </c>
    </row>
    <row r="16559" customFormat="false" ht="15.75" hidden="false" customHeight="true" outlineLevel="0" collapsed="false">
      <c r="A16559" s="1" t="s">
        <v>28230</v>
      </c>
      <c r="B16559" s="1" t="s">
        <v>28231</v>
      </c>
      <c r="C16559" s="1" t="s">
        <v>20987</v>
      </c>
      <c r="D16559" s="1" t="s">
        <v>3088</v>
      </c>
      <c r="E16559" s="1" t="s">
        <v>3089</v>
      </c>
      <c r="F16559" s="1" t="s">
        <v>3227</v>
      </c>
      <c r="G16559" s="1" t="s">
        <v>299</v>
      </c>
      <c r="H16559" s="1" t="s">
        <v>2207</v>
      </c>
    </row>
    <row r="16560" customFormat="false" ht="15.75" hidden="false" customHeight="true" outlineLevel="0" collapsed="false">
      <c r="A16560" s="1" t="s">
        <v>28232</v>
      </c>
      <c r="B16560" s="1" t="s">
        <v>28233</v>
      </c>
      <c r="C16560" s="1" t="s">
        <v>20987</v>
      </c>
      <c r="D16560" s="1" t="s">
        <v>3088</v>
      </c>
      <c r="E16560" s="1" t="s">
        <v>3089</v>
      </c>
      <c r="F16560" s="1" t="s">
        <v>3227</v>
      </c>
      <c r="G16560" s="1" t="s">
        <v>299</v>
      </c>
      <c r="H16560" s="1" t="s">
        <v>2207</v>
      </c>
    </row>
    <row r="16561" customFormat="false" ht="15.75" hidden="false" customHeight="true" outlineLevel="0" collapsed="false">
      <c r="A16561" s="1" t="s">
        <v>28234</v>
      </c>
      <c r="B16561" s="1" t="s">
        <v>28235</v>
      </c>
      <c r="C16561" s="1" t="s">
        <v>20987</v>
      </c>
      <c r="D16561" s="1" t="s">
        <v>3088</v>
      </c>
      <c r="E16561" s="1" t="s">
        <v>3089</v>
      </c>
      <c r="F16561" s="1" t="s">
        <v>3227</v>
      </c>
      <c r="G16561" s="1" t="s">
        <v>299</v>
      </c>
      <c r="H16561" s="1" t="s">
        <v>2207</v>
      </c>
    </row>
    <row r="16562" customFormat="false" ht="15.75" hidden="false" customHeight="true" outlineLevel="0" collapsed="false">
      <c r="A16562" s="1" t="s">
        <v>16155</v>
      </c>
      <c r="B16562" s="1" t="s">
        <v>28236</v>
      </c>
      <c r="C16562" s="1" t="s">
        <v>20987</v>
      </c>
      <c r="D16562" s="1" t="s">
        <v>3088</v>
      </c>
      <c r="E16562" s="1" t="s">
        <v>3089</v>
      </c>
      <c r="F16562" s="1" t="s">
        <v>3227</v>
      </c>
      <c r="G16562" s="1" t="s">
        <v>299</v>
      </c>
      <c r="H16562" s="1" t="s">
        <v>2207</v>
      </c>
    </row>
    <row r="16563" customFormat="false" ht="15.75" hidden="false" customHeight="true" outlineLevel="0" collapsed="false">
      <c r="A16563" s="1" t="s">
        <v>28237</v>
      </c>
      <c r="B16563" s="1" t="s">
        <v>28238</v>
      </c>
      <c r="C16563" s="1" t="s">
        <v>20987</v>
      </c>
      <c r="D16563" s="1" t="s">
        <v>3088</v>
      </c>
      <c r="E16563" s="1" t="s">
        <v>3089</v>
      </c>
      <c r="F16563" s="1" t="s">
        <v>3227</v>
      </c>
      <c r="G16563" s="1" t="s">
        <v>299</v>
      </c>
      <c r="H16563" s="1" t="s">
        <v>2207</v>
      </c>
    </row>
    <row r="16564" customFormat="false" ht="15.75" hidden="false" customHeight="true" outlineLevel="0" collapsed="false">
      <c r="A16564" s="1" t="s">
        <v>28239</v>
      </c>
      <c r="B16564" s="1" t="s">
        <v>28240</v>
      </c>
      <c r="C16564" s="1" t="s">
        <v>20987</v>
      </c>
      <c r="D16564" s="1" t="s">
        <v>3088</v>
      </c>
      <c r="E16564" s="1" t="s">
        <v>3089</v>
      </c>
      <c r="F16564" s="1" t="s">
        <v>3227</v>
      </c>
      <c r="G16564" s="1" t="s">
        <v>299</v>
      </c>
      <c r="H16564" s="1" t="s">
        <v>2207</v>
      </c>
    </row>
    <row r="16565" customFormat="false" ht="15.75" hidden="false" customHeight="true" outlineLevel="0" collapsed="false">
      <c r="A16565" s="1" t="s">
        <v>2175</v>
      </c>
      <c r="B16565" s="1" t="s">
        <v>28241</v>
      </c>
      <c r="C16565" s="1" t="s">
        <v>20987</v>
      </c>
      <c r="D16565" s="1" t="s">
        <v>3088</v>
      </c>
      <c r="E16565" s="1" t="s">
        <v>3089</v>
      </c>
      <c r="F16565" s="1" t="s">
        <v>3227</v>
      </c>
      <c r="G16565" s="1" t="s">
        <v>299</v>
      </c>
      <c r="H16565" s="1" t="s">
        <v>2207</v>
      </c>
    </row>
    <row r="16566" customFormat="false" ht="15.75" hidden="false" customHeight="true" outlineLevel="0" collapsed="false">
      <c r="A16566" s="1" t="s">
        <v>2098</v>
      </c>
      <c r="B16566" s="1" t="s">
        <v>28242</v>
      </c>
      <c r="C16566" s="1" t="s">
        <v>20987</v>
      </c>
      <c r="D16566" s="1" t="s">
        <v>3088</v>
      </c>
      <c r="E16566" s="1" t="s">
        <v>3089</v>
      </c>
      <c r="F16566" s="1" t="s">
        <v>3227</v>
      </c>
      <c r="G16566" s="1" t="s">
        <v>299</v>
      </c>
      <c r="H16566" s="1" t="s">
        <v>2207</v>
      </c>
    </row>
    <row r="16567" customFormat="false" ht="15.75" hidden="false" customHeight="true" outlineLevel="0" collapsed="false">
      <c r="A16567" s="1" t="s">
        <v>28243</v>
      </c>
      <c r="B16567" s="1" t="s">
        <v>28244</v>
      </c>
      <c r="C16567" s="1" t="s">
        <v>20987</v>
      </c>
      <c r="D16567" s="1" t="s">
        <v>3088</v>
      </c>
      <c r="E16567" s="1" t="s">
        <v>3089</v>
      </c>
      <c r="F16567" s="1" t="s">
        <v>3227</v>
      </c>
      <c r="G16567" s="1" t="s">
        <v>299</v>
      </c>
      <c r="H16567" s="1" t="s">
        <v>2207</v>
      </c>
    </row>
    <row r="16568" customFormat="false" ht="15.75" hidden="false" customHeight="true" outlineLevel="0" collapsed="false">
      <c r="A16568" s="1" t="s">
        <v>28230</v>
      </c>
      <c r="B16568" s="1" t="s">
        <v>28245</v>
      </c>
      <c r="C16568" s="1" t="s">
        <v>20987</v>
      </c>
      <c r="D16568" s="1" t="s">
        <v>3088</v>
      </c>
      <c r="E16568" s="1" t="s">
        <v>3089</v>
      </c>
      <c r="F16568" s="1" t="s">
        <v>3227</v>
      </c>
      <c r="G16568" s="1" t="s">
        <v>299</v>
      </c>
      <c r="H16568" s="1" t="s">
        <v>2207</v>
      </c>
    </row>
    <row r="16569" customFormat="false" ht="15.75" hidden="false" customHeight="true" outlineLevel="0" collapsed="false">
      <c r="A16569" s="1" t="s">
        <v>6742</v>
      </c>
      <c r="B16569" s="1" t="s">
        <v>28246</v>
      </c>
      <c r="C16569" s="1" t="s">
        <v>20987</v>
      </c>
      <c r="D16569" s="1" t="s">
        <v>3088</v>
      </c>
      <c r="E16569" s="1" t="s">
        <v>3089</v>
      </c>
      <c r="F16569" s="1" t="s">
        <v>3227</v>
      </c>
      <c r="G16569" s="1" t="s">
        <v>299</v>
      </c>
      <c r="H16569" s="1" t="s">
        <v>2207</v>
      </c>
    </row>
    <row r="16570" customFormat="false" ht="15.75" hidden="false" customHeight="true" outlineLevel="0" collapsed="false">
      <c r="A16570" s="1" t="s">
        <v>28232</v>
      </c>
      <c r="B16570" s="1" t="s">
        <v>28247</v>
      </c>
      <c r="C16570" s="1" t="s">
        <v>20987</v>
      </c>
      <c r="D16570" s="1" t="s">
        <v>3088</v>
      </c>
      <c r="E16570" s="1" t="s">
        <v>3089</v>
      </c>
      <c r="F16570" s="1" t="s">
        <v>3227</v>
      </c>
      <c r="G16570" s="1" t="s">
        <v>299</v>
      </c>
      <c r="H16570" s="1" t="s">
        <v>2207</v>
      </c>
    </row>
    <row r="16571" customFormat="false" ht="15.75" hidden="false" customHeight="true" outlineLevel="0" collapsed="false">
      <c r="A16571" s="1" t="s">
        <v>28234</v>
      </c>
      <c r="B16571" s="1" t="s">
        <v>28248</v>
      </c>
      <c r="C16571" s="1" t="s">
        <v>20987</v>
      </c>
      <c r="D16571" s="1" t="s">
        <v>3088</v>
      </c>
      <c r="E16571" s="1" t="s">
        <v>3089</v>
      </c>
      <c r="F16571" s="1" t="s">
        <v>3227</v>
      </c>
      <c r="G16571" s="1" t="s">
        <v>299</v>
      </c>
      <c r="H16571" s="1" t="s">
        <v>2207</v>
      </c>
    </row>
    <row r="16572" customFormat="false" ht="15.75" hidden="false" customHeight="true" outlineLevel="0" collapsed="false">
      <c r="A16572" s="1" t="s">
        <v>16155</v>
      </c>
      <c r="B16572" s="1" t="s">
        <v>28249</v>
      </c>
      <c r="C16572" s="1" t="s">
        <v>20987</v>
      </c>
      <c r="D16572" s="1" t="s">
        <v>3088</v>
      </c>
      <c r="E16572" s="1" t="s">
        <v>3089</v>
      </c>
      <c r="F16572" s="1" t="s">
        <v>3227</v>
      </c>
      <c r="G16572" s="1" t="s">
        <v>299</v>
      </c>
      <c r="H16572" s="1" t="s">
        <v>2207</v>
      </c>
    </row>
    <row r="16573" customFormat="false" ht="15.75" hidden="false" customHeight="true" outlineLevel="0" collapsed="false">
      <c r="A16573" s="1" t="s">
        <v>28237</v>
      </c>
      <c r="B16573" s="1" t="s">
        <v>28250</v>
      </c>
      <c r="C16573" s="1" t="s">
        <v>20987</v>
      </c>
      <c r="D16573" s="1" t="s">
        <v>3088</v>
      </c>
      <c r="E16573" s="1" t="s">
        <v>3089</v>
      </c>
      <c r="F16573" s="1" t="s">
        <v>3227</v>
      </c>
      <c r="G16573" s="1" t="s">
        <v>299</v>
      </c>
      <c r="H16573" s="1" t="s">
        <v>2207</v>
      </c>
    </row>
    <row r="16574" customFormat="false" ht="15.75" hidden="false" customHeight="true" outlineLevel="0" collapsed="false">
      <c r="A16574" s="1" t="s">
        <v>28239</v>
      </c>
      <c r="B16574" s="1" t="s">
        <v>28251</v>
      </c>
      <c r="C16574" s="1" t="s">
        <v>20987</v>
      </c>
      <c r="D16574" s="1" t="s">
        <v>3088</v>
      </c>
      <c r="E16574" s="1" t="s">
        <v>3089</v>
      </c>
      <c r="F16574" s="1" t="s">
        <v>3227</v>
      </c>
      <c r="G16574" s="1" t="s">
        <v>299</v>
      </c>
      <c r="H16574" s="1" t="s">
        <v>2207</v>
      </c>
    </row>
    <row r="16575" customFormat="false" ht="15.75" hidden="false" customHeight="true" outlineLevel="0" collapsed="false">
      <c r="A16575" s="1" t="s">
        <v>2175</v>
      </c>
      <c r="B16575" s="1" t="s">
        <v>28252</v>
      </c>
      <c r="C16575" s="1" t="s">
        <v>20987</v>
      </c>
      <c r="D16575" s="1" t="s">
        <v>3088</v>
      </c>
      <c r="E16575" s="1" t="s">
        <v>3089</v>
      </c>
      <c r="F16575" s="1" t="s">
        <v>3227</v>
      </c>
      <c r="G16575" s="1" t="s">
        <v>299</v>
      </c>
      <c r="H16575" s="1" t="s">
        <v>2207</v>
      </c>
    </row>
    <row r="16576" customFormat="false" ht="15.75" hidden="false" customHeight="true" outlineLevel="0" collapsed="false">
      <c r="A16576" s="1" t="s">
        <v>2098</v>
      </c>
      <c r="B16576" s="1" t="s">
        <v>28253</v>
      </c>
      <c r="C16576" s="1" t="s">
        <v>20987</v>
      </c>
      <c r="D16576" s="1" t="s">
        <v>3088</v>
      </c>
      <c r="E16576" s="1" t="s">
        <v>3089</v>
      </c>
      <c r="F16576" s="1" t="s">
        <v>3227</v>
      </c>
      <c r="G16576" s="1" t="s">
        <v>299</v>
      </c>
      <c r="H16576" s="1" t="s">
        <v>2207</v>
      </c>
    </row>
    <row r="16577" customFormat="false" ht="15.75" hidden="false" customHeight="true" outlineLevel="0" collapsed="false">
      <c r="A16577" s="1" t="s">
        <v>28243</v>
      </c>
      <c r="B16577" s="1" t="s">
        <v>28254</v>
      </c>
      <c r="C16577" s="1" t="s">
        <v>20987</v>
      </c>
      <c r="D16577" s="1" t="s">
        <v>3088</v>
      </c>
      <c r="E16577" s="1" t="s">
        <v>3089</v>
      </c>
      <c r="F16577" s="1" t="s">
        <v>3227</v>
      </c>
      <c r="G16577" s="1" t="s">
        <v>299</v>
      </c>
      <c r="H16577" s="1" t="s">
        <v>2207</v>
      </c>
    </row>
    <row r="16578" customFormat="false" ht="15.75" hidden="false" customHeight="true" outlineLevel="0" collapsed="false">
      <c r="A16578" s="1" t="s">
        <v>28255</v>
      </c>
      <c r="B16578" s="1" t="s">
        <v>28256</v>
      </c>
      <c r="C16578" s="1" t="s">
        <v>20987</v>
      </c>
      <c r="D16578" s="1" t="s">
        <v>3088</v>
      </c>
      <c r="E16578" s="1" t="s">
        <v>3089</v>
      </c>
      <c r="F16578" s="1" t="s">
        <v>3227</v>
      </c>
      <c r="G16578" s="1" t="s">
        <v>299</v>
      </c>
      <c r="H16578" s="1" t="s">
        <v>2207</v>
      </c>
    </row>
    <row r="16579" customFormat="false" ht="15.75" hidden="false" customHeight="true" outlineLevel="0" collapsed="false">
      <c r="A16579" s="1" t="s">
        <v>28257</v>
      </c>
      <c r="B16579" s="1" t="s">
        <v>28258</v>
      </c>
      <c r="C16579" s="1" t="s">
        <v>20987</v>
      </c>
      <c r="D16579" s="1" t="s">
        <v>3088</v>
      </c>
      <c r="E16579" s="1" t="s">
        <v>3089</v>
      </c>
      <c r="F16579" s="1" t="s">
        <v>3227</v>
      </c>
      <c r="G16579" s="1" t="s">
        <v>299</v>
      </c>
      <c r="H16579" s="1" t="s">
        <v>2207</v>
      </c>
    </row>
    <row r="16580" customFormat="false" ht="15.75" hidden="false" customHeight="true" outlineLevel="0" collapsed="false">
      <c r="A16580" s="1" t="s">
        <v>28259</v>
      </c>
      <c r="B16580" s="1" t="s">
        <v>28260</v>
      </c>
      <c r="C16580" s="1" t="s">
        <v>20987</v>
      </c>
      <c r="D16580" s="1" t="s">
        <v>3088</v>
      </c>
      <c r="E16580" s="1" t="s">
        <v>3089</v>
      </c>
      <c r="F16580" s="1" t="s">
        <v>3227</v>
      </c>
      <c r="G16580" s="1" t="s">
        <v>299</v>
      </c>
      <c r="H16580" s="1" t="s">
        <v>2207</v>
      </c>
    </row>
    <row r="16581" customFormat="false" ht="15.75" hidden="false" customHeight="true" outlineLevel="0" collapsed="false">
      <c r="A16581" s="1" t="s">
        <v>28261</v>
      </c>
      <c r="B16581" s="1" t="s">
        <v>28262</v>
      </c>
      <c r="C16581" s="1" t="s">
        <v>20987</v>
      </c>
      <c r="D16581" s="1" t="s">
        <v>3088</v>
      </c>
      <c r="E16581" s="1" t="s">
        <v>3089</v>
      </c>
      <c r="F16581" s="1" t="s">
        <v>3227</v>
      </c>
      <c r="G16581" s="1" t="s">
        <v>299</v>
      </c>
      <c r="H16581" s="1" t="s">
        <v>2207</v>
      </c>
    </row>
    <row r="16582" customFormat="false" ht="15.75" hidden="false" customHeight="true" outlineLevel="0" collapsed="false">
      <c r="A16582" s="1" t="s">
        <v>1849</v>
      </c>
      <c r="B16582" s="1" t="s">
        <v>28263</v>
      </c>
      <c r="C16582" s="1" t="s">
        <v>20987</v>
      </c>
      <c r="D16582" s="1" t="s">
        <v>3088</v>
      </c>
      <c r="E16582" s="1" t="s">
        <v>3089</v>
      </c>
      <c r="F16582" s="1" t="s">
        <v>3227</v>
      </c>
      <c r="G16582" s="1" t="s">
        <v>299</v>
      </c>
      <c r="H16582" s="1" t="s">
        <v>2207</v>
      </c>
    </row>
    <row r="16583" customFormat="false" ht="15.75" hidden="false" customHeight="true" outlineLevel="0" collapsed="false">
      <c r="A16583" s="1" t="s">
        <v>28264</v>
      </c>
      <c r="B16583" s="1" t="s">
        <v>28265</v>
      </c>
      <c r="C16583" s="1" t="s">
        <v>20987</v>
      </c>
      <c r="D16583" s="1" t="s">
        <v>3088</v>
      </c>
      <c r="E16583" s="1" t="s">
        <v>3089</v>
      </c>
      <c r="F16583" s="1" t="s">
        <v>3227</v>
      </c>
      <c r="G16583" s="1" t="s">
        <v>299</v>
      </c>
      <c r="H16583" s="1" t="s">
        <v>2207</v>
      </c>
    </row>
    <row r="16584" customFormat="false" ht="15.75" hidden="false" customHeight="true" outlineLevel="0" collapsed="false">
      <c r="A16584" s="1" t="s">
        <v>28266</v>
      </c>
      <c r="B16584" s="1" t="s">
        <v>28267</v>
      </c>
      <c r="C16584" s="1" t="s">
        <v>20987</v>
      </c>
      <c r="D16584" s="1" t="s">
        <v>3088</v>
      </c>
      <c r="E16584" s="1" t="s">
        <v>3089</v>
      </c>
      <c r="F16584" s="1" t="s">
        <v>3227</v>
      </c>
      <c r="G16584" s="1" t="s">
        <v>299</v>
      </c>
      <c r="H16584" s="1" t="s">
        <v>2207</v>
      </c>
    </row>
    <row r="16585" customFormat="false" ht="15.75" hidden="false" customHeight="true" outlineLevel="0" collapsed="false">
      <c r="A16585" s="1" t="s">
        <v>28268</v>
      </c>
      <c r="B16585" s="1" t="s">
        <v>28269</v>
      </c>
      <c r="C16585" s="1" t="s">
        <v>20987</v>
      </c>
      <c r="D16585" s="1" t="s">
        <v>3088</v>
      </c>
      <c r="E16585" s="1" t="s">
        <v>3089</v>
      </c>
      <c r="F16585" s="1" t="s">
        <v>3227</v>
      </c>
      <c r="G16585" s="1" t="s">
        <v>299</v>
      </c>
      <c r="H16585" s="1" t="s">
        <v>2207</v>
      </c>
    </row>
    <row r="16586" customFormat="false" ht="15.75" hidden="false" customHeight="true" outlineLevel="0" collapsed="false">
      <c r="A16586" s="1" t="s">
        <v>28270</v>
      </c>
      <c r="B16586" s="1" t="s">
        <v>28271</v>
      </c>
      <c r="C16586" s="1" t="s">
        <v>20987</v>
      </c>
      <c r="D16586" s="1" t="s">
        <v>3088</v>
      </c>
      <c r="E16586" s="1" t="s">
        <v>3089</v>
      </c>
      <c r="F16586" s="1" t="s">
        <v>3227</v>
      </c>
      <c r="G16586" s="1" t="s">
        <v>299</v>
      </c>
      <c r="H16586" s="1" t="s">
        <v>2207</v>
      </c>
    </row>
    <row r="16587" customFormat="false" ht="15.75" hidden="false" customHeight="true" outlineLevel="0" collapsed="false">
      <c r="A16587" s="1" t="s">
        <v>28272</v>
      </c>
      <c r="B16587" s="1" t="s">
        <v>28273</v>
      </c>
      <c r="C16587" s="1" t="s">
        <v>20987</v>
      </c>
      <c r="D16587" s="1" t="s">
        <v>3088</v>
      </c>
      <c r="E16587" s="1" t="s">
        <v>3089</v>
      </c>
      <c r="F16587" s="1" t="s">
        <v>3227</v>
      </c>
      <c r="G16587" s="1" t="s">
        <v>299</v>
      </c>
      <c r="H16587" s="1" t="s">
        <v>2207</v>
      </c>
    </row>
    <row r="16588" customFormat="false" ht="15.75" hidden="false" customHeight="true" outlineLevel="0" collapsed="false">
      <c r="A16588" s="1" t="s">
        <v>28257</v>
      </c>
      <c r="B16588" s="1" t="s">
        <v>28274</v>
      </c>
      <c r="C16588" s="1" t="s">
        <v>20987</v>
      </c>
      <c r="D16588" s="1" t="s">
        <v>3088</v>
      </c>
      <c r="E16588" s="1" t="s">
        <v>3089</v>
      </c>
      <c r="F16588" s="1" t="s">
        <v>3227</v>
      </c>
      <c r="G16588" s="1" t="s">
        <v>299</v>
      </c>
      <c r="H16588" s="1" t="s">
        <v>2207</v>
      </c>
    </row>
    <row r="16589" customFormat="false" ht="15.75" hidden="false" customHeight="true" outlineLevel="0" collapsed="false">
      <c r="A16589" s="1" t="s">
        <v>28255</v>
      </c>
      <c r="B16589" s="1" t="s">
        <v>28275</v>
      </c>
      <c r="C16589" s="1" t="s">
        <v>20987</v>
      </c>
      <c r="D16589" s="1" t="s">
        <v>3088</v>
      </c>
      <c r="E16589" s="1" t="s">
        <v>3089</v>
      </c>
      <c r="F16589" s="1" t="s">
        <v>3227</v>
      </c>
      <c r="G16589" s="1" t="s">
        <v>299</v>
      </c>
      <c r="H16589" s="1" t="s">
        <v>2207</v>
      </c>
    </row>
    <row r="16590" customFormat="false" ht="15.75" hidden="false" customHeight="true" outlineLevel="0" collapsed="false">
      <c r="A16590" s="1" t="s">
        <v>28259</v>
      </c>
      <c r="B16590" s="1" t="s">
        <v>28276</v>
      </c>
      <c r="C16590" s="1" t="s">
        <v>20987</v>
      </c>
      <c r="D16590" s="1" t="s">
        <v>3088</v>
      </c>
      <c r="E16590" s="1" t="s">
        <v>3089</v>
      </c>
      <c r="F16590" s="1" t="s">
        <v>3227</v>
      </c>
      <c r="G16590" s="1" t="s">
        <v>299</v>
      </c>
      <c r="H16590" s="1" t="s">
        <v>2207</v>
      </c>
    </row>
    <row r="16591" customFormat="false" ht="15.75" hidden="false" customHeight="true" outlineLevel="0" collapsed="false">
      <c r="A16591" s="1" t="s">
        <v>28261</v>
      </c>
      <c r="B16591" s="1" t="s">
        <v>28277</v>
      </c>
      <c r="C16591" s="1" t="s">
        <v>20987</v>
      </c>
      <c r="D16591" s="1" t="s">
        <v>3088</v>
      </c>
      <c r="E16591" s="1" t="s">
        <v>3089</v>
      </c>
      <c r="F16591" s="1" t="s">
        <v>3227</v>
      </c>
      <c r="G16591" s="1" t="s">
        <v>299</v>
      </c>
      <c r="H16591" s="1" t="s">
        <v>2207</v>
      </c>
    </row>
    <row r="16592" customFormat="false" ht="15.75" hidden="false" customHeight="true" outlineLevel="0" collapsed="false">
      <c r="A16592" s="1" t="s">
        <v>1849</v>
      </c>
      <c r="B16592" s="1" t="s">
        <v>28278</v>
      </c>
      <c r="C16592" s="1" t="s">
        <v>20987</v>
      </c>
      <c r="D16592" s="1" t="s">
        <v>3088</v>
      </c>
      <c r="E16592" s="1" t="s">
        <v>3089</v>
      </c>
      <c r="F16592" s="1" t="s">
        <v>3227</v>
      </c>
      <c r="G16592" s="1" t="s">
        <v>299</v>
      </c>
      <c r="H16592" s="1" t="s">
        <v>2207</v>
      </c>
    </row>
    <row r="16593" customFormat="false" ht="15.75" hidden="false" customHeight="true" outlineLevel="0" collapsed="false">
      <c r="A16593" s="1" t="s">
        <v>28264</v>
      </c>
      <c r="B16593" s="1" t="s">
        <v>28279</v>
      </c>
      <c r="C16593" s="1" t="s">
        <v>20987</v>
      </c>
      <c r="D16593" s="1" t="s">
        <v>3088</v>
      </c>
      <c r="E16593" s="1" t="s">
        <v>3089</v>
      </c>
      <c r="F16593" s="1" t="s">
        <v>3227</v>
      </c>
      <c r="G16593" s="1" t="s">
        <v>299</v>
      </c>
      <c r="H16593" s="1" t="s">
        <v>2207</v>
      </c>
    </row>
    <row r="16594" customFormat="false" ht="15.75" hidden="false" customHeight="true" outlineLevel="0" collapsed="false">
      <c r="A16594" s="1" t="s">
        <v>28266</v>
      </c>
      <c r="B16594" s="1" t="s">
        <v>28280</v>
      </c>
      <c r="C16594" s="1" t="s">
        <v>20987</v>
      </c>
      <c r="D16594" s="1" t="s">
        <v>3088</v>
      </c>
      <c r="E16594" s="1" t="s">
        <v>3089</v>
      </c>
      <c r="F16594" s="1" t="s">
        <v>3227</v>
      </c>
      <c r="G16594" s="1" t="s">
        <v>299</v>
      </c>
      <c r="H16594" s="1" t="s">
        <v>2207</v>
      </c>
    </row>
    <row r="16595" customFormat="false" ht="15.75" hidden="false" customHeight="true" outlineLevel="0" collapsed="false">
      <c r="A16595" s="1" t="s">
        <v>28268</v>
      </c>
      <c r="B16595" s="1" t="s">
        <v>28281</v>
      </c>
      <c r="C16595" s="1" t="s">
        <v>20987</v>
      </c>
      <c r="D16595" s="1" t="s">
        <v>3088</v>
      </c>
      <c r="E16595" s="1" t="s">
        <v>3089</v>
      </c>
      <c r="F16595" s="1" t="s">
        <v>3227</v>
      </c>
      <c r="G16595" s="1" t="s">
        <v>299</v>
      </c>
      <c r="H16595" s="1" t="s">
        <v>2207</v>
      </c>
    </row>
    <row r="16596" customFormat="false" ht="15.75" hidden="false" customHeight="true" outlineLevel="0" collapsed="false">
      <c r="A16596" s="1" t="s">
        <v>28270</v>
      </c>
      <c r="B16596" s="1" t="s">
        <v>28282</v>
      </c>
      <c r="C16596" s="1" t="s">
        <v>20987</v>
      </c>
      <c r="D16596" s="1" t="s">
        <v>3088</v>
      </c>
      <c r="E16596" s="1" t="s">
        <v>3089</v>
      </c>
      <c r="F16596" s="1" t="s">
        <v>3227</v>
      </c>
      <c r="G16596" s="1" t="s">
        <v>299</v>
      </c>
      <c r="H16596" s="1" t="s">
        <v>2207</v>
      </c>
    </row>
    <row r="16597" customFormat="false" ht="15.75" hidden="false" customHeight="true" outlineLevel="0" collapsed="false">
      <c r="A16597" s="1" t="s">
        <v>28272</v>
      </c>
      <c r="B16597" s="1" t="s">
        <v>28283</v>
      </c>
      <c r="C16597" s="1" t="s">
        <v>20987</v>
      </c>
      <c r="D16597" s="1" t="s">
        <v>3088</v>
      </c>
      <c r="E16597" s="1" t="s">
        <v>3089</v>
      </c>
      <c r="F16597" s="1" t="s">
        <v>3227</v>
      </c>
      <c r="G16597" s="1" t="s">
        <v>299</v>
      </c>
      <c r="H16597" s="1" t="s">
        <v>2207</v>
      </c>
    </row>
  </sheetData>
  <dataValidations count="1">
    <dataValidation allowBlank="true" errorStyle="stop" operator="between" showDropDown="false" showErrorMessage="true" showInputMessage="false" sqref="A1" type="list">
      <formula1>"Title"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Rey</dc:creator>
  <dc:description/>
  <dc:language>en-US</dc:language>
  <cp:lastModifiedBy/>
  <dcterms:modified xsi:type="dcterms:W3CDTF">2024-01-22T16:39:49Z</dcterms:modified>
  <cp:revision>2</cp:revision>
  <dc:subject/>
  <dc:title/>
</cp:coreProperties>
</file>